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zat/Developer/Learn/FE507-report/data/"/>
    </mc:Choice>
  </mc:AlternateContent>
  <xr:revisionPtr revIDLastSave="0" documentId="13_ncr:1_{D4899264-1659-AE41-9D95-912DCE1FFD5D}" xr6:coauthVersionLast="47" xr6:coauthVersionMax="47" xr10:uidLastSave="{00000000-0000-0000-0000-000000000000}"/>
  <bookViews>
    <workbookView xWindow="0" yWindow="0" windowWidth="29040" windowHeight="15720" activeTab="7" xr2:uid="{00000000-000D-0000-FFFF-FFFF00000000}"/>
  </bookViews>
  <sheets>
    <sheet name="SP500" sheetId="1" r:id="rId1"/>
    <sheet name="BIST100" sheetId="3" r:id="rId2"/>
    <sheet name="BIST All" sheetId="2" r:id="rId3"/>
    <sheet name="Bitcoin and Ethereum" sheetId="4" r:id="rId4"/>
    <sheet name="Gold" sheetId="5" r:id="rId5"/>
    <sheet name="TL USD EURO" sheetId="7" r:id="rId6"/>
    <sheet name="TR Inflation" sheetId="8" r:id="rId7"/>
    <sheet name="TR Deposit Rate" sheetId="9" r:id="rId8"/>
  </sheets>
  <definedNames>
    <definedName name="TRNR_02736671d4e4452a91a00e101a0e0912_20_1" hidden="1">#REF!</definedName>
    <definedName name="TRNR_05763a471ae54a278bc94314288bb705_1_60" hidden="1">#REF!</definedName>
    <definedName name="TRNR_12423e9347dd4dde9758ccb10d100e26_263_1" hidden="1">'Bitcoin and Ethereum'!#REF!</definedName>
    <definedName name="TRNR_12b1cc4b67ee4cd1a12a3ff7b04c995d_263_1" hidden="1">BIST100!#REF!</definedName>
    <definedName name="TRNR_147566db02804f6cb6357b3b48ac7240_211_1" hidden="1">'BIST All'!#REF!</definedName>
    <definedName name="TRNR_1576f7839a3d4fb9b97804a957745e7c_2_1" hidden="1">'SP500'!#REF!</definedName>
    <definedName name="TRNR_185ddcb1e6844807bc0089b1b37d7b3a_2_1" hidden="1">BIST100!#REF!</definedName>
    <definedName name="TRNR_188ce32525c643d1a989f6444f6a0dcf_1_2" hidden="1">BIST100!#REF!</definedName>
    <definedName name="TRNR_237cfc30a7cc4c68a0774fb65f786f9d_263_1" hidden="1">'Bitcoin and Ethereum'!#REF!</definedName>
    <definedName name="TRNR_273755591e874a248d58648ad1fbc101_262_1" hidden="1">Gold!#REF!</definedName>
    <definedName name="TRNR_29a817c1f9c84a8f8c97c1d286fc50e3_14074_1" hidden="1">Gold!#REF!</definedName>
    <definedName name="TRNR_2d6607848f9642ecabd6ddb6ab5f98bb_3_1" hidden="1">'TL USD EURO'!#REF!</definedName>
    <definedName name="TRNR_2eca23e85958485bb31f26d95b3ebd60_1_8858" hidden="1">'TL USD EURO'!#REF!</definedName>
    <definedName name="TRNR_2fb7ed9b93c14876b4fc27f0cd63b92b_1_60" hidden="1">#REF!</definedName>
    <definedName name="TRNR_35b55ea189454b5fbce5bb0d00d9e726_25_1" hidden="1">'TL USD EURO'!#REF!</definedName>
    <definedName name="TRNR_3680f41d87e44bee9e4e7800f6040b07_15120_2" hidden="1">'SP500'!#REF!</definedName>
    <definedName name="TRNR_3817111e0bf24c1e82d0bc5432bedfdb_8856_2" hidden="1">BIST100!$A$1</definedName>
    <definedName name="TRNR_3db04ae927f14efeb93ff697808ba9a3_2_3" hidden="1">'SP500'!#REF!</definedName>
    <definedName name="TRNR_3decce7343e64f02bbe8851d555c3439_57_1" hidden="1">'TL USD EURO'!#REF!</definedName>
    <definedName name="TRNR_3f5039ad78154b8f9819677483c69a29_211_1" hidden="1">BIST100!#REF!</definedName>
    <definedName name="TRNR_3f52f458ff144287a8cf57c13502f914_1_2" hidden="1">'SP500'!#REF!</definedName>
    <definedName name="TRNR_451a9b1a6b094af983e2148be2603512_2_1" hidden="1">BIST100!#REF!</definedName>
    <definedName name="TRNR_45d6c8b3f50f4dd198212e480908692e_25_1" hidden="1">'BIST All'!#REF!</definedName>
    <definedName name="TRNR_4ac7a7f0a52349279a8ffc14641bbe02_2_1" hidden="1">BIST100!#REF!</definedName>
    <definedName name="TRNR_4ae40fc49d2f4f3b8496473a9f4da51d_25_1" hidden="1">'BIST All'!#REF!</definedName>
    <definedName name="TRNR_4bb4a9e598d84c5da58b474130f25d45_6508_1" hidden="1">'BIST All'!#REF!</definedName>
    <definedName name="TRNR_4d381eb2d2b541e58fe7455fea26efbc_211_1" hidden="1">'TL USD EURO'!#REF!</definedName>
    <definedName name="TRNR_4d81512a27cb4c9082ac1a268d51b3a9_2_1" hidden="1">Gold!#REF!</definedName>
    <definedName name="TRNR_50aa99237dfb4b249b27fb5d77ea75cd_263_1" hidden="1">'SP500'!#REF!</definedName>
    <definedName name="TRNR_50ae253297ac4d72baa269c5f587c665_10_1" hidden="1">'TL USD EURO'!#REF!</definedName>
    <definedName name="TRNR_5293690914784316ae0aff36da1e7133_211_1" hidden="1">BIST100!#REF!</definedName>
    <definedName name="TRNR_52a0390d2e1649dfb4ed5ebaef663a46_2_1" hidden="1">'SP500'!#REF!</definedName>
    <definedName name="TRNR_52b863289b6f41b488a91b1edcda5c96_1_263" hidden="1">'SP500'!#REF!</definedName>
    <definedName name="TRNR_53162e8c087d4af7af0afdbcb8d94852_263_1" hidden="1">'BIST All'!#REF!</definedName>
    <definedName name="TRNR_5ec9b86c6b864f8687c8998e5773bb40_7553_1" hidden="1">#REF!</definedName>
    <definedName name="TRNR_5faddb215dec4b5cafd0837492307927_324_1" hidden="1">'TR Inflation'!#REF!</definedName>
    <definedName name="TRNR_64570ecf30f04067ba3f097920bb67fa_13554_2" hidden="1">#REF!</definedName>
    <definedName name="TRNR_64615b37583c4d86bcb37d8c80b26a61_59_3" hidden="1">'SP500'!#REF!</definedName>
    <definedName name="TRNR_6b009664f6c24401b084d4ab79a82380_2_1" hidden="1">'SP500'!#REF!</definedName>
    <definedName name="TRNR_6bb2b91e75ad442ea7ca228a590d23e9_2_1" hidden="1">'BIST All'!#REF!</definedName>
    <definedName name="TRNR_6f13e67bb7d94ad4a334059b1d08f5ec_3_1" hidden="1">'TL USD EURO'!#REF!</definedName>
    <definedName name="TRNR_6ff619e13ad34c61b8c5e302c11d7eef_211_1" hidden="1">'SP500'!#REF!</definedName>
    <definedName name="TRNR_700084f30a684b7dacce61f03a43c1b7_2_1" hidden="1">'TL USD EURO'!#REF!</definedName>
    <definedName name="TRNR_7316d42aae88409ba72c8e3946c9595d_2_1" hidden="1">'SP500'!#REF!</definedName>
    <definedName name="TRNR_756e28aa885149f1982b693748a354de_2_1" hidden="1">BIST100!#REF!</definedName>
    <definedName name="TRNR_77247ade3d894a058fdacfe489984796_43_1" hidden="1">'TR Inflation'!#REF!</definedName>
    <definedName name="TRNR_774fb47ea6234cc1a19a4568bb014e77_57_1" hidden="1">'BIST All'!#REF!</definedName>
    <definedName name="TRNR_77da9c0a122d4007a98c9e4f47bea1ca_1_2" hidden="1">#REF!</definedName>
    <definedName name="TRNR_7836339eaa30456fba6e10f0a3eaaa15_57_1" hidden="1">BIST100!#REF!</definedName>
    <definedName name="TRNR_7975af9a5f694b659fa608abda17980b_2_1" hidden="1">BIST100!#REF!</definedName>
    <definedName name="TRNR_7ce5331100e44c2d9b8bd9c8f0b4c5f9_2_1" hidden="1">Gold!#REF!</definedName>
    <definedName name="TRNR_7d44dc9f8cf24acaba727d0b12ba16e0_3_1" hidden="1">BIST100!#REF!</definedName>
    <definedName name="TRNR_7f0cb264db874c04a3a3b0d7f659f8a4_2_1" hidden="1">'BIST All'!#REF!</definedName>
    <definedName name="TRNR_7f25eebffaa349878b86d29c9e862079_7406_2" hidden="1">#REF!</definedName>
    <definedName name="TRNR_8365032dbf3640b3bd967b58ebb0b760_57_1" hidden="1">Gold!#REF!</definedName>
    <definedName name="TRNR_85b5571127cd4738af057e820d744b38_1_57" hidden="1">'SP500'!#REF!</definedName>
    <definedName name="TRNR_88988db0c38c40c18fd3840d73d48f9f_1_211" hidden="1">'SP500'!#REF!</definedName>
    <definedName name="TRNR_8aa48b83a4304a709c8e546b0f1f89d8_1_57" hidden="1">BIST100!#REF!</definedName>
    <definedName name="TRNR_8c1e3e130e3b45d48bb3fe243f286b09_263_1" hidden="1">'TL USD EURO'!#REF!</definedName>
    <definedName name="TRNR_8c944959232a465bae55c916c860baf4_173_1" hidden="1">'TR Deposit Rate'!#REF!</definedName>
    <definedName name="TRNR_90bcd8b5caa24058b92fe061aea81fea_263_1" hidden="1">'TL USD EURO'!#REF!</definedName>
    <definedName name="TRNR_9199df70427648ddb35a45376e84b9d0_10_1" hidden="1">'TL USD EURO'!#REF!</definedName>
    <definedName name="TRNR_93eaae77d6614f1f8bd92f07dc1a0acb_57_1" hidden="1">'BIST All'!#REF!</definedName>
    <definedName name="TRNR_9702811a23ee401b84ea15896b83de03_1_57" hidden="1">'SP500'!$C$15272</definedName>
    <definedName name="TRNR_9937741a382c4976a3f293238a1556ac_25_1" hidden="1">BIST100!#REF!</definedName>
    <definedName name="TRNR_9f1c453298fb40cda3e7a3f1a332b6b3_2_1" hidden="1">Gold!#REF!</definedName>
    <definedName name="TRNR_a698e71c0ce94653a2c221204b887433_62_2" hidden="1">'TR Inflation'!#REF!</definedName>
    <definedName name="TRNR_a91c04886d774e37aca86feea53ff260_2_1" hidden="1">BIST100!#REF!</definedName>
    <definedName name="TRNR_a92811745ad24cdb92e3800f5bba1c21_25_1" hidden="1">BIST100!#REF!</definedName>
    <definedName name="TRNR_a9f800368ec04da0bc2ac9fa3f995684_6508_2" hidden="1">'BIST All'!$A$1</definedName>
    <definedName name="TRNR_ab05c7b2c64e4ab9911818bf089966eb_211_1" hidden="1">'TL USD EURO'!#REF!</definedName>
    <definedName name="TRNR_ac1c900090804a48bb200b8bb62ea2df_25_1" hidden="1">Gold!#REF!</definedName>
    <definedName name="TRNR_b34f67fb815e4e1eab22b283c757dbb7_57_1" hidden="1">'TL USD EURO'!#REF!</definedName>
    <definedName name="TRNR_b4237604f5b1435fbaaf0140f0e7148d_2_1" hidden="1">'BIST All'!#REF!</definedName>
    <definedName name="TRNR_b7a8bde4d29e4a31a3629d8674235391_2_1" hidden="1">'SP500'!#REF!</definedName>
    <definedName name="TRNR_ba48a83c479e46b88f72b890528c6b23_2_1" hidden="1">'SP500'!#REF!</definedName>
    <definedName name="TRNR_baf7811d3c904060b2c44f2f17ed538b_263_1" hidden="1">'BIST All'!#REF!</definedName>
    <definedName name="TRNR_bb99318013f74b7ba2a1a7291cd8ccf6_1_2" hidden="1">BIST100!#REF!</definedName>
    <definedName name="TRNR_bbbcaf58e0b646799ac1767b183f784a_211_1" hidden="1">BIST100!#REF!</definedName>
    <definedName name="TRNR_bf3cc8e536e640488e6b70dc6ff72a5a_2_1" hidden="1">#REF!</definedName>
    <definedName name="TRNR_c149417977e14a08a98efbb81031d884_2_1" hidden="1">'TL USD EURO'!#REF!</definedName>
    <definedName name="TRNR_c18857c6dab94847973069d8e8b4c720_25_1" hidden="1">BIST100!#REF!</definedName>
    <definedName name="TRNR_c3d749071f664b91887f50e6803921bb_14_1" hidden="1">'TR Inflation'!#REF!</definedName>
    <definedName name="TRNR_c5bab5dc5dc24dc0bb6f6544168e5359_6508_1" hidden="1">'BIST All'!#REF!</definedName>
    <definedName name="TRNR_c5bd585f5b9549dfbc587d2d27e4ac69_57_1" hidden="1">'SP500'!#REF!</definedName>
    <definedName name="TRNR_c80718b4bfab4365b06f772067130a2f_2_1" hidden="1">BIST100!#REF!</definedName>
    <definedName name="TRNR_d3750722143a4960a3df66b28522d4d0_263_1" hidden="1">'Bitcoin and Ethereum'!#REF!</definedName>
    <definedName name="TRNR_d493a83ad5804b4c9f61c0df4de1c5d8_263_1" hidden="1">'BIST All'!#REF!</definedName>
    <definedName name="TRNR_d70acb59976141389845dad4df55011d_25_1" hidden="1">BIST100!#REF!</definedName>
    <definedName name="TRNR_dbfa76ce6ea14ba2a6fa2278a4de0cb6_263_1" hidden="1">BIST100!#REF!</definedName>
    <definedName name="TRNR_df83deeab5e44f49a49630dda5b467c9_2_1" hidden="1">'TR Inflation'!#REF!</definedName>
    <definedName name="TRNR_e54b2168a1a146c19433524b3298ab4f_2_1" hidden="1">BIST100!#REF!</definedName>
    <definedName name="TRNR_e5e73ca4f8544b918da71d0a87027fbd_2_1" hidden="1">'SP500'!#REF!</definedName>
    <definedName name="TRNR_e5eb666312f6443ab5a511747cf05a72_263_1" hidden="1">'Bitcoin and Ethereum'!#REF!</definedName>
    <definedName name="TRNR_e84f381023fd4223bfa04c6f9452b488_2_1" hidden="1">BIST100!#REF!</definedName>
    <definedName name="TRNR_e909047ffc604e43b75f4c856655498e_1_20" hidden="1">#REF!</definedName>
    <definedName name="TRNR_ea864e82f8fb46e99e4d2d593b45fcde_25_1" hidden="1">BIST100!#REF!</definedName>
    <definedName name="TRNR_eb2a9d29dcb542a5a1d1a6205edba012_2_1" hidden="1">BIST100!#REF!</definedName>
    <definedName name="TRNR_f064ebf1da9b414fbc893b3f97bc0bc5_2_1" hidden="1">'SP500'!#REF!</definedName>
    <definedName name="TRNR_f51d88050c3d4f8796bade4065b87f86_2_1" hidden="1">'BIST All'!#REF!</definedName>
    <definedName name="TRNR_f6650c2a6e14481cb0ea9247ed8d2fc2_2_2" hidden="1">'TR Deposit Rate'!#REF!</definedName>
    <definedName name="TRNR_fbae7f0b1587411f998d518b5552a736_13_1" hidden="1">Gold!#REF!</definedName>
    <definedName name="TRNR_fcc70565b8ab4c9da3f9a02216be8977_2_1" hidden="1">Gold!#REF!</definedName>
    <definedName name="TRNR_fead3ff956a547398cc8f6a8841537a3_1_57" hidden="1">'SP500'!#REF!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<sst xmlns="http://schemas.openxmlformats.org/spreadsheetml/2006/main" count="196" uniqueCount="190">
  <si>
    <t>Code</t>
  </si>
  <si>
    <t>Date</t>
  </si>
  <si>
    <t>Index</t>
  </si>
  <si>
    <t>Market cap (m$)</t>
  </si>
  <si>
    <t>S&amp;P 500</t>
  </si>
  <si>
    <t>BIST ALL</t>
  </si>
  <si>
    <t>Market cap (m TL)</t>
  </si>
  <si>
    <t>BIST 100</t>
  </si>
  <si>
    <t>Bitcoin</t>
  </si>
  <si>
    <t>Ethereum</t>
  </si>
  <si>
    <t>Price ($/t oz)</t>
  </si>
  <si>
    <t xml:space="preserve">Date </t>
  </si>
  <si>
    <t>TL/USD</t>
  </si>
  <si>
    <t>CPI (%YOY)</t>
  </si>
  <si>
    <t>Month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</si>
  <si>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</si>
  <si>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</si>
  <si>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</si>
  <si>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</si>
  <si>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</si>
  <si>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</si>
  <si>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</si>
  <si>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</si>
  <si>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</si>
  <si>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</si>
  <si>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</si>
  <si>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</si>
  <si>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</si>
  <si>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</si>
  <si>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</si>
  <si>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</si>
  <si>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</si>
  <si>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</si>
  <si>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</si>
  <si>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</si>
  <si>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</si>
  <si>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</si>
  <si>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</si>
  <si>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</si>
  <si>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</si>
  <si>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</si>
  <si>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</si>
  <si>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</si>
  <si>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</si>
  <si>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</si>
  <si>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</si>
  <si>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</si>
  <si>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</si>
  <si>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</si>
  <si>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</si>
  <si>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</si>
  <si>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</si>
  <si>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</si>
  <si>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</si>
  <si>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</si>
  <si>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</si>
  <si>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</si>
  <si>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</si>
  <si>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</si>
  <si>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</si>
  <si>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</si>
  <si>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</si>
  <si>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</si>
  <si>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</si>
  <si>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</si>
  <si>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</si>
  <si>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</si>
  <si>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</si>
  <si>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</si>
  <si>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</si>
  <si>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</si>
  <si>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</si>
  <si>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</si>
  <si>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</si>
  <si>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</si>
  <si>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</si>
  <si>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</si>
  <si>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</si>
  <si>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</si>
  <si>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</si>
  <si>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</si>
  <si>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</si>
  <si>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</si>
  <si>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</si>
  <si>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</si>
  <si>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</si>
  <si>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</si>
  <si>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</si>
  <si>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</si>
  <si>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</si>
  <si>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</si>
  <si>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</si>
  <si>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</si>
  <si>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</si>
  <si>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</si>
  <si>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</si>
  <si>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</si>
  <si>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</si>
  <si>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</si>
  <si>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</si>
  <si>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</si>
  <si>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</si>
  <si>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</si>
  <si>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</si>
  <si>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</si>
  <si>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</si>
  <si>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</si>
  <si>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</si>
  <si>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</si>
  <si>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</si>
  <si>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</si>
  <si>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</si>
  <si>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</si>
  <si>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</si>
  <si>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</si>
  <si>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</si>
  <si>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</si>
  <si>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</si>
  <si>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</si>
  <si>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</si>
  <si>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</si>
  <si>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</si>
  <si>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</si>
  <si>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</si>
  <si>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</si>
  <si>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</si>
  <si>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</si>
  <si>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</si>
  <si>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</si>
  <si>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</si>
  <si>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</si>
  <si>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</si>
  <si>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</si>
  <si>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</si>
  <si>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</si>
  <si>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</si>
  <si>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</si>
  <si>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</si>
  <si>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</si>
  <si>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</si>
  <si>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</si>
  <si>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</si>
  <si>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</si>
  <si>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</si>
  <si>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</si>
  <si>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</si>
  <si>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</si>
  <si>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</si>
  <si>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</si>
  <si>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</si>
  <si>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</si>
  <si>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</si>
  <si>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</si>
  <si>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</si>
  <si>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</si>
  <si>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</si>
  <si>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</si>
  <si>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</si>
  <si>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</si>
  <si>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</si>
  <si>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</si>
  <si>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</si>
  <si>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</si>
  <si>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</si>
  <si>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</si>
  <si>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</si>
  <si>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</si>
  <si>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</si>
  <si>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</si>
  <si>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</si>
  <si>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</si>
  <si>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</si>
  <si>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</si>
  <si>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</si>
  <si>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</si>
  <si>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</si>
  <si>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</si>
  <si>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</si>
  <si>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</si>
  <si>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</si>
  <si>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</si>
  <si>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</si>
  <si>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</si>
  <si>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</si>
  <si>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</si>
  <si>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</si>
  <si>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</si>
  <si>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Quarter</t>
  </si>
  <si>
    <t>Deposit rate</t>
  </si>
  <si>
    <t>TL/Euro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</si>
</sst>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[$-409]m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3" fontId="0" fillId="0" borderId="0" xfId="1" applyFont="1"/>
    <xf numFmtId="165" fontId="0" fillId="0" borderId="0" xfId="1" applyNumberFormat="1" applyFont="1"/>
    <xf numFmtId="166" fontId="0" fillId="0" borderId="0" xfId="0" applyNumberFormat="1"/>
    <xf numFmtId="4" fontId="0" fillId="0" borderId="0" xfId="0" applyNumberFormat="1"/>
    <xf numFmtId="164" fontId="0" fillId="0" borderId="0" xfId="1" applyNumberFormat="1" applyFont="1" applyFill="1"/>
    <xf numFmtId="14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B15364"/>
  <sheetViews>
    <sheetView topLeftCell="A15293" workbookViewId="0">
      <selection activeCell="C15332" sqref="C15332"/>
    </sheetView>
  </sheetViews>
  <sheetFormatPr baseColWidth="10" defaultColWidth="8.83203125" defaultRowHeight="15" x14ac:dyDescent="0.2"/>
  <cols>
    <col min="1" max="1" width="10.6640625" bestFit="1" customWidth="1"/>
    <col min="2" max="2" width="9.5" bestFit="1" customWidth="1"/>
    <col min="3" max="3" width="14.33203125" bestFit="1" customWidth="1"/>
    <col min="4" max="12" width="10.5" bestFit="1" customWidth="1"/>
    <col min="13" max="27" width="10.6640625" bestFit="1" customWidth="1"/>
    <col min="28" max="34" width="10.5" bestFit="1" customWidth="1"/>
    <col min="35" max="49" width="10.6640625" bestFit="1" customWidth="1"/>
    <col min="50" max="56" width="10.5" bestFit="1" customWidth="1"/>
    <col min="57" max="72" width="10.6640625" bestFit="1" customWidth="1"/>
    <col min="77" max="93" width="9.6640625" bestFit="1" customWidth="1"/>
    <col min="98" max="113" width="9.6640625" bestFit="1" customWidth="1"/>
    <col min="121" max="136" width="9.6640625" bestFit="1" customWidth="1"/>
    <col min="142" max="157" width="9.6640625" bestFit="1" customWidth="1"/>
    <col min="164" max="179" width="9.6640625" bestFit="1" customWidth="1"/>
    <col min="187" max="206" width="9.6640625" bestFit="1" customWidth="1"/>
    <col min="207" max="216" width="10.6640625" bestFit="1" customWidth="1"/>
    <col min="217" max="222" width="9.6640625" bestFit="1" customWidth="1"/>
    <col min="230" max="245" width="9.6640625" bestFit="1" customWidth="1"/>
    <col min="253" max="262" width="9.6640625" bestFit="1" customWidth="1"/>
  </cols>
  <sheetData>
    <row r="1" spans="1:3" x14ac:dyDescent="0.2">
      <c r="B1" s="9" t="s">
        <v>4</v>
      </c>
      <c r="C1" s="9"/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 s="1">
        <v>23467</v>
      </c>
      <c r="B3" s="2">
        <v>78.98</v>
      </c>
      <c r="C3" s="2">
        <v>357907</v>
      </c>
    </row>
    <row r="4" spans="1:3" x14ac:dyDescent="0.2">
      <c r="A4" s="1">
        <v>23468</v>
      </c>
      <c r="B4" s="2">
        <v>79.239999999999995</v>
      </c>
      <c r="C4" s="2">
        <v>357907</v>
      </c>
    </row>
    <row r="5" spans="1:3" x14ac:dyDescent="0.2">
      <c r="A5" s="1">
        <v>23469</v>
      </c>
      <c r="B5" s="2">
        <v>79.7</v>
      </c>
      <c r="C5" s="2">
        <v>357907</v>
      </c>
    </row>
    <row r="6" spans="1:3" x14ac:dyDescent="0.2">
      <c r="A6" s="1">
        <v>23470</v>
      </c>
      <c r="B6" s="2">
        <v>79.94</v>
      </c>
      <c r="C6" s="2">
        <v>357907</v>
      </c>
    </row>
    <row r="7" spans="1:3" x14ac:dyDescent="0.2">
      <c r="A7" s="1">
        <v>23473</v>
      </c>
      <c r="B7" s="2">
        <v>80.02</v>
      </c>
      <c r="C7" s="2">
        <v>357907</v>
      </c>
    </row>
    <row r="8" spans="1:3" x14ac:dyDescent="0.2">
      <c r="A8" s="1">
        <v>23474</v>
      </c>
      <c r="B8" s="2">
        <v>79.739999999999995</v>
      </c>
      <c r="C8" s="2">
        <v>357907</v>
      </c>
    </row>
    <row r="9" spans="1:3" x14ac:dyDescent="0.2">
      <c r="A9" s="1">
        <v>23475</v>
      </c>
      <c r="B9" s="2">
        <v>79.75</v>
      </c>
      <c r="C9" s="2">
        <v>357907</v>
      </c>
    </row>
    <row r="10" spans="1:3" x14ac:dyDescent="0.2">
      <c r="A10" s="1">
        <v>23476</v>
      </c>
      <c r="B10" s="2">
        <v>79.7</v>
      </c>
      <c r="C10" s="2">
        <v>357907</v>
      </c>
    </row>
    <row r="11" spans="1:3" x14ac:dyDescent="0.2">
      <c r="A11" s="1">
        <v>23477</v>
      </c>
      <c r="B11" s="2">
        <v>79.849999999999994</v>
      </c>
      <c r="C11" s="2">
        <v>357907</v>
      </c>
    </row>
    <row r="12" spans="1:3" x14ac:dyDescent="0.2">
      <c r="A12" s="1">
        <v>23480</v>
      </c>
      <c r="B12" s="2">
        <v>79.77</v>
      </c>
      <c r="C12" s="2">
        <v>357907</v>
      </c>
    </row>
    <row r="13" spans="1:3" x14ac:dyDescent="0.2">
      <c r="A13" s="1">
        <v>23481</v>
      </c>
      <c r="B13" s="2">
        <v>79.989999999999995</v>
      </c>
      <c r="C13" s="2">
        <v>357907</v>
      </c>
    </row>
    <row r="14" spans="1:3" x14ac:dyDescent="0.2">
      <c r="A14" s="1">
        <v>23482</v>
      </c>
      <c r="B14" s="2">
        <v>80.09</v>
      </c>
      <c r="C14" s="2">
        <v>357907</v>
      </c>
    </row>
    <row r="15" spans="1:3" x14ac:dyDescent="0.2">
      <c r="A15" s="1">
        <v>23483</v>
      </c>
      <c r="B15" s="2">
        <v>80.2</v>
      </c>
      <c r="C15" s="2">
        <v>357907</v>
      </c>
    </row>
    <row r="16" spans="1:3" x14ac:dyDescent="0.2">
      <c r="A16" s="1">
        <v>23484</v>
      </c>
      <c r="B16" s="2">
        <v>80.55</v>
      </c>
      <c r="C16" s="2">
        <v>357907</v>
      </c>
    </row>
    <row r="17" spans="1:3" x14ac:dyDescent="0.2">
      <c r="A17" s="1">
        <v>23487</v>
      </c>
      <c r="B17" s="2">
        <v>80.5</v>
      </c>
      <c r="C17" s="2">
        <v>357907</v>
      </c>
    </row>
    <row r="18" spans="1:3" x14ac:dyDescent="0.2">
      <c r="A18" s="1">
        <v>23488</v>
      </c>
      <c r="B18" s="2">
        <v>80.540000000000006</v>
      </c>
      <c r="C18" s="2">
        <v>357907</v>
      </c>
    </row>
    <row r="19" spans="1:3" x14ac:dyDescent="0.2">
      <c r="A19" s="1">
        <v>23489</v>
      </c>
      <c r="B19" s="2">
        <v>80.489999999999995</v>
      </c>
      <c r="C19" s="2">
        <v>357907</v>
      </c>
    </row>
    <row r="20" spans="1:3" x14ac:dyDescent="0.2">
      <c r="A20" s="1">
        <v>23490</v>
      </c>
      <c r="B20" s="2">
        <v>80.38</v>
      </c>
      <c r="C20" s="2">
        <v>357907</v>
      </c>
    </row>
    <row r="21" spans="1:3" x14ac:dyDescent="0.2">
      <c r="A21" s="1">
        <v>23491</v>
      </c>
      <c r="B21" s="2">
        <v>79.75</v>
      </c>
      <c r="C21" s="2">
        <v>357907</v>
      </c>
    </row>
    <row r="22" spans="1:3" x14ac:dyDescent="0.2">
      <c r="A22" s="1">
        <v>23494</v>
      </c>
      <c r="B22" s="2">
        <v>79.349999999999994</v>
      </c>
      <c r="C22" s="2">
        <v>357907</v>
      </c>
    </row>
    <row r="23" spans="1:3" x14ac:dyDescent="0.2">
      <c r="A23" s="1">
        <v>23495</v>
      </c>
      <c r="B23" s="2">
        <v>79.900000000000006</v>
      </c>
      <c r="C23" s="2">
        <v>357907</v>
      </c>
    </row>
    <row r="24" spans="1:3" x14ac:dyDescent="0.2">
      <c r="A24" s="1">
        <v>23496</v>
      </c>
      <c r="B24" s="2">
        <v>79.7</v>
      </c>
      <c r="C24" s="2">
        <v>357907</v>
      </c>
    </row>
    <row r="25" spans="1:3" x14ac:dyDescent="0.2">
      <c r="A25" s="1">
        <v>23497</v>
      </c>
      <c r="B25" s="2">
        <v>79.459999999999994</v>
      </c>
      <c r="C25" s="2">
        <v>363019</v>
      </c>
    </row>
    <row r="26" spans="1:3" x14ac:dyDescent="0.2">
      <c r="A26" s="1">
        <v>23498</v>
      </c>
      <c r="B26" s="2">
        <v>80.17</v>
      </c>
      <c r="C26" s="2">
        <v>363019</v>
      </c>
    </row>
    <row r="27" spans="1:3" x14ac:dyDescent="0.2">
      <c r="A27" s="1">
        <v>23501</v>
      </c>
      <c r="B27" s="2">
        <v>80.47</v>
      </c>
      <c r="C27" s="2">
        <v>363019</v>
      </c>
    </row>
    <row r="28" spans="1:3" x14ac:dyDescent="0.2">
      <c r="A28" s="1">
        <v>23502</v>
      </c>
      <c r="B28" s="2">
        <v>80.88</v>
      </c>
      <c r="C28" s="2">
        <v>363019</v>
      </c>
    </row>
    <row r="29" spans="1:3" x14ac:dyDescent="0.2">
      <c r="A29" s="1">
        <v>23503</v>
      </c>
      <c r="B29" s="2">
        <v>81.06</v>
      </c>
      <c r="C29" s="2">
        <v>363019</v>
      </c>
    </row>
    <row r="30" spans="1:3" x14ac:dyDescent="0.2">
      <c r="A30" s="1">
        <v>23504</v>
      </c>
      <c r="B30" s="2">
        <v>81.150000000000006</v>
      </c>
      <c r="C30" s="2">
        <v>363019</v>
      </c>
    </row>
    <row r="31" spans="1:3" x14ac:dyDescent="0.2">
      <c r="A31" s="1">
        <v>23505</v>
      </c>
      <c r="B31" s="2">
        <v>81</v>
      </c>
      <c r="C31" s="2">
        <v>363019</v>
      </c>
    </row>
    <row r="32" spans="1:3" x14ac:dyDescent="0.2">
      <c r="A32" s="1">
        <v>23508</v>
      </c>
      <c r="B32" s="2">
        <v>80.900000000000006</v>
      </c>
      <c r="C32" s="2">
        <v>363019</v>
      </c>
    </row>
    <row r="33" spans="1:3" x14ac:dyDescent="0.2">
      <c r="A33" s="1">
        <v>23509</v>
      </c>
      <c r="B33" s="2">
        <v>81.16</v>
      </c>
      <c r="C33" s="2">
        <v>363019</v>
      </c>
    </row>
    <row r="34" spans="1:3" x14ac:dyDescent="0.2">
      <c r="A34" s="1">
        <v>23510</v>
      </c>
      <c r="B34" s="2">
        <v>80.97</v>
      </c>
      <c r="C34" s="2">
        <v>363019</v>
      </c>
    </row>
    <row r="35" spans="1:3" x14ac:dyDescent="0.2">
      <c r="A35" s="1">
        <v>23511</v>
      </c>
      <c r="B35" s="2">
        <v>80.86</v>
      </c>
      <c r="C35" s="2">
        <v>363019</v>
      </c>
    </row>
    <row r="36" spans="1:3" x14ac:dyDescent="0.2">
      <c r="A36" s="1">
        <v>23512</v>
      </c>
      <c r="B36" s="2">
        <v>81.099999999999994</v>
      </c>
      <c r="C36" s="2">
        <v>363019</v>
      </c>
    </row>
    <row r="37" spans="1:3" x14ac:dyDescent="0.2">
      <c r="A37" s="1">
        <v>23515</v>
      </c>
      <c r="B37" s="2">
        <v>80.72</v>
      </c>
      <c r="C37" s="2">
        <v>363019</v>
      </c>
    </row>
    <row r="38" spans="1:3" x14ac:dyDescent="0.2">
      <c r="A38" s="1">
        <v>23516</v>
      </c>
      <c r="B38" s="2">
        <v>80.3</v>
      </c>
      <c r="C38" s="2">
        <v>363019</v>
      </c>
    </row>
    <row r="39" spans="1:3" x14ac:dyDescent="0.2">
      <c r="A39" s="1">
        <v>23517</v>
      </c>
      <c r="B39" s="2">
        <v>80.66</v>
      </c>
      <c r="C39" s="2">
        <v>363019</v>
      </c>
    </row>
    <row r="40" spans="1:3" x14ac:dyDescent="0.2">
      <c r="A40" s="1">
        <v>23518</v>
      </c>
      <c r="B40" s="2">
        <v>80.7</v>
      </c>
      <c r="C40" s="2">
        <v>363019</v>
      </c>
    </row>
    <row r="41" spans="1:3" x14ac:dyDescent="0.2">
      <c r="A41" s="1">
        <v>23519</v>
      </c>
      <c r="B41" s="2">
        <v>80.73</v>
      </c>
      <c r="C41" s="2">
        <v>363019</v>
      </c>
    </row>
    <row r="42" spans="1:3" x14ac:dyDescent="0.2">
      <c r="A42" s="1">
        <v>23522</v>
      </c>
      <c r="B42" s="2">
        <v>80.56</v>
      </c>
      <c r="C42" s="2">
        <v>363019</v>
      </c>
    </row>
    <row r="43" spans="1:3" x14ac:dyDescent="0.2">
      <c r="A43" s="1">
        <v>23523</v>
      </c>
      <c r="B43" s="2">
        <v>80.39</v>
      </c>
      <c r="C43" s="2">
        <v>363019</v>
      </c>
    </row>
    <row r="44" spans="1:3" x14ac:dyDescent="0.2">
      <c r="A44" s="1">
        <v>23524</v>
      </c>
      <c r="B44" s="2">
        <v>80.260000000000005</v>
      </c>
      <c r="C44" s="2">
        <v>363019</v>
      </c>
    </row>
    <row r="45" spans="1:3" x14ac:dyDescent="0.2">
      <c r="A45" s="1">
        <v>23525</v>
      </c>
      <c r="B45" s="2">
        <v>80.37</v>
      </c>
      <c r="C45" s="2">
        <v>365840</v>
      </c>
    </row>
    <row r="46" spans="1:3" x14ac:dyDescent="0.2">
      <c r="A46" s="1">
        <v>23526</v>
      </c>
      <c r="B46" s="2">
        <v>80.37</v>
      </c>
      <c r="C46" s="2">
        <v>365840</v>
      </c>
    </row>
    <row r="47" spans="1:3" x14ac:dyDescent="0.2">
      <c r="A47" s="1">
        <v>23529</v>
      </c>
      <c r="B47" s="2">
        <v>80.11</v>
      </c>
      <c r="C47" s="2">
        <v>365840</v>
      </c>
    </row>
    <row r="48" spans="1:3" x14ac:dyDescent="0.2">
      <c r="A48" s="1">
        <v>23530</v>
      </c>
      <c r="B48" s="2">
        <v>79.7</v>
      </c>
      <c r="C48" s="2">
        <v>365840</v>
      </c>
    </row>
    <row r="49" spans="1:3" x14ac:dyDescent="0.2">
      <c r="A49" s="1">
        <v>23531</v>
      </c>
      <c r="B49" s="2">
        <v>79.489999999999995</v>
      </c>
      <c r="C49" s="2">
        <v>365840</v>
      </c>
    </row>
    <row r="50" spans="1:3" x14ac:dyDescent="0.2">
      <c r="A50" s="1">
        <v>23532</v>
      </c>
      <c r="B50" s="2">
        <v>78.67</v>
      </c>
      <c r="C50" s="2">
        <v>365840</v>
      </c>
    </row>
    <row r="51" spans="1:3" x14ac:dyDescent="0.2">
      <c r="A51" s="1">
        <v>23533</v>
      </c>
      <c r="B51" s="2">
        <v>79.02</v>
      </c>
      <c r="C51" s="2">
        <v>365840</v>
      </c>
    </row>
    <row r="52" spans="1:3" x14ac:dyDescent="0.2">
      <c r="A52" s="1">
        <v>23536</v>
      </c>
      <c r="B52" s="2">
        <v>78.64</v>
      </c>
      <c r="C52" s="2">
        <v>365840</v>
      </c>
    </row>
    <row r="53" spans="1:3" x14ac:dyDescent="0.2">
      <c r="A53" s="1">
        <v>23537</v>
      </c>
      <c r="B53" s="2">
        <v>79.14</v>
      </c>
      <c r="C53" s="2">
        <v>365840</v>
      </c>
    </row>
    <row r="54" spans="1:3" x14ac:dyDescent="0.2">
      <c r="A54" s="1">
        <v>23538</v>
      </c>
      <c r="B54" s="2">
        <v>79.44</v>
      </c>
      <c r="C54" s="2">
        <v>365840</v>
      </c>
    </row>
    <row r="55" spans="1:3" x14ac:dyDescent="0.2">
      <c r="A55" s="1">
        <v>23539</v>
      </c>
      <c r="B55" s="2">
        <v>79.73</v>
      </c>
      <c r="C55" s="2">
        <v>365840</v>
      </c>
    </row>
    <row r="56" spans="1:3" x14ac:dyDescent="0.2">
      <c r="A56" s="1">
        <v>23540</v>
      </c>
      <c r="B56" s="2">
        <v>79.599999999999994</v>
      </c>
      <c r="C56" s="2">
        <v>365840</v>
      </c>
    </row>
    <row r="57" spans="1:3" x14ac:dyDescent="0.2">
      <c r="A57" s="1">
        <v>23543</v>
      </c>
      <c r="B57" s="2">
        <v>79.97</v>
      </c>
      <c r="C57" s="2">
        <v>365840</v>
      </c>
    </row>
    <row r="58" spans="1:3" x14ac:dyDescent="0.2">
      <c r="A58" s="1">
        <v>23544</v>
      </c>
      <c r="B58" s="2">
        <v>80.400000000000006</v>
      </c>
      <c r="C58" s="2">
        <v>365840</v>
      </c>
    </row>
    <row r="59" spans="1:3" x14ac:dyDescent="0.2">
      <c r="A59" s="1">
        <v>23545</v>
      </c>
      <c r="B59" s="2">
        <v>80.81</v>
      </c>
      <c r="C59" s="2">
        <v>365840</v>
      </c>
    </row>
    <row r="60" spans="1:3" x14ac:dyDescent="0.2">
      <c r="A60" s="1">
        <v>23546</v>
      </c>
      <c r="B60" s="2">
        <v>80.790000000000006</v>
      </c>
      <c r="C60" s="2">
        <v>365840</v>
      </c>
    </row>
    <row r="61" spans="1:3" x14ac:dyDescent="0.2">
      <c r="A61" s="1">
        <v>23547</v>
      </c>
      <c r="B61" s="2">
        <v>80.89</v>
      </c>
      <c r="C61" s="2">
        <v>365840</v>
      </c>
    </row>
    <row r="62" spans="1:3" x14ac:dyDescent="0.2">
      <c r="A62" s="1">
        <v>23550</v>
      </c>
      <c r="B62" s="2">
        <v>81.11</v>
      </c>
      <c r="C62" s="2">
        <v>365840</v>
      </c>
    </row>
    <row r="63" spans="1:3" x14ac:dyDescent="0.2">
      <c r="A63" s="1">
        <v>23551</v>
      </c>
      <c r="B63" s="2">
        <v>80.77</v>
      </c>
      <c r="C63" s="2">
        <v>365840</v>
      </c>
    </row>
    <row r="64" spans="1:3" x14ac:dyDescent="0.2">
      <c r="A64" s="1">
        <v>23552</v>
      </c>
      <c r="B64" s="2">
        <v>81.06</v>
      </c>
      <c r="C64" s="2">
        <v>365840</v>
      </c>
    </row>
    <row r="65" spans="1:3" x14ac:dyDescent="0.2">
      <c r="A65" s="1">
        <v>23553</v>
      </c>
      <c r="B65" s="2">
        <v>81.209999999999994</v>
      </c>
      <c r="C65" s="2">
        <v>365840</v>
      </c>
    </row>
    <row r="66" spans="1:3" x14ac:dyDescent="0.2">
      <c r="A66" s="1">
        <v>23554</v>
      </c>
      <c r="B66" s="2">
        <v>81.459999999999994</v>
      </c>
      <c r="C66" s="2">
        <v>365840</v>
      </c>
    </row>
    <row r="67" spans="1:3" x14ac:dyDescent="0.2">
      <c r="A67" s="1">
        <v>23557</v>
      </c>
      <c r="B67" s="2">
        <v>81.64</v>
      </c>
      <c r="C67" s="2">
        <v>365840</v>
      </c>
    </row>
    <row r="68" spans="1:3" x14ac:dyDescent="0.2">
      <c r="A68" s="1">
        <v>23558</v>
      </c>
      <c r="B68" s="2">
        <v>81.69</v>
      </c>
      <c r="C68" s="2">
        <v>372598</v>
      </c>
    </row>
    <row r="69" spans="1:3" x14ac:dyDescent="0.2">
      <c r="A69" s="1">
        <v>23559</v>
      </c>
      <c r="B69" s="2">
        <v>82.27</v>
      </c>
      <c r="C69" s="2">
        <v>372598</v>
      </c>
    </row>
    <row r="70" spans="1:3" x14ac:dyDescent="0.2">
      <c r="A70" s="1">
        <v>23560</v>
      </c>
      <c r="B70" s="2">
        <v>82.6</v>
      </c>
      <c r="C70" s="2">
        <v>372598</v>
      </c>
    </row>
    <row r="71" spans="1:3" x14ac:dyDescent="0.2">
      <c r="A71" s="1">
        <v>23561</v>
      </c>
      <c r="B71" s="2">
        <v>82.6</v>
      </c>
      <c r="C71" s="2">
        <v>372598</v>
      </c>
    </row>
    <row r="72" spans="1:3" x14ac:dyDescent="0.2">
      <c r="A72" s="1">
        <v>23564</v>
      </c>
      <c r="B72" s="2">
        <v>82.98</v>
      </c>
      <c r="C72" s="2">
        <v>372598</v>
      </c>
    </row>
    <row r="73" spans="1:3" x14ac:dyDescent="0.2">
      <c r="A73" s="1">
        <v>23565</v>
      </c>
      <c r="B73" s="2">
        <v>83.12</v>
      </c>
      <c r="C73" s="2">
        <v>372598</v>
      </c>
    </row>
    <row r="74" spans="1:3" x14ac:dyDescent="0.2">
      <c r="A74" s="1">
        <v>23566</v>
      </c>
      <c r="B74" s="2">
        <v>83.12</v>
      </c>
      <c r="C74" s="2">
        <v>372598</v>
      </c>
    </row>
    <row r="75" spans="1:3" x14ac:dyDescent="0.2">
      <c r="A75" s="1">
        <v>23567</v>
      </c>
      <c r="B75" s="2">
        <v>83.22</v>
      </c>
      <c r="C75" s="2">
        <v>372598</v>
      </c>
    </row>
    <row r="76" spans="1:3" x14ac:dyDescent="0.2">
      <c r="A76" s="1">
        <v>23568</v>
      </c>
      <c r="B76" s="2">
        <v>83.36</v>
      </c>
      <c r="C76" s="2">
        <v>372598</v>
      </c>
    </row>
    <row r="77" spans="1:3" x14ac:dyDescent="0.2">
      <c r="A77" s="1">
        <v>23571</v>
      </c>
      <c r="B77" s="2">
        <v>83.31</v>
      </c>
      <c r="C77" s="2">
        <v>372598</v>
      </c>
    </row>
    <row r="78" spans="1:3" x14ac:dyDescent="0.2">
      <c r="A78" s="1">
        <v>23572</v>
      </c>
      <c r="B78" s="2">
        <v>83.06</v>
      </c>
      <c r="C78" s="2">
        <v>372598</v>
      </c>
    </row>
    <row r="79" spans="1:3" x14ac:dyDescent="0.2">
      <c r="A79" s="1">
        <v>23573</v>
      </c>
      <c r="B79" s="2">
        <v>83.34</v>
      </c>
      <c r="C79" s="2">
        <v>372598</v>
      </c>
    </row>
    <row r="80" spans="1:3" x14ac:dyDescent="0.2">
      <c r="A80" s="1">
        <v>23574</v>
      </c>
      <c r="B80" s="2">
        <v>83.64</v>
      </c>
      <c r="C80" s="2">
        <v>372598</v>
      </c>
    </row>
    <row r="81" spans="1:3" x14ac:dyDescent="0.2">
      <c r="A81" s="1">
        <v>23575</v>
      </c>
      <c r="B81" s="2">
        <v>84.01</v>
      </c>
      <c r="C81" s="2">
        <v>372598</v>
      </c>
    </row>
    <row r="82" spans="1:3" x14ac:dyDescent="0.2">
      <c r="A82" s="1">
        <v>23578</v>
      </c>
      <c r="B82" s="2">
        <v>83.74</v>
      </c>
      <c r="C82" s="2">
        <v>372598</v>
      </c>
    </row>
    <row r="83" spans="1:3" x14ac:dyDescent="0.2">
      <c r="A83" s="1">
        <v>23579</v>
      </c>
      <c r="B83" s="2">
        <v>83.54</v>
      </c>
      <c r="C83" s="2">
        <v>372598</v>
      </c>
    </row>
    <row r="84" spans="1:3" x14ac:dyDescent="0.2">
      <c r="A84" s="1">
        <v>23580</v>
      </c>
      <c r="B84" s="2">
        <v>83.52</v>
      </c>
      <c r="C84" s="2">
        <v>372598</v>
      </c>
    </row>
    <row r="85" spans="1:3" x14ac:dyDescent="0.2">
      <c r="A85" s="1">
        <v>23581</v>
      </c>
      <c r="B85" s="2">
        <v>83.48</v>
      </c>
      <c r="C85" s="2">
        <v>372598</v>
      </c>
    </row>
    <row r="86" spans="1:3" x14ac:dyDescent="0.2">
      <c r="A86" s="1">
        <v>23582</v>
      </c>
      <c r="B86" s="2">
        <v>83.46</v>
      </c>
      <c r="C86" s="2">
        <v>372598</v>
      </c>
    </row>
    <row r="87" spans="1:3" x14ac:dyDescent="0.2">
      <c r="A87" s="1">
        <v>23585</v>
      </c>
      <c r="B87" s="2">
        <v>83.08</v>
      </c>
      <c r="C87" s="2">
        <v>372598</v>
      </c>
    </row>
    <row r="88" spans="1:3" x14ac:dyDescent="0.2">
      <c r="A88" s="1">
        <v>23586</v>
      </c>
      <c r="B88" s="2">
        <v>82.85</v>
      </c>
      <c r="C88" s="2">
        <v>372598</v>
      </c>
    </row>
    <row r="89" spans="1:3" x14ac:dyDescent="0.2">
      <c r="A89" s="1">
        <v>23587</v>
      </c>
      <c r="B89" s="2">
        <v>82.92</v>
      </c>
      <c r="C89" s="2">
        <v>372598</v>
      </c>
    </row>
    <row r="90" spans="1:3" x14ac:dyDescent="0.2">
      <c r="A90" s="1">
        <v>23588</v>
      </c>
      <c r="B90" s="2">
        <v>83.09</v>
      </c>
      <c r="C90" s="2">
        <v>372598</v>
      </c>
    </row>
    <row r="91" spans="1:3" x14ac:dyDescent="0.2">
      <c r="A91" s="1">
        <v>23589</v>
      </c>
      <c r="B91" s="2">
        <v>83.18</v>
      </c>
      <c r="C91" s="2">
        <v>378276</v>
      </c>
    </row>
    <row r="92" spans="1:3" x14ac:dyDescent="0.2">
      <c r="A92" s="1">
        <v>23592</v>
      </c>
      <c r="B92" s="2">
        <v>83</v>
      </c>
      <c r="C92" s="2">
        <v>378276</v>
      </c>
    </row>
    <row r="93" spans="1:3" x14ac:dyDescent="0.2">
      <c r="A93" s="1">
        <v>23593</v>
      </c>
      <c r="B93" s="2">
        <v>81.96</v>
      </c>
      <c r="C93" s="2">
        <v>378276</v>
      </c>
    </row>
    <row r="94" spans="1:3" x14ac:dyDescent="0.2">
      <c r="A94" s="1">
        <v>23594</v>
      </c>
      <c r="B94" s="2">
        <v>82.09</v>
      </c>
      <c r="C94" s="2">
        <v>378276</v>
      </c>
    </row>
    <row r="95" spans="1:3" x14ac:dyDescent="0.2">
      <c r="A95" s="1">
        <v>23595</v>
      </c>
      <c r="B95" s="2">
        <v>81.34</v>
      </c>
      <c r="C95" s="2">
        <v>378276</v>
      </c>
    </row>
    <row r="96" spans="1:3" x14ac:dyDescent="0.2">
      <c r="A96" s="1">
        <v>23596</v>
      </c>
      <c r="B96" s="2">
        <v>81.86</v>
      </c>
      <c r="C96" s="2">
        <v>378276</v>
      </c>
    </row>
    <row r="97" spans="1:3" x14ac:dyDescent="0.2">
      <c r="A97" s="1">
        <v>23599</v>
      </c>
      <c r="B97" s="2">
        <v>81.78</v>
      </c>
      <c r="C97" s="2">
        <v>378276</v>
      </c>
    </row>
    <row r="98" spans="1:3" x14ac:dyDescent="0.2">
      <c r="A98" s="1">
        <v>23600</v>
      </c>
      <c r="B98" s="2">
        <v>81.760000000000005</v>
      </c>
      <c r="C98" s="2">
        <v>378276</v>
      </c>
    </row>
    <row r="99" spans="1:3" x14ac:dyDescent="0.2">
      <c r="A99" s="1">
        <v>23601</v>
      </c>
      <c r="B99" s="2">
        <v>82.17</v>
      </c>
      <c r="C99" s="2">
        <v>378276</v>
      </c>
    </row>
    <row r="100" spans="1:3" x14ac:dyDescent="0.2">
      <c r="A100" s="1">
        <v>23602</v>
      </c>
      <c r="B100" s="2">
        <v>82.41</v>
      </c>
      <c r="C100" s="2">
        <v>378276</v>
      </c>
    </row>
    <row r="101" spans="1:3" x14ac:dyDescent="0.2">
      <c r="A101" s="1">
        <v>23603</v>
      </c>
      <c r="B101" s="2">
        <v>82.35</v>
      </c>
      <c r="C101" s="2">
        <v>378276</v>
      </c>
    </row>
    <row r="102" spans="1:3" x14ac:dyDescent="0.2">
      <c r="A102" s="1">
        <v>23606</v>
      </c>
      <c r="B102" s="2">
        <v>82.36</v>
      </c>
      <c r="C102" s="2">
        <v>378276</v>
      </c>
    </row>
    <row r="103" spans="1:3" x14ac:dyDescent="0.2">
      <c r="A103" s="1">
        <v>23607</v>
      </c>
      <c r="B103" s="2">
        <v>82.4</v>
      </c>
      <c r="C103" s="2">
        <v>378276</v>
      </c>
    </row>
    <row r="104" spans="1:3" x14ac:dyDescent="0.2">
      <c r="A104" s="1">
        <v>23608</v>
      </c>
      <c r="B104" s="2">
        <v>82.32</v>
      </c>
      <c r="C104" s="2">
        <v>378276</v>
      </c>
    </row>
    <row r="105" spans="1:3" x14ac:dyDescent="0.2">
      <c r="A105" s="1">
        <v>23609</v>
      </c>
      <c r="B105" s="2">
        <v>81.94</v>
      </c>
      <c r="C105" s="2">
        <v>378276</v>
      </c>
    </row>
    <row r="106" spans="1:3" x14ac:dyDescent="0.2">
      <c r="A106" s="1">
        <v>23610</v>
      </c>
      <c r="B106" s="2">
        <v>82.07</v>
      </c>
      <c r="C106" s="2">
        <v>378276</v>
      </c>
    </row>
    <row r="107" spans="1:3" x14ac:dyDescent="0.2">
      <c r="A107" s="1">
        <v>23613</v>
      </c>
      <c r="B107" s="2">
        <v>81.91</v>
      </c>
      <c r="C107" s="2">
        <v>378276</v>
      </c>
    </row>
    <row r="108" spans="1:3" x14ac:dyDescent="0.2">
      <c r="A108" s="1">
        <v>23614</v>
      </c>
      <c r="B108" s="2">
        <v>81.44</v>
      </c>
      <c r="C108" s="2">
        <v>378276</v>
      </c>
    </row>
    <row r="109" spans="1:3" x14ac:dyDescent="0.2">
      <c r="A109" s="1">
        <v>23615</v>
      </c>
      <c r="B109" s="2">
        <v>81.319999999999993</v>
      </c>
      <c r="C109" s="2">
        <v>378276</v>
      </c>
    </row>
    <row r="110" spans="1:3" x14ac:dyDescent="0.2">
      <c r="A110" s="1">
        <v>23616</v>
      </c>
      <c r="B110" s="2">
        <v>81.7</v>
      </c>
      <c r="C110" s="2">
        <v>378276</v>
      </c>
    </row>
    <row r="111" spans="1:3" x14ac:dyDescent="0.2">
      <c r="A111" s="1">
        <v>23617</v>
      </c>
      <c r="B111" s="2">
        <v>81.99</v>
      </c>
      <c r="C111" s="2">
        <v>378276</v>
      </c>
    </row>
    <row r="112" spans="1:3" x14ac:dyDescent="0.2">
      <c r="A112" s="1">
        <v>23620</v>
      </c>
      <c r="B112" s="2">
        <v>81.83</v>
      </c>
      <c r="C112" s="2">
        <v>370956</v>
      </c>
    </row>
    <row r="113" spans="1:3" x14ac:dyDescent="0.2">
      <c r="A113" s="1">
        <v>23621</v>
      </c>
      <c r="B113" s="2">
        <v>82.18</v>
      </c>
      <c r="C113" s="2">
        <v>370956</v>
      </c>
    </row>
    <row r="114" spans="1:3" x14ac:dyDescent="0.2">
      <c r="A114" s="1">
        <v>23622</v>
      </c>
      <c r="B114" s="2">
        <v>82.31</v>
      </c>
      <c r="C114" s="2">
        <v>370956</v>
      </c>
    </row>
    <row r="115" spans="1:3" x14ac:dyDescent="0.2">
      <c r="A115" s="1">
        <v>23623</v>
      </c>
      <c r="B115" s="2">
        <v>82.56</v>
      </c>
      <c r="C115" s="2">
        <v>370956</v>
      </c>
    </row>
    <row r="116" spans="1:3" x14ac:dyDescent="0.2">
      <c r="A116" s="1">
        <v>23624</v>
      </c>
      <c r="B116" s="2">
        <v>82.76</v>
      </c>
      <c r="C116" s="2">
        <v>370956</v>
      </c>
    </row>
    <row r="117" spans="1:3" x14ac:dyDescent="0.2">
      <c r="A117" s="1">
        <v>23627</v>
      </c>
      <c r="B117" s="2">
        <v>82.76</v>
      </c>
      <c r="C117" s="2">
        <v>370956</v>
      </c>
    </row>
    <row r="118" spans="1:3" x14ac:dyDescent="0.2">
      <c r="A118" s="1">
        <v>23628</v>
      </c>
      <c r="B118" s="2">
        <v>82.87</v>
      </c>
      <c r="C118" s="2">
        <v>370956</v>
      </c>
    </row>
    <row r="119" spans="1:3" x14ac:dyDescent="0.2">
      <c r="A119" s="1">
        <v>23629</v>
      </c>
      <c r="B119" s="2">
        <v>83.05</v>
      </c>
      <c r="C119" s="2">
        <v>370956</v>
      </c>
    </row>
    <row r="120" spans="1:3" x14ac:dyDescent="0.2">
      <c r="A120" s="1">
        <v>23630</v>
      </c>
      <c r="B120" s="2">
        <v>83.1</v>
      </c>
      <c r="C120" s="2">
        <v>370956</v>
      </c>
    </row>
    <row r="121" spans="1:3" x14ac:dyDescent="0.2">
      <c r="A121" s="1">
        <v>23631</v>
      </c>
      <c r="B121" s="2">
        <v>83.45</v>
      </c>
      <c r="C121" s="2">
        <v>370956</v>
      </c>
    </row>
    <row r="122" spans="1:3" x14ac:dyDescent="0.2">
      <c r="A122" s="1">
        <v>23634</v>
      </c>
      <c r="B122" s="2">
        <v>83.22</v>
      </c>
      <c r="C122" s="2">
        <v>370956</v>
      </c>
    </row>
    <row r="123" spans="1:3" x14ac:dyDescent="0.2">
      <c r="A123" s="1">
        <v>23635</v>
      </c>
      <c r="B123" s="2">
        <v>83</v>
      </c>
      <c r="C123" s="2">
        <v>370956</v>
      </c>
    </row>
    <row r="124" spans="1:3" x14ac:dyDescent="0.2">
      <c r="A124" s="1">
        <v>23636</v>
      </c>
      <c r="B124" s="2">
        <v>83.24</v>
      </c>
      <c r="C124" s="2">
        <v>370956</v>
      </c>
    </row>
    <row r="125" spans="1:3" x14ac:dyDescent="0.2">
      <c r="A125" s="1">
        <v>23637</v>
      </c>
      <c r="B125" s="2">
        <v>83.79</v>
      </c>
      <c r="C125" s="2">
        <v>370956</v>
      </c>
    </row>
    <row r="126" spans="1:3" x14ac:dyDescent="0.2">
      <c r="A126" s="1">
        <v>23638</v>
      </c>
      <c r="B126" s="2">
        <v>83.48</v>
      </c>
      <c r="C126" s="2">
        <v>370956</v>
      </c>
    </row>
    <row r="127" spans="1:3" x14ac:dyDescent="0.2">
      <c r="A127" s="1">
        <v>23641</v>
      </c>
      <c r="B127" s="2">
        <v>83.86</v>
      </c>
      <c r="C127" s="2">
        <v>370956</v>
      </c>
    </row>
    <row r="128" spans="1:3" x14ac:dyDescent="0.2">
      <c r="A128" s="1">
        <v>23642</v>
      </c>
      <c r="B128" s="2">
        <v>83.89</v>
      </c>
      <c r="C128" s="2">
        <v>370956</v>
      </c>
    </row>
    <row r="129" spans="1:3" x14ac:dyDescent="0.2">
      <c r="A129" s="1">
        <v>23643</v>
      </c>
      <c r="B129" s="2">
        <v>83.91</v>
      </c>
      <c r="C129" s="2">
        <v>370956</v>
      </c>
    </row>
    <row r="130" spans="1:3" x14ac:dyDescent="0.2">
      <c r="A130" s="1">
        <v>23644</v>
      </c>
      <c r="B130" s="2">
        <v>84</v>
      </c>
      <c r="C130" s="2">
        <v>370956</v>
      </c>
    </row>
    <row r="131" spans="1:3" x14ac:dyDescent="0.2">
      <c r="A131" s="1">
        <v>23645</v>
      </c>
      <c r="B131" s="2">
        <v>84.21</v>
      </c>
      <c r="C131" s="2">
        <v>370956</v>
      </c>
    </row>
    <row r="132" spans="1:3" x14ac:dyDescent="0.2">
      <c r="A132" s="1">
        <v>23648</v>
      </c>
      <c r="B132" s="2">
        <v>84.28</v>
      </c>
      <c r="C132" s="2">
        <v>370956</v>
      </c>
    </row>
    <row r="133" spans="1:3" x14ac:dyDescent="0.2">
      <c r="A133" s="1">
        <v>23649</v>
      </c>
      <c r="B133" s="2">
        <v>84.24</v>
      </c>
      <c r="C133" s="2">
        <v>370956</v>
      </c>
    </row>
    <row r="134" spans="1:3" x14ac:dyDescent="0.2">
      <c r="A134" s="1">
        <v>23650</v>
      </c>
      <c r="B134" s="2">
        <v>84.18</v>
      </c>
      <c r="C134" s="2">
        <v>384083</v>
      </c>
    </row>
    <row r="135" spans="1:3" x14ac:dyDescent="0.2">
      <c r="A135" s="1">
        <v>23651</v>
      </c>
      <c r="B135" s="2">
        <v>84.08</v>
      </c>
      <c r="C135" s="2">
        <v>384083</v>
      </c>
    </row>
    <row r="136" spans="1:3" x14ac:dyDescent="0.2">
      <c r="A136" s="1">
        <v>23652</v>
      </c>
      <c r="B136" s="2">
        <v>84.36</v>
      </c>
      <c r="C136" s="2">
        <v>384083</v>
      </c>
    </row>
    <row r="137" spans="1:3" x14ac:dyDescent="0.2">
      <c r="A137" s="1">
        <v>23655</v>
      </c>
      <c r="B137" s="2">
        <v>84.74</v>
      </c>
      <c r="C137" s="2">
        <v>384083</v>
      </c>
    </row>
    <row r="138" spans="1:3" x14ac:dyDescent="0.2">
      <c r="A138" s="1">
        <v>23656</v>
      </c>
      <c r="B138" s="2">
        <v>84.79</v>
      </c>
      <c r="C138" s="2">
        <v>384083</v>
      </c>
    </row>
    <row r="139" spans="1:3" x14ac:dyDescent="0.2">
      <c r="A139" s="1">
        <v>23657</v>
      </c>
      <c r="B139" s="2">
        <v>84.8</v>
      </c>
      <c r="C139" s="2">
        <v>384083</v>
      </c>
    </row>
    <row r="140" spans="1:3" x14ac:dyDescent="0.2">
      <c r="A140" s="1">
        <v>23658</v>
      </c>
      <c r="B140" s="2">
        <v>85.04</v>
      </c>
      <c r="C140" s="2">
        <v>384083</v>
      </c>
    </row>
    <row r="141" spans="1:3" x14ac:dyDescent="0.2">
      <c r="A141" s="1">
        <v>23659</v>
      </c>
      <c r="B141" s="2">
        <v>85.22</v>
      </c>
      <c r="C141" s="2">
        <v>384083</v>
      </c>
    </row>
    <row r="142" spans="1:3" x14ac:dyDescent="0.2">
      <c r="A142" s="1">
        <v>23662</v>
      </c>
      <c r="B142" s="2">
        <v>85.24</v>
      </c>
      <c r="C142" s="2">
        <v>384083</v>
      </c>
    </row>
    <row r="143" spans="1:3" x14ac:dyDescent="0.2">
      <c r="A143" s="1">
        <v>23663</v>
      </c>
      <c r="B143" s="2">
        <v>84.96</v>
      </c>
      <c r="C143" s="2">
        <v>384083</v>
      </c>
    </row>
    <row r="144" spans="1:3" x14ac:dyDescent="0.2">
      <c r="A144" s="1">
        <v>23664</v>
      </c>
      <c r="B144" s="2">
        <v>84.79</v>
      </c>
      <c r="C144" s="2">
        <v>384083</v>
      </c>
    </row>
    <row r="145" spans="1:3" x14ac:dyDescent="0.2">
      <c r="A145" s="1">
        <v>23665</v>
      </c>
      <c r="B145" s="2">
        <v>84.25</v>
      </c>
      <c r="C145" s="2">
        <v>384083</v>
      </c>
    </row>
    <row r="146" spans="1:3" x14ac:dyDescent="0.2">
      <c r="A146" s="1">
        <v>23666</v>
      </c>
      <c r="B146" s="2">
        <v>84.83</v>
      </c>
      <c r="C146" s="2">
        <v>384083</v>
      </c>
    </row>
    <row r="147" spans="1:3" x14ac:dyDescent="0.2">
      <c r="A147" s="1">
        <v>23669</v>
      </c>
      <c r="B147" s="2">
        <v>84.93</v>
      </c>
      <c r="C147" s="2">
        <v>384083</v>
      </c>
    </row>
    <row r="148" spans="1:3" x14ac:dyDescent="0.2">
      <c r="A148" s="1">
        <v>23670</v>
      </c>
      <c r="B148" s="2">
        <v>85.18</v>
      </c>
      <c r="C148" s="2">
        <v>384083</v>
      </c>
    </row>
    <row r="149" spans="1:3" x14ac:dyDescent="0.2">
      <c r="A149" s="1">
        <v>23671</v>
      </c>
      <c r="B149" s="2">
        <v>85.1</v>
      </c>
      <c r="C149" s="2">
        <v>384083</v>
      </c>
    </row>
    <row r="150" spans="1:3" x14ac:dyDescent="0.2">
      <c r="A150" s="1">
        <v>23672</v>
      </c>
      <c r="B150" s="2">
        <v>84.94</v>
      </c>
      <c r="C150" s="2">
        <v>384083</v>
      </c>
    </row>
    <row r="151" spans="1:3" x14ac:dyDescent="0.2">
      <c r="A151" s="1">
        <v>23673</v>
      </c>
      <c r="B151" s="2">
        <v>85.14</v>
      </c>
      <c r="C151" s="2">
        <v>384083</v>
      </c>
    </row>
    <row r="152" spans="1:3" x14ac:dyDescent="0.2">
      <c r="A152" s="1">
        <v>23676</v>
      </c>
      <c r="B152" s="2">
        <v>85</v>
      </c>
      <c r="C152" s="2">
        <v>384083</v>
      </c>
    </row>
    <row r="153" spans="1:3" x14ac:dyDescent="0.2">
      <c r="A153" s="1">
        <v>23677</v>
      </c>
      <c r="B153" s="2">
        <v>85</v>
      </c>
      <c r="C153" s="2">
        <v>384083</v>
      </c>
    </row>
    <row r="154" spans="1:3" x14ac:dyDescent="0.2">
      <c r="A154" s="1">
        <v>23678</v>
      </c>
      <c r="B154" s="2">
        <v>84.69</v>
      </c>
      <c r="C154" s="2">
        <v>384083</v>
      </c>
    </row>
    <row r="155" spans="1:3" x14ac:dyDescent="0.2">
      <c r="A155" s="1">
        <v>23679</v>
      </c>
      <c r="B155" s="2">
        <v>84.73</v>
      </c>
      <c r="C155" s="2">
        <v>384083</v>
      </c>
    </row>
    <row r="156" spans="1:3" x14ac:dyDescent="0.2">
      <c r="A156" s="1">
        <v>23680</v>
      </c>
      <c r="B156" s="2">
        <v>84.86</v>
      </c>
      <c r="C156" s="2">
        <v>388360</v>
      </c>
    </row>
    <row r="157" spans="1:3" x14ac:dyDescent="0.2">
      <c r="A157" s="1">
        <v>23683</v>
      </c>
      <c r="B157" s="2">
        <v>85.18</v>
      </c>
      <c r="C157" s="2">
        <v>388360</v>
      </c>
    </row>
    <row r="158" spans="1:3" x14ac:dyDescent="0.2">
      <c r="A158" s="1">
        <v>23684</v>
      </c>
      <c r="B158" s="2">
        <v>85.18</v>
      </c>
      <c r="C158" s="2">
        <v>388360</v>
      </c>
    </row>
    <row r="159" spans="1:3" x14ac:dyDescent="0.2">
      <c r="A159" s="1">
        <v>23685</v>
      </c>
      <c r="B159" s="2">
        <v>85.14</v>
      </c>
      <c r="C159" s="2">
        <v>388360</v>
      </c>
    </row>
    <row r="160" spans="1:3" x14ac:dyDescent="0.2">
      <c r="A160" s="1">
        <v>23686</v>
      </c>
      <c r="B160" s="2">
        <v>85.16</v>
      </c>
      <c r="C160" s="2">
        <v>388360</v>
      </c>
    </row>
    <row r="161" spans="1:3" x14ac:dyDescent="0.2">
      <c r="A161" s="1">
        <v>23687</v>
      </c>
      <c r="B161" s="2">
        <v>85.23</v>
      </c>
      <c r="C161" s="2">
        <v>388360</v>
      </c>
    </row>
    <row r="162" spans="1:3" x14ac:dyDescent="0.2">
      <c r="A162" s="1">
        <v>23690</v>
      </c>
      <c r="B162" s="2">
        <v>85.19</v>
      </c>
      <c r="C162" s="2">
        <v>388360</v>
      </c>
    </row>
    <row r="163" spans="1:3" x14ac:dyDescent="0.2">
      <c r="A163" s="1">
        <v>23691</v>
      </c>
      <c r="B163" s="2">
        <v>84.84</v>
      </c>
      <c r="C163" s="2">
        <v>388360</v>
      </c>
    </row>
    <row r="164" spans="1:3" x14ac:dyDescent="0.2">
      <c r="A164" s="1">
        <v>23692</v>
      </c>
      <c r="B164" s="2">
        <v>85.08</v>
      </c>
      <c r="C164" s="2">
        <v>388360</v>
      </c>
    </row>
    <row r="165" spans="1:3" x14ac:dyDescent="0.2">
      <c r="A165" s="1">
        <v>23693</v>
      </c>
      <c r="B165" s="2">
        <v>85.19</v>
      </c>
      <c r="C165" s="2">
        <v>388360</v>
      </c>
    </row>
    <row r="166" spans="1:3" x14ac:dyDescent="0.2">
      <c r="A166" s="1">
        <v>23694</v>
      </c>
      <c r="B166" s="2">
        <v>85.21</v>
      </c>
      <c r="C166" s="2">
        <v>388360</v>
      </c>
    </row>
    <row r="167" spans="1:3" x14ac:dyDescent="0.2">
      <c r="A167" s="1">
        <v>23697</v>
      </c>
      <c r="B167" s="2">
        <v>85.65</v>
      </c>
      <c r="C167" s="2">
        <v>388360</v>
      </c>
    </row>
    <row r="168" spans="1:3" x14ac:dyDescent="0.2">
      <c r="A168" s="1">
        <v>23698</v>
      </c>
      <c r="B168" s="2">
        <v>86.03</v>
      </c>
      <c r="C168" s="2">
        <v>388360</v>
      </c>
    </row>
    <row r="169" spans="1:3" x14ac:dyDescent="0.2">
      <c r="A169" s="1">
        <v>23699</v>
      </c>
      <c r="B169" s="2">
        <v>86.22</v>
      </c>
      <c r="C169" s="2">
        <v>388360</v>
      </c>
    </row>
    <row r="170" spans="1:3" x14ac:dyDescent="0.2">
      <c r="A170" s="1">
        <v>23700</v>
      </c>
      <c r="B170" s="2">
        <v>86.18</v>
      </c>
      <c r="C170" s="2">
        <v>388360</v>
      </c>
    </row>
    <row r="171" spans="1:3" x14ac:dyDescent="0.2">
      <c r="A171" s="1">
        <v>23701</v>
      </c>
      <c r="B171" s="2">
        <v>86.28</v>
      </c>
      <c r="C171" s="2">
        <v>388360</v>
      </c>
    </row>
    <row r="172" spans="1:3" x14ac:dyDescent="0.2">
      <c r="A172" s="1">
        <v>23704</v>
      </c>
      <c r="B172" s="2">
        <v>86</v>
      </c>
      <c r="C172" s="2">
        <v>388360</v>
      </c>
    </row>
    <row r="173" spans="1:3" x14ac:dyDescent="0.2">
      <c r="A173" s="1">
        <v>23705</v>
      </c>
      <c r="B173" s="2">
        <v>85.73</v>
      </c>
      <c r="C173" s="2">
        <v>388360</v>
      </c>
    </row>
    <row r="174" spans="1:3" x14ac:dyDescent="0.2">
      <c r="A174" s="1">
        <v>23706</v>
      </c>
      <c r="B174" s="2">
        <v>85.44</v>
      </c>
      <c r="C174" s="2">
        <v>388360</v>
      </c>
    </row>
    <row r="175" spans="1:3" x14ac:dyDescent="0.2">
      <c r="A175" s="1">
        <v>23707</v>
      </c>
      <c r="B175" s="2">
        <v>85.44</v>
      </c>
      <c r="C175" s="2">
        <v>388360</v>
      </c>
    </row>
    <row r="176" spans="1:3" x14ac:dyDescent="0.2">
      <c r="A176" s="1">
        <v>23708</v>
      </c>
      <c r="B176" s="2">
        <v>85.16</v>
      </c>
      <c r="C176" s="2">
        <v>388360</v>
      </c>
    </row>
    <row r="177" spans="1:3" x14ac:dyDescent="0.2">
      <c r="A177" s="1">
        <v>23711</v>
      </c>
      <c r="B177" s="2">
        <v>84.42</v>
      </c>
      <c r="C177" s="2">
        <v>389588</v>
      </c>
    </row>
    <row r="178" spans="1:3" x14ac:dyDescent="0.2">
      <c r="A178" s="1">
        <v>23712</v>
      </c>
      <c r="B178" s="2">
        <v>83.55</v>
      </c>
      <c r="C178" s="2">
        <v>389588</v>
      </c>
    </row>
    <row r="179" spans="1:3" x14ac:dyDescent="0.2">
      <c r="A179" s="1">
        <v>23713</v>
      </c>
      <c r="B179" s="2">
        <v>83.79</v>
      </c>
      <c r="C179" s="2">
        <v>389588</v>
      </c>
    </row>
    <row r="180" spans="1:3" x14ac:dyDescent="0.2">
      <c r="A180" s="1">
        <v>23714</v>
      </c>
      <c r="B180" s="2">
        <v>84.18</v>
      </c>
      <c r="C180" s="2">
        <v>389588</v>
      </c>
    </row>
    <row r="181" spans="1:3" x14ac:dyDescent="0.2">
      <c r="A181" s="1">
        <v>23715</v>
      </c>
      <c r="B181" s="2">
        <v>84.35</v>
      </c>
      <c r="C181" s="2">
        <v>389588</v>
      </c>
    </row>
    <row r="182" spans="1:3" x14ac:dyDescent="0.2">
      <c r="A182" s="1">
        <v>23718</v>
      </c>
      <c r="B182" s="2">
        <v>84.33</v>
      </c>
      <c r="C182" s="2">
        <v>389588</v>
      </c>
    </row>
    <row r="183" spans="1:3" x14ac:dyDescent="0.2">
      <c r="A183" s="1">
        <v>23719</v>
      </c>
      <c r="B183" s="2">
        <v>84</v>
      </c>
      <c r="C183" s="2">
        <v>389588</v>
      </c>
    </row>
    <row r="184" spans="1:3" x14ac:dyDescent="0.2">
      <c r="A184" s="1">
        <v>23720</v>
      </c>
      <c r="B184" s="2">
        <v>83.46</v>
      </c>
      <c r="C184" s="2">
        <v>389588</v>
      </c>
    </row>
    <row r="185" spans="1:3" x14ac:dyDescent="0.2">
      <c r="A185" s="1">
        <v>23721</v>
      </c>
      <c r="B185" s="2">
        <v>83.45</v>
      </c>
      <c r="C185" s="2">
        <v>389588</v>
      </c>
    </row>
    <row r="186" spans="1:3" x14ac:dyDescent="0.2">
      <c r="A186" s="1">
        <v>23722</v>
      </c>
      <c r="B186" s="2">
        <v>83.66</v>
      </c>
      <c r="C186" s="2">
        <v>389588</v>
      </c>
    </row>
    <row r="187" spans="1:3" x14ac:dyDescent="0.2">
      <c r="A187" s="1">
        <v>23725</v>
      </c>
      <c r="B187" s="2">
        <v>83.45</v>
      </c>
      <c r="C187" s="2">
        <v>389588</v>
      </c>
    </row>
    <row r="188" spans="1:3" x14ac:dyDescent="0.2">
      <c r="A188" s="1">
        <v>23726</v>
      </c>
      <c r="B188" s="2">
        <v>83.22</v>
      </c>
      <c r="C188" s="2">
        <v>389588</v>
      </c>
    </row>
    <row r="189" spans="1:3" x14ac:dyDescent="0.2">
      <c r="A189" s="1">
        <v>23727</v>
      </c>
      <c r="B189" s="2">
        <v>83.55</v>
      </c>
      <c r="C189" s="2">
        <v>389588</v>
      </c>
    </row>
    <row r="190" spans="1:3" x14ac:dyDescent="0.2">
      <c r="A190" s="1">
        <v>23728</v>
      </c>
      <c r="B190" s="2">
        <v>83.9</v>
      </c>
      <c r="C190" s="2">
        <v>389588</v>
      </c>
    </row>
    <row r="191" spans="1:3" x14ac:dyDescent="0.2">
      <c r="A191" s="1">
        <v>23729</v>
      </c>
      <c r="B191" s="2">
        <v>84.29</v>
      </c>
      <c r="C191" s="2">
        <v>389588</v>
      </c>
    </row>
    <row r="192" spans="1:3" x14ac:dyDescent="0.2">
      <c r="A192" s="1">
        <v>23732</v>
      </c>
      <c r="B192" s="2">
        <v>84.38</v>
      </c>
      <c r="C192" s="2">
        <v>389588</v>
      </c>
    </row>
    <row r="193" spans="1:3" x14ac:dyDescent="0.2">
      <c r="A193" s="1">
        <v>23733</v>
      </c>
      <c r="B193" s="2">
        <v>84.33</v>
      </c>
      <c r="C193" s="2">
        <v>389588</v>
      </c>
    </row>
    <row r="194" spans="1:3" x14ac:dyDescent="0.2">
      <c r="A194" s="1">
        <v>23734</v>
      </c>
      <c r="B194" s="2">
        <v>84.15</v>
      </c>
      <c r="C194" s="2">
        <v>389588</v>
      </c>
    </row>
    <row r="195" spans="1:3" x14ac:dyDescent="0.2">
      <c r="A195" s="1">
        <v>23735</v>
      </c>
      <c r="B195" s="2">
        <v>84.15</v>
      </c>
      <c r="C195" s="2">
        <v>389588</v>
      </c>
    </row>
    <row r="196" spans="1:3" x14ac:dyDescent="0.2">
      <c r="A196" s="1">
        <v>23736</v>
      </c>
      <c r="B196" s="2">
        <v>84.15</v>
      </c>
      <c r="C196" s="2">
        <v>389588</v>
      </c>
    </row>
    <row r="197" spans="1:3" x14ac:dyDescent="0.2">
      <c r="A197" s="1">
        <v>23739</v>
      </c>
      <c r="B197" s="2">
        <v>84.07</v>
      </c>
      <c r="C197" s="2">
        <v>389588</v>
      </c>
    </row>
    <row r="198" spans="1:3" x14ac:dyDescent="0.2">
      <c r="A198" s="1">
        <v>23740</v>
      </c>
      <c r="B198" s="2">
        <v>83.81</v>
      </c>
      <c r="C198" s="2">
        <v>389588</v>
      </c>
    </row>
    <row r="199" spans="1:3" x14ac:dyDescent="0.2">
      <c r="A199" s="1">
        <v>23741</v>
      </c>
      <c r="B199" s="2">
        <v>84.3</v>
      </c>
      <c r="C199" s="2">
        <v>389588</v>
      </c>
    </row>
    <row r="200" spans="1:3" x14ac:dyDescent="0.2">
      <c r="A200" s="1">
        <v>23742</v>
      </c>
      <c r="B200" s="2">
        <v>84.75</v>
      </c>
      <c r="C200" s="2">
        <v>384444</v>
      </c>
    </row>
    <row r="201" spans="1:3" x14ac:dyDescent="0.2">
      <c r="A201" s="1">
        <v>23743</v>
      </c>
      <c r="B201" s="2">
        <v>84.75</v>
      </c>
      <c r="C201" s="2">
        <v>384444</v>
      </c>
    </row>
    <row r="202" spans="1:3" x14ac:dyDescent="0.2">
      <c r="A202" s="1">
        <v>23746</v>
      </c>
      <c r="B202" s="2">
        <v>84.23</v>
      </c>
      <c r="C202" s="2">
        <v>384444</v>
      </c>
    </row>
    <row r="203" spans="1:3" x14ac:dyDescent="0.2">
      <c r="A203" s="1">
        <v>23747</v>
      </c>
      <c r="B203" s="2">
        <v>84.63</v>
      </c>
      <c r="C203" s="2">
        <v>384444</v>
      </c>
    </row>
    <row r="204" spans="1:3" x14ac:dyDescent="0.2">
      <c r="A204" s="1">
        <v>23748</v>
      </c>
      <c r="B204" s="2">
        <v>84.89</v>
      </c>
      <c r="C204" s="2">
        <v>384444</v>
      </c>
    </row>
    <row r="205" spans="1:3" x14ac:dyDescent="0.2">
      <c r="A205" s="1">
        <v>23749</v>
      </c>
      <c r="B205" s="2">
        <v>85.26</v>
      </c>
      <c r="C205" s="2">
        <v>384444</v>
      </c>
    </row>
    <row r="206" spans="1:3" x14ac:dyDescent="0.2">
      <c r="A206" s="1">
        <v>23750</v>
      </c>
      <c r="B206" s="2">
        <v>85.37</v>
      </c>
      <c r="C206" s="2">
        <v>384444</v>
      </c>
    </row>
    <row r="207" spans="1:3" x14ac:dyDescent="0.2">
      <c r="A207" s="1">
        <v>23753</v>
      </c>
      <c r="B207" s="2">
        <v>85.4</v>
      </c>
      <c r="C207" s="2">
        <v>384444</v>
      </c>
    </row>
    <row r="208" spans="1:3" x14ac:dyDescent="0.2">
      <c r="A208" s="1">
        <v>23754</v>
      </c>
      <c r="B208" s="2">
        <v>85.61</v>
      </c>
      <c r="C208" s="2">
        <v>384444</v>
      </c>
    </row>
    <row r="209" spans="1:3" x14ac:dyDescent="0.2">
      <c r="A209" s="1">
        <v>23755</v>
      </c>
      <c r="B209" s="2">
        <v>85.84</v>
      </c>
      <c r="C209" s="2">
        <v>384444</v>
      </c>
    </row>
    <row r="210" spans="1:3" x14ac:dyDescent="0.2">
      <c r="A210" s="1">
        <v>23756</v>
      </c>
      <c r="B210" s="2">
        <v>85.84</v>
      </c>
      <c r="C210" s="2">
        <v>384444</v>
      </c>
    </row>
    <row r="211" spans="1:3" x14ac:dyDescent="0.2">
      <c r="A211" s="1">
        <v>23757</v>
      </c>
      <c r="B211" s="2">
        <v>86.21</v>
      </c>
      <c r="C211" s="2">
        <v>384444</v>
      </c>
    </row>
    <row r="212" spans="1:3" x14ac:dyDescent="0.2">
      <c r="A212" s="1">
        <v>23760</v>
      </c>
      <c r="B212" s="2">
        <v>86.49</v>
      </c>
      <c r="C212" s="2">
        <v>384444</v>
      </c>
    </row>
    <row r="213" spans="1:3" x14ac:dyDescent="0.2">
      <c r="A213" s="1">
        <v>23761</v>
      </c>
      <c r="B213" s="2">
        <v>86.63</v>
      </c>
      <c r="C213" s="2">
        <v>384444</v>
      </c>
    </row>
    <row r="214" spans="1:3" x14ac:dyDescent="0.2">
      <c r="A214" s="1">
        <v>23762</v>
      </c>
      <c r="B214" s="2">
        <v>86.6</v>
      </c>
      <c r="C214" s="2">
        <v>384444</v>
      </c>
    </row>
    <row r="215" spans="1:3" x14ac:dyDescent="0.2">
      <c r="A215" s="1">
        <v>23763</v>
      </c>
      <c r="B215" s="2">
        <v>86.52</v>
      </c>
      <c r="C215" s="2">
        <v>384444</v>
      </c>
    </row>
    <row r="216" spans="1:3" x14ac:dyDescent="0.2">
      <c r="A216" s="1">
        <v>23764</v>
      </c>
      <c r="B216" s="2">
        <v>86.74</v>
      </c>
      <c r="C216" s="2">
        <v>384444</v>
      </c>
    </row>
    <row r="217" spans="1:3" x14ac:dyDescent="0.2">
      <c r="A217" s="1">
        <v>23767</v>
      </c>
      <c r="B217" s="2">
        <v>86.86</v>
      </c>
      <c r="C217" s="2">
        <v>384444</v>
      </c>
    </row>
    <row r="218" spans="1:3" x14ac:dyDescent="0.2">
      <c r="A218" s="1">
        <v>23768</v>
      </c>
      <c r="B218" s="2">
        <v>86.94</v>
      </c>
      <c r="C218" s="2">
        <v>384444</v>
      </c>
    </row>
    <row r="219" spans="1:3" x14ac:dyDescent="0.2">
      <c r="A219" s="1">
        <v>23769</v>
      </c>
      <c r="B219" s="2">
        <v>87.23</v>
      </c>
      <c r="C219" s="2">
        <v>384444</v>
      </c>
    </row>
    <row r="220" spans="1:3" x14ac:dyDescent="0.2">
      <c r="A220" s="1">
        <v>23770</v>
      </c>
      <c r="B220" s="2">
        <v>87.48</v>
      </c>
      <c r="C220" s="2">
        <v>384444</v>
      </c>
    </row>
    <row r="221" spans="1:3" x14ac:dyDescent="0.2">
      <c r="A221" s="1">
        <v>23771</v>
      </c>
      <c r="B221" s="2">
        <v>87.56</v>
      </c>
      <c r="C221" s="2">
        <v>398834</v>
      </c>
    </row>
    <row r="222" spans="1:3" x14ac:dyDescent="0.2">
      <c r="A222" s="1">
        <v>23774</v>
      </c>
      <c r="B222" s="2">
        <v>87.58</v>
      </c>
      <c r="C222" s="2">
        <v>398834</v>
      </c>
    </row>
    <row r="223" spans="1:3" x14ac:dyDescent="0.2">
      <c r="A223" s="1">
        <v>23775</v>
      </c>
      <c r="B223" s="2">
        <v>87.55</v>
      </c>
      <c r="C223" s="2">
        <v>398834</v>
      </c>
    </row>
    <row r="224" spans="1:3" x14ac:dyDescent="0.2">
      <c r="A224" s="1">
        <v>23776</v>
      </c>
      <c r="B224" s="2">
        <v>87.63</v>
      </c>
      <c r="C224" s="2">
        <v>398834</v>
      </c>
    </row>
    <row r="225" spans="1:3" x14ac:dyDescent="0.2">
      <c r="A225" s="1">
        <v>23777</v>
      </c>
      <c r="B225" s="2">
        <v>87.57</v>
      </c>
      <c r="C225" s="2">
        <v>398834</v>
      </c>
    </row>
    <row r="226" spans="1:3" x14ac:dyDescent="0.2">
      <c r="A226" s="1">
        <v>23778</v>
      </c>
      <c r="B226" s="2">
        <v>87.29</v>
      </c>
      <c r="C226" s="2">
        <v>398834</v>
      </c>
    </row>
    <row r="227" spans="1:3" x14ac:dyDescent="0.2">
      <c r="A227" s="1">
        <v>23781</v>
      </c>
      <c r="B227" s="2">
        <v>86.95</v>
      </c>
      <c r="C227" s="2">
        <v>398834</v>
      </c>
    </row>
    <row r="228" spans="1:3" x14ac:dyDescent="0.2">
      <c r="A228" s="1">
        <v>23782</v>
      </c>
      <c r="B228" s="2">
        <v>87.24</v>
      </c>
      <c r="C228" s="2">
        <v>398834</v>
      </c>
    </row>
    <row r="229" spans="1:3" x14ac:dyDescent="0.2">
      <c r="A229" s="1">
        <v>23783</v>
      </c>
      <c r="B229" s="2">
        <v>86.46</v>
      </c>
      <c r="C229" s="2">
        <v>398834</v>
      </c>
    </row>
    <row r="230" spans="1:3" x14ac:dyDescent="0.2">
      <c r="A230" s="1">
        <v>23784</v>
      </c>
      <c r="B230" s="2">
        <v>85.54</v>
      </c>
      <c r="C230" s="2">
        <v>398834</v>
      </c>
    </row>
    <row r="231" spans="1:3" x14ac:dyDescent="0.2">
      <c r="A231" s="1">
        <v>23785</v>
      </c>
      <c r="B231" s="2">
        <v>86.17</v>
      </c>
      <c r="C231" s="2">
        <v>398834</v>
      </c>
    </row>
    <row r="232" spans="1:3" x14ac:dyDescent="0.2">
      <c r="A232" s="1">
        <v>23788</v>
      </c>
      <c r="B232" s="2">
        <v>86.07</v>
      </c>
      <c r="C232" s="2">
        <v>398834</v>
      </c>
    </row>
    <row r="233" spans="1:3" x14ac:dyDescent="0.2">
      <c r="A233" s="1">
        <v>23789</v>
      </c>
      <c r="B233" s="2">
        <v>85.67</v>
      </c>
      <c r="C233" s="2">
        <v>398834</v>
      </c>
    </row>
    <row r="234" spans="1:3" x14ac:dyDescent="0.2">
      <c r="A234" s="1">
        <v>23790</v>
      </c>
      <c r="B234" s="2">
        <v>85.77</v>
      </c>
      <c r="C234" s="2">
        <v>398834</v>
      </c>
    </row>
    <row r="235" spans="1:3" x14ac:dyDescent="0.2">
      <c r="A235" s="1">
        <v>23791</v>
      </c>
      <c r="B235" s="2">
        <v>86.05</v>
      </c>
      <c r="C235" s="2">
        <v>398834</v>
      </c>
    </row>
    <row r="236" spans="1:3" x14ac:dyDescent="0.2">
      <c r="A236" s="1">
        <v>23792</v>
      </c>
      <c r="B236" s="2">
        <v>86.21</v>
      </c>
      <c r="C236" s="2">
        <v>398834</v>
      </c>
    </row>
    <row r="237" spans="1:3" x14ac:dyDescent="0.2">
      <c r="A237" s="1">
        <v>23795</v>
      </c>
      <c r="B237" s="2">
        <v>86.21</v>
      </c>
      <c r="C237" s="2">
        <v>398834</v>
      </c>
    </row>
    <row r="238" spans="1:3" x14ac:dyDescent="0.2">
      <c r="A238" s="1">
        <v>23796</v>
      </c>
      <c r="B238" s="2">
        <v>86.64</v>
      </c>
      <c r="C238" s="2">
        <v>398834</v>
      </c>
    </row>
    <row r="239" spans="1:3" x14ac:dyDescent="0.2">
      <c r="A239" s="1">
        <v>23797</v>
      </c>
      <c r="B239" s="2">
        <v>87.17</v>
      </c>
      <c r="C239" s="2">
        <v>398834</v>
      </c>
    </row>
    <row r="240" spans="1:3" x14ac:dyDescent="0.2">
      <c r="A240" s="1">
        <v>23798</v>
      </c>
      <c r="B240" s="2">
        <v>87.2</v>
      </c>
      <c r="C240" s="2">
        <v>398834</v>
      </c>
    </row>
    <row r="241" spans="1:3" x14ac:dyDescent="0.2">
      <c r="A241" s="1">
        <v>23799</v>
      </c>
      <c r="B241" s="2">
        <v>87.43</v>
      </c>
      <c r="C241" s="2">
        <v>398582</v>
      </c>
    </row>
    <row r="242" spans="1:3" x14ac:dyDescent="0.2">
      <c r="A242" s="1">
        <v>23802</v>
      </c>
      <c r="B242" s="2">
        <v>87.25</v>
      </c>
      <c r="C242" s="2">
        <v>398582</v>
      </c>
    </row>
    <row r="243" spans="1:3" x14ac:dyDescent="0.2">
      <c r="A243" s="1">
        <v>23803</v>
      </c>
      <c r="B243" s="2">
        <v>87.4</v>
      </c>
      <c r="C243" s="2">
        <v>398582</v>
      </c>
    </row>
    <row r="244" spans="1:3" x14ac:dyDescent="0.2">
      <c r="A244" s="1">
        <v>23804</v>
      </c>
      <c r="B244" s="2">
        <v>87.26</v>
      </c>
      <c r="C244" s="2">
        <v>398582</v>
      </c>
    </row>
    <row r="245" spans="1:3" x14ac:dyDescent="0.2">
      <c r="A245" s="1">
        <v>23805</v>
      </c>
      <c r="B245" s="2">
        <v>86.98</v>
      </c>
      <c r="C245" s="2">
        <v>398582</v>
      </c>
    </row>
    <row r="246" spans="1:3" x14ac:dyDescent="0.2">
      <c r="A246" s="1">
        <v>23806</v>
      </c>
      <c r="B246" s="2">
        <v>86.8</v>
      </c>
      <c r="C246" s="2">
        <v>398582</v>
      </c>
    </row>
    <row r="247" spans="1:3" x14ac:dyDescent="0.2">
      <c r="A247" s="1">
        <v>23809</v>
      </c>
      <c r="B247" s="2">
        <v>86.83</v>
      </c>
      <c r="C247" s="2">
        <v>398582</v>
      </c>
    </row>
    <row r="248" spans="1:3" x14ac:dyDescent="0.2">
      <c r="A248" s="1">
        <v>23810</v>
      </c>
      <c r="B248" s="2">
        <v>86.69</v>
      </c>
      <c r="C248" s="2">
        <v>398582</v>
      </c>
    </row>
    <row r="249" spans="1:3" x14ac:dyDescent="0.2">
      <c r="A249" s="1">
        <v>23811</v>
      </c>
      <c r="B249" s="2">
        <v>86.54</v>
      </c>
      <c r="C249" s="2">
        <v>398582</v>
      </c>
    </row>
    <row r="250" spans="1:3" x14ac:dyDescent="0.2">
      <c r="A250" s="1">
        <v>23812</v>
      </c>
      <c r="B250" s="2">
        <v>86.9</v>
      </c>
      <c r="C250" s="2">
        <v>398582</v>
      </c>
    </row>
    <row r="251" spans="1:3" x14ac:dyDescent="0.2">
      <c r="A251" s="1">
        <v>23813</v>
      </c>
      <c r="B251" s="2">
        <v>87.21</v>
      </c>
      <c r="C251" s="2">
        <v>398582</v>
      </c>
    </row>
    <row r="252" spans="1:3" x14ac:dyDescent="0.2">
      <c r="A252" s="1">
        <v>23816</v>
      </c>
      <c r="B252" s="2">
        <v>87.24</v>
      </c>
      <c r="C252" s="2">
        <v>398582</v>
      </c>
    </row>
    <row r="253" spans="1:3" x14ac:dyDescent="0.2">
      <c r="A253" s="1">
        <v>23817</v>
      </c>
      <c r="B253" s="2">
        <v>87.13</v>
      </c>
      <c r="C253" s="2">
        <v>398582</v>
      </c>
    </row>
    <row r="254" spans="1:3" x14ac:dyDescent="0.2">
      <c r="A254" s="1">
        <v>23818</v>
      </c>
      <c r="B254" s="2">
        <v>87.02</v>
      </c>
      <c r="C254" s="2">
        <v>398582</v>
      </c>
    </row>
    <row r="255" spans="1:3" x14ac:dyDescent="0.2">
      <c r="A255" s="1">
        <v>23819</v>
      </c>
      <c r="B255" s="2">
        <v>86.81</v>
      </c>
      <c r="C255" s="2">
        <v>398582</v>
      </c>
    </row>
    <row r="256" spans="1:3" x14ac:dyDescent="0.2">
      <c r="A256" s="1">
        <v>23820</v>
      </c>
      <c r="B256" s="2">
        <v>86.84</v>
      </c>
      <c r="C256" s="2">
        <v>398582</v>
      </c>
    </row>
    <row r="257" spans="1:3" x14ac:dyDescent="0.2">
      <c r="A257" s="1">
        <v>23823</v>
      </c>
      <c r="B257" s="2">
        <v>86.83</v>
      </c>
      <c r="C257" s="2">
        <v>398582</v>
      </c>
    </row>
    <row r="258" spans="1:3" x14ac:dyDescent="0.2">
      <c r="A258" s="1">
        <v>23824</v>
      </c>
      <c r="B258" s="2">
        <v>86.93</v>
      </c>
      <c r="C258" s="2">
        <v>398582</v>
      </c>
    </row>
    <row r="259" spans="1:3" x14ac:dyDescent="0.2">
      <c r="A259" s="1">
        <v>23825</v>
      </c>
      <c r="B259" s="2">
        <v>87.09</v>
      </c>
      <c r="C259" s="2">
        <v>398582</v>
      </c>
    </row>
    <row r="260" spans="1:3" x14ac:dyDescent="0.2">
      <c r="A260" s="1">
        <v>23826</v>
      </c>
      <c r="B260" s="2">
        <v>86.84</v>
      </c>
      <c r="C260" s="2">
        <v>398582</v>
      </c>
    </row>
    <row r="261" spans="1:3" x14ac:dyDescent="0.2">
      <c r="A261" s="1">
        <v>23827</v>
      </c>
      <c r="B261" s="2">
        <v>86.2</v>
      </c>
      <c r="C261" s="2">
        <v>398582</v>
      </c>
    </row>
    <row r="262" spans="1:3" x14ac:dyDescent="0.2">
      <c r="A262" s="1">
        <v>23830</v>
      </c>
      <c r="B262" s="2">
        <v>86.03</v>
      </c>
      <c r="C262" s="2">
        <v>398582</v>
      </c>
    </row>
    <row r="263" spans="1:3" x14ac:dyDescent="0.2">
      <c r="A263" s="1">
        <v>23831</v>
      </c>
      <c r="B263" s="2">
        <v>86.2</v>
      </c>
      <c r="C263" s="2">
        <v>398582</v>
      </c>
    </row>
    <row r="264" spans="1:3" x14ac:dyDescent="0.2">
      <c r="A264" s="1">
        <v>23832</v>
      </c>
      <c r="B264" s="2">
        <v>86.16</v>
      </c>
      <c r="C264" s="2">
        <v>394449</v>
      </c>
    </row>
    <row r="265" spans="1:3" x14ac:dyDescent="0.2">
      <c r="A265" s="1">
        <v>23833</v>
      </c>
      <c r="B265" s="2">
        <v>86.32</v>
      </c>
      <c r="C265" s="2">
        <v>394449</v>
      </c>
    </row>
    <row r="266" spans="1:3" x14ac:dyDescent="0.2">
      <c r="A266" s="1">
        <v>23834</v>
      </c>
      <c r="B266" s="2">
        <v>86.53</v>
      </c>
      <c r="C266" s="2">
        <v>394449</v>
      </c>
    </row>
    <row r="267" spans="1:3" x14ac:dyDescent="0.2">
      <c r="A267" s="1">
        <v>23837</v>
      </c>
      <c r="B267" s="2">
        <v>86.53</v>
      </c>
      <c r="C267" s="2">
        <v>394449</v>
      </c>
    </row>
    <row r="268" spans="1:3" x14ac:dyDescent="0.2">
      <c r="A268" s="1">
        <v>23838</v>
      </c>
      <c r="B268" s="2">
        <v>86.5</v>
      </c>
      <c r="C268" s="2">
        <v>394449</v>
      </c>
    </row>
    <row r="269" spans="1:3" x14ac:dyDescent="0.2">
      <c r="A269" s="1">
        <v>23839</v>
      </c>
      <c r="B269" s="2">
        <v>86.55</v>
      </c>
      <c r="C269" s="2">
        <v>394449</v>
      </c>
    </row>
    <row r="270" spans="1:3" x14ac:dyDescent="0.2">
      <c r="A270" s="1">
        <v>23840</v>
      </c>
      <c r="B270" s="2">
        <v>87.04</v>
      </c>
      <c r="C270" s="2">
        <v>394449</v>
      </c>
    </row>
    <row r="271" spans="1:3" x14ac:dyDescent="0.2">
      <c r="A271" s="1">
        <v>23841</v>
      </c>
      <c r="B271" s="2">
        <v>87.56</v>
      </c>
      <c r="C271" s="2">
        <v>394449</v>
      </c>
    </row>
    <row r="272" spans="1:3" x14ac:dyDescent="0.2">
      <c r="A272" s="1">
        <v>23844</v>
      </c>
      <c r="B272" s="2">
        <v>87.94</v>
      </c>
      <c r="C272" s="2">
        <v>394449</v>
      </c>
    </row>
    <row r="273" spans="1:3" x14ac:dyDescent="0.2">
      <c r="A273" s="1">
        <v>23845</v>
      </c>
      <c r="B273" s="2">
        <v>88.04</v>
      </c>
      <c r="C273" s="2">
        <v>394449</v>
      </c>
    </row>
    <row r="274" spans="1:3" x14ac:dyDescent="0.2">
      <c r="A274" s="1">
        <v>23846</v>
      </c>
      <c r="B274" s="2">
        <v>88.24</v>
      </c>
      <c r="C274" s="2">
        <v>394449</v>
      </c>
    </row>
    <row r="275" spans="1:3" x14ac:dyDescent="0.2">
      <c r="A275" s="1">
        <v>23847</v>
      </c>
      <c r="B275" s="2">
        <v>88.15</v>
      </c>
      <c r="C275" s="2">
        <v>394449</v>
      </c>
    </row>
    <row r="276" spans="1:3" x14ac:dyDescent="0.2">
      <c r="A276" s="1">
        <v>23848</v>
      </c>
      <c r="B276" s="2">
        <v>88.15</v>
      </c>
      <c r="C276" s="2">
        <v>394449</v>
      </c>
    </row>
    <row r="277" spans="1:3" x14ac:dyDescent="0.2">
      <c r="A277" s="1">
        <v>23851</v>
      </c>
      <c r="B277" s="2">
        <v>88.51</v>
      </c>
      <c r="C277" s="2">
        <v>394449</v>
      </c>
    </row>
    <row r="278" spans="1:3" x14ac:dyDescent="0.2">
      <c r="A278" s="1">
        <v>23852</v>
      </c>
      <c r="B278" s="2">
        <v>88.46</v>
      </c>
      <c r="C278" s="2">
        <v>394449</v>
      </c>
    </row>
    <row r="279" spans="1:3" x14ac:dyDescent="0.2">
      <c r="A279" s="1">
        <v>23853</v>
      </c>
      <c r="B279" s="2">
        <v>88.3</v>
      </c>
      <c r="C279" s="2">
        <v>394449</v>
      </c>
    </row>
    <row r="280" spans="1:3" x14ac:dyDescent="0.2">
      <c r="A280" s="1">
        <v>23854</v>
      </c>
      <c r="B280" s="2">
        <v>88.78</v>
      </c>
      <c r="C280" s="2">
        <v>394449</v>
      </c>
    </row>
    <row r="281" spans="1:3" x14ac:dyDescent="0.2">
      <c r="A281" s="1">
        <v>23855</v>
      </c>
      <c r="B281" s="2">
        <v>88.88</v>
      </c>
      <c r="C281" s="2">
        <v>394449</v>
      </c>
    </row>
    <row r="282" spans="1:3" x14ac:dyDescent="0.2">
      <c r="A282" s="1">
        <v>23858</v>
      </c>
      <c r="B282" s="2">
        <v>88.89</v>
      </c>
      <c r="C282" s="2">
        <v>394449</v>
      </c>
    </row>
    <row r="283" spans="1:3" x14ac:dyDescent="0.2">
      <c r="A283" s="1">
        <v>23859</v>
      </c>
      <c r="B283" s="2">
        <v>89.04</v>
      </c>
      <c r="C283" s="2">
        <v>394449</v>
      </c>
    </row>
    <row r="284" spans="1:3" x14ac:dyDescent="0.2">
      <c r="A284" s="1">
        <v>23860</v>
      </c>
      <c r="B284" s="2">
        <v>89</v>
      </c>
      <c r="C284" s="2">
        <v>394449</v>
      </c>
    </row>
    <row r="285" spans="1:3" x14ac:dyDescent="0.2">
      <c r="A285" s="1">
        <v>23861</v>
      </c>
      <c r="B285" s="2">
        <v>88.93</v>
      </c>
      <c r="C285" s="2">
        <v>394449</v>
      </c>
    </row>
    <row r="286" spans="1:3" x14ac:dyDescent="0.2">
      <c r="A286" s="1">
        <v>23862</v>
      </c>
      <c r="B286" s="2">
        <v>89.11</v>
      </c>
      <c r="C286" s="2">
        <v>408470</v>
      </c>
    </row>
    <row r="287" spans="1:3" x14ac:dyDescent="0.2">
      <c r="A287" s="1">
        <v>23865</v>
      </c>
      <c r="B287" s="2">
        <v>89.23</v>
      </c>
      <c r="C287" s="2">
        <v>408470</v>
      </c>
    </row>
    <row r="288" spans="1:3" x14ac:dyDescent="0.2">
      <c r="A288" s="1">
        <v>23866</v>
      </c>
      <c r="B288" s="2">
        <v>89.51</v>
      </c>
      <c r="C288" s="2">
        <v>408470</v>
      </c>
    </row>
    <row r="289" spans="1:3" x14ac:dyDescent="0.2">
      <c r="A289" s="1">
        <v>23867</v>
      </c>
      <c r="B289" s="2">
        <v>89.71</v>
      </c>
      <c r="C289" s="2">
        <v>408470</v>
      </c>
    </row>
    <row r="290" spans="1:3" x14ac:dyDescent="0.2">
      <c r="A290" s="1">
        <v>23868</v>
      </c>
      <c r="B290" s="2">
        <v>89.92</v>
      </c>
      <c r="C290" s="2">
        <v>408470</v>
      </c>
    </row>
    <row r="291" spans="1:3" x14ac:dyDescent="0.2">
      <c r="A291" s="1">
        <v>23869</v>
      </c>
      <c r="B291" s="2">
        <v>89.85</v>
      </c>
      <c r="C291" s="2">
        <v>408470</v>
      </c>
    </row>
    <row r="292" spans="1:3" x14ac:dyDescent="0.2">
      <c r="A292" s="1">
        <v>23872</v>
      </c>
      <c r="B292" s="2">
        <v>89.66</v>
      </c>
      <c r="C292" s="2">
        <v>408470</v>
      </c>
    </row>
    <row r="293" spans="1:3" x14ac:dyDescent="0.2">
      <c r="A293" s="1">
        <v>23873</v>
      </c>
      <c r="B293" s="2">
        <v>89.55</v>
      </c>
      <c r="C293" s="2">
        <v>408470</v>
      </c>
    </row>
    <row r="294" spans="1:3" x14ac:dyDescent="0.2">
      <c r="A294" s="1">
        <v>23874</v>
      </c>
      <c r="B294" s="2">
        <v>89.94</v>
      </c>
      <c r="C294" s="2">
        <v>408470</v>
      </c>
    </row>
    <row r="295" spans="1:3" x14ac:dyDescent="0.2">
      <c r="A295" s="1">
        <v>23875</v>
      </c>
      <c r="B295" s="2">
        <v>90.27</v>
      </c>
      <c r="C295" s="2">
        <v>408470</v>
      </c>
    </row>
    <row r="296" spans="1:3" x14ac:dyDescent="0.2">
      <c r="A296" s="1">
        <v>23876</v>
      </c>
      <c r="B296" s="2">
        <v>90.1</v>
      </c>
      <c r="C296" s="2">
        <v>408470</v>
      </c>
    </row>
    <row r="297" spans="1:3" x14ac:dyDescent="0.2">
      <c r="A297" s="1">
        <v>23879</v>
      </c>
      <c r="B297" s="2">
        <v>89.54</v>
      </c>
      <c r="C297" s="2">
        <v>408470</v>
      </c>
    </row>
    <row r="298" spans="1:3" x14ac:dyDescent="0.2">
      <c r="A298" s="1">
        <v>23880</v>
      </c>
      <c r="B298" s="2">
        <v>89.46</v>
      </c>
      <c r="C298" s="2">
        <v>408470</v>
      </c>
    </row>
    <row r="299" spans="1:3" x14ac:dyDescent="0.2">
      <c r="A299" s="1">
        <v>23881</v>
      </c>
      <c r="B299" s="2">
        <v>89.67</v>
      </c>
      <c r="C299" s="2">
        <v>408470</v>
      </c>
    </row>
    <row r="300" spans="1:3" x14ac:dyDescent="0.2">
      <c r="A300" s="1">
        <v>23882</v>
      </c>
      <c r="B300" s="2">
        <v>89.18</v>
      </c>
      <c r="C300" s="2">
        <v>408470</v>
      </c>
    </row>
    <row r="301" spans="1:3" x14ac:dyDescent="0.2">
      <c r="A301" s="1">
        <v>23883</v>
      </c>
      <c r="B301" s="2">
        <v>88.75</v>
      </c>
      <c r="C301" s="2">
        <v>408470</v>
      </c>
    </row>
    <row r="302" spans="1:3" x14ac:dyDescent="0.2">
      <c r="A302" s="1">
        <v>23886</v>
      </c>
      <c r="B302" s="2">
        <v>88.09</v>
      </c>
      <c r="C302" s="2">
        <v>408470</v>
      </c>
    </row>
    <row r="303" spans="1:3" x14ac:dyDescent="0.2">
      <c r="A303" s="1">
        <v>23887</v>
      </c>
      <c r="B303" s="2">
        <v>88.6</v>
      </c>
      <c r="C303" s="2">
        <v>408470</v>
      </c>
    </row>
    <row r="304" spans="1:3" x14ac:dyDescent="0.2">
      <c r="A304" s="1">
        <v>23888</v>
      </c>
      <c r="B304" s="2">
        <v>88.3</v>
      </c>
      <c r="C304" s="2">
        <v>408470</v>
      </c>
    </row>
    <row r="305" spans="1:3" x14ac:dyDescent="0.2">
      <c r="A305" s="1">
        <v>23889</v>
      </c>
      <c r="B305" s="2">
        <v>87.84</v>
      </c>
      <c r="C305" s="2">
        <v>408470</v>
      </c>
    </row>
    <row r="306" spans="1:3" x14ac:dyDescent="0.2">
      <c r="A306" s="1">
        <v>23890</v>
      </c>
      <c r="B306" s="2">
        <v>88.42</v>
      </c>
      <c r="C306" s="2">
        <v>405244</v>
      </c>
    </row>
    <row r="307" spans="1:3" x14ac:dyDescent="0.2">
      <c r="A307" s="1">
        <v>23893</v>
      </c>
      <c r="B307" s="2">
        <v>88.42</v>
      </c>
      <c r="C307" s="2">
        <v>405244</v>
      </c>
    </row>
    <row r="308" spans="1:3" x14ac:dyDescent="0.2">
      <c r="A308" s="1">
        <v>23894</v>
      </c>
      <c r="B308" s="2">
        <v>87.72</v>
      </c>
      <c r="C308" s="2">
        <v>405244</v>
      </c>
    </row>
    <row r="309" spans="1:3" x14ac:dyDescent="0.2">
      <c r="A309" s="1">
        <v>23895</v>
      </c>
      <c r="B309" s="2">
        <v>87.09</v>
      </c>
      <c r="C309" s="2">
        <v>405244</v>
      </c>
    </row>
    <row r="310" spans="1:3" x14ac:dyDescent="0.2">
      <c r="A310" s="1">
        <v>23896</v>
      </c>
      <c r="B310" s="2">
        <v>86.9</v>
      </c>
      <c r="C310" s="2">
        <v>405244</v>
      </c>
    </row>
    <row r="311" spans="1:3" x14ac:dyDescent="0.2">
      <c r="A311" s="1">
        <v>23897</v>
      </c>
      <c r="B311" s="2">
        <v>87.11</v>
      </c>
      <c r="C311" s="2">
        <v>405244</v>
      </c>
    </row>
    <row r="312" spans="1:3" x14ac:dyDescent="0.2">
      <c r="A312" s="1">
        <v>23900</v>
      </c>
      <c r="B312" s="2">
        <v>86.88</v>
      </c>
      <c r="C312" s="2">
        <v>405244</v>
      </c>
    </row>
    <row r="313" spans="1:3" x14ac:dyDescent="0.2">
      <c r="A313" s="1">
        <v>23901</v>
      </c>
      <c r="B313" s="2">
        <v>85.93</v>
      </c>
      <c r="C313" s="2">
        <v>405244</v>
      </c>
    </row>
    <row r="314" spans="1:3" x14ac:dyDescent="0.2">
      <c r="A314" s="1">
        <v>23902</v>
      </c>
      <c r="B314" s="2">
        <v>85.04</v>
      </c>
      <c r="C314" s="2">
        <v>405244</v>
      </c>
    </row>
    <row r="315" spans="1:3" x14ac:dyDescent="0.2">
      <c r="A315" s="1">
        <v>23903</v>
      </c>
      <c r="B315" s="2">
        <v>84.73</v>
      </c>
      <c r="C315" s="2">
        <v>405244</v>
      </c>
    </row>
    <row r="316" spans="1:3" x14ac:dyDescent="0.2">
      <c r="A316" s="1">
        <v>23904</v>
      </c>
      <c r="B316" s="2">
        <v>85.12</v>
      </c>
      <c r="C316" s="2">
        <v>405244</v>
      </c>
    </row>
    <row r="317" spans="1:3" x14ac:dyDescent="0.2">
      <c r="A317" s="1">
        <v>23907</v>
      </c>
      <c r="B317" s="2">
        <v>84.01</v>
      </c>
      <c r="C317" s="2">
        <v>405244</v>
      </c>
    </row>
    <row r="318" spans="1:3" x14ac:dyDescent="0.2">
      <c r="A318" s="1">
        <v>23908</v>
      </c>
      <c r="B318" s="2">
        <v>84.49</v>
      </c>
      <c r="C318" s="2">
        <v>405244</v>
      </c>
    </row>
    <row r="319" spans="1:3" x14ac:dyDescent="0.2">
      <c r="A319" s="1">
        <v>23909</v>
      </c>
      <c r="B319" s="2">
        <v>85.2</v>
      </c>
      <c r="C319" s="2">
        <v>405244</v>
      </c>
    </row>
    <row r="320" spans="1:3" x14ac:dyDescent="0.2">
      <c r="A320" s="1">
        <v>23910</v>
      </c>
      <c r="B320" s="2">
        <v>85.74</v>
      </c>
      <c r="C320" s="2">
        <v>405244</v>
      </c>
    </row>
    <row r="321" spans="1:3" x14ac:dyDescent="0.2">
      <c r="A321" s="1">
        <v>23911</v>
      </c>
      <c r="B321" s="2">
        <v>85.34</v>
      </c>
      <c r="C321" s="2">
        <v>405244</v>
      </c>
    </row>
    <row r="322" spans="1:3" x14ac:dyDescent="0.2">
      <c r="A322" s="1">
        <v>23914</v>
      </c>
      <c r="B322" s="2">
        <v>85.05</v>
      </c>
      <c r="C322" s="2">
        <v>405244</v>
      </c>
    </row>
    <row r="323" spans="1:3" x14ac:dyDescent="0.2">
      <c r="A323" s="1">
        <v>23915</v>
      </c>
      <c r="B323" s="2">
        <v>85.21</v>
      </c>
      <c r="C323" s="2">
        <v>405244</v>
      </c>
    </row>
    <row r="324" spans="1:3" x14ac:dyDescent="0.2">
      <c r="A324" s="1">
        <v>23916</v>
      </c>
      <c r="B324" s="2">
        <v>84.67</v>
      </c>
      <c r="C324" s="2">
        <v>405244</v>
      </c>
    </row>
    <row r="325" spans="1:3" x14ac:dyDescent="0.2">
      <c r="A325" s="1">
        <v>23917</v>
      </c>
      <c r="B325" s="2">
        <v>83.56</v>
      </c>
      <c r="C325" s="2">
        <v>405244</v>
      </c>
    </row>
    <row r="326" spans="1:3" x14ac:dyDescent="0.2">
      <c r="A326" s="1">
        <v>23918</v>
      </c>
      <c r="B326" s="2">
        <v>83.06</v>
      </c>
      <c r="C326" s="2">
        <v>405244</v>
      </c>
    </row>
    <row r="327" spans="1:3" x14ac:dyDescent="0.2">
      <c r="A327" s="1">
        <v>23921</v>
      </c>
      <c r="B327" s="2">
        <v>81.599999999999994</v>
      </c>
      <c r="C327" s="2">
        <v>405244</v>
      </c>
    </row>
    <row r="328" spans="1:3" x14ac:dyDescent="0.2">
      <c r="A328" s="1">
        <v>23922</v>
      </c>
      <c r="B328" s="2">
        <v>82.41</v>
      </c>
      <c r="C328" s="2">
        <v>405244</v>
      </c>
    </row>
    <row r="329" spans="1:3" x14ac:dyDescent="0.2">
      <c r="A329" s="1">
        <v>23923</v>
      </c>
      <c r="B329" s="2">
        <v>84.12</v>
      </c>
      <c r="C329" s="2">
        <v>386420</v>
      </c>
    </row>
    <row r="330" spans="1:3" x14ac:dyDescent="0.2">
      <c r="A330" s="1">
        <v>23924</v>
      </c>
      <c r="B330" s="2">
        <v>84.48</v>
      </c>
      <c r="C330" s="2">
        <v>386420</v>
      </c>
    </row>
    <row r="331" spans="1:3" x14ac:dyDescent="0.2">
      <c r="A331" s="1">
        <v>23925</v>
      </c>
      <c r="B331" s="2">
        <v>85.16</v>
      </c>
      <c r="C331" s="2">
        <v>386420</v>
      </c>
    </row>
    <row r="332" spans="1:3" x14ac:dyDescent="0.2">
      <c r="A332" s="1">
        <v>23928</v>
      </c>
      <c r="B332" s="2">
        <v>85.16</v>
      </c>
      <c r="C332" s="2">
        <v>386420</v>
      </c>
    </row>
    <row r="333" spans="1:3" x14ac:dyDescent="0.2">
      <c r="A333" s="1">
        <v>23929</v>
      </c>
      <c r="B333" s="2">
        <v>84.99</v>
      </c>
      <c r="C333" s="2">
        <v>386420</v>
      </c>
    </row>
    <row r="334" spans="1:3" x14ac:dyDescent="0.2">
      <c r="A334" s="1">
        <v>23930</v>
      </c>
      <c r="B334" s="2">
        <v>84.67</v>
      </c>
      <c r="C334" s="2">
        <v>386420</v>
      </c>
    </row>
    <row r="335" spans="1:3" x14ac:dyDescent="0.2">
      <c r="A335" s="1">
        <v>23931</v>
      </c>
      <c r="B335" s="2">
        <v>85.39</v>
      </c>
      <c r="C335" s="2">
        <v>386420</v>
      </c>
    </row>
    <row r="336" spans="1:3" x14ac:dyDescent="0.2">
      <c r="A336" s="1">
        <v>23932</v>
      </c>
      <c r="B336" s="2">
        <v>85.71</v>
      </c>
      <c r="C336" s="2">
        <v>386420</v>
      </c>
    </row>
    <row r="337" spans="1:3" x14ac:dyDescent="0.2">
      <c r="A337" s="1">
        <v>23935</v>
      </c>
      <c r="B337" s="2">
        <v>85.69</v>
      </c>
      <c r="C337" s="2">
        <v>386420</v>
      </c>
    </row>
    <row r="338" spans="1:3" x14ac:dyDescent="0.2">
      <c r="A338" s="1">
        <v>23936</v>
      </c>
      <c r="B338" s="2">
        <v>85.59</v>
      </c>
      <c r="C338" s="2">
        <v>386420</v>
      </c>
    </row>
    <row r="339" spans="1:3" x14ac:dyDescent="0.2">
      <c r="A339" s="1">
        <v>23937</v>
      </c>
      <c r="B339" s="2">
        <v>85.87</v>
      </c>
      <c r="C339" s="2">
        <v>386420</v>
      </c>
    </row>
    <row r="340" spans="1:3" x14ac:dyDescent="0.2">
      <c r="A340" s="1">
        <v>23938</v>
      </c>
      <c r="B340" s="2">
        <v>85.72</v>
      </c>
      <c r="C340" s="2">
        <v>386420</v>
      </c>
    </row>
    <row r="341" spans="1:3" x14ac:dyDescent="0.2">
      <c r="A341" s="1">
        <v>23939</v>
      </c>
      <c r="B341" s="2">
        <v>85.69</v>
      </c>
      <c r="C341" s="2">
        <v>386420</v>
      </c>
    </row>
    <row r="342" spans="1:3" x14ac:dyDescent="0.2">
      <c r="A342" s="1">
        <v>23942</v>
      </c>
      <c r="B342" s="2">
        <v>85.63</v>
      </c>
      <c r="C342" s="2">
        <v>386420</v>
      </c>
    </row>
    <row r="343" spans="1:3" x14ac:dyDescent="0.2">
      <c r="A343" s="1">
        <v>23943</v>
      </c>
      <c r="B343" s="2">
        <v>84.55</v>
      </c>
      <c r="C343" s="2">
        <v>386420</v>
      </c>
    </row>
    <row r="344" spans="1:3" x14ac:dyDescent="0.2">
      <c r="A344" s="1">
        <v>23944</v>
      </c>
      <c r="B344" s="2">
        <v>84.07</v>
      </c>
      <c r="C344" s="2">
        <v>386420</v>
      </c>
    </row>
    <row r="345" spans="1:3" x14ac:dyDescent="0.2">
      <c r="A345" s="1">
        <v>23945</v>
      </c>
      <c r="B345" s="2">
        <v>83.85</v>
      </c>
      <c r="C345" s="2">
        <v>386420</v>
      </c>
    </row>
    <row r="346" spans="1:3" x14ac:dyDescent="0.2">
      <c r="A346" s="1">
        <v>23946</v>
      </c>
      <c r="B346" s="2">
        <v>84.07</v>
      </c>
      <c r="C346" s="2">
        <v>386420</v>
      </c>
    </row>
    <row r="347" spans="1:3" x14ac:dyDescent="0.2">
      <c r="A347" s="1">
        <v>23949</v>
      </c>
      <c r="B347" s="2">
        <v>84.05</v>
      </c>
      <c r="C347" s="2">
        <v>386420</v>
      </c>
    </row>
    <row r="348" spans="1:3" x14ac:dyDescent="0.2">
      <c r="A348" s="1">
        <v>23950</v>
      </c>
      <c r="B348" s="2">
        <v>83.87</v>
      </c>
      <c r="C348" s="2">
        <v>386420</v>
      </c>
    </row>
    <row r="349" spans="1:3" x14ac:dyDescent="0.2">
      <c r="A349" s="1">
        <v>23951</v>
      </c>
      <c r="B349" s="2">
        <v>84.03</v>
      </c>
      <c r="C349" s="2">
        <v>386420</v>
      </c>
    </row>
    <row r="350" spans="1:3" x14ac:dyDescent="0.2">
      <c r="A350" s="1">
        <v>23952</v>
      </c>
      <c r="B350" s="2">
        <v>84.68</v>
      </c>
      <c r="C350" s="2">
        <v>386420</v>
      </c>
    </row>
    <row r="351" spans="1:3" x14ac:dyDescent="0.2">
      <c r="A351" s="1">
        <v>23953</v>
      </c>
      <c r="B351" s="2">
        <v>85.25</v>
      </c>
      <c r="C351" s="2">
        <v>386876</v>
      </c>
    </row>
    <row r="352" spans="1:3" x14ac:dyDescent="0.2">
      <c r="A352" s="1">
        <v>23956</v>
      </c>
      <c r="B352" s="2">
        <v>85.42</v>
      </c>
      <c r="C352" s="2">
        <v>386876</v>
      </c>
    </row>
    <row r="353" spans="1:3" x14ac:dyDescent="0.2">
      <c r="A353" s="1">
        <v>23957</v>
      </c>
      <c r="B353" s="2">
        <v>85.46</v>
      </c>
      <c r="C353" s="2">
        <v>386876</v>
      </c>
    </row>
    <row r="354" spans="1:3" x14ac:dyDescent="0.2">
      <c r="A354" s="1">
        <v>23958</v>
      </c>
      <c r="B354" s="2">
        <v>85.79</v>
      </c>
      <c r="C354" s="2">
        <v>386876</v>
      </c>
    </row>
    <row r="355" spans="1:3" x14ac:dyDescent="0.2">
      <c r="A355" s="1">
        <v>23959</v>
      </c>
      <c r="B355" s="2">
        <v>85.79</v>
      </c>
      <c r="C355" s="2">
        <v>386876</v>
      </c>
    </row>
    <row r="356" spans="1:3" x14ac:dyDescent="0.2">
      <c r="A356" s="1">
        <v>23960</v>
      </c>
      <c r="B356" s="2">
        <v>86.07</v>
      </c>
      <c r="C356" s="2">
        <v>386876</v>
      </c>
    </row>
    <row r="357" spans="1:3" x14ac:dyDescent="0.2">
      <c r="A357" s="1">
        <v>23963</v>
      </c>
      <c r="B357" s="2">
        <v>85.86</v>
      </c>
      <c r="C357" s="2">
        <v>386876</v>
      </c>
    </row>
    <row r="358" spans="1:3" x14ac:dyDescent="0.2">
      <c r="A358" s="1">
        <v>23964</v>
      </c>
      <c r="B358" s="2">
        <v>85.87</v>
      </c>
      <c r="C358" s="2">
        <v>386876</v>
      </c>
    </row>
    <row r="359" spans="1:3" x14ac:dyDescent="0.2">
      <c r="A359" s="1">
        <v>23965</v>
      </c>
      <c r="B359" s="2">
        <v>86.13</v>
      </c>
      <c r="C359" s="2">
        <v>386876</v>
      </c>
    </row>
    <row r="360" spans="1:3" x14ac:dyDescent="0.2">
      <c r="A360" s="1">
        <v>23966</v>
      </c>
      <c r="B360" s="2">
        <v>86.38</v>
      </c>
      <c r="C360" s="2">
        <v>386876</v>
      </c>
    </row>
    <row r="361" spans="1:3" x14ac:dyDescent="0.2">
      <c r="A361" s="1">
        <v>23967</v>
      </c>
      <c r="B361" s="2">
        <v>86.77</v>
      </c>
      <c r="C361" s="2">
        <v>386876</v>
      </c>
    </row>
    <row r="362" spans="1:3" x14ac:dyDescent="0.2">
      <c r="A362" s="1">
        <v>23970</v>
      </c>
      <c r="B362" s="2">
        <v>86.87</v>
      </c>
      <c r="C362" s="2">
        <v>386876</v>
      </c>
    </row>
    <row r="363" spans="1:3" x14ac:dyDescent="0.2">
      <c r="A363" s="1">
        <v>23971</v>
      </c>
      <c r="B363" s="2">
        <v>87.04</v>
      </c>
      <c r="C363" s="2">
        <v>386876</v>
      </c>
    </row>
    <row r="364" spans="1:3" x14ac:dyDescent="0.2">
      <c r="A364" s="1">
        <v>23972</v>
      </c>
      <c r="B364" s="2">
        <v>86.99</v>
      </c>
      <c r="C364" s="2">
        <v>386876</v>
      </c>
    </row>
    <row r="365" spans="1:3" x14ac:dyDescent="0.2">
      <c r="A365" s="1">
        <v>23973</v>
      </c>
      <c r="B365" s="2">
        <v>86.79</v>
      </c>
      <c r="C365" s="2">
        <v>386876</v>
      </c>
    </row>
    <row r="366" spans="1:3" x14ac:dyDescent="0.2">
      <c r="A366" s="1">
        <v>23974</v>
      </c>
      <c r="B366" s="2">
        <v>86.69</v>
      </c>
      <c r="C366" s="2">
        <v>386876</v>
      </c>
    </row>
    <row r="367" spans="1:3" x14ac:dyDescent="0.2">
      <c r="A367" s="1">
        <v>23977</v>
      </c>
      <c r="B367" s="2">
        <v>86.56</v>
      </c>
      <c r="C367" s="2">
        <v>386876</v>
      </c>
    </row>
    <row r="368" spans="1:3" x14ac:dyDescent="0.2">
      <c r="A368" s="1">
        <v>23978</v>
      </c>
      <c r="B368" s="2">
        <v>86.71</v>
      </c>
      <c r="C368" s="2">
        <v>386876</v>
      </c>
    </row>
    <row r="369" spans="1:3" x14ac:dyDescent="0.2">
      <c r="A369" s="1">
        <v>23979</v>
      </c>
      <c r="B369" s="2">
        <v>86.81</v>
      </c>
      <c r="C369" s="2">
        <v>386876</v>
      </c>
    </row>
    <row r="370" spans="1:3" x14ac:dyDescent="0.2">
      <c r="A370" s="1">
        <v>23980</v>
      </c>
      <c r="B370" s="2">
        <v>87.14</v>
      </c>
      <c r="C370" s="2">
        <v>386876</v>
      </c>
    </row>
    <row r="371" spans="1:3" x14ac:dyDescent="0.2">
      <c r="A371" s="1">
        <v>23981</v>
      </c>
      <c r="B371" s="2">
        <v>87.2</v>
      </c>
      <c r="C371" s="2">
        <v>386876</v>
      </c>
    </row>
    <row r="372" spans="1:3" x14ac:dyDescent="0.2">
      <c r="A372" s="1">
        <v>23984</v>
      </c>
      <c r="B372" s="2">
        <v>87.21</v>
      </c>
      <c r="C372" s="2">
        <v>386876</v>
      </c>
    </row>
    <row r="373" spans="1:3" x14ac:dyDescent="0.2">
      <c r="A373" s="1">
        <v>23985</v>
      </c>
      <c r="B373" s="2">
        <v>87.17</v>
      </c>
      <c r="C373" s="2">
        <v>399642</v>
      </c>
    </row>
    <row r="374" spans="1:3" x14ac:dyDescent="0.2">
      <c r="A374" s="1">
        <v>23986</v>
      </c>
      <c r="B374" s="2">
        <v>87.17</v>
      </c>
      <c r="C374" s="2">
        <v>399642</v>
      </c>
    </row>
    <row r="375" spans="1:3" x14ac:dyDescent="0.2">
      <c r="A375" s="1">
        <v>23987</v>
      </c>
      <c r="B375" s="2">
        <v>87.65</v>
      </c>
      <c r="C375" s="2">
        <v>399642</v>
      </c>
    </row>
    <row r="376" spans="1:3" x14ac:dyDescent="0.2">
      <c r="A376" s="1">
        <v>23988</v>
      </c>
      <c r="B376" s="2">
        <v>88.06</v>
      </c>
      <c r="C376" s="2">
        <v>399642</v>
      </c>
    </row>
    <row r="377" spans="1:3" x14ac:dyDescent="0.2">
      <c r="A377" s="1">
        <v>23991</v>
      </c>
      <c r="B377" s="2">
        <v>88.06</v>
      </c>
      <c r="C377" s="2">
        <v>399642</v>
      </c>
    </row>
    <row r="378" spans="1:3" x14ac:dyDescent="0.2">
      <c r="A378" s="1">
        <v>23992</v>
      </c>
      <c r="B378" s="2">
        <v>88.36</v>
      </c>
      <c r="C378" s="2">
        <v>399642</v>
      </c>
    </row>
    <row r="379" spans="1:3" x14ac:dyDescent="0.2">
      <c r="A379" s="1">
        <v>23993</v>
      </c>
      <c r="B379" s="2">
        <v>88.66</v>
      </c>
      <c r="C379" s="2">
        <v>399642</v>
      </c>
    </row>
    <row r="380" spans="1:3" x14ac:dyDescent="0.2">
      <c r="A380" s="1">
        <v>23994</v>
      </c>
      <c r="B380" s="2">
        <v>88.89</v>
      </c>
      <c r="C380" s="2">
        <v>399642</v>
      </c>
    </row>
    <row r="381" spans="1:3" x14ac:dyDescent="0.2">
      <c r="A381" s="1">
        <v>23995</v>
      </c>
      <c r="B381" s="2">
        <v>89.12</v>
      </c>
      <c r="C381" s="2">
        <v>399642</v>
      </c>
    </row>
    <row r="382" spans="1:3" x14ac:dyDescent="0.2">
      <c r="A382" s="1">
        <v>23998</v>
      </c>
      <c r="B382" s="2">
        <v>89.38</v>
      </c>
      <c r="C382" s="2">
        <v>399642</v>
      </c>
    </row>
    <row r="383" spans="1:3" x14ac:dyDescent="0.2">
      <c r="A383" s="1">
        <v>23999</v>
      </c>
      <c r="B383" s="2">
        <v>89.03</v>
      </c>
      <c r="C383" s="2">
        <v>399642</v>
      </c>
    </row>
    <row r="384" spans="1:3" x14ac:dyDescent="0.2">
      <c r="A384" s="1">
        <v>24000</v>
      </c>
      <c r="B384" s="2">
        <v>89.52</v>
      </c>
      <c r="C384" s="2">
        <v>399642</v>
      </c>
    </row>
    <row r="385" spans="1:3" x14ac:dyDescent="0.2">
      <c r="A385" s="1">
        <v>24001</v>
      </c>
      <c r="B385" s="2">
        <v>90.02</v>
      </c>
      <c r="C385" s="2">
        <v>399642</v>
      </c>
    </row>
    <row r="386" spans="1:3" x14ac:dyDescent="0.2">
      <c r="A386" s="1">
        <v>24002</v>
      </c>
      <c r="B386" s="2">
        <v>90.05</v>
      </c>
      <c r="C386" s="2">
        <v>399642</v>
      </c>
    </row>
    <row r="387" spans="1:3" x14ac:dyDescent="0.2">
      <c r="A387" s="1">
        <v>24005</v>
      </c>
      <c r="B387" s="2">
        <v>90.08</v>
      </c>
      <c r="C387" s="2">
        <v>399642</v>
      </c>
    </row>
    <row r="388" spans="1:3" x14ac:dyDescent="0.2">
      <c r="A388" s="1">
        <v>24006</v>
      </c>
      <c r="B388" s="2">
        <v>89.81</v>
      </c>
      <c r="C388" s="2">
        <v>399642</v>
      </c>
    </row>
    <row r="389" spans="1:3" x14ac:dyDescent="0.2">
      <c r="A389" s="1">
        <v>24007</v>
      </c>
      <c r="B389" s="2">
        <v>90.22</v>
      </c>
      <c r="C389" s="2">
        <v>399642</v>
      </c>
    </row>
    <row r="390" spans="1:3" x14ac:dyDescent="0.2">
      <c r="A390" s="1">
        <v>24008</v>
      </c>
      <c r="B390" s="2">
        <v>89.86</v>
      </c>
      <c r="C390" s="2">
        <v>399642</v>
      </c>
    </row>
    <row r="391" spans="1:3" x14ac:dyDescent="0.2">
      <c r="A391" s="1">
        <v>24009</v>
      </c>
      <c r="B391" s="2">
        <v>90.02</v>
      </c>
      <c r="C391" s="2">
        <v>399642</v>
      </c>
    </row>
    <row r="392" spans="1:3" x14ac:dyDescent="0.2">
      <c r="A392" s="1">
        <v>24012</v>
      </c>
      <c r="B392" s="2">
        <v>90.65</v>
      </c>
      <c r="C392" s="2">
        <v>399642</v>
      </c>
    </row>
    <row r="393" spans="1:3" x14ac:dyDescent="0.2">
      <c r="A393" s="1">
        <v>24013</v>
      </c>
      <c r="B393" s="2">
        <v>90.43</v>
      </c>
      <c r="C393" s="2">
        <v>399642</v>
      </c>
    </row>
    <row r="394" spans="1:3" x14ac:dyDescent="0.2">
      <c r="A394" s="1">
        <v>24014</v>
      </c>
      <c r="B394" s="2">
        <v>90.02</v>
      </c>
      <c r="C394" s="2">
        <v>399642</v>
      </c>
    </row>
    <row r="395" spans="1:3" x14ac:dyDescent="0.2">
      <c r="A395" s="1">
        <v>24015</v>
      </c>
      <c r="B395" s="2">
        <v>89.96</v>
      </c>
      <c r="C395" s="2">
        <v>414199</v>
      </c>
    </row>
    <row r="396" spans="1:3" x14ac:dyDescent="0.2">
      <c r="A396" s="1">
        <v>24016</v>
      </c>
      <c r="B396" s="2">
        <v>89.9</v>
      </c>
      <c r="C396" s="2">
        <v>414199</v>
      </c>
    </row>
    <row r="397" spans="1:3" x14ac:dyDescent="0.2">
      <c r="A397" s="1">
        <v>24019</v>
      </c>
      <c r="B397" s="2">
        <v>90.08</v>
      </c>
      <c r="C397" s="2">
        <v>414199</v>
      </c>
    </row>
    <row r="398" spans="1:3" x14ac:dyDescent="0.2">
      <c r="A398" s="1">
        <v>24020</v>
      </c>
      <c r="B398" s="2">
        <v>90.63</v>
      </c>
      <c r="C398" s="2">
        <v>414199</v>
      </c>
    </row>
    <row r="399" spans="1:3" x14ac:dyDescent="0.2">
      <c r="A399" s="1">
        <v>24021</v>
      </c>
      <c r="B399" s="2">
        <v>90.54</v>
      </c>
      <c r="C399" s="2">
        <v>414199</v>
      </c>
    </row>
    <row r="400" spans="1:3" x14ac:dyDescent="0.2">
      <c r="A400" s="1">
        <v>24022</v>
      </c>
      <c r="B400" s="2">
        <v>90.47</v>
      </c>
      <c r="C400" s="2">
        <v>414199</v>
      </c>
    </row>
    <row r="401" spans="1:3" x14ac:dyDescent="0.2">
      <c r="A401" s="1">
        <v>24023</v>
      </c>
      <c r="B401" s="2">
        <v>90.85</v>
      </c>
      <c r="C401" s="2">
        <v>414199</v>
      </c>
    </row>
    <row r="402" spans="1:3" x14ac:dyDescent="0.2">
      <c r="A402" s="1">
        <v>24026</v>
      </c>
      <c r="B402" s="2">
        <v>91.37</v>
      </c>
      <c r="C402" s="2">
        <v>414199</v>
      </c>
    </row>
    <row r="403" spans="1:3" x14ac:dyDescent="0.2">
      <c r="A403" s="1">
        <v>24027</v>
      </c>
      <c r="B403" s="2">
        <v>91.35</v>
      </c>
      <c r="C403" s="2">
        <v>414199</v>
      </c>
    </row>
    <row r="404" spans="1:3" x14ac:dyDescent="0.2">
      <c r="A404" s="1">
        <v>24028</v>
      </c>
      <c r="B404" s="2">
        <v>91.34</v>
      </c>
      <c r="C404" s="2">
        <v>414199</v>
      </c>
    </row>
    <row r="405" spans="1:3" x14ac:dyDescent="0.2">
      <c r="A405" s="1">
        <v>24029</v>
      </c>
      <c r="B405" s="2">
        <v>91.19</v>
      </c>
      <c r="C405" s="2">
        <v>414199</v>
      </c>
    </row>
    <row r="406" spans="1:3" x14ac:dyDescent="0.2">
      <c r="A406" s="1">
        <v>24030</v>
      </c>
      <c r="B406" s="2">
        <v>91.38</v>
      </c>
      <c r="C406" s="2">
        <v>414199</v>
      </c>
    </row>
    <row r="407" spans="1:3" x14ac:dyDescent="0.2">
      <c r="A407" s="1">
        <v>24033</v>
      </c>
      <c r="B407" s="2">
        <v>91.68</v>
      </c>
      <c r="C407" s="2">
        <v>414199</v>
      </c>
    </row>
    <row r="408" spans="1:3" x14ac:dyDescent="0.2">
      <c r="A408" s="1">
        <v>24034</v>
      </c>
      <c r="B408" s="2">
        <v>91.8</v>
      </c>
      <c r="C408" s="2">
        <v>414199</v>
      </c>
    </row>
    <row r="409" spans="1:3" x14ac:dyDescent="0.2">
      <c r="A409" s="1">
        <v>24035</v>
      </c>
      <c r="B409" s="2">
        <v>91.78</v>
      </c>
      <c r="C409" s="2">
        <v>414199</v>
      </c>
    </row>
    <row r="410" spans="1:3" x14ac:dyDescent="0.2">
      <c r="A410" s="1">
        <v>24036</v>
      </c>
      <c r="B410" s="2">
        <v>91.94</v>
      </c>
      <c r="C410" s="2">
        <v>414199</v>
      </c>
    </row>
    <row r="411" spans="1:3" x14ac:dyDescent="0.2">
      <c r="A411" s="1">
        <v>24037</v>
      </c>
      <c r="B411" s="2">
        <v>91.98</v>
      </c>
      <c r="C411" s="2">
        <v>414199</v>
      </c>
    </row>
    <row r="412" spans="1:3" x14ac:dyDescent="0.2">
      <c r="A412" s="1">
        <v>24040</v>
      </c>
      <c r="B412" s="2">
        <v>91.67</v>
      </c>
      <c r="C412" s="2">
        <v>414199</v>
      </c>
    </row>
    <row r="413" spans="1:3" x14ac:dyDescent="0.2">
      <c r="A413" s="1">
        <v>24041</v>
      </c>
      <c r="B413" s="2">
        <v>92.2</v>
      </c>
      <c r="C413" s="2">
        <v>414199</v>
      </c>
    </row>
    <row r="414" spans="1:3" x14ac:dyDescent="0.2">
      <c r="A414" s="1">
        <v>24042</v>
      </c>
      <c r="B414" s="2">
        <v>92.51</v>
      </c>
      <c r="C414" s="2">
        <v>414199</v>
      </c>
    </row>
    <row r="415" spans="1:3" x14ac:dyDescent="0.2">
      <c r="A415" s="1">
        <v>24043</v>
      </c>
      <c r="B415" s="2">
        <v>92.21</v>
      </c>
      <c r="C415" s="2">
        <v>414199</v>
      </c>
    </row>
    <row r="416" spans="1:3" x14ac:dyDescent="0.2">
      <c r="A416" s="1">
        <v>24044</v>
      </c>
      <c r="B416" s="2">
        <v>92.42</v>
      </c>
      <c r="C416" s="2">
        <v>426384</v>
      </c>
    </row>
    <row r="417" spans="1:3" x14ac:dyDescent="0.2">
      <c r="A417" s="1">
        <v>24047</v>
      </c>
      <c r="B417" s="2">
        <v>92.23</v>
      </c>
      <c r="C417" s="2">
        <v>426384</v>
      </c>
    </row>
    <row r="418" spans="1:3" x14ac:dyDescent="0.2">
      <c r="A418" s="1">
        <v>24048</v>
      </c>
      <c r="B418" s="2">
        <v>92.23</v>
      </c>
      <c r="C418" s="2">
        <v>426384</v>
      </c>
    </row>
    <row r="419" spans="1:3" x14ac:dyDescent="0.2">
      <c r="A419" s="1">
        <v>24049</v>
      </c>
      <c r="B419" s="2">
        <v>92.31</v>
      </c>
      <c r="C419" s="2">
        <v>426384</v>
      </c>
    </row>
    <row r="420" spans="1:3" x14ac:dyDescent="0.2">
      <c r="A420" s="1">
        <v>24050</v>
      </c>
      <c r="B420" s="2">
        <v>92.46</v>
      </c>
      <c r="C420" s="2">
        <v>426384</v>
      </c>
    </row>
    <row r="421" spans="1:3" x14ac:dyDescent="0.2">
      <c r="A421" s="1">
        <v>24051</v>
      </c>
      <c r="B421" s="2">
        <v>92.37</v>
      </c>
      <c r="C421" s="2">
        <v>426384</v>
      </c>
    </row>
    <row r="422" spans="1:3" x14ac:dyDescent="0.2">
      <c r="A422" s="1">
        <v>24054</v>
      </c>
      <c r="B422" s="2">
        <v>92.23</v>
      </c>
      <c r="C422" s="2">
        <v>426384</v>
      </c>
    </row>
    <row r="423" spans="1:3" x14ac:dyDescent="0.2">
      <c r="A423" s="1">
        <v>24055</v>
      </c>
      <c r="B423" s="2">
        <v>91.93</v>
      </c>
      <c r="C423" s="2">
        <v>426384</v>
      </c>
    </row>
    <row r="424" spans="1:3" x14ac:dyDescent="0.2">
      <c r="A424" s="1">
        <v>24056</v>
      </c>
      <c r="B424" s="2">
        <v>91.83</v>
      </c>
      <c r="C424" s="2">
        <v>426384</v>
      </c>
    </row>
    <row r="425" spans="1:3" x14ac:dyDescent="0.2">
      <c r="A425" s="1">
        <v>24057</v>
      </c>
      <c r="B425" s="2">
        <v>92.11</v>
      </c>
      <c r="C425" s="2">
        <v>426384</v>
      </c>
    </row>
    <row r="426" spans="1:3" x14ac:dyDescent="0.2">
      <c r="A426" s="1">
        <v>24058</v>
      </c>
      <c r="B426" s="2">
        <v>92.55</v>
      </c>
      <c r="C426" s="2">
        <v>426384</v>
      </c>
    </row>
    <row r="427" spans="1:3" x14ac:dyDescent="0.2">
      <c r="A427" s="1">
        <v>24061</v>
      </c>
      <c r="B427" s="2">
        <v>92.63</v>
      </c>
      <c r="C427" s="2">
        <v>426384</v>
      </c>
    </row>
    <row r="428" spans="1:3" x14ac:dyDescent="0.2">
      <c r="A428" s="1">
        <v>24062</v>
      </c>
      <c r="B428" s="2">
        <v>92.41</v>
      </c>
      <c r="C428" s="2">
        <v>426384</v>
      </c>
    </row>
    <row r="429" spans="1:3" x14ac:dyDescent="0.2">
      <c r="A429" s="1">
        <v>24063</v>
      </c>
      <c r="B429" s="2">
        <v>92.6</v>
      </c>
      <c r="C429" s="2">
        <v>426384</v>
      </c>
    </row>
    <row r="430" spans="1:3" x14ac:dyDescent="0.2">
      <c r="A430" s="1">
        <v>24064</v>
      </c>
      <c r="B430" s="2">
        <v>92.22</v>
      </c>
      <c r="C430" s="2">
        <v>426384</v>
      </c>
    </row>
    <row r="431" spans="1:3" x14ac:dyDescent="0.2">
      <c r="A431" s="1">
        <v>24065</v>
      </c>
      <c r="B431" s="2">
        <v>92.24</v>
      </c>
      <c r="C431" s="2">
        <v>426384</v>
      </c>
    </row>
    <row r="432" spans="1:3" x14ac:dyDescent="0.2">
      <c r="A432" s="1">
        <v>24068</v>
      </c>
      <c r="B432" s="2">
        <v>91.64</v>
      </c>
      <c r="C432" s="2">
        <v>426384</v>
      </c>
    </row>
    <row r="433" spans="1:3" x14ac:dyDescent="0.2">
      <c r="A433" s="1">
        <v>24069</v>
      </c>
      <c r="B433" s="2">
        <v>91.78</v>
      </c>
      <c r="C433" s="2">
        <v>426384</v>
      </c>
    </row>
    <row r="434" spans="1:3" x14ac:dyDescent="0.2">
      <c r="A434" s="1">
        <v>24070</v>
      </c>
      <c r="B434" s="2">
        <v>91.94</v>
      </c>
      <c r="C434" s="2">
        <v>426384</v>
      </c>
    </row>
    <row r="435" spans="1:3" x14ac:dyDescent="0.2">
      <c r="A435" s="1">
        <v>24071</v>
      </c>
      <c r="B435" s="2">
        <v>91.94</v>
      </c>
      <c r="C435" s="2">
        <v>426384</v>
      </c>
    </row>
    <row r="436" spans="1:3" x14ac:dyDescent="0.2">
      <c r="A436" s="1">
        <v>24072</v>
      </c>
      <c r="B436" s="2">
        <v>92.03</v>
      </c>
      <c r="C436" s="2">
        <v>426384</v>
      </c>
    </row>
    <row r="437" spans="1:3" x14ac:dyDescent="0.2">
      <c r="A437" s="1">
        <v>24075</v>
      </c>
      <c r="B437" s="2">
        <v>91.8</v>
      </c>
      <c r="C437" s="2">
        <v>426384</v>
      </c>
    </row>
    <row r="438" spans="1:3" x14ac:dyDescent="0.2">
      <c r="A438" s="1">
        <v>24076</v>
      </c>
      <c r="B438" s="2">
        <v>91.61</v>
      </c>
      <c r="C438" s="2">
        <v>423471</v>
      </c>
    </row>
    <row r="439" spans="1:3" x14ac:dyDescent="0.2">
      <c r="A439" s="1">
        <v>24077</v>
      </c>
      <c r="B439" s="2">
        <v>91.5</v>
      </c>
      <c r="C439" s="2">
        <v>423471</v>
      </c>
    </row>
    <row r="440" spans="1:3" x14ac:dyDescent="0.2">
      <c r="A440" s="1">
        <v>24078</v>
      </c>
      <c r="B440" s="2">
        <v>91.21</v>
      </c>
      <c r="C440" s="2">
        <v>423471</v>
      </c>
    </row>
    <row r="441" spans="1:3" x14ac:dyDescent="0.2">
      <c r="A441" s="1">
        <v>24079</v>
      </c>
      <c r="B441" s="2">
        <v>91.27</v>
      </c>
      <c r="C441" s="2">
        <v>423471</v>
      </c>
    </row>
    <row r="442" spans="1:3" x14ac:dyDescent="0.2">
      <c r="A442" s="1">
        <v>24082</v>
      </c>
      <c r="B442" s="2">
        <v>90.59</v>
      </c>
      <c r="C442" s="2">
        <v>423471</v>
      </c>
    </row>
    <row r="443" spans="1:3" x14ac:dyDescent="0.2">
      <c r="A443" s="1">
        <v>24083</v>
      </c>
      <c r="B443" s="2">
        <v>91.39</v>
      </c>
      <c r="C443" s="2">
        <v>423471</v>
      </c>
    </row>
    <row r="444" spans="1:3" x14ac:dyDescent="0.2">
      <c r="A444" s="1">
        <v>24084</v>
      </c>
      <c r="B444" s="2">
        <v>91.28</v>
      </c>
      <c r="C444" s="2">
        <v>423471</v>
      </c>
    </row>
    <row r="445" spans="1:3" x14ac:dyDescent="0.2">
      <c r="A445" s="1">
        <v>24085</v>
      </c>
      <c r="B445" s="2">
        <v>91.56</v>
      </c>
      <c r="C445" s="2">
        <v>423471</v>
      </c>
    </row>
    <row r="446" spans="1:3" x14ac:dyDescent="0.2">
      <c r="A446" s="1">
        <v>24086</v>
      </c>
      <c r="B446" s="2">
        <v>91.8</v>
      </c>
      <c r="C446" s="2">
        <v>423471</v>
      </c>
    </row>
    <row r="447" spans="1:3" x14ac:dyDescent="0.2">
      <c r="A447" s="1">
        <v>24089</v>
      </c>
      <c r="B447" s="2">
        <v>91.83</v>
      </c>
      <c r="C447" s="2">
        <v>423471</v>
      </c>
    </row>
    <row r="448" spans="1:3" x14ac:dyDescent="0.2">
      <c r="A448" s="1">
        <v>24090</v>
      </c>
      <c r="B448" s="2">
        <v>91.88</v>
      </c>
      <c r="C448" s="2">
        <v>423471</v>
      </c>
    </row>
    <row r="449" spans="1:3" x14ac:dyDescent="0.2">
      <c r="A449" s="1">
        <v>24091</v>
      </c>
      <c r="B449" s="2">
        <v>92.02</v>
      </c>
      <c r="C449" s="2">
        <v>423471</v>
      </c>
    </row>
    <row r="450" spans="1:3" x14ac:dyDescent="0.2">
      <c r="A450" s="1">
        <v>24092</v>
      </c>
      <c r="B450" s="2">
        <v>92.12</v>
      </c>
      <c r="C450" s="2">
        <v>423471</v>
      </c>
    </row>
    <row r="451" spans="1:3" x14ac:dyDescent="0.2">
      <c r="A451" s="1">
        <v>24093</v>
      </c>
      <c r="B451" s="2">
        <v>92.08</v>
      </c>
      <c r="C451" s="2">
        <v>423471</v>
      </c>
    </row>
    <row r="452" spans="1:3" x14ac:dyDescent="0.2">
      <c r="A452" s="1">
        <v>24096</v>
      </c>
      <c r="B452" s="2">
        <v>91.65</v>
      </c>
      <c r="C452" s="2">
        <v>423471</v>
      </c>
    </row>
    <row r="453" spans="1:3" x14ac:dyDescent="0.2">
      <c r="A453" s="1">
        <v>24097</v>
      </c>
      <c r="B453" s="2">
        <v>92.01</v>
      </c>
      <c r="C453" s="2">
        <v>423471</v>
      </c>
    </row>
    <row r="454" spans="1:3" x14ac:dyDescent="0.2">
      <c r="A454" s="1">
        <v>24098</v>
      </c>
      <c r="B454" s="2">
        <v>92.29</v>
      </c>
      <c r="C454" s="2">
        <v>423471</v>
      </c>
    </row>
    <row r="455" spans="1:3" x14ac:dyDescent="0.2">
      <c r="A455" s="1">
        <v>24099</v>
      </c>
      <c r="B455" s="2">
        <v>92.19</v>
      </c>
      <c r="C455" s="2">
        <v>423471</v>
      </c>
    </row>
    <row r="456" spans="1:3" x14ac:dyDescent="0.2">
      <c r="A456" s="1">
        <v>24100</v>
      </c>
      <c r="B456" s="2">
        <v>92.19</v>
      </c>
      <c r="C456" s="2">
        <v>423471</v>
      </c>
    </row>
    <row r="457" spans="1:3" x14ac:dyDescent="0.2">
      <c r="A457" s="1">
        <v>24103</v>
      </c>
      <c r="B457" s="2">
        <v>91.52</v>
      </c>
      <c r="C457" s="2">
        <v>423471</v>
      </c>
    </row>
    <row r="458" spans="1:3" x14ac:dyDescent="0.2">
      <c r="A458" s="1">
        <v>24104</v>
      </c>
      <c r="B458" s="2">
        <v>91.53</v>
      </c>
      <c r="C458" s="2">
        <v>423471</v>
      </c>
    </row>
    <row r="459" spans="1:3" x14ac:dyDescent="0.2">
      <c r="A459" s="1">
        <v>24105</v>
      </c>
      <c r="B459" s="2">
        <v>91.81</v>
      </c>
      <c r="C459" s="2">
        <v>423471</v>
      </c>
    </row>
    <row r="460" spans="1:3" x14ac:dyDescent="0.2">
      <c r="A460" s="1">
        <v>24106</v>
      </c>
      <c r="B460" s="2">
        <v>92.25</v>
      </c>
      <c r="C460" s="2">
        <v>423471</v>
      </c>
    </row>
    <row r="461" spans="1:3" x14ac:dyDescent="0.2">
      <c r="A461" s="1">
        <v>24107</v>
      </c>
      <c r="B461" s="2">
        <v>92.43</v>
      </c>
      <c r="C461" s="2">
        <v>423194</v>
      </c>
    </row>
    <row r="462" spans="1:3" x14ac:dyDescent="0.2">
      <c r="A462" s="1">
        <v>24110</v>
      </c>
      <c r="B462" s="2">
        <v>92.18</v>
      </c>
      <c r="C462" s="2">
        <v>423194</v>
      </c>
    </row>
    <row r="463" spans="1:3" x14ac:dyDescent="0.2">
      <c r="A463" s="1">
        <v>24111</v>
      </c>
      <c r="B463" s="2">
        <v>92.26</v>
      </c>
      <c r="C463" s="2">
        <v>423194</v>
      </c>
    </row>
    <row r="464" spans="1:3" x14ac:dyDescent="0.2">
      <c r="A464" s="1">
        <v>24112</v>
      </c>
      <c r="B464" s="2">
        <v>92.85</v>
      </c>
      <c r="C464" s="2">
        <v>423194</v>
      </c>
    </row>
    <row r="465" spans="1:3" x14ac:dyDescent="0.2">
      <c r="A465" s="1">
        <v>24113</v>
      </c>
      <c r="B465" s="2">
        <v>93.06</v>
      </c>
      <c r="C465" s="2">
        <v>423194</v>
      </c>
    </row>
    <row r="466" spans="1:3" x14ac:dyDescent="0.2">
      <c r="A466" s="1">
        <v>24114</v>
      </c>
      <c r="B466" s="2">
        <v>93.14</v>
      </c>
      <c r="C466" s="2">
        <v>423194</v>
      </c>
    </row>
    <row r="467" spans="1:3" x14ac:dyDescent="0.2">
      <c r="A467" s="1">
        <v>24117</v>
      </c>
      <c r="B467" s="2">
        <v>93.33</v>
      </c>
      <c r="C467" s="2">
        <v>423194</v>
      </c>
    </row>
    <row r="468" spans="1:3" x14ac:dyDescent="0.2">
      <c r="A468" s="1">
        <v>24118</v>
      </c>
      <c r="B468" s="2">
        <v>93.41</v>
      </c>
      <c r="C468" s="2">
        <v>423194</v>
      </c>
    </row>
    <row r="469" spans="1:3" x14ac:dyDescent="0.2">
      <c r="A469" s="1">
        <v>24119</v>
      </c>
      <c r="B469" s="2">
        <v>93.19</v>
      </c>
      <c r="C469" s="2">
        <v>423194</v>
      </c>
    </row>
    <row r="470" spans="1:3" x14ac:dyDescent="0.2">
      <c r="A470" s="1">
        <v>24120</v>
      </c>
      <c r="B470" s="2">
        <v>93.36</v>
      </c>
      <c r="C470" s="2">
        <v>423194</v>
      </c>
    </row>
    <row r="471" spans="1:3" x14ac:dyDescent="0.2">
      <c r="A471" s="1">
        <v>24121</v>
      </c>
      <c r="B471" s="2">
        <v>93.5</v>
      </c>
      <c r="C471" s="2">
        <v>423194</v>
      </c>
    </row>
    <row r="472" spans="1:3" x14ac:dyDescent="0.2">
      <c r="A472" s="1">
        <v>24124</v>
      </c>
      <c r="B472" s="2">
        <v>93.77</v>
      </c>
      <c r="C472" s="2">
        <v>423194</v>
      </c>
    </row>
    <row r="473" spans="1:3" x14ac:dyDescent="0.2">
      <c r="A473" s="1">
        <v>24125</v>
      </c>
      <c r="B473" s="2">
        <v>93.95</v>
      </c>
      <c r="C473" s="2">
        <v>423194</v>
      </c>
    </row>
    <row r="474" spans="1:3" x14ac:dyDescent="0.2">
      <c r="A474" s="1">
        <v>24126</v>
      </c>
      <c r="B474" s="2">
        <v>93.69</v>
      </c>
      <c r="C474" s="2">
        <v>423194</v>
      </c>
    </row>
    <row r="475" spans="1:3" x14ac:dyDescent="0.2">
      <c r="A475" s="1">
        <v>24127</v>
      </c>
      <c r="B475" s="2">
        <v>93.36</v>
      </c>
      <c r="C475" s="2">
        <v>423194</v>
      </c>
    </row>
    <row r="476" spans="1:3" x14ac:dyDescent="0.2">
      <c r="A476" s="1">
        <v>24128</v>
      </c>
      <c r="B476" s="2">
        <v>93.47</v>
      </c>
      <c r="C476" s="2">
        <v>423194</v>
      </c>
    </row>
    <row r="477" spans="1:3" x14ac:dyDescent="0.2">
      <c r="A477" s="1">
        <v>24131</v>
      </c>
      <c r="B477" s="2">
        <v>93.71</v>
      </c>
      <c r="C477" s="2">
        <v>423194</v>
      </c>
    </row>
    <row r="478" spans="1:3" x14ac:dyDescent="0.2">
      <c r="A478" s="1">
        <v>24132</v>
      </c>
      <c r="B478" s="2">
        <v>93.85</v>
      </c>
      <c r="C478" s="2">
        <v>423194</v>
      </c>
    </row>
    <row r="479" spans="1:3" x14ac:dyDescent="0.2">
      <c r="A479" s="1">
        <v>24133</v>
      </c>
      <c r="B479" s="2">
        <v>93.7</v>
      </c>
      <c r="C479" s="2">
        <v>423194</v>
      </c>
    </row>
    <row r="480" spans="1:3" x14ac:dyDescent="0.2">
      <c r="A480" s="1">
        <v>24134</v>
      </c>
      <c r="B480" s="2">
        <v>93.67</v>
      </c>
      <c r="C480" s="2">
        <v>423194</v>
      </c>
    </row>
    <row r="481" spans="1:3" x14ac:dyDescent="0.2">
      <c r="A481" s="1">
        <v>24135</v>
      </c>
      <c r="B481" s="2">
        <v>93.31</v>
      </c>
      <c r="C481" s="2">
        <v>423194</v>
      </c>
    </row>
    <row r="482" spans="1:3" x14ac:dyDescent="0.2">
      <c r="A482" s="1">
        <v>24138</v>
      </c>
      <c r="B482" s="2">
        <v>92.88</v>
      </c>
      <c r="C482" s="2">
        <v>431976</v>
      </c>
    </row>
    <row r="483" spans="1:3" x14ac:dyDescent="0.2">
      <c r="A483" s="1">
        <v>24139</v>
      </c>
      <c r="B483" s="2">
        <v>92.16</v>
      </c>
      <c r="C483" s="2">
        <v>431976</v>
      </c>
    </row>
    <row r="484" spans="1:3" x14ac:dyDescent="0.2">
      <c r="A484" s="1">
        <v>24140</v>
      </c>
      <c r="B484" s="2">
        <v>92.53</v>
      </c>
      <c r="C484" s="2">
        <v>431976</v>
      </c>
    </row>
    <row r="485" spans="1:3" x14ac:dyDescent="0.2">
      <c r="A485" s="1">
        <v>24141</v>
      </c>
      <c r="B485" s="2">
        <v>92.65</v>
      </c>
      <c r="C485" s="2">
        <v>431976</v>
      </c>
    </row>
    <row r="486" spans="1:3" x14ac:dyDescent="0.2">
      <c r="A486" s="1">
        <v>24142</v>
      </c>
      <c r="B486" s="2">
        <v>93.26</v>
      </c>
      <c r="C486" s="2">
        <v>431976</v>
      </c>
    </row>
    <row r="487" spans="1:3" x14ac:dyDescent="0.2">
      <c r="A487" s="1">
        <v>24145</v>
      </c>
      <c r="B487" s="2">
        <v>93.59</v>
      </c>
      <c r="C487" s="2">
        <v>431976</v>
      </c>
    </row>
    <row r="488" spans="1:3" x14ac:dyDescent="0.2">
      <c r="A488" s="1">
        <v>24146</v>
      </c>
      <c r="B488" s="2">
        <v>93.55</v>
      </c>
      <c r="C488" s="2">
        <v>431976</v>
      </c>
    </row>
    <row r="489" spans="1:3" x14ac:dyDescent="0.2">
      <c r="A489" s="1">
        <v>24147</v>
      </c>
      <c r="B489" s="2">
        <v>94.06</v>
      </c>
      <c r="C489" s="2">
        <v>431976</v>
      </c>
    </row>
    <row r="490" spans="1:3" x14ac:dyDescent="0.2">
      <c r="A490" s="1">
        <v>24148</v>
      </c>
      <c r="B490" s="2">
        <v>93.83</v>
      </c>
      <c r="C490" s="2">
        <v>431976</v>
      </c>
    </row>
    <row r="491" spans="1:3" x14ac:dyDescent="0.2">
      <c r="A491" s="1">
        <v>24149</v>
      </c>
      <c r="B491" s="2">
        <v>93.81</v>
      </c>
      <c r="C491" s="2">
        <v>431976</v>
      </c>
    </row>
    <row r="492" spans="1:3" x14ac:dyDescent="0.2">
      <c r="A492" s="1">
        <v>24152</v>
      </c>
      <c r="B492" s="2">
        <v>93.65</v>
      </c>
      <c r="C492" s="2">
        <v>431976</v>
      </c>
    </row>
    <row r="493" spans="1:3" x14ac:dyDescent="0.2">
      <c r="A493" s="1">
        <v>24153</v>
      </c>
      <c r="B493" s="2">
        <v>93.17</v>
      </c>
      <c r="C493" s="2">
        <v>431976</v>
      </c>
    </row>
    <row r="494" spans="1:3" x14ac:dyDescent="0.2">
      <c r="A494" s="1">
        <v>24154</v>
      </c>
      <c r="B494" s="2">
        <v>93.16</v>
      </c>
      <c r="C494" s="2">
        <v>431976</v>
      </c>
    </row>
    <row r="495" spans="1:3" x14ac:dyDescent="0.2">
      <c r="A495" s="1">
        <v>24155</v>
      </c>
      <c r="B495" s="2">
        <v>92.66</v>
      </c>
      <c r="C495" s="2">
        <v>431976</v>
      </c>
    </row>
    <row r="496" spans="1:3" x14ac:dyDescent="0.2">
      <c r="A496" s="1">
        <v>24156</v>
      </c>
      <c r="B496" s="2">
        <v>92.41</v>
      </c>
      <c r="C496" s="2">
        <v>431976</v>
      </c>
    </row>
    <row r="497" spans="1:3" x14ac:dyDescent="0.2">
      <c r="A497" s="1">
        <v>24159</v>
      </c>
      <c r="B497" s="2">
        <v>91.87</v>
      </c>
      <c r="C497" s="2">
        <v>431976</v>
      </c>
    </row>
    <row r="498" spans="1:3" x14ac:dyDescent="0.2">
      <c r="A498" s="1">
        <v>24160</v>
      </c>
      <c r="B498" s="2">
        <v>91.87</v>
      </c>
      <c r="C498" s="2">
        <v>431976</v>
      </c>
    </row>
    <row r="499" spans="1:3" x14ac:dyDescent="0.2">
      <c r="A499" s="1">
        <v>24161</v>
      </c>
      <c r="B499" s="2">
        <v>91.48</v>
      </c>
      <c r="C499" s="2">
        <v>431976</v>
      </c>
    </row>
    <row r="500" spans="1:3" x14ac:dyDescent="0.2">
      <c r="A500" s="1">
        <v>24162</v>
      </c>
      <c r="B500" s="2">
        <v>90.89</v>
      </c>
      <c r="C500" s="2">
        <v>431976</v>
      </c>
    </row>
    <row r="501" spans="1:3" x14ac:dyDescent="0.2">
      <c r="A501" s="1">
        <v>24163</v>
      </c>
      <c r="B501" s="2">
        <v>91.14</v>
      </c>
      <c r="C501" s="2">
        <v>431976</v>
      </c>
    </row>
    <row r="502" spans="1:3" x14ac:dyDescent="0.2">
      <c r="A502" s="1">
        <v>24166</v>
      </c>
      <c r="B502" s="2">
        <v>91.22</v>
      </c>
      <c r="C502" s="2">
        <v>422433</v>
      </c>
    </row>
    <row r="503" spans="1:3" x14ac:dyDescent="0.2">
      <c r="A503" s="1">
        <v>24167</v>
      </c>
      <c r="B503" s="2">
        <v>90.06</v>
      </c>
      <c r="C503" s="2">
        <v>422433</v>
      </c>
    </row>
    <row r="504" spans="1:3" x14ac:dyDescent="0.2">
      <c r="A504" s="1">
        <v>24168</v>
      </c>
      <c r="B504" s="2">
        <v>89.15</v>
      </c>
      <c r="C504" s="2">
        <v>422433</v>
      </c>
    </row>
    <row r="505" spans="1:3" x14ac:dyDescent="0.2">
      <c r="A505" s="1">
        <v>24169</v>
      </c>
      <c r="B505" s="2">
        <v>89.47</v>
      </c>
      <c r="C505" s="2">
        <v>422433</v>
      </c>
    </row>
    <row r="506" spans="1:3" x14ac:dyDescent="0.2">
      <c r="A506" s="1">
        <v>24170</v>
      </c>
      <c r="B506" s="2">
        <v>89.24</v>
      </c>
      <c r="C506" s="2">
        <v>422433</v>
      </c>
    </row>
    <row r="507" spans="1:3" x14ac:dyDescent="0.2">
      <c r="A507" s="1">
        <v>24173</v>
      </c>
      <c r="B507" s="2">
        <v>88.04</v>
      </c>
      <c r="C507" s="2">
        <v>422433</v>
      </c>
    </row>
    <row r="508" spans="1:3" x14ac:dyDescent="0.2">
      <c r="A508" s="1">
        <v>24174</v>
      </c>
      <c r="B508" s="2">
        <v>88.18</v>
      </c>
      <c r="C508" s="2">
        <v>422433</v>
      </c>
    </row>
    <row r="509" spans="1:3" x14ac:dyDescent="0.2">
      <c r="A509" s="1">
        <v>24175</v>
      </c>
      <c r="B509" s="2">
        <v>88.96</v>
      </c>
      <c r="C509" s="2">
        <v>422433</v>
      </c>
    </row>
    <row r="510" spans="1:3" x14ac:dyDescent="0.2">
      <c r="A510" s="1">
        <v>24176</v>
      </c>
      <c r="B510" s="2">
        <v>88.96</v>
      </c>
      <c r="C510" s="2">
        <v>422433</v>
      </c>
    </row>
    <row r="511" spans="1:3" x14ac:dyDescent="0.2">
      <c r="A511" s="1">
        <v>24177</v>
      </c>
      <c r="B511" s="2">
        <v>88.85</v>
      </c>
      <c r="C511" s="2">
        <v>422433</v>
      </c>
    </row>
    <row r="512" spans="1:3" x14ac:dyDescent="0.2">
      <c r="A512" s="1">
        <v>24180</v>
      </c>
      <c r="B512" s="2">
        <v>87.85</v>
      </c>
      <c r="C512" s="2">
        <v>422433</v>
      </c>
    </row>
    <row r="513" spans="1:3" x14ac:dyDescent="0.2">
      <c r="A513" s="1">
        <v>24181</v>
      </c>
      <c r="B513" s="2">
        <v>87.35</v>
      </c>
      <c r="C513" s="2">
        <v>422433</v>
      </c>
    </row>
    <row r="514" spans="1:3" x14ac:dyDescent="0.2">
      <c r="A514" s="1">
        <v>24182</v>
      </c>
      <c r="B514" s="2">
        <v>87.86</v>
      </c>
      <c r="C514" s="2">
        <v>422433</v>
      </c>
    </row>
    <row r="515" spans="1:3" x14ac:dyDescent="0.2">
      <c r="A515" s="1">
        <v>24183</v>
      </c>
      <c r="B515" s="2">
        <v>88.17</v>
      </c>
      <c r="C515" s="2">
        <v>422433</v>
      </c>
    </row>
    <row r="516" spans="1:3" x14ac:dyDescent="0.2">
      <c r="A516" s="1">
        <v>24184</v>
      </c>
      <c r="B516" s="2">
        <v>88.53</v>
      </c>
      <c r="C516" s="2">
        <v>422433</v>
      </c>
    </row>
    <row r="517" spans="1:3" x14ac:dyDescent="0.2">
      <c r="A517" s="1">
        <v>24187</v>
      </c>
      <c r="B517" s="2">
        <v>89.2</v>
      </c>
      <c r="C517" s="2">
        <v>422433</v>
      </c>
    </row>
    <row r="518" spans="1:3" x14ac:dyDescent="0.2">
      <c r="A518" s="1">
        <v>24188</v>
      </c>
      <c r="B518" s="2">
        <v>89.46</v>
      </c>
      <c r="C518" s="2">
        <v>422433</v>
      </c>
    </row>
    <row r="519" spans="1:3" x14ac:dyDescent="0.2">
      <c r="A519" s="1">
        <v>24189</v>
      </c>
      <c r="B519" s="2">
        <v>89.13</v>
      </c>
      <c r="C519" s="2">
        <v>422433</v>
      </c>
    </row>
    <row r="520" spans="1:3" x14ac:dyDescent="0.2">
      <c r="A520" s="1">
        <v>24190</v>
      </c>
      <c r="B520" s="2">
        <v>89.29</v>
      </c>
      <c r="C520" s="2">
        <v>422433</v>
      </c>
    </row>
    <row r="521" spans="1:3" x14ac:dyDescent="0.2">
      <c r="A521" s="1">
        <v>24191</v>
      </c>
      <c r="B521" s="2">
        <v>89.54</v>
      </c>
      <c r="C521" s="2">
        <v>422433</v>
      </c>
    </row>
    <row r="522" spans="1:3" x14ac:dyDescent="0.2">
      <c r="A522" s="1">
        <v>24194</v>
      </c>
      <c r="B522" s="2">
        <v>89.62</v>
      </c>
      <c r="C522" s="2">
        <v>422433</v>
      </c>
    </row>
    <row r="523" spans="1:3" x14ac:dyDescent="0.2">
      <c r="A523" s="1">
        <v>24195</v>
      </c>
      <c r="B523" s="2">
        <v>89.27</v>
      </c>
      <c r="C523" s="2">
        <v>422433</v>
      </c>
    </row>
    <row r="524" spans="1:3" x14ac:dyDescent="0.2">
      <c r="A524" s="1">
        <v>24196</v>
      </c>
      <c r="B524" s="2">
        <v>88.78</v>
      </c>
      <c r="C524" s="2">
        <v>422433</v>
      </c>
    </row>
    <row r="525" spans="1:3" x14ac:dyDescent="0.2">
      <c r="A525" s="1">
        <v>24197</v>
      </c>
      <c r="B525" s="2">
        <v>89.23</v>
      </c>
      <c r="C525" s="2">
        <v>410822</v>
      </c>
    </row>
    <row r="526" spans="1:3" x14ac:dyDescent="0.2">
      <c r="A526" s="1">
        <v>24198</v>
      </c>
      <c r="B526" s="2">
        <v>89.94</v>
      </c>
      <c r="C526" s="2">
        <v>410822</v>
      </c>
    </row>
    <row r="527" spans="1:3" x14ac:dyDescent="0.2">
      <c r="A527" s="1">
        <v>24201</v>
      </c>
      <c r="B527" s="2">
        <v>90.76</v>
      </c>
      <c r="C527" s="2">
        <v>410822</v>
      </c>
    </row>
    <row r="528" spans="1:3" x14ac:dyDescent="0.2">
      <c r="A528" s="1">
        <v>24202</v>
      </c>
      <c r="B528" s="2">
        <v>91.31</v>
      </c>
      <c r="C528" s="2">
        <v>410822</v>
      </c>
    </row>
    <row r="529" spans="1:3" x14ac:dyDescent="0.2">
      <c r="A529" s="1">
        <v>24203</v>
      </c>
      <c r="B529" s="2">
        <v>91.56</v>
      </c>
      <c r="C529" s="2">
        <v>410822</v>
      </c>
    </row>
    <row r="530" spans="1:3" x14ac:dyDescent="0.2">
      <c r="A530" s="1">
        <v>24204</v>
      </c>
      <c r="B530" s="2">
        <v>91.76</v>
      </c>
      <c r="C530" s="2">
        <v>410822</v>
      </c>
    </row>
    <row r="531" spans="1:3" x14ac:dyDescent="0.2">
      <c r="A531" s="1">
        <v>24205</v>
      </c>
      <c r="B531" s="2">
        <v>91.76</v>
      </c>
      <c r="C531" s="2">
        <v>410822</v>
      </c>
    </row>
    <row r="532" spans="1:3" x14ac:dyDescent="0.2">
      <c r="A532" s="1">
        <v>24208</v>
      </c>
      <c r="B532" s="2">
        <v>91.79</v>
      </c>
      <c r="C532" s="2">
        <v>410822</v>
      </c>
    </row>
    <row r="533" spans="1:3" x14ac:dyDescent="0.2">
      <c r="A533" s="1">
        <v>24209</v>
      </c>
      <c r="B533" s="2">
        <v>91.45</v>
      </c>
      <c r="C533" s="2">
        <v>410822</v>
      </c>
    </row>
    <row r="534" spans="1:3" x14ac:dyDescent="0.2">
      <c r="A534" s="1">
        <v>24210</v>
      </c>
      <c r="B534" s="2">
        <v>91.54</v>
      </c>
      <c r="C534" s="2">
        <v>410822</v>
      </c>
    </row>
    <row r="535" spans="1:3" x14ac:dyDescent="0.2">
      <c r="A535" s="1">
        <v>24211</v>
      </c>
      <c r="B535" s="2">
        <v>91.87</v>
      </c>
      <c r="C535" s="2">
        <v>410822</v>
      </c>
    </row>
    <row r="536" spans="1:3" x14ac:dyDescent="0.2">
      <c r="A536" s="1">
        <v>24212</v>
      </c>
      <c r="B536" s="2">
        <v>91.99</v>
      </c>
      <c r="C536" s="2">
        <v>410822</v>
      </c>
    </row>
    <row r="537" spans="1:3" x14ac:dyDescent="0.2">
      <c r="A537" s="1">
        <v>24215</v>
      </c>
      <c r="B537" s="2">
        <v>91.58</v>
      </c>
      <c r="C537" s="2">
        <v>410822</v>
      </c>
    </row>
    <row r="538" spans="1:3" x14ac:dyDescent="0.2">
      <c r="A538" s="1">
        <v>24216</v>
      </c>
      <c r="B538" s="2">
        <v>91.57</v>
      </c>
      <c r="C538" s="2">
        <v>410822</v>
      </c>
    </row>
    <row r="539" spans="1:3" x14ac:dyDescent="0.2">
      <c r="A539" s="1">
        <v>24217</v>
      </c>
      <c r="B539" s="2">
        <v>92.08</v>
      </c>
      <c r="C539" s="2">
        <v>410822</v>
      </c>
    </row>
    <row r="540" spans="1:3" x14ac:dyDescent="0.2">
      <c r="A540" s="1">
        <v>24218</v>
      </c>
      <c r="B540" s="2">
        <v>92.42</v>
      </c>
      <c r="C540" s="2">
        <v>410822</v>
      </c>
    </row>
    <row r="541" spans="1:3" x14ac:dyDescent="0.2">
      <c r="A541" s="1">
        <v>24219</v>
      </c>
      <c r="B541" s="2">
        <v>92.27</v>
      </c>
      <c r="C541" s="2">
        <v>410822</v>
      </c>
    </row>
    <row r="542" spans="1:3" x14ac:dyDescent="0.2">
      <c r="A542" s="1">
        <v>24222</v>
      </c>
      <c r="B542" s="2">
        <v>92.08</v>
      </c>
      <c r="C542" s="2">
        <v>410822</v>
      </c>
    </row>
    <row r="543" spans="1:3" x14ac:dyDescent="0.2">
      <c r="A543" s="1">
        <v>24223</v>
      </c>
      <c r="B543" s="2">
        <v>91.99</v>
      </c>
      <c r="C543" s="2">
        <v>410822</v>
      </c>
    </row>
    <row r="544" spans="1:3" x14ac:dyDescent="0.2">
      <c r="A544" s="1">
        <v>24224</v>
      </c>
      <c r="B544" s="2">
        <v>91.76</v>
      </c>
      <c r="C544" s="2">
        <v>410822</v>
      </c>
    </row>
    <row r="545" spans="1:3" x14ac:dyDescent="0.2">
      <c r="A545" s="1">
        <v>24225</v>
      </c>
      <c r="B545" s="2">
        <v>91.13</v>
      </c>
      <c r="C545" s="2">
        <v>410822</v>
      </c>
    </row>
    <row r="546" spans="1:3" x14ac:dyDescent="0.2">
      <c r="A546" s="1">
        <v>24226</v>
      </c>
      <c r="B546" s="2">
        <v>91.06</v>
      </c>
      <c r="C546" s="2">
        <v>423702</v>
      </c>
    </row>
    <row r="547" spans="1:3" x14ac:dyDescent="0.2">
      <c r="A547" s="1">
        <v>24229</v>
      </c>
      <c r="B547" s="2">
        <v>90.9</v>
      </c>
      <c r="C547" s="2">
        <v>423702</v>
      </c>
    </row>
    <row r="548" spans="1:3" x14ac:dyDescent="0.2">
      <c r="A548" s="1">
        <v>24230</v>
      </c>
      <c r="B548" s="2">
        <v>89.85</v>
      </c>
      <c r="C548" s="2">
        <v>423702</v>
      </c>
    </row>
    <row r="549" spans="1:3" x14ac:dyDescent="0.2">
      <c r="A549" s="1">
        <v>24231</v>
      </c>
      <c r="B549" s="2">
        <v>89.39</v>
      </c>
      <c r="C549" s="2">
        <v>423702</v>
      </c>
    </row>
    <row r="550" spans="1:3" x14ac:dyDescent="0.2">
      <c r="A550" s="1">
        <v>24232</v>
      </c>
      <c r="B550" s="2">
        <v>87.93</v>
      </c>
      <c r="C550" s="2">
        <v>423702</v>
      </c>
    </row>
    <row r="551" spans="1:3" x14ac:dyDescent="0.2">
      <c r="A551" s="1">
        <v>24233</v>
      </c>
      <c r="B551" s="2">
        <v>87.84</v>
      </c>
      <c r="C551" s="2">
        <v>423702</v>
      </c>
    </row>
    <row r="552" spans="1:3" x14ac:dyDescent="0.2">
      <c r="A552" s="1">
        <v>24236</v>
      </c>
      <c r="B552" s="2">
        <v>86.32</v>
      </c>
      <c r="C552" s="2">
        <v>423702</v>
      </c>
    </row>
    <row r="553" spans="1:3" x14ac:dyDescent="0.2">
      <c r="A553" s="1">
        <v>24237</v>
      </c>
      <c r="B553" s="2">
        <v>87.08</v>
      </c>
      <c r="C553" s="2">
        <v>423702</v>
      </c>
    </row>
    <row r="554" spans="1:3" x14ac:dyDescent="0.2">
      <c r="A554" s="1">
        <v>24238</v>
      </c>
      <c r="B554" s="2">
        <v>87.23</v>
      </c>
      <c r="C554" s="2">
        <v>423702</v>
      </c>
    </row>
    <row r="555" spans="1:3" x14ac:dyDescent="0.2">
      <c r="A555" s="1">
        <v>24239</v>
      </c>
      <c r="B555" s="2">
        <v>86.23</v>
      </c>
      <c r="C555" s="2">
        <v>423702</v>
      </c>
    </row>
    <row r="556" spans="1:3" x14ac:dyDescent="0.2">
      <c r="A556" s="1">
        <v>24240</v>
      </c>
      <c r="B556" s="2">
        <v>85.47</v>
      </c>
      <c r="C556" s="2">
        <v>423702</v>
      </c>
    </row>
    <row r="557" spans="1:3" x14ac:dyDescent="0.2">
      <c r="A557" s="1">
        <v>24243</v>
      </c>
      <c r="B557" s="2">
        <v>84.41</v>
      </c>
      <c r="C557" s="2">
        <v>423702</v>
      </c>
    </row>
    <row r="558" spans="1:3" x14ac:dyDescent="0.2">
      <c r="A558" s="1">
        <v>24244</v>
      </c>
      <c r="B558" s="2">
        <v>83.63</v>
      </c>
      <c r="C558" s="2">
        <v>423702</v>
      </c>
    </row>
    <row r="559" spans="1:3" x14ac:dyDescent="0.2">
      <c r="A559" s="1">
        <v>24245</v>
      </c>
      <c r="B559" s="2">
        <v>85.12</v>
      </c>
      <c r="C559" s="2">
        <v>423702</v>
      </c>
    </row>
    <row r="560" spans="1:3" x14ac:dyDescent="0.2">
      <c r="A560" s="1">
        <v>24246</v>
      </c>
      <c r="B560" s="2">
        <v>85.02</v>
      </c>
      <c r="C560" s="2">
        <v>423702</v>
      </c>
    </row>
    <row r="561" spans="1:3" x14ac:dyDescent="0.2">
      <c r="A561" s="1">
        <v>24247</v>
      </c>
      <c r="B561" s="2">
        <v>85.43</v>
      </c>
      <c r="C561" s="2">
        <v>423702</v>
      </c>
    </row>
    <row r="562" spans="1:3" x14ac:dyDescent="0.2">
      <c r="A562" s="1">
        <v>24250</v>
      </c>
      <c r="B562" s="2">
        <v>86.2</v>
      </c>
      <c r="C562" s="2">
        <v>423702</v>
      </c>
    </row>
    <row r="563" spans="1:3" x14ac:dyDescent="0.2">
      <c r="A563" s="1">
        <v>24251</v>
      </c>
      <c r="B563" s="2">
        <v>86.77</v>
      </c>
      <c r="C563" s="2">
        <v>423702</v>
      </c>
    </row>
    <row r="564" spans="1:3" x14ac:dyDescent="0.2">
      <c r="A564" s="1">
        <v>24252</v>
      </c>
      <c r="B564" s="2">
        <v>87.07</v>
      </c>
      <c r="C564" s="2">
        <v>423702</v>
      </c>
    </row>
    <row r="565" spans="1:3" x14ac:dyDescent="0.2">
      <c r="A565" s="1">
        <v>24253</v>
      </c>
      <c r="B565" s="2">
        <v>87.07</v>
      </c>
      <c r="C565" s="2">
        <v>423702</v>
      </c>
    </row>
    <row r="566" spans="1:3" x14ac:dyDescent="0.2">
      <c r="A566" s="1">
        <v>24254</v>
      </c>
      <c r="B566" s="2">
        <v>87.33</v>
      </c>
      <c r="C566" s="2">
        <v>423702</v>
      </c>
    </row>
    <row r="567" spans="1:3" x14ac:dyDescent="0.2">
      <c r="A567" s="1">
        <v>24257</v>
      </c>
      <c r="B567" s="2">
        <v>87.33</v>
      </c>
      <c r="C567" s="2">
        <v>423702</v>
      </c>
    </row>
    <row r="568" spans="1:3" x14ac:dyDescent="0.2">
      <c r="A568" s="1">
        <v>24258</v>
      </c>
      <c r="B568" s="2">
        <v>86.13</v>
      </c>
      <c r="C568" s="2">
        <v>402663</v>
      </c>
    </row>
    <row r="569" spans="1:3" x14ac:dyDescent="0.2">
      <c r="A569" s="1">
        <v>24259</v>
      </c>
      <c r="B569" s="2">
        <v>86.1</v>
      </c>
      <c r="C569" s="2">
        <v>402663</v>
      </c>
    </row>
    <row r="570" spans="1:3" x14ac:dyDescent="0.2">
      <c r="A570" s="1">
        <v>24260</v>
      </c>
      <c r="B570" s="2">
        <v>85.96</v>
      </c>
      <c r="C570" s="2">
        <v>402663</v>
      </c>
    </row>
    <row r="571" spans="1:3" x14ac:dyDescent="0.2">
      <c r="A571" s="1">
        <v>24261</v>
      </c>
      <c r="B571" s="2">
        <v>86.06</v>
      </c>
      <c r="C571" s="2">
        <v>402663</v>
      </c>
    </row>
    <row r="572" spans="1:3" x14ac:dyDescent="0.2">
      <c r="A572" s="1">
        <v>24264</v>
      </c>
      <c r="B572" s="2">
        <v>85.42</v>
      </c>
      <c r="C572" s="2">
        <v>402663</v>
      </c>
    </row>
    <row r="573" spans="1:3" x14ac:dyDescent="0.2">
      <c r="A573" s="1">
        <v>24265</v>
      </c>
      <c r="B573" s="2">
        <v>84.83</v>
      </c>
      <c r="C573" s="2">
        <v>402663</v>
      </c>
    </row>
    <row r="574" spans="1:3" x14ac:dyDescent="0.2">
      <c r="A574" s="1">
        <v>24266</v>
      </c>
      <c r="B574" s="2">
        <v>84.93</v>
      </c>
      <c r="C574" s="2">
        <v>402663</v>
      </c>
    </row>
    <row r="575" spans="1:3" x14ac:dyDescent="0.2">
      <c r="A575" s="1">
        <v>24267</v>
      </c>
      <c r="B575" s="2">
        <v>85.5</v>
      </c>
      <c r="C575" s="2">
        <v>402663</v>
      </c>
    </row>
    <row r="576" spans="1:3" x14ac:dyDescent="0.2">
      <c r="A576" s="1">
        <v>24268</v>
      </c>
      <c r="B576" s="2">
        <v>86.44</v>
      </c>
      <c r="C576" s="2">
        <v>402663</v>
      </c>
    </row>
    <row r="577" spans="1:3" x14ac:dyDescent="0.2">
      <c r="A577" s="1">
        <v>24271</v>
      </c>
      <c r="B577" s="2">
        <v>86.83</v>
      </c>
      <c r="C577" s="2">
        <v>402663</v>
      </c>
    </row>
    <row r="578" spans="1:3" x14ac:dyDescent="0.2">
      <c r="A578" s="1">
        <v>24272</v>
      </c>
      <c r="B578" s="2">
        <v>87.07</v>
      </c>
      <c r="C578" s="2">
        <v>402663</v>
      </c>
    </row>
    <row r="579" spans="1:3" x14ac:dyDescent="0.2">
      <c r="A579" s="1">
        <v>24273</v>
      </c>
      <c r="B579" s="2">
        <v>86.73</v>
      </c>
      <c r="C579" s="2">
        <v>402663</v>
      </c>
    </row>
    <row r="580" spans="1:3" x14ac:dyDescent="0.2">
      <c r="A580" s="1">
        <v>24274</v>
      </c>
      <c r="B580" s="2">
        <v>86.47</v>
      </c>
      <c r="C580" s="2">
        <v>402663</v>
      </c>
    </row>
    <row r="581" spans="1:3" x14ac:dyDescent="0.2">
      <c r="A581" s="1">
        <v>24275</v>
      </c>
      <c r="B581" s="2">
        <v>86.51</v>
      </c>
      <c r="C581" s="2">
        <v>402663</v>
      </c>
    </row>
    <row r="582" spans="1:3" x14ac:dyDescent="0.2">
      <c r="A582" s="1">
        <v>24278</v>
      </c>
      <c r="B582" s="2">
        <v>86.48</v>
      </c>
      <c r="C582" s="2">
        <v>402663</v>
      </c>
    </row>
    <row r="583" spans="1:3" x14ac:dyDescent="0.2">
      <c r="A583" s="1">
        <v>24279</v>
      </c>
      <c r="B583" s="2">
        <v>86.71</v>
      </c>
      <c r="C583" s="2">
        <v>402663</v>
      </c>
    </row>
    <row r="584" spans="1:3" x14ac:dyDescent="0.2">
      <c r="A584" s="1">
        <v>24280</v>
      </c>
      <c r="B584" s="2">
        <v>86.85</v>
      </c>
      <c r="C584" s="2">
        <v>402663</v>
      </c>
    </row>
    <row r="585" spans="1:3" x14ac:dyDescent="0.2">
      <c r="A585" s="1">
        <v>24281</v>
      </c>
      <c r="B585" s="2">
        <v>86.5</v>
      </c>
      <c r="C585" s="2">
        <v>402663</v>
      </c>
    </row>
    <row r="586" spans="1:3" x14ac:dyDescent="0.2">
      <c r="A586" s="1">
        <v>24282</v>
      </c>
      <c r="B586" s="2">
        <v>86.58</v>
      </c>
      <c r="C586" s="2">
        <v>402663</v>
      </c>
    </row>
    <row r="587" spans="1:3" x14ac:dyDescent="0.2">
      <c r="A587" s="1">
        <v>24285</v>
      </c>
      <c r="B587" s="2">
        <v>86.08</v>
      </c>
      <c r="C587" s="2">
        <v>402663</v>
      </c>
    </row>
    <row r="588" spans="1:3" x14ac:dyDescent="0.2">
      <c r="A588" s="1">
        <v>24286</v>
      </c>
      <c r="B588" s="2">
        <v>85.67</v>
      </c>
      <c r="C588" s="2">
        <v>402663</v>
      </c>
    </row>
    <row r="589" spans="1:3" x14ac:dyDescent="0.2">
      <c r="A589" s="1">
        <v>24287</v>
      </c>
      <c r="B589" s="2">
        <v>84.86</v>
      </c>
      <c r="C589" s="2">
        <v>402663</v>
      </c>
    </row>
    <row r="590" spans="1:3" x14ac:dyDescent="0.2">
      <c r="A590" s="1">
        <v>24288</v>
      </c>
      <c r="B590" s="2">
        <v>84.74</v>
      </c>
      <c r="C590" s="2">
        <v>392567</v>
      </c>
    </row>
    <row r="591" spans="1:3" x14ac:dyDescent="0.2">
      <c r="A591" s="1">
        <v>24289</v>
      </c>
      <c r="B591" s="2">
        <v>85.61</v>
      </c>
      <c r="C591" s="2">
        <v>392567</v>
      </c>
    </row>
    <row r="592" spans="1:3" x14ac:dyDescent="0.2">
      <c r="A592" s="1">
        <v>24292</v>
      </c>
      <c r="B592" s="2">
        <v>85.61</v>
      </c>
      <c r="C592" s="2">
        <v>392567</v>
      </c>
    </row>
    <row r="593" spans="1:3" x14ac:dyDescent="0.2">
      <c r="A593" s="1">
        <v>24293</v>
      </c>
      <c r="B593" s="2">
        <v>85.82</v>
      </c>
      <c r="C593" s="2">
        <v>392567</v>
      </c>
    </row>
    <row r="594" spans="1:3" x14ac:dyDescent="0.2">
      <c r="A594" s="1">
        <v>24294</v>
      </c>
      <c r="B594" s="2">
        <v>87.06</v>
      </c>
      <c r="C594" s="2">
        <v>392567</v>
      </c>
    </row>
    <row r="595" spans="1:3" x14ac:dyDescent="0.2">
      <c r="A595" s="1">
        <v>24295</v>
      </c>
      <c r="B595" s="2">
        <v>87.38</v>
      </c>
      <c r="C595" s="2">
        <v>392567</v>
      </c>
    </row>
    <row r="596" spans="1:3" x14ac:dyDescent="0.2">
      <c r="A596" s="1">
        <v>24296</v>
      </c>
      <c r="B596" s="2">
        <v>87.61</v>
      </c>
      <c r="C596" s="2">
        <v>392567</v>
      </c>
    </row>
    <row r="597" spans="1:3" x14ac:dyDescent="0.2">
      <c r="A597" s="1">
        <v>24299</v>
      </c>
      <c r="B597" s="2">
        <v>87.45</v>
      </c>
      <c r="C597" s="2">
        <v>392567</v>
      </c>
    </row>
    <row r="598" spans="1:3" x14ac:dyDescent="0.2">
      <c r="A598" s="1">
        <v>24300</v>
      </c>
      <c r="B598" s="2">
        <v>86.88</v>
      </c>
      <c r="C598" s="2">
        <v>392567</v>
      </c>
    </row>
    <row r="599" spans="1:3" x14ac:dyDescent="0.2">
      <c r="A599" s="1">
        <v>24301</v>
      </c>
      <c r="B599" s="2">
        <v>86.3</v>
      </c>
      <c r="C599" s="2">
        <v>392567</v>
      </c>
    </row>
    <row r="600" spans="1:3" x14ac:dyDescent="0.2">
      <c r="A600" s="1">
        <v>24302</v>
      </c>
      <c r="B600" s="2">
        <v>86.82</v>
      </c>
      <c r="C600" s="2">
        <v>392567</v>
      </c>
    </row>
    <row r="601" spans="1:3" x14ac:dyDescent="0.2">
      <c r="A601" s="1">
        <v>24303</v>
      </c>
      <c r="B601" s="2">
        <v>87.08</v>
      </c>
      <c r="C601" s="2">
        <v>392567</v>
      </c>
    </row>
    <row r="602" spans="1:3" x14ac:dyDescent="0.2">
      <c r="A602" s="1">
        <v>24306</v>
      </c>
      <c r="B602" s="2">
        <v>86.99</v>
      </c>
      <c r="C602" s="2">
        <v>392567</v>
      </c>
    </row>
    <row r="603" spans="1:3" x14ac:dyDescent="0.2">
      <c r="A603" s="1">
        <v>24307</v>
      </c>
      <c r="B603" s="2">
        <v>86.33</v>
      </c>
      <c r="C603" s="2">
        <v>392567</v>
      </c>
    </row>
    <row r="604" spans="1:3" x14ac:dyDescent="0.2">
      <c r="A604" s="1">
        <v>24308</v>
      </c>
      <c r="B604" s="2">
        <v>85.51</v>
      </c>
      <c r="C604" s="2">
        <v>392567</v>
      </c>
    </row>
    <row r="605" spans="1:3" x14ac:dyDescent="0.2">
      <c r="A605" s="1">
        <v>24309</v>
      </c>
      <c r="B605" s="2">
        <v>85.52</v>
      </c>
      <c r="C605" s="2">
        <v>392567</v>
      </c>
    </row>
    <row r="606" spans="1:3" x14ac:dyDescent="0.2">
      <c r="A606" s="1">
        <v>24310</v>
      </c>
      <c r="B606" s="2">
        <v>85.41</v>
      </c>
      <c r="C606" s="2">
        <v>392567</v>
      </c>
    </row>
    <row r="607" spans="1:3" x14ac:dyDescent="0.2">
      <c r="A607" s="1">
        <v>24313</v>
      </c>
      <c r="B607" s="2">
        <v>83.83</v>
      </c>
      <c r="C607" s="2">
        <v>392567</v>
      </c>
    </row>
    <row r="608" spans="1:3" x14ac:dyDescent="0.2">
      <c r="A608" s="1">
        <v>24314</v>
      </c>
      <c r="B608" s="2">
        <v>83.7</v>
      </c>
      <c r="C608" s="2">
        <v>392567</v>
      </c>
    </row>
    <row r="609" spans="1:3" x14ac:dyDescent="0.2">
      <c r="A609" s="1">
        <v>24315</v>
      </c>
      <c r="B609" s="2">
        <v>84.1</v>
      </c>
      <c r="C609" s="2">
        <v>392567</v>
      </c>
    </row>
    <row r="610" spans="1:3" x14ac:dyDescent="0.2">
      <c r="A610" s="1">
        <v>24316</v>
      </c>
      <c r="B610" s="2">
        <v>83.77</v>
      </c>
      <c r="C610" s="2">
        <v>392567</v>
      </c>
    </row>
    <row r="611" spans="1:3" x14ac:dyDescent="0.2">
      <c r="A611" s="1">
        <v>24317</v>
      </c>
      <c r="B611" s="2">
        <v>83.6</v>
      </c>
      <c r="C611" s="2">
        <v>389583</v>
      </c>
    </row>
    <row r="612" spans="1:3" x14ac:dyDescent="0.2">
      <c r="A612" s="1">
        <v>24320</v>
      </c>
      <c r="B612" s="2">
        <v>82.31</v>
      </c>
      <c r="C612" s="2">
        <v>389583</v>
      </c>
    </row>
    <row r="613" spans="1:3" x14ac:dyDescent="0.2">
      <c r="A613" s="1">
        <v>24321</v>
      </c>
      <c r="B613" s="2">
        <v>82.33</v>
      </c>
      <c r="C613" s="2">
        <v>389583</v>
      </c>
    </row>
    <row r="614" spans="1:3" x14ac:dyDescent="0.2">
      <c r="A614" s="1">
        <v>24322</v>
      </c>
      <c r="B614" s="2">
        <v>83.15</v>
      </c>
      <c r="C614" s="2">
        <v>389583</v>
      </c>
    </row>
    <row r="615" spans="1:3" x14ac:dyDescent="0.2">
      <c r="A615" s="1">
        <v>24323</v>
      </c>
      <c r="B615" s="2">
        <v>83.93</v>
      </c>
      <c r="C615" s="2">
        <v>389583</v>
      </c>
    </row>
    <row r="616" spans="1:3" x14ac:dyDescent="0.2">
      <c r="A616" s="1">
        <v>24324</v>
      </c>
      <c r="B616" s="2">
        <v>84</v>
      </c>
      <c r="C616" s="2">
        <v>389583</v>
      </c>
    </row>
    <row r="617" spans="1:3" x14ac:dyDescent="0.2">
      <c r="A617" s="1">
        <v>24327</v>
      </c>
      <c r="B617" s="2">
        <v>83.75</v>
      </c>
      <c r="C617" s="2">
        <v>389583</v>
      </c>
    </row>
    <row r="618" spans="1:3" x14ac:dyDescent="0.2">
      <c r="A618" s="1">
        <v>24328</v>
      </c>
      <c r="B618" s="2">
        <v>83.49</v>
      </c>
      <c r="C618" s="2">
        <v>389583</v>
      </c>
    </row>
    <row r="619" spans="1:3" x14ac:dyDescent="0.2">
      <c r="A619" s="1">
        <v>24329</v>
      </c>
      <c r="B619" s="2">
        <v>83.11</v>
      </c>
      <c r="C619" s="2">
        <v>389583</v>
      </c>
    </row>
    <row r="620" spans="1:3" x14ac:dyDescent="0.2">
      <c r="A620" s="1">
        <v>24330</v>
      </c>
      <c r="B620" s="2">
        <v>83.02</v>
      </c>
      <c r="C620" s="2">
        <v>389583</v>
      </c>
    </row>
    <row r="621" spans="1:3" x14ac:dyDescent="0.2">
      <c r="A621" s="1">
        <v>24331</v>
      </c>
      <c r="B621" s="2">
        <v>83.17</v>
      </c>
      <c r="C621" s="2">
        <v>389583</v>
      </c>
    </row>
    <row r="622" spans="1:3" x14ac:dyDescent="0.2">
      <c r="A622" s="1">
        <v>24334</v>
      </c>
      <c r="B622" s="2">
        <v>82.74</v>
      </c>
      <c r="C622" s="2">
        <v>389583</v>
      </c>
    </row>
    <row r="623" spans="1:3" x14ac:dyDescent="0.2">
      <c r="A623" s="1">
        <v>24335</v>
      </c>
      <c r="B623" s="2">
        <v>81.63</v>
      </c>
      <c r="C623" s="2">
        <v>389583</v>
      </c>
    </row>
    <row r="624" spans="1:3" x14ac:dyDescent="0.2">
      <c r="A624" s="1">
        <v>24336</v>
      </c>
      <c r="B624" s="2">
        <v>81.180000000000007</v>
      </c>
      <c r="C624" s="2">
        <v>389583</v>
      </c>
    </row>
    <row r="625" spans="1:3" x14ac:dyDescent="0.2">
      <c r="A625" s="1">
        <v>24337</v>
      </c>
      <c r="B625" s="2">
        <v>80.16</v>
      </c>
      <c r="C625" s="2">
        <v>389583</v>
      </c>
    </row>
    <row r="626" spans="1:3" x14ac:dyDescent="0.2">
      <c r="A626" s="1">
        <v>24338</v>
      </c>
      <c r="B626" s="2">
        <v>79.62</v>
      </c>
      <c r="C626" s="2">
        <v>389583</v>
      </c>
    </row>
    <row r="627" spans="1:3" x14ac:dyDescent="0.2">
      <c r="A627" s="1">
        <v>24341</v>
      </c>
      <c r="B627" s="2">
        <v>78.239999999999995</v>
      </c>
      <c r="C627" s="2">
        <v>389583</v>
      </c>
    </row>
    <row r="628" spans="1:3" x14ac:dyDescent="0.2">
      <c r="A628" s="1">
        <v>24342</v>
      </c>
      <c r="B628" s="2">
        <v>78.11</v>
      </c>
      <c r="C628" s="2">
        <v>389583</v>
      </c>
    </row>
    <row r="629" spans="1:3" x14ac:dyDescent="0.2">
      <c r="A629" s="1">
        <v>24343</v>
      </c>
      <c r="B629" s="2">
        <v>79.069999999999993</v>
      </c>
      <c r="C629" s="2">
        <v>389583</v>
      </c>
    </row>
    <row r="630" spans="1:3" x14ac:dyDescent="0.2">
      <c r="A630" s="1">
        <v>24344</v>
      </c>
      <c r="B630" s="2">
        <v>78.06</v>
      </c>
      <c r="C630" s="2">
        <v>389583</v>
      </c>
    </row>
    <row r="631" spans="1:3" x14ac:dyDescent="0.2">
      <c r="A631" s="1">
        <v>24345</v>
      </c>
      <c r="B631" s="2">
        <v>76.41</v>
      </c>
      <c r="C631" s="2">
        <v>389583</v>
      </c>
    </row>
    <row r="632" spans="1:3" x14ac:dyDescent="0.2">
      <c r="A632" s="1">
        <v>24348</v>
      </c>
      <c r="B632" s="2">
        <v>74.53</v>
      </c>
      <c r="C632" s="2">
        <v>389583</v>
      </c>
    </row>
    <row r="633" spans="1:3" x14ac:dyDescent="0.2">
      <c r="A633" s="1">
        <v>24349</v>
      </c>
      <c r="B633" s="2">
        <v>75.86</v>
      </c>
      <c r="C633" s="2">
        <v>389583</v>
      </c>
    </row>
    <row r="634" spans="1:3" x14ac:dyDescent="0.2">
      <c r="A634" s="1">
        <v>24350</v>
      </c>
      <c r="B634" s="2">
        <v>77.099999999999994</v>
      </c>
      <c r="C634" s="2">
        <v>358208</v>
      </c>
    </row>
    <row r="635" spans="1:3" x14ac:dyDescent="0.2">
      <c r="A635" s="1">
        <v>24351</v>
      </c>
      <c r="B635" s="2">
        <v>77.7</v>
      </c>
      <c r="C635" s="2">
        <v>358208</v>
      </c>
    </row>
    <row r="636" spans="1:3" x14ac:dyDescent="0.2">
      <c r="A636" s="1">
        <v>24352</v>
      </c>
      <c r="B636" s="2">
        <v>77.42</v>
      </c>
      <c r="C636" s="2">
        <v>358208</v>
      </c>
    </row>
    <row r="637" spans="1:3" x14ac:dyDescent="0.2">
      <c r="A637" s="1">
        <v>24355</v>
      </c>
      <c r="B637" s="2">
        <v>77.42</v>
      </c>
      <c r="C637" s="2">
        <v>358208</v>
      </c>
    </row>
    <row r="638" spans="1:3" x14ac:dyDescent="0.2">
      <c r="A638" s="1">
        <v>24356</v>
      </c>
      <c r="B638" s="2">
        <v>76.959999999999994</v>
      </c>
      <c r="C638" s="2">
        <v>358208</v>
      </c>
    </row>
    <row r="639" spans="1:3" x14ac:dyDescent="0.2">
      <c r="A639" s="1">
        <v>24357</v>
      </c>
      <c r="B639" s="2">
        <v>76.34</v>
      </c>
      <c r="C639" s="2">
        <v>358208</v>
      </c>
    </row>
    <row r="640" spans="1:3" x14ac:dyDescent="0.2">
      <c r="A640" s="1">
        <v>24358</v>
      </c>
      <c r="B640" s="2">
        <v>76.05</v>
      </c>
      <c r="C640" s="2">
        <v>358208</v>
      </c>
    </row>
    <row r="641" spans="1:3" x14ac:dyDescent="0.2">
      <c r="A641" s="1">
        <v>24359</v>
      </c>
      <c r="B641" s="2">
        <v>76.290000000000006</v>
      </c>
      <c r="C641" s="2">
        <v>358208</v>
      </c>
    </row>
    <row r="642" spans="1:3" x14ac:dyDescent="0.2">
      <c r="A642" s="1">
        <v>24362</v>
      </c>
      <c r="B642" s="2">
        <v>77.91</v>
      </c>
      <c r="C642" s="2">
        <v>358208</v>
      </c>
    </row>
    <row r="643" spans="1:3" x14ac:dyDescent="0.2">
      <c r="A643" s="1">
        <v>24363</v>
      </c>
      <c r="B643" s="2">
        <v>78.319999999999993</v>
      </c>
      <c r="C643" s="2">
        <v>358208</v>
      </c>
    </row>
    <row r="644" spans="1:3" x14ac:dyDescent="0.2">
      <c r="A644" s="1">
        <v>24364</v>
      </c>
      <c r="B644" s="2">
        <v>79.13</v>
      </c>
      <c r="C644" s="2">
        <v>358208</v>
      </c>
    </row>
    <row r="645" spans="1:3" x14ac:dyDescent="0.2">
      <c r="A645" s="1">
        <v>24365</v>
      </c>
      <c r="B645" s="2">
        <v>80.08</v>
      </c>
      <c r="C645" s="2">
        <v>358208</v>
      </c>
    </row>
    <row r="646" spans="1:3" x14ac:dyDescent="0.2">
      <c r="A646" s="1">
        <v>24366</v>
      </c>
      <c r="B646" s="2">
        <v>79.989999999999995</v>
      </c>
      <c r="C646" s="2">
        <v>358208</v>
      </c>
    </row>
    <row r="647" spans="1:3" x14ac:dyDescent="0.2">
      <c r="A647" s="1">
        <v>24369</v>
      </c>
      <c r="B647" s="2">
        <v>79.59</v>
      </c>
      <c r="C647" s="2">
        <v>358208</v>
      </c>
    </row>
    <row r="648" spans="1:3" x14ac:dyDescent="0.2">
      <c r="A648" s="1">
        <v>24370</v>
      </c>
      <c r="B648" s="2">
        <v>79.040000000000006</v>
      </c>
      <c r="C648" s="2">
        <v>358208</v>
      </c>
    </row>
    <row r="649" spans="1:3" x14ac:dyDescent="0.2">
      <c r="A649" s="1">
        <v>24371</v>
      </c>
      <c r="B649" s="2">
        <v>77.709999999999994</v>
      </c>
      <c r="C649" s="2">
        <v>358208</v>
      </c>
    </row>
    <row r="650" spans="1:3" x14ac:dyDescent="0.2">
      <c r="A650" s="1">
        <v>24372</v>
      </c>
      <c r="B650" s="2">
        <v>77.94</v>
      </c>
      <c r="C650" s="2">
        <v>358208</v>
      </c>
    </row>
    <row r="651" spans="1:3" x14ac:dyDescent="0.2">
      <c r="A651" s="1">
        <v>24373</v>
      </c>
      <c r="B651" s="2">
        <v>77.67</v>
      </c>
      <c r="C651" s="2">
        <v>358208</v>
      </c>
    </row>
    <row r="652" spans="1:3" x14ac:dyDescent="0.2">
      <c r="A652" s="1">
        <v>24376</v>
      </c>
      <c r="B652" s="2">
        <v>77.86</v>
      </c>
      <c r="C652" s="2">
        <v>358208</v>
      </c>
    </row>
    <row r="653" spans="1:3" x14ac:dyDescent="0.2">
      <c r="A653" s="1">
        <v>24377</v>
      </c>
      <c r="B653" s="2">
        <v>78.099999999999994</v>
      </c>
      <c r="C653" s="2">
        <v>358208</v>
      </c>
    </row>
    <row r="654" spans="1:3" x14ac:dyDescent="0.2">
      <c r="A654" s="1">
        <v>24378</v>
      </c>
      <c r="B654" s="2">
        <v>77.11</v>
      </c>
      <c r="C654" s="2">
        <v>358208</v>
      </c>
    </row>
    <row r="655" spans="1:3" x14ac:dyDescent="0.2">
      <c r="A655" s="1">
        <v>24379</v>
      </c>
      <c r="B655" s="2">
        <v>76.31</v>
      </c>
      <c r="C655" s="2">
        <v>358208</v>
      </c>
    </row>
    <row r="656" spans="1:3" x14ac:dyDescent="0.2">
      <c r="A656" s="1">
        <v>24380</v>
      </c>
      <c r="B656" s="2">
        <v>76.56</v>
      </c>
      <c r="C656" s="2">
        <v>355276</v>
      </c>
    </row>
    <row r="657" spans="1:3" x14ac:dyDescent="0.2">
      <c r="A657" s="1">
        <v>24383</v>
      </c>
      <c r="B657" s="2">
        <v>74.900000000000006</v>
      </c>
      <c r="C657" s="2">
        <v>355276</v>
      </c>
    </row>
    <row r="658" spans="1:3" x14ac:dyDescent="0.2">
      <c r="A658" s="1">
        <v>24384</v>
      </c>
      <c r="B658" s="2">
        <v>75.099999999999994</v>
      </c>
      <c r="C658" s="2">
        <v>355276</v>
      </c>
    </row>
    <row r="659" spans="1:3" x14ac:dyDescent="0.2">
      <c r="A659" s="1">
        <v>24385</v>
      </c>
      <c r="B659" s="2">
        <v>74.69</v>
      </c>
      <c r="C659" s="2">
        <v>355276</v>
      </c>
    </row>
    <row r="660" spans="1:3" x14ac:dyDescent="0.2">
      <c r="A660" s="1">
        <v>24386</v>
      </c>
      <c r="B660" s="2">
        <v>74.05</v>
      </c>
      <c r="C660" s="2">
        <v>355276</v>
      </c>
    </row>
    <row r="661" spans="1:3" x14ac:dyDescent="0.2">
      <c r="A661" s="1">
        <v>24387</v>
      </c>
      <c r="B661" s="2">
        <v>73.2</v>
      </c>
      <c r="C661" s="2">
        <v>355276</v>
      </c>
    </row>
    <row r="662" spans="1:3" x14ac:dyDescent="0.2">
      <c r="A662" s="1">
        <v>24390</v>
      </c>
      <c r="B662" s="2">
        <v>74.53</v>
      </c>
      <c r="C662" s="2">
        <v>355276</v>
      </c>
    </row>
    <row r="663" spans="1:3" x14ac:dyDescent="0.2">
      <c r="A663" s="1">
        <v>24391</v>
      </c>
      <c r="B663" s="2">
        <v>74.91</v>
      </c>
      <c r="C663" s="2">
        <v>355276</v>
      </c>
    </row>
    <row r="664" spans="1:3" x14ac:dyDescent="0.2">
      <c r="A664" s="1">
        <v>24392</v>
      </c>
      <c r="B664" s="2">
        <v>77.040000000000006</v>
      </c>
      <c r="C664" s="2">
        <v>355276</v>
      </c>
    </row>
    <row r="665" spans="1:3" x14ac:dyDescent="0.2">
      <c r="A665" s="1">
        <v>24393</v>
      </c>
      <c r="B665" s="2">
        <v>76.89</v>
      </c>
      <c r="C665" s="2">
        <v>355276</v>
      </c>
    </row>
    <row r="666" spans="1:3" x14ac:dyDescent="0.2">
      <c r="A666" s="1">
        <v>24394</v>
      </c>
      <c r="B666" s="2">
        <v>76.599999999999994</v>
      </c>
      <c r="C666" s="2">
        <v>355276</v>
      </c>
    </row>
    <row r="667" spans="1:3" x14ac:dyDescent="0.2">
      <c r="A667" s="1">
        <v>24397</v>
      </c>
      <c r="B667" s="2">
        <v>77.47</v>
      </c>
      <c r="C667" s="2">
        <v>355276</v>
      </c>
    </row>
    <row r="668" spans="1:3" x14ac:dyDescent="0.2">
      <c r="A668" s="1">
        <v>24398</v>
      </c>
      <c r="B668" s="2">
        <v>78.680000000000007</v>
      </c>
      <c r="C668" s="2">
        <v>355276</v>
      </c>
    </row>
    <row r="669" spans="1:3" x14ac:dyDescent="0.2">
      <c r="A669" s="1">
        <v>24399</v>
      </c>
      <c r="B669" s="2">
        <v>78.05</v>
      </c>
      <c r="C669" s="2">
        <v>355276</v>
      </c>
    </row>
    <row r="670" spans="1:3" x14ac:dyDescent="0.2">
      <c r="A670" s="1">
        <v>24400</v>
      </c>
      <c r="B670" s="2">
        <v>77.84</v>
      </c>
      <c r="C670" s="2">
        <v>355276</v>
      </c>
    </row>
    <row r="671" spans="1:3" x14ac:dyDescent="0.2">
      <c r="A671" s="1">
        <v>24401</v>
      </c>
      <c r="B671" s="2">
        <v>78.19</v>
      </c>
      <c r="C671" s="2">
        <v>355276</v>
      </c>
    </row>
    <row r="672" spans="1:3" x14ac:dyDescent="0.2">
      <c r="A672" s="1">
        <v>24404</v>
      </c>
      <c r="B672" s="2">
        <v>78.42</v>
      </c>
      <c r="C672" s="2">
        <v>355276</v>
      </c>
    </row>
    <row r="673" spans="1:3" x14ac:dyDescent="0.2">
      <c r="A673" s="1">
        <v>24405</v>
      </c>
      <c r="B673" s="2">
        <v>78.900000000000006</v>
      </c>
      <c r="C673" s="2">
        <v>355276</v>
      </c>
    </row>
    <row r="674" spans="1:3" x14ac:dyDescent="0.2">
      <c r="A674" s="1">
        <v>24406</v>
      </c>
      <c r="B674" s="2">
        <v>79.58</v>
      </c>
      <c r="C674" s="2">
        <v>355276</v>
      </c>
    </row>
    <row r="675" spans="1:3" x14ac:dyDescent="0.2">
      <c r="A675" s="1">
        <v>24407</v>
      </c>
      <c r="B675" s="2">
        <v>80.23</v>
      </c>
      <c r="C675" s="2">
        <v>355276</v>
      </c>
    </row>
    <row r="676" spans="1:3" x14ac:dyDescent="0.2">
      <c r="A676" s="1">
        <v>24408</v>
      </c>
      <c r="B676" s="2">
        <v>80.239999999999995</v>
      </c>
      <c r="C676" s="2">
        <v>355276</v>
      </c>
    </row>
    <row r="677" spans="1:3" x14ac:dyDescent="0.2">
      <c r="A677" s="1">
        <v>24411</v>
      </c>
      <c r="B677" s="2">
        <v>80.2</v>
      </c>
      <c r="C677" s="2">
        <v>369490</v>
      </c>
    </row>
    <row r="678" spans="1:3" x14ac:dyDescent="0.2">
      <c r="A678" s="1">
        <v>24412</v>
      </c>
      <c r="B678" s="2">
        <v>80.81</v>
      </c>
      <c r="C678" s="2">
        <v>369490</v>
      </c>
    </row>
    <row r="679" spans="1:3" x14ac:dyDescent="0.2">
      <c r="A679" s="1">
        <v>24413</v>
      </c>
      <c r="B679" s="2">
        <v>80.88</v>
      </c>
      <c r="C679" s="2">
        <v>369490</v>
      </c>
    </row>
    <row r="680" spans="1:3" x14ac:dyDescent="0.2">
      <c r="A680" s="1">
        <v>24414</v>
      </c>
      <c r="B680" s="2">
        <v>80.56</v>
      </c>
      <c r="C680" s="2">
        <v>369490</v>
      </c>
    </row>
    <row r="681" spans="1:3" x14ac:dyDescent="0.2">
      <c r="A681" s="1">
        <v>24415</v>
      </c>
      <c r="B681" s="2">
        <v>80.81</v>
      </c>
      <c r="C681" s="2">
        <v>369490</v>
      </c>
    </row>
    <row r="682" spans="1:3" x14ac:dyDescent="0.2">
      <c r="A682" s="1">
        <v>24418</v>
      </c>
      <c r="B682" s="2">
        <v>80.73</v>
      </c>
      <c r="C682" s="2">
        <v>369490</v>
      </c>
    </row>
    <row r="683" spans="1:3" x14ac:dyDescent="0.2">
      <c r="A683" s="1">
        <v>24419</v>
      </c>
      <c r="B683" s="2">
        <v>80.73</v>
      </c>
      <c r="C683" s="2">
        <v>369490</v>
      </c>
    </row>
    <row r="684" spans="1:3" x14ac:dyDescent="0.2">
      <c r="A684" s="1">
        <v>24420</v>
      </c>
      <c r="B684" s="2">
        <v>81.38</v>
      </c>
      <c r="C684" s="2">
        <v>369490</v>
      </c>
    </row>
    <row r="685" spans="1:3" x14ac:dyDescent="0.2">
      <c r="A685" s="1">
        <v>24421</v>
      </c>
      <c r="B685" s="2">
        <v>81.89</v>
      </c>
      <c r="C685" s="2">
        <v>369490</v>
      </c>
    </row>
    <row r="686" spans="1:3" x14ac:dyDescent="0.2">
      <c r="A686" s="1">
        <v>24422</v>
      </c>
      <c r="B686" s="2">
        <v>81.94</v>
      </c>
      <c r="C686" s="2">
        <v>369490</v>
      </c>
    </row>
    <row r="687" spans="1:3" x14ac:dyDescent="0.2">
      <c r="A687" s="1">
        <v>24425</v>
      </c>
      <c r="B687" s="2">
        <v>81.37</v>
      </c>
      <c r="C687" s="2">
        <v>369490</v>
      </c>
    </row>
    <row r="688" spans="1:3" x14ac:dyDescent="0.2">
      <c r="A688" s="1">
        <v>24426</v>
      </c>
      <c r="B688" s="2">
        <v>81.69</v>
      </c>
      <c r="C688" s="2">
        <v>369490</v>
      </c>
    </row>
    <row r="689" spans="1:3" x14ac:dyDescent="0.2">
      <c r="A689" s="1">
        <v>24427</v>
      </c>
      <c r="B689" s="2">
        <v>82.37</v>
      </c>
      <c r="C689" s="2">
        <v>369490</v>
      </c>
    </row>
    <row r="690" spans="1:3" x14ac:dyDescent="0.2">
      <c r="A690" s="1">
        <v>24428</v>
      </c>
      <c r="B690" s="2">
        <v>81.8</v>
      </c>
      <c r="C690" s="2">
        <v>369490</v>
      </c>
    </row>
    <row r="691" spans="1:3" x14ac:dyDescent="0.2">
      <c r="A691" s="1">
        <v>24429</v>
      </c>
      <c r="B691" s="2">
        <v>81.260000000000005</v>
      </c>
      <c r="C691" s="2">
        <v>369490</v>
      </c>
    </row>
    <row r="692" spans="1:3" x14ac:dyDescent="0.2">
      <c r="A692" s="1">
        <v>24432</v>
      </c>
      <c r="B692" s="2">
        <v>80.09</v>
      </c>
      <c r="C692" s="2">
        <v>369490</v>
      </c>
    </row>
    <row r="693" spans="1:3" x14ac:dyDescent="0.2">
      <c r="A693" s="1">
        <v>24433</v>
      </c>
      <c r="B693" s="2">
        <v>79.67</v>
      </c>
      <c r="C693" s="2">
        <v>369490</v>
      </c>
    </row>
    <row r="694" spans="1:3" x14ac:dyDescent="0.2">
      <c r="A694" s="1">
        <v>24434</v>
      </c>
      <c r="B694" s="2">
        <v>80.209999999999994</v>
      </c>
      <c r="C694" s="2">
        <v>369490</v>
      </c>
    </row>
    <row r="695" spans="1:3" x14ac:dyDescent="0.2">
      <c r="A695" s="1">
        <v>24435</v>
      </c>
      <c r="B695" s="2">
        <v>80.209999999999994</v>
      </c>
      <c r="C695" s="2">
        <v>369490</v>
      </c>
    </row>
    <row r="696" spans="1:3" x14ac:dyDescent="0.2">
      <c r="A696" s="1">
        <v>24436</v>
      </c>
      <c r="B696" s="2">
        <v>80.849999999999994</v>
      </c>
      <c r="C696" s="2">
        <v>369490</v>
      </c>
    </row>
    <row r="697" spans="1:3" x14ac:dyDescent="0.2">
      <c r="A697" s="1">
        <v>24439</v>
      </c>
      <c r="B697" s="2">
        <v>80.709999999999994</v>
      </c>
      <c r="C697" s="2">
        <v>369490</v>
      </c>
    </row>
    <row r="698" spans="1:3" x14ac:dyDescent="0.2">
      <c r="A698" s="1">
        <v>24440</v>
      </c>
      <c r="B698" s="2">
        <v>80.42</v>
      </c>
      <c r="C698" s="2">
        <v>369490</v>
      </c>
    </row>
    <row r="699" spans="1:3" x14ac:dyDescent="0.2">
      <c r="A699" s="1">
        <v>24441</v>
      </c>
      <c r="B699" s="2">
        <v>80.45</v>
      </c>
      <c r="C699" s="2">
        <v>373531</v>
      </c>
    </row>
    <row r="700" spans="1:3" x14ac:dyDescent="0.2">
      <c r="A700" s="1">
        <v>24442</v>
      </c>
      <c r="B700" s="2">
        <v>80.08</v>
      </c>
      <c r="C700" s="2">
        <v>373531</v>
      </c>
    </row>
    <row r="701" spans="1:3" x14ac:dyDescent="0.2">
      <c r="A701" s="1">
        <v>24443</v>
      </c>
      <c r="B701" s="2">
        <v>80.13</v>
      </c>
      <c r="C701" s="2">
        <v>373531</v>
      </c>
    </row>
    <row r="702" spans="1:3" x14ac:dyDescent="0.2">
      <c r="A702" s="1">
        <v>24446</v>
      </c>
      <c r="B702" s="2">
        <v>80.239999999999995</v>
      </c>
      <c r="C702" s="2">
        <v>373531</v>
      </c>
    </row>
    <row r="703" spans="1:3" x14ac:dyDescent="0.2">
      <c r="A703" s="1">
        <v>24447</v>
      </c>
      <c r="B703" s="2">
        <v>80.84</v>
      </c>
      <c r="C703" s="2">
        <v>373531</v>
      </c>
    </row>
    <row r="704" spans="1:3" x14ac:dyDescent="0.2">
      <c r="A704" s="1">
        <v>24448</v>
      </c>
      <c r="B704" s="2">
        <v>81.72</v>
      </c>
      <c r="C704" s="2">
        <v>373531</v>
      </c>
    </row>
    <row r="705" spans="1:3" x14ac:dyDescent="0.2">
      <c r="A705" s="1">
        <v>24449</v>
      </c>
      <c r="B705" s="2">
        <v>82.05</v>
      </c>
      <c r="C705" s="2">
        <v>373531</v>
      </c>
    </row>
    <row r="706" spans="1:3" x14ac:dyDescent="0.2">
      <c r="A706" s="1">
        <v>24450</v>
      </c>
      <c r="B706" s="2">
        <v>82.14</v>
      </c>
      <c r="C706" s="2">
        <v>373531</v>
      </c>
    </row>
    <row r="707" spans="1:3" x14ac:dyDescent="0.2">
      <c r="A707" s="1">
        <v>24453</v>
      </c>
      <c r="B707" s="2">
        <v>83</v>
      </c>
      <c r="C707" s="2">
        <v>373531</v>
      </c>
    </row>
    <row r="708" spans="1:3" x14ac:dyDescent="0.2">
      <c r="A708" s="1">
        <v>24454</v>
      </c>
      <c r="B708" s="2">
        <v>82.73</v>
      </c>
      <c r="C708" s="2">
        <v>373531</v>
      </c>
    </row>
    <row r="709" spans="1:3" x14ac:dyDescent="0.2">
      <c r="A709" s="1">
        <v>24455</v>
      </c>
      <c r="B709" s="2">
        <v>82.64</v>
      </c>
      <c r="C709" s="2">
        <v>373531</v>
      </c>
    </row>
    <row r="710" spans="1:3" x14ac:dyDescent="0.2">
      <c r="A710" s="1">
        <v>24456</v>
      </c>
      <c r="B710" s="2">
        <v>81.64</v>
      </c>
      <c r="C710" s="2">
        <v>373531</v>
      </c>
    </row>
    <row r="711" spans="1:3" x14ac:dyDescent="0.2">
      <c r="A711" s="1">
        <v>24457</v>
      </c>
      <c r="B711" s="2">
        <v>81.58</v>
      </c>
      <c r="C711" s="2">
        <v>373531</v>
      </c>
    </row>
    <row r="712" spans="1:3" x14ac:dyDescent="0.2">
      <c r="A712" s="1">
        <v>24460</v>
      </c>
      <c r="B712" s="2">
        <v>81.27</v>
      </c>
      <c r="C712" s="2">
        <v>373531</v>
      </c>
    </row>
    <row r="713" spans="1:3" x14ac:dyDescent="0.2">
      <c r="A713" s="1">
        <v>24461</v>
      </c>
      <c r="B713" s="2">
        <v>80.959999999999994</v>
      </c>
      <c r="C713" s="2">
        <v>373531</v>
      </c>
    </row>
    <row r="714" spans="1:3" x14ac:dyDescent="0.2">
      <c r="A714" s="1">
        <v>24462</v>
      </c>
      <c r="B714" s="2">
        <v>81.38</v>
      </c>
      <c r="C714" s="2">
        <v>373531</v>
      </c>
    </row>
    <row r="715" spans="1:3" x14ac:dyDescent="0.2">
      <c r="A715" s="1">
        <v>24463</v>
      </c>
      <c r="B715" s="2">
        <v>81.69</v>
      </c>
      <c r="C715" s="2">
        <v>373531</v>
      </c>
    </row>
    <row r="716" spans="1:3" x14ac:dyDescent="0.2">
      <c r="A716" s="1">
        <v>24464</v>
      </c>
      <c r="B716" s="2">
        <v>81.47</v>
      </c>
      <c r="C716" s="2">
        <v>373531</v>
      </c>
    </row>
    <row r="717" spans="1:3" x14ac:dyDescent="0.2">
      <c r="A717" s="1">
        <v>24467</v>
      </c>
      <c r="B717" s="2">
        <v>81.47</v>
      </c>
      <c r="C717" s="2">
        <v>373531</v>
      </c>
    </row>
    <row r="718" spans="1:3" x14ac:dyDescent="0.2">
      <c r="A718" s="1">
        <v>24468</v>
      </c>
      <c r="B718" s="2">
        <v>81</v>
      </c>
      <c r="C718" s="2">
        <v>373531</v>
      </c>
    </row>
    <row r="719" spans="1:3" x14ac:dyDescent="0.2">
      <c r="A719" s="1">
        <v>24469</v>
      </c>
      <c r="B719" s="2">
        <v>80.61</v>
      </c>
      <c r="C719" s="2">
        <v>373531</v>
      </c>
    </row>
    <row r="720" spans="1:3" x14ac:dyDescent="0.2">
      <c r="A720" s="1">
        <v>24470</v>
      </c>
      <c r="B720" s="2">
        <v>80.37</v>
      </c>
      <c r="C720" s="2">
        <v>373531</v>
      </c>
    </row>
    <row r="721" spans="1:3" x14ac:dyDescent="0.2">
      <c r="A721" s="1">
        <v>24471</v>
      </c>
      <c r="B721" s="2">
        <v>80.33</v>
      </c>
      <c r="C721" s="2">
        <v>374474</v>
      </c>
    </row>
    <row r="722" spans="1:3" x14ac:dyDescent="0.2">
      <c r="A722" s="1">
        <v>24474</v>
      </c>
      <c r="B722" s="2">
        <v>80.33</v>
      </c>
      <c r="C722" s="2">
        <v>374474</v>
      </c>
    </row>
    <row r="723" spans="1:3" x14ac:dyDescent="0.2">
      <c r="A723" s="1">
        <v>24475</v>
      </c>
      <c r="B723" s="2">
        <v>80.38</v>
      </c>
      <c r="C723" s="2">
        <v>374474</v>
      </c>
    </row>
    <row r="724" spans="1:3" x14ac:dyDescent="0.2">
      <c r="A724" s="1">
        <v>24476</v>
      </c>
      <c r="B724" s="2">
        <v>80.55</v>
      </c>
      <c r="C724" s="2">
        <v>374474</v>
      </c>
    </row>
    <row r="725" spans="1:3" x14ac:dyDescent="0.2">
      <c r="A725" s="1">
        <v>24477</v>
      </c>
      <c r="B725" s="2">
        <v>81.599999999999994</v>
      </c>
      <c r="C725" s="2">
        <v>374474</v>
      </c>
    </row>
    <row r="726" spans="1:3" x14ac:dyDescent="0.2">
      <c r="A726" s="1">
        <v>24478</v>
      </c>
      <c r="B726" s="2">
        <v>82.18</v>
      </c>
      <c r="C726" s="2">
        <v>374474</v>
      </c>
    </row>
    <row r="727" spans="1:3" x14ac:dyDescent="0.2">
      <c r="A727" s="1">
        <v>24481</v>
      </c>
      <c r="B727" s="2">
        <v>82.81</v>
      </c>
      <c r="C727" s="2">
        <v>374474</v>
      </c>
    </row>
    <row r="728" spans="1:3" x14ac:dyDescent="0.2">
      <c r="A728" s="1">
        <v>24482</v>
      </c>
      <c r="B728" s="2">
        <v>82.81</v>
      </c>
      <c r="C728" s="2">
        <v>374474</v>
      </c>
    </row>
    <row r="729" spans="1:3" x14ac:dyDescent="0.2">
      <c r="A729" s="1">
        <v>24483</v>
      </c>
      <c r="B729" s="2">
        <v>83.47</v>
      </c>
      <c r="C729" s="2">
        <v>374474</v>
      </c>
    </row>
    <row r="730" spans="1:3" x14ac:dyDescent="0.2">
      <c r="A730" s="1">
        <v>24484</v>
      </c>
      <c r="B730" s="2">
        <v>83.91</v>
      </c>
      <c r="C730" s="2">
        <v>374474</v>
      </c>
    </row>
    <row r="731" spans="1:3" x14ac:dyDescent="0.2">
      <c r="A731" s="1">
        <v>24485</v>
      </c>
      <c r="B731" s="2">
        <v>84.53</v>
      </c>
      <c r="C731" s="2">
        <v>374474</v>
      </c>
    </row>
    <row r="732" spans="1:3" x14ac:dyDescent="0.2">
      <c r="A732" s="1">
        <v>24488</v>
      </c>
      <c r="B732" s="2">
        <v>84.31</v>
      </c>
      <c r="C732" s="2">
        <v>374474</v>
      </c>
    </row>
    <row r="733" spans="1:3" x14ac:dyDescent="0.2">
      <c r="A733" s="1">
        <v>24489</v>
      </c>
      <c r="B733" s="2">
        <v>85.24</v>
      </c>
      <c r="C733" s="2">
        <v>374474</v>
      </c>
    </row>
    <row r="734" spans="1:3" x14ac:dyDescent="0.2">
      <c r="A734" s="1">
        <v>24490</v>
      </c>
      <c r="B734" s="2">
        <v>85.79</v>
      </c>
      <c r="C734" s="2">
        <v>374474</v>
      </c>
    </row>
    <row r="735" spans="1:3" x14ac:dyDescent="0.2">
      <c r="A735" s="1">
        <v>24491</v>
      </c>
      <c r="B735" s="2">
        <v>85.82</v>
      </c>
      <c r="C735" s="2">
        <v>374474</v>
      </c>
    </row>
    <row r="736" spans="1:3" x14ac:dyDescent="0.2">
      <c r="A736" s="1">
        <v>24492</v>
      </c>
      <c r="B736" s="2">
        <v>86.07</v>
      </c>
      <c r="C736" s="2">
        <v>374474</v>
      </c>
    </row>
    <row r="737" spans="1:3" x14ac:dyDescent="0.2">
      <c r="A737" s="1">
        <v>24495</v>
      </c>
      <c r="B737" s="2">
        <v>86.39</v>
      </c>
      <c r="C737" s="2">
        <v>374474</v>
      </c>
    </row>
    <row r="738" spans="1:3" x14ac:dyDescent="0.2">
      <c r="A738" s="1">
        <v>24496</v>
      </c>
      <c r="B738" s="2">
        <v>86.51</v>
      </c>
      <c r="C738" s="2">
        <v>374474</v>
      </c>
    </row>
    <row r="739" spans="1:3" x14ac:dyDescent="0.2">
      <c r="A739" s="1">
        <v>24497</v>
      </c>
      <c r="B739" s="2">
        <v>85.85</v>
      </c>
      <c r="C739" s="2">
        <v>374474</v>
      </c>
    </row>
    <row r="740" spans="1:3" x14ac:dyDescent="0.2">
      <c r="A740" s="1">
        <v>24498</v>
      </c>
      <c r="B740" s="2">
        <v>85.81</v>
      </c>
      <c r="C740" s="2">
        <v>374474</v>
      </c>
    </row>
    <row r="741" spans="1:3" x14ac:dyDescent="0.2">
      <c r="A741" s="1">
        <v>24499</v>
      </c>
      <c r="B741" s="2">
        <v>86.16</v>
      </c>
      <c r="C741" s="2">
        <v>374474</v>
      </c>
    </row>
    <row r="742" spans="1:3" x14ac:dyDescent="0.2">
      <c r="A742" s="1">
        <v>24502</v>
      </c>
      <c r="B742" s="2">
        <v>86.66</v>
      </c>
      <c r="C742" s="2">
        <v>374474</v>
      </c>
    </row>
    <row r="743" spans="1:3" x14ac:dyDescent="0.2">
      <c r="A743" s="1">
        <v>24503</v>
      </c>
      <c r="B743" s="2">
        <v>86.61</v>
      </c>
      <c r="C743" s="2">
        <v>400231</v>
      </c>
    </row>
    <row r="744" spans="1:3" x14ac:dyDescent="0.2">
      <c r="A744" s="1">
        <v>24504</v>
      </c>
      <c r="B744" s="2">
        <v>86.43</v>
      </c>
      <c r="C744" s="2">
        <v>400231</v>
      </c>
    </row>
    <row r="745" spans="1:3" x14ac:dyDescent="0.2">
      <c r="A745" s="1">
        <v>24505</v>
      </c>
      <c r="B745" s="2">
        <v>86.73</v>
      </c>
      <c r="C745" s="2">
        <v>400231</v>
      </c>
    </row>
    <row r="746" spans="1:3" x14ac:dyDescent="0.2">
      <c r="A746" s="1">
        <v>24506</v>
      </c>
      <c r="B746" s="2">
        <v>87.36</v>
      </c>
      <c r="C746" s="2">
        <v>400231</v>
      </c>
    </row>
    <row r="747" spans="1:3" x14ac:dyDescent="0.2">
      <c r="A747" s="1">
        <v>24509</v>
      </c>
      <c r="B747" s="2">
        <v>87.18</v>
      </c>
      <c r="C747" s="2">
        <v>400231</v>
      </c>
    </row>
    <row r="748" spans="1:3" x14ac:dyDescent="0.2">
      <c r="A748" s="1">
        <v>24510</v>
      </c>
      <c r="B748" s="2">
        <v>86.95</v>
      </c>
      <c r="C748" s="2">
        <v>400231</v>
      </c>
    </row>
    <row r="749" spans="1:3" x14ac:dyDescent="0.2">
      <c r="A749" s="1">
        <v>24511</v>
      </c>
      <c r="B749" s="2">
        <v>87.72</v>
      </c>
      <c r="C749" s="2">
        <v>400231</v>
      </c>
    </row>
    <row r="750" spans="1:3" x14ac:dyDescent="0.2">
      <c r="A750" s="1">
        <v>24512</v>
      </c>
      <c r="B750" s="2">
        <v>87.36</v>
      </c>
      <c r="C750" s="2">
        <v>400231</v>
      </c>
    </row>
    <row r="751" spans="1:3" x14ac:dyDescent="0.2">
      <c r="A751" s="1">
        <v>24513</v>
      </c>
      <c r="B751" s="2">
        <v>87.49</v>
      </c>
      <c r="C751" s="2">
        <v>400231</v>
      </c>
    </row>
    <row r="752" spans="1:3" x14ac:dyDescent="0.2">
      <c r="A752" s="1">
        <v>24516</v>
      </c>
      <c r="B752" s="2">
        <v>87.58</v>
      </c>
      <c r="C752" s="2">
        <v>400231</v>
      </c>
    </row>
    <row r="753" spans="1:3" x14ac:dyDescent="0.2">
      <c r="A753" s="1">
        <v>24517</v>
      </c>
      <c r="B753" s="2">
        <v>88.17</v>
      </c>
      <c r="C753" s="2">
        <v>400231</v>
      </c>
    </row>
    <row r="754" spans="1:3" x14ac:dyDescent="0.2">
      <c r="A754" s="1">
        <v>24518</v>
      </c>
      <c r="B754" s="2">
        <v>88.27</v>
      </c>
      <c r="C754" s="2">
        <v>400231</v>
      </c>
    </row>
    <row r="755" spans="1:3" x14ac:dyDescent="0.2">
      <c r="A755" s="1">
        <v>24519</v>
      </c>
      <c r="B755" s="2">
        <v>87.86</v>
      </c>
      <c r="C755" s="2">
        <v>400231</v>
      </c>
    </row>
    <row r="756" spans="1:3" x14ac:dyDescent="0.2">
      <c r="A756" s="1">
        <v>24520</v>
      </c>
      <c r="B756" s="2">
        <v>87.89</v>
      </c>
      <c r="C756" s="2">
        <v>400231</v>
      </c>
    </row>
    <row r="757" spans="1:3" x14ac:dyDescent="0.2">
      <c r="A757" s="1">
        <v>24523</v>
      </c>
      <c r="B757" s="2">
        <v>87.4</v>
      </c>
      <c r="C757" s="2">
        <v>400231</v>
      </c>
    </row>
    <row r="758" spans="1:3" x14ac:dyDescent="0.2">
      <c r="A758" s="1">
        <v>24524</v>
      </c>
      <c r="B758" s="2">
        <v>87.34</v>
      </c>
      <c r="C758" s="2">
        <v>400231</v>
      </c>
    </row>
    <row r="759" spans="1:3" x14ac:dyDescent="0.2">
      <c r="A759" s="1">
        <v>24525</v>
      </c>
      <c r="B759" s="2">
        <v>87.34</v>
      </c>
      <c r="C759" s="2">
        <v>400231</v>
      </c>
    </row>
    <row r="760" spans="1:3" x14ac:dyDescent="0.2">
      <c r="A760" s="1">
        <v>24526</v>
      </c>
      <c r="B760" s="2">
        <v>87.45</v>
      </c>
      <c r="C760" s="2">
        <v>400231</v>
      </c>
    </row>
    <row r="761" spans="1:3" x14ac:dyDescent="0.2">
      <c r="A761" s="1">
        <v>24527</v>
      </c>
      <c r="B761" s="2">
        <v>87.41</v>
      </c>
      <c r="C761" s="2">
        <v>400231</v>
      </c>
    </row>
    <row r="762" spans="1:3" x14ac:dyDescent="0.2">
      <c r="A762" s="1">
        <v>24530</v>
      </c>
      <c r="B762" s="2">
        <v>86.46</v>
      </c>
      <c r="C762" s="2">
        <v>400231</v>
      </c>
    </row>
    <row r="763" spans="1:3" x14ac:dyDescent="0.2">
      <c r="A763" s="1">
        <v>24531</v>
      </c>
      <c r="B763" s="2">
        <v>86.78</v>
      </c>
      <c r="C763" s="2">
        <v>408793</v>
      </c>
    </row>
    <row r="764" spans="1:3" x14ac:dyDescent="0.2">
      <c r="A764" s="1">
        <v>24532</v>
      </c>
      <c r="B764" s="2">
        <v>87.68</v>
      </c>
      <c r="C764" s="2">
        <v>408793</v>
      </c>
    </row>
    <row r="765" spans="1:3" x14ac:dyDescent="0.2">
      <c r="A765" s="1">
        <v>24533</v>
      </c>
      <c r="B765" s="2">
        <v>88.16</v>
      </c>
      <c r="C765" s="2">
        <v>408793</v>
      </c>
    </row>
    <row r="766" spans="1:3" x14ac:dyDescent="0.2">
      <c r="A766" s="1">
        <v>24534</v>
      </c>
      <c r="B766" s="2">
        <v>88.29</v>
      </c>
      <c r="C766" s="2">
        <v>408793</v>
      </c>
    </row>
    <row r="767" spans="1:3" x14ac:dyDescent="0.2">
      <c r="A767" s="1">
        <v>24537</v>
      </c>
      <c r="B767" s="2">
        <v>88.1</v>
      </c>
      <c r="C767" s="2">
        <v>408793</v>
      </c>
    </row>
    <row r="768" spans="1:3" x14ac:dyDescent="0.2">
      <c r="A768" s="1">
        <v>24538</v>
      </c>
      <c r="B768" s="2">
        <v>88.16</v>
      </c>
      <c r="C768" s="2">
        <v>408793</v>
      </c>
    </row>
    <row r="769" spans="1:3" x14ac:dyDescent="0.2">
      <c r="A769" s="1">
        <v>24539</v>
      </c>
      <c r="B769" s="2">
        <v>88.27</v>
      </c>
      <c r="C769" s="2">
        <v>408793</v>
      </c>
    </row>
    <row r="770" spans="1:3" x14ac:dyDescent="0.2">
      <c r="A770" s="1">
        <v>24540</v>
      </c>
      <c r="B770" s="2">
        <v>88.53</v>
      </c>
      <c r="C770" s="2">
        <v>408793</v>
      </c>
    </row>
    <row r="771" spans="1:3" x14ac:dyDescent="0.2">
      <c r="A771" s="1">
        <v>24541</v>
      </c>
      <c r="B771" s="2">
        <v>88.89</v>
      </c>
      <c r="C771" s="2">
        <v>408793</v>
      </c>
    </row>
    <row r="772" spans="1:3" x14ac:dyDescent="0.2">
      <c r="A772" s="1">
        <v>24544</v>
      </c>
      <c r="B772" s="2">
        <v>88.43</v>
      </c>
      <c r="C772" s="2">
        <v>408793</v>
      </c>
    </row>
    <row r="773" spans="1:3" x14ac:dyDescent="0.2">
      <c r="A773" s="1">
        <v>24545</v>
      </c>
      <c r="B773" s="2">
        <v>88.35</v>
      </c>
      <c r="C773" s="2">
        <v>408793</v>
      </c>
    </row>
    <row r="774" spans="1:3" x14ac:dyDescent="0.2">
      <c r="A774" s="1">
        <v>24546</v>
      </c>
      <c r="B774" s="2">
        <v>89.19</v>
      </c>
      <c r="C774" s="2">
        <v>408793</v>
      </c>
    </row>
    <row r="775" spans="1:3" x14ac:dyDescent="0.2">
      <c r="A775" s="1">
        <v>24547</v>
      </c>
      <c r="B775" s="2">
        <v>90.09</v>
      </c>
      <c r="C775" s="2">
        <v>408793</v>
      </c>
    </row>
    <row r="776" spans="1:3" x14ac:dyDescent="0.2">
      <c r="A776" s="1">
        <v>24548</v>
      </c>
      <c r="B776" s="2">
        <v>90.25</v>
      </c>
      <c r="C776" s="2">
        <v>408793</v>
      </c>
    </row>
    <row r="777" spans="1:3" x14ac:dyDescent="0.2">
      <c r="A777" s="1">
        <v>24551</v>
      </c>
      <c r="B777" s="2">
        <v>90.2</v>
      </c>
      <c r="C777" s="2">
        <v>408793</v>
      </c>
    </row>
    <row r="778" spans="1:3" x14ac:dyDescent="0.2">
      <c r="A778" s="1">
        <v>24552</v>
      </c>
      <c r="B778" s="2">
        <v>90</v>
      </c>
      <c r="C778" s="2">
        <v>408793</v>
      </c>
    </row>
    <row r="779" spans="1:3" x14ac:dyDescent="0.2">
      <c r="A779" s="1">
        <v>24553</v>
      </c>
      <c r="B779" s="2">
        <v>90.25</v>
      </c>
      <c r="C779" s="2">
        <v>408793</v>
      </c>
    </row>
    <row r="780" spans="1:3" x14ac:dyDescent="0.2">
      <c r="A780" s="1">
        <v>24554</v>
      </c>
      <c r="B780" s="2">
        <v>90.94</v>
      </c>
      <c r="C780" s="2">
        <v>408793</v>
      </c>
    </row>
    <row r="781" spans="1:3" x14ac:dyDescent="0.2">
      <c r="A781" s="1">
        <v>24555</v>
      </c>
      <c r="B781" s="2">
        <v>90.94</v>
      </c>
      <c r="C781" s="2">
        <v>408793</v>
      </c>
    </row>
    <row r="782" spans="1:3" x14ac:dyDescent="0.2">
      <c r="A782" s="1">
        <v>24558</v>
      </c>
      <c r="B782" s="2">
        <v>90.87</v>
      </c>
      <c r="C782" s="2">
        <v>408793</v>
      </c>
    </row>
    <row r="783" spans="1:3" x14ac:dyDescent="0.2">
      <c r="A783" s="1">
        <v>24559</v>
      </c>
      <c r="B783" s="2">
        <v>90.91</v>
      </c>
      <c r="C783" s="2">
        <v>408793</v>
      </c>
    </row>
    <row r="784" spans="1:3" x14ac:dyDescent="0.2">
      <c r="A784" s="1">
        <v>24560</v>
      </c>
      <c r="B784" s="2">
        <v>90.73</v>
      </c>
      <c r="C784" s="2">
        <v>408793</v>
      </c>
    </row>
    <row r="785" spans="1:3" x14ac:dyDescent="0.2">
      <c r="A785" s="1">
        <v>24561</v>
      </c>
      <c r="B785" s="2">
        <v>90.7</v>
      </c>
      <c r="C785" s="2">
        <v>408793</v>
      </c>
    </row>
    <row r="786" spans="1:3" x14ac:dyDescent="0.2">
      <c r="A786" s="1">
        <v>24562</v>
      </c>
      <c r="B786" s="2">
        <v>90.2</v>
      </c>
      <c r="C786" s="2">
        <v>422047</v>
      </c>
    </row>
    <row r="787" spans="1:3" x14ac:dyDescent="0.2">
      <c r="A787" s="1">
        <v>24565</v>
      </c>
      <c r="B787" s="2">
        <v>89.24</v>
      </c>
      <c r="C787" s="2">
        <v>422047</v>
      </c>
    </row>
    <row r="788" spans="1:3" x14ac:dyDescent="0.2">
      <c r="A788" s="1">
        <v>24566</v>
      </c>
      <c r="B788" s="2">
        <v>89.22</v>
      </c>
      <c r="C788" s="2">
        <v>422047</v>
      </c>
    </row>
    <row r="789" spans="1:3" x14ac:dyDescent="0.2">
      <c r="A789" s="1">
        <v>24567</v>
      </c>
      <c r="B789" s="2">
        <v>89.79</v>
      </c>
      <c r="C789" s="2">
        <v>422047</v>
      </c>
    </row>
    <row r="790" spans="1:3" x14ac:dyDescent="0.2">
      <c r="A790" s="1">
        <v>24568</v>
      </c>
      <c r="B790" s="2">
        <v>89.94</v>
      </c>
      <c r="C790" s="2">
        <v>422047</v>
      </c>
    </row>
    <row r="791" spans="1:3" x14ac:dyDescent="0.2">
      <c r="A791" s="1">
        <v>24569</v>
      </c>
      <c r="B791" s="2">
        <v>89.36</v>
      </c>
      <c r="C791" s="2">
        <v>422047</v>
      </c>
    </row>
    <row r="792" spans="1:3" x14ac:dyDescent="0.2">
      <c r="A792" s="1">
        <v>24572</v>
      </c>
      <c r="B792" s="2">
        <v>88.24</v>
      </c>
      <c r="C792" s="2">
        <v>422047</v>
      </c>
    </row>
    <row r="793" spans="1:3" x14ac:dyDescent="0.2">
      <c r="A793" s="1">
        <v>24573</v>
      </c>
      <c r="B793" s="2">
        <v>88.88</v>
      </c>
      <c r="C793" s="2">
        <v>422047</v>
      </c>
    </row>
    <row r="794" spans="1:3" x14ac:dyDescent="0.2">
      <c r="A794" s="1">
        <v>24574</v>
      </c>
      <c r="B794" s="2">
        <v>88.78</v>
      </c>
      <c r="C794" s="2">
        <v>422047</v>
      </c>
    </row>
    <row r="795" spans="1:3" x14ac:dyDescent="0.2">
      <c r="A795" s="1">
        <v>24575</v>
      </c>
      <c r="B795" s="2">
        <v>89.46</v>
      </c>
      <c r="C795" s="2">
        <v>422047</v>
      </c>
    </row>
    <row r="796" spans="1:3" x14ac:dyDescent="0.2">
      <c r="A796" s="1">
        <v>24576</v>
      </c>
      <c r="B796" s="2">
        <v>90.43</v>
      </c>
      <c r="C796" s="2">
        <v>422047</v>
      </c>
    </row>
    <row r="797" spans="1:3" x14ac:dyDescent="0.2">
      <c r="A797" s="1">
        <v>24579</v>
      </c>
      <c r="B797" s="2">
        <v>91.07</v>
      </c>
      <c r="C797" s="2">
        <v>422047</v>
      </c>
    </row>
    <row r="798" spans="1:3" x14ac:dyDescent="0.2">
      <c r="A798" s="1">
        <v>24580</v>
      </c>
      <c r="B798" s="2">
        <v>91.86</v>
      </c>
      <c r="C798" s="2">
        <v>422047</v>
      </c>
    </row>
    <row r="799" spans="1:3" x14ac:dyDescent="0.2">
      <c r="A799" s="1">
        <v>24581</v>
      </c>
      <c r="B799" s="2">
        <v>91.94</v>
      </c>
      <c r="C799" s="2">
        <v>422047</v>
      </c>
    </row>
    <row r="800" spans="1:3" x14ac:dyDescent="0.2">
      <c r="A800" s="1">
        <v>24582</v>
      </c>
      <c r="B800" s="2">
        <v>92.11</v>
      </c>
      <c r="C800" s="2">
        <v>422047</v>
      </c>
    </row>
    <row r="801" spans="1:3" x14ac:dyDescent="0.2">
      <c r="A801" s="1">
        <v>24583</v>
      </c>
      <c r="B801" s="2">
        <v>92.3</v>
      </c>
      <c r="C801" s="2">
        <v>422047</v>
      </c>
    </row>
    <row r="802" spans="1:3" x14ac:dyDescent="0.2">
      <c r="A802" s="1">
        <v>24586</v>
      </c>
      <c r="B802" s="2">
        <v>92.62</v>
      </c>
      <c r="C802" s="2">
        <v>422047</v>
      </c>
    </row>
    <row r="803" spans="1:3" x14ac:dyDescent="0.2">
      <c r="A803" s="1">
        <v>24587</v>
      </c>
      <c r="B803" s="2">
        <v>93.11</v>
      </c>
      <c r="C803" s="2">
        <v>422047</v>
      </c>
    </row>
    <row r="804" spans="1:3" x14ac:dyDescent="0.2">
      <c r="A804" s="1">
        <v>24588</v>
      </c>
      <c r="B804" s="2">
        <v>93.02</v>
      </c>
      <c r="C804" s="2">
        <v>422047</v>
      </c>
    </row>
    <row r="805" spans="1:3" x14ac:dyDescent="0.2">
      <c r="A805" s="1">
        <v>24589</v>
      </c>
      <c r="B805" s="2">
        <v>93.81</v>
      </c>
      <c r="C805" s="2">
        <v>422047</v>
      </c>
    </row>
    <row r="806" spans="1:3" x14ac:dyDescent="0.2">
      <c r="A806" s="1">
        <v>24590</v>
      </c>
      <c r="B806" s="2">
        <v>94.01</v>
      </c>
      <c r="C806" s="2">
        <v>435774</v>
      </c>
    </row>
    <row r="807" spans="1:3" x14ac:dyDescent="0.2">
      <c r="A807" s="1">
        <v>24593</v>
      </c>
      <c r="B807" s="2">
        <v>93.87</v>
      </c>
      <c r="C807" s="2">
        <v>435774</v>
      </c>
    </row>
    <row r="808" spans="1:3" x14ac:dyDescent="0.2">
      <c r="A808" s="1">
        <v>24594</v>
      </c>
      <c r="B808" s="2">
        <v>93.67</v>
      </c>
      <c r="C808" s="2">
        <v>435774</v>
      </c>
    </row>
    <row r="809" spans="1:3" x14ac:dyDescent="0.2">
      <c r="A809" s="1">
        <v>24595</v>
      </c>
      <c r="B809" s="2">
        <v>93.91</v>
      </c>
      <c r="C809" s="2">
        <v>435774</v>
      </c>
    </row>
    <row r="810" spans="1:3" x14ac:dyDescent="0.2">
      <c r="A810" s="1">
        <v>24596</v>
      </c>
      <c r="B810" s="2">
        <v>94.32</v>
      </c>
      <c r="C810" s="2">
        <v>435774</v>
      </c>
    </row>
    <row r="811" spans="1:3" x14ac:dyDescent="0.2">
      <c r="A811" s="1">
        <v>24597</v>
      </c>
      <c r="B811" s="2">
        <v>94.44</v>
      </c>
      <c r="C811" s="2">
        <v>435774</v>
      </c>
    </row>
    <row r="812" spans="1:3" x14ac:dyDescent="0.2">
      <c r="A812" s="1">
        <v>24600</v>
      </c>
      <c r="B812" s="2">
        <v>94.58</v>
      </c>
      <c r="C812" s="2">
        <v>435774</v>
      </c>
    </row>
    <row r="813" spans="1:3" x14ac:dyDescent="0.2">
      <c r="A813" s="1">
        <v>24601</v>
      </c>
      <c r="B813" s="2">
        <v>93.6</v>
      </c>
      <c r="C813" s="2">
        <v>435774</v>
      </c>
    </row>
    <row r="814" spans="1:3" x14ac:dyDescent="0.2">
      <c r="A814" s="1">
        <v>24602</v>
      </c>
      <c r="B814" s="2">
        <v>93.35</v>
      </c>
      <c r="C814" s="2">
        <v>435774</v>
      </c>
    </row>
    <row r="815" spans="1:3" x14ac:dyDescent="0.2">
      <c r="A815" s="1">
        <v>24603</v>
      </c>
      <c r="B815" s="2">
        <v>93.75</v>
      </c>
      <c r="C815" s="2">
        <v>435774</v>
      </c>
    </row>
    <row r="816" spans="1:3" x14ac:dyDescent="0.2">
      <c r="A816" s="1">
        <v>24604</v>
      </c>
      <c r="B816" s="2">
        <v>93.48</v>
      </c>
      <c r="C816" s="2">
        <v>435774</v>
      </c>
    </row>
    <row r="817" spans="1:3" x14ac:dyDescent="0.2">
      <c r="A817" s="1">
        <v>24607</v>
      </c>
      <c r="B817" s="2">
        <v>92.71</v>
      </c>
      <c r="C817" s="2">
        <v>435774</v>
      </c>
    </row>
    <row r="818" spans="1:3" x14ac:dyDescent="0.2">
      <c r="A818" s="1">
        <v>24608</v>
      </c>
      <c r="B818" s="2">
        <v>93.14</v>
      </c>
      <c r="C818" s="2">
        <v>435774</v>
      </c>
    </row>
    <row r="819" spans="1:3" x14ac:dyDescent="0.2">
      <c r="A819" s="1">
        <v>24609</v>
      </c>
      <c r="B819" s="2">
        <v>92.78</v>
      </c>
      <c r="C819" s="2">
        <v>435774</v>
      </c>
    </row>
    <row r="820" spans="1:3" x14ac:dyDescent="0.2">
      <c r="A820" s="1">
        <v>24610</v>
      </c>
      <c r="B820" s="2">
        <v>92.53</v>
      </c>
      <c r="C820" s="2">
        <v>435774</v>
      </c>
    </row>
    <row r="821" spans="1:3" x14ac:dyDescent="0.2">
      <c r="A821" s="1">
        <v>24611</v>
      </c>
      <c r="B821" s="2">
        <v>92.07</v>
      </c>
      <c r="C821" s="2">
        <v>435774</v>
      </c>
    </row>
    <row r="822" spans="1:3" x14ac:dyDescent="0.2">
      <c r="A822" s="1">
        <v>24614</v>
      </c>
      <c r="B822" s="2">
        <v>91.67</v>
      </c>
      <c r="C822" s="2">
        <v>435774</v>
      </c>
    </row>
    <row r="823" spans="1:3" x14ac:dyDescent="0.2">
      <c r="A823" s="1">
        <v>24615</v>
      </c>
      <c r="B823" s="2">
        <v>91.23</v>
      </c>
      <c r="C823" s="2">
        <v>435774</v>
      </c>
    </row>
    <row r="824" spans="1:3" x14ac:dyDescent="0.2">
      <c r="A824" s="1">
        <v>24616</v>
      </c>
      <c r="B824" s="2">
        <v>90.18</v>
      </c>
      <c r="C824" s="2">
        <v>435774</v>
      </c>
    </row>
    <row r="825" spans="1:3" x14ac:dyDescent="0.2">
      <c r="A825" s="1">
        <v>24617</v>
      </c>
      <c r="B825" s="2">
        <v>91.19</v>
      </c>
      <c r="C825" s="2">
        <v>435774</v>
      </c>
    </row>
    <row r="826" spans="1:3" x14ac:dyDescent="0.2">
      <c r="A826" s="1">
        <v>24618</v>
      </c>
      <c r="B826" s="2">
        <v>90.98</v>
      </c>
      <c r="C826" s="2">
        <v>435774</v>
      </c>
    </row>
    <row r="827" spans="1:3" x14ac:dyDescent="0.2">
      <c r="A827" s="1">
        <v>24621</v>
      </c>
      <c r="B827" s="2">
        <v>90.49</v>
      </c>
      <c r="C827" s="2">
        <v>435774</v>
      </c>
    </row>
    <row r="828" spans="1:3" x14ac:dyDescent="0.2">
      <c r="A828" s="1">
        <v>24622</v>
      </c>
      <c r="B828" s="2">
        <v>90.49</v>
      </c>
      <c r="C828" s="2">
        <v>435774</v>
      </c>
    </row>
    <row r="829" spans="1:3" x14ac:dyDescent="0.2">
      <c r="A829" s="1">
        <v>24623</v>
      </c>
      <c r="B829" s="2">
        <v>89.08</v>
      </c>
      <c r="C829" s="2">
        <v>420909</v>
      </c>
    </row>
    <row r="830" spans="1:3" x14ac:dyDescent="0.2">
      <c r="A830" s="1">
        <v>24624</v>
      </c>
      <c r="B830" s="2">
        <v>90.23</v>
      </c>
      <c r="C830" s="2">
        <v>420909</v>
      </c>
    </row>
    <row r="831" spans="1:3" x14ac:dyDescent="0.2">
      <c r="A831" s="1">
        <v>24625</v>
      </c>
      <c r="B831" s="2">
        <v>89.79</v>
      </c>
      <c r="C831" s="2">
        <v>420909</v>
      </c>
    </row>
    <row r="832" spans="1:3" x14ac:dyDescent="0.2">
      <c r="A832" s="1">
        <v>24628</v>
      </c>
      <c r="B832" s="2">
        <v>88.43</v>
      </c>
      <c r="C832" s="2">
        <v>420909</v>
      </c>
    </row>
    <row r="833" spans="1:3" x14ac:dyDescent="0.2">
      <c r="A833" s="1">
        <v>24629</v>
      </c>
      <c r="B833" s="2">
        <v>90.23</v>
      </c>
      <c r="C833" s="2">
        <v>420909</v>
      </c>
    </row>
    <row r="834" spans="1:3" x14ac:dyDescent="0.2">
      <c r="A834" s="1">
        <v>24630</v>
      </c>
      <c r="B834" s="2">
        <v>90.91</v>
      </c>
      <c r="C834" s="2">
        <v>420909</v>
      </c>
    </row>
    <row r="835" spans="1:3" x14ac:dyDescent="0.2">
      <c r="A835" s="1">
        <v>24631</v>
      </c>
      <c r="B835" s="2">
        <v>91.4</v>
      </c>
      <c r="C835" s="2">
        <v>420909</v>
      </c>
    </row>
    <row r="836" spans="1:3" x14ac:dyDescent="0.2">
      <c r="A836" s="1">
        <v>24632</v>
      </c>
      <c r="B836" s="2">
        <v>91.56</v>
      </c>
      <c r="C836" s="2">
        <v>420909</v>
      </c>
    </row>
    <row r="837" spans="1:3" x14ac:dyDescent="0.2">
      <c r="A837" s="1">
        <v>24635</v>
      </c>
      <c r="B837" s="2">
        <v>92.04</v>
      </c>
      <c r="C837" s="2">
        <v>420909</v>
      </c>
    </row>
    <row r="838" spans="1:3" x14ac:dyDescent="0.2">
      <c r="A838" s="1">
        <v>24636</v>
      </c>
      <c r="B838" s="2">
        <v>92.62</v>
      </c>
      <c r="C838" s="2">
        <v>420909</v>
      </c>
    </row>
    <row r="839" spans="1:3" x14ac:dyDescent="0.2">
      <c r="A839" s="1">
        <v>24637</v>
      </c>
      <c r="B839" s="2">
        <v>92.4</v>
      </c>
      <c r="C839" s="2">
        <v>420909</v>
      </c>
    </row>
    <row r="840" spans="1:3" x14ac:dyDescent="0.2">
      <c r="A840" s="1">
        <v>24638</v>
      </c>
      <c r="B840" s="2">
        <v>92.49</v>
      </c>
      <c r="C840" s="2">
        <v>420909</v>
      </c>
    </row>
    <row r="841" spans="1:3" x14ac:dyDescent="0.2">
      <c r="A841" s="1">
        <v>24639</v>
      </c>
      <c r="B841" s="2">
        <v>92.54</v>
      </c>
      <c r="C841" s="2">
        <v>420909</v>
      </c>
    </row>
    <row r="842" spans="1:3" x14ac:dyDescent="0.2">
      <c r="A842" s="1">
        <v>24642</v>
      </c>
      <c r="B842" s="2">
        <v>92.51</v>
      </c>
      <c r="C842" s="2">
        <v>420909</v>
      </c>
    </row>
    <row r="843" spans="1:3" x14ac:dyDescent="0.2">
      <c r="A843" s="1">
        <v>24643</v>
      </c>
      <c r="B843" s="2">
        <v>92.48</v>
      </c>
      <c r="C843" s="2">
        <v>420909</v>
      </c>
    </row>
    <row r="844" spans="1:3" x14ac:dyDescent="0.2">
      <c r="A844" s="1">
        <v>24644</v>
      </c>
      <c r="B844" s="2">
        <v>92.2</v>
      </c>
      <c r="C844" s="2">
        <v>420909</v>
      </c>
    </row>
    <row r="845" spans="1:3" x14ac:dyDescent="0.2">
      <c r="A845" s="1">
        <v>24645</v>
      </c>
      <c r="B845" s="2">
        <v>91.97</v>
      </c>
      <c r="C845" s="2">
        <v>420909</v>
      </c>
    </row>
    <row r="846" spans="1:3" x14ac:dyDescent="0.2">
      <c r="A846" s="1">
        <v>24646</v>
      </c>
      <c r="B846" s="2">
        <v>92</v>
      </c>
      <c r="C846" s="2">
        <v>420909</v>
      </c>
    </row>
    <row r="847" spans="1:3" x14ac:dyDescent="0.2">
      <c r="A847" s="1">
        <v>24649</v>
      </c>
      <c r="B847" s="2">
        <v>91.64</v>
      </c>
      <c r="C847" s="2">
        <v>420909</v>
      </c>
    </row>
    <row r="848" spans="1:3" x14ac:dyDescent="0.2">
      <c r="A848" s="1">
        <v>24650</v>
      </c>
      <c r="B848" s="2">
        <v>91.3</v>
      </c>
      <c r="C848" s="2">
        <v>420909</v>
      </c>
    </row>
    <row r="849" spans="1:3" x14ac:dyDescent="0.2">
      <c r="A849" s="1">
        <v>24651</v>
      </c>
      <c r="B849" s="2">
        <v>91.31</v>
      </c>
      <c r="C849" s="2">
        <v>420909</v>
      </c>
    </row>
    <row r="850" spans="1:3" x14ac:dyDescent="0.2">
      <c r="A850" s="1">
        <v>24652</v>
      </c>
      <c r="B850" s="2">
        <v>90.85</v>
      </c>
      <c r="C850" s="2">
        <v>420909</v>
      </c>
    </row>
    <row r="851" spans="1:3" x14ac:dyDescent="0.2">
      <c r="A851" s="1">
        <v>24653</v>
      </c>
      <c r="B851" s="2">
        <v>90.64</v>
      </c>
      <c r="C851" s="2">
        <v>429332</v>
      </c>
    </row>
    <row r="852" spans="1:3" x14ac:dyDescent="0.2">
      <c r="A852" s="1">
        <v>24656</v>
      </c>
      <c r="B852" s="2">
        <v>90.91</v>
      </c>
      <c r="C852" s="2">
        <v>429332</v>
      </c>
    </row>
    <row r="853" spans="1:3" x14ac:dyDescent="0.2">
      <c r="A853" s="1">
        <v>24657</v>
      </c>
      <c r="B853" s="2">
        <v>90.91</v>
      </c>
      <c r="C853" s="2">
        <v>429332</v>
      </c>
    </row>
    <row r="854" spans="1:3" x14ac:dyDescent="0.2">
      <c r="A854" s="1">
        <v>24658</v>
      </c>
      <c r="B854" s="2">
        <v>91.36</v>
      </c>
      <c r="C854" s="2">
        <v>429332</v>
      </c>
    </row>
    <row r="855" spans="1:3" x14ac:dyDescent="0.2">
      <c r="A855" s="1">
        <v>24659</v>
      </c>
      <c r="B855" s="2">
        <v>91.32</v>
      </c>
      <c r="C855" s="2">
        <v>429332</v>
      </c>
    </row>
    <row r="856" spans="1:3" x14ac:dyDescent="0.2">
      <c r="A856" s="1">
        <v>24660</v>
      </c>
      <c r="B856" s="2">
        <v>91.69</v>
      </c>
      <c r="C856" s="2">
        <v>429332</v>
      </c>
    </row>
    <row r="857" spans="1:3" x14ac:dyDescent="0.2">
      <c r="A857" s="1">
        <v>24663</v>
      </c>
      <c r="B857" s="2">
        <v>92.05</v>
      </c>
      <c r="C857" s="2">
        <v>429332</v>
      </c>
    </row>
    <row r="858" spans="1:3" x14ac:dyDescent="0.2">
      <c r="A858" s="1">
        <v>24664</v>
      </c>
      <c r="B858" s="2">
        <v>92.48</v>
      </c>
      <c r="C858" s="2">
        <v>429332</v>
      </c>
    </row>
    <row r="859" spans="1:3" x14ac:dyDescent="0.2">
      <c r="A859" s="1">
        <v>24665</v>
      </c>
      <c r="B859" s="2">
        <v>92.4</v>
      </c>
      <c r="C859" s="2">
        <v>429332</v>
      </c>
    </row>
    <row r="860" spans="1:3" x14ac:dyDescent="0.2">
      <c r="A860" s="1">
        <v>24666</v>
      </c>
      <c r="B860" s="2">
        <v>92.42</v>
      </c>
      <c r="C860" s="2">
        <v>429332</v>
      </c>
    </row>
    <row r="861" spans="1:3" x14ac:dyDescent="0.2">
      <c r="A861" s="1">
        <v>24667</v>
      </c>
      <c r="B861" s="2">
        <v>92.74</v>
      </c>
      <c r="C861" s="2">
        <v>429332</v>
      </c>
    </row>
    <row r="862" spans="1:3" x14ac:dyDescent="0.2">
      <c r="A862" s="1">
        <v>24670</v>
      </c>
      <c r="B862" s="2">
        <v>92.75</v>
      </c>
      <c r="C862" s="2">
        <v>429332</v>
      </c>
    </row>
    <row r="863" spans="1:3" x14ac:dyDescent="0.2">
      <c r="A863" s="1">
        <v>24671</v>
      </c>
      <c r="B863" s="2">
        <v>93.5</v>
      </c>
      <c r="C863" s="2">
        <v>429332</v>
      </c>
    </row>
    <row r="864" spans="1:3" x14ac:dyDescent="0.2">
      <c r="A864" s="1">
        <v>24672</v>
      </c>
      <c r="B864" s="2">
        <v>93.65</v>
      </c>
      <c r="C864" s="2">
        <v>429332</v>
      </c>
    </row>
    <row r="865" spans="1:3" x14ac:dyDescent="0.2">
      <c r="A865" s="1">
        <v>24673</v>
      </c>
      <c r="B865" s="2">
        <v>93.85</v>
      </c>
      <c r="C865" s="2">
        <v>429332</v>
      </c>
    </row>
    <row r="866" spans="1:3" x14ac:dyDescent="0.2">
      <c r="A866" s="1">
        <v>24674</v>
      </c>
      <c r="B866" s="2">
        <v>94.04</v>
      </c>
      <c r="C866" s="2">
        <v>429332</v>
      </c>
    </row>
    <row r="867" spans="1:3" x14ac:dyDescent="0.2">
      <c r="A867" s="1">
        <v>24677</v>
      </c>
      <c r="B867" s="2">
        <v>93.73</v>
      </c>
      <c r="C867" s="2">
        <v>429332</v>
      </c>
    </row>
    <row r="868" spans="1:3" x14ac:dyDescent="0.2">
      <c r="A868" s="1">
        <v>24678</v>
      </c>
      <c r="B868" s="2">
        <v>93.74</v>
      </c>
      <c r="C868" s="2">
        <v>429332</v>
      </c>
    </row>
    <row r="869" spans="1:3" x14ac:dyDescent="0.2">
      <c r="A869" s="1">
        <v>24679</v>
      </c>
      <c r="B869" s="2">
        <v>94.06</v>
      </c>
      <c r="C869" s="2">
        <v>429332</v>
      </c>
    </row>
    <row r="870" spans="1:3" x14ac:dyDescent="0.2">
      <c r="A870" s="1">
        <v>24680</v>
      </c>
      <c r="B870" s="2">
        <v>94.35</v>
      </c>
      <c r="C870" s="2">
        <v>429332</v>
      </c>
    </row>
    <row r="871" spans="1:3" x14ac:dyDescent="0.2">
      <c r="A871" s="1">
        <v>24681</v>
      </c>
      <c r="B871" s="2">
        <v>94.49</v>
      </c>
      <c r="C871" s="2">
        <v>429332</v>
      </c>
    </row>
    <row r="872" spans="1:3" x14ac:dyDescent="0.2">
      <c r="A872" s="1">
        <v>24684</v>
      </c>
      <c r="B872" s="2">
        <v>94.75</v>
      </c>
      <c r="C872" s="2">
        <v>445931</v>
      </c>
    </row>
    <row r="873" spans="1:3" x14ac:dyDescent="0.2">
      <c r="A873" s="1">
        <v>24685</v>
      </c>
      <c r="B873" s="2">
        <v>95.37</v>
      </c>
      <c r="C873" s="2">
        <v>445931</v>
      </c>
    </row>
    <row r="874" spans="1:3" x14ac:dyDescent="0.2">
      <c r="A874" s="1">
        <v>24686</v>
      </c>
      <c r="B874" s="2">
        <v>95.78</v>
      </c>
      <c r="C874" s="2">
        <v>445931</v>
      </c>
    </row>
    <row r="875" spans="1:3" x14ac:dyDescent="0.2">
      <c r="A875" s="1">
        <v>24687</v>
      </c>
      <c r="B875" s="2">
        <v>95.66</v>
      </c>
      <c r="C875" s="2">
        <v>445931</v>
      </c>
    </row>
    <row r="876" spans="1:3" x14ac:dyDescent="0.2">
      <c r="A876" s="1">
        <v>24688</v>
      </c>
      <c r="B876" s="2">
        <v>95.83</v>
      </c>
      <c r="C876" s="2">
        <v>445931</v>
      </c>
    </row>
    <row r="877" spans="1:3" x14ac:dyDescent="0.2">
      <c r="A877" s="1">
        <v>24691</v>
      </c>
      <c r="B877" s="2">
        <v>95.58</v>
      </c>
      <c r="C877" s="2">
        <v>445931</v>
      </c>
    </row>
    <row r="878" spans="1:3" x14ac:dyDescent="0.2">
      <c r="A878" s="1">
        <v>24692</v>
      </c>
      <c r="B878" s="2">
        <v>95.69</v>
      </c>
      <c r="C878" s="2">
        <v>445931</v>
      </c>
    </row>
    <row r="879" spans="1:3" x14ac:dyDescent="0.2">
      <c r="A879" s="1">
        <v>24693</v>
      </c>
      <c r="B879" s="2">
        <v>95.78</v>
      </c>
      <c r="C879" s="2">
        <v>445931</v>
      </c>
    </row>
    <row r="880" spans="1:3" x14ac:dyDescent="0.2">
      <c r="A880" s="1">
        <v>24694</v>
      </c>
      <c r="B880" s="2">
        <v>95.53</v>
      </c>
      <c r="C880" s="2">
        <v>445931</v>
      </c>
    </row>
    <row r="881" spans="1:3" x14ac:dyDescent="0.2">
      <c r="A881" s="1">
        <v>24695</v>
      </c>
      <c r="B881" s="2">
        <v>95.15</v>
      </c>
      <c r="C881" s="2">
        <v>445931</v>
      </c>
    </row>
    <row r="882" spans="1:3" x14ac:dyDescent="0.2">
      <c r="A882" s="1">
        <v>24698</v>
      </c>
      <c r="B882" s="2">
        <v>94.64</v>
      </c>
      <c r="C882" s="2">
        <v>445931</v>
      </c>
    </row>
    <row r="883" spans="1:3" x14ac:dyDescent="0.2">
      <c r="A883" s="1">
        <v>24699</v>
      </c>
      <c r="B883" s="2">
        <v>94.77</v>
      </c>
      <c r="C883" s="2">
        <v>445931</v>
      </c>
    </row>
    <row r="884" spans="1:3" x14ac:dyDescent="0.2">
      <c r="A884" s="1">
        <v>24700</v>
      </c>
      <c r="B884" s="2">
        <v>94.55</v>
      </c>
      <c r="C884" s="2">
        <v>445931</v>
      </c>
    </row>
    <row r="885" spans="1:3" x14ac:dyDescent="0.2">
      <c r="A885" s="1">
        <v>24701</v>
      </c>
      <c r="B885" s="2">
        <v>94.63</v>
      </c>
      <c r="C885" s="2">
        <v>445931</v>
      </c>
    </row>
    <row r="886" spans="1:3" x14ac:dyDescent="0.2">
      <c r="A886" s="1">
        <v>24702</v>
      </c>
      <c r="B886" s="2">
        <v>94.78</v>
      </c>
      <c r="C886" s="2">
        <v>445931</v>
      </c>
    </row>
    <row r="887" spans="1:3" x14ac:dyDescent="0.2">
      <c r="A887" s="1">
        <v>24705</v>
      </c>
      <c r="B887" s="2">
        <v>94.25</v>
      </c>
      <c r="C887" s="2">
        <v>445931</v>
      </c>
    </row>
    <row r="888" spans="1:3" x14ac:dyDescent="0.2">
      <c r="A888" s="1">
        <v>24706</v>
      </c>
      <c r="B888" s="2">
        <v>93.74</v>
      </c>
      <c r="C888" s="2">
        <v>445931</v>
      </c>
    </row>
    <row r="889" spans="1:3" x14ac:dyDescent="0.2">
      <c r="A889" s="1">
        <v>24707</v>
      </c>
      <c r="B889" s="2">
        <v>93.61</v>
      </c>
      <c r="C889" s="2">
        <v>445931</v>
      </c>
    </row>
    <row r="890" spans="1:3" x14ac:dyDescent="0.2">
      <c r="A890" s="1">
        <v>24708</v>
      </c>
      <c r="B890" s="2">
        <v>93.09</v>
      </c>
      <c r="C890" s="2">
        <v>445931</v>
      </c>
    </row>
    <row r="891" spans="1:3" x14ac:dyDescent="0.2">
      <c r="A891" s="1">
        <v>24709</v>
      </c>
      <c r="B891" s="2">
        <v>92.7</v>
      </c>
      <c r="C891" s="2">
        <v>445931</v>
      </c>
    </row>
    <row r="892" spans="1:3" x14ac:dyDescent="0.2">
      <c r="A892" s="1">
        <v>24712</v>
      </c>
      <c r="B892" s="2">
        <v>92.64</v>
      </c>
      <c r="C892" s="2">
        <v>445931</v>
      </c>
    </row>
    <row r="893" spans="1:3" x14ac:dyDescent="0.2">
      <c r="A893" s="1">
        <v>24713</v>
      </c>
      <c r="B893" s="2">
        <v>92.88</v>
      </c>
      <c r="C893" s="2">
        <v>445931</v>
      </c>
    </row>
    <row r="894" spans="1:3" x14ac:dyDescent="0.2">
      <c r="A894" s="1">
        <v>24714</v>
      </c>
      <c r="B894" s="2">
        <v>93.07</v>
      </c>
      <c r="C894" s="2">
        <v>445931</v>
      </c>
    </row>
    <row r="895" spans="1:3" x14ac:dyDescent="0.2">
      <c r="A895" s="1">
        <v>24715</v>
      </c>
      <c r="B895" s="2">
        <v>93.64</v>
      </c>
      <c r="C895" s="2">
        <v>441315</v>
      </c>
    </row>
    <row r="896" spans="1:3" x14ac:dyDescent="0.2">
      <c r="A896" s="1">
        <v>24716</v>
      </c>
      <c r="B896" s="2">
        <v>93.68</v>
      </c>
      <c r="C896" s="2">
        <v>441315</v>
      </c>
    </row>
    <row r="897" spans="1:3" x14ac:dyDescent="0.2">
      <c r="A897" s="1">
        <v>24719</v>
      </c>
      <c r="B897" s="2">
        <v>93.68</v>
      </c>
      <c r="C897" s="2">
        <v>441315</v>
      </c>
    </row>
    <row r="898" spans="1:3" x14ac:dyDescent="0.2">
      <c r="A898" s="1">
        <v>24720</v>
      </c>
      <c r="B898" s="2">
        <v>94.21</v>
      </c>
      <c r="C898" s="2">
        <v>441315</v>
      </c>
    </row>
    <row r="899" spans="1:3" x14ac:dyDescent="0.2">
      <c r="A899" s="1">
        <v>24721</v>
      </c>
      <c r="B899" s="2">
        <v>94.39</v>
      </c>
      <c r="C899" s="2">
        <v>441315</v>
      </c>
    </row>
    <row r="900" spans="1:3" x14ac:dyDescent="0.2">
      <c r="A900" s="1">
        <v>24722</v>
      </c>
      <c r="B900" s="2">
        <v>94.33</v>
      </c>
      <c r="C900" s="2">
        <v>441315</v>
      </c>
    </row>
    <row r="901" spans="1:3" x14ac:dyDescent="0.2">
      <c r="A901" s="1">
        <v>24723</v>
      </c>
      <c r="B901" s="2">
        <v>94.36</v>
      </c>
      <c r="C901" s="2">
        <v>441315</v>
      </c>
    </row>
    <row r="902" spans="1:3" x14ac:dyDescent="0.2">
      <c r="A902" s="1">
        <v>24726</v>
      </c>
      <c r="B902" s="2">
        <v>94.54</v>
      </c>
      <c r="C902" s="2">
        <v>441315</v>
      </c>
    </row>
    <row r="903" spans="1:3" x14ac:dyDescent="0.2">
      <c r="A903" s="1">
        <v>24727</v>
      </c>
      <c r="B903" s="2">
        <v>94.99</v>
      </c>
      <c r="C903" s="2">
        <v>441315</v>
      </c>
    </row>
    <row r="904" spans="1:3" x14ac:dyDescent="0.2">
      <c r="A904" s="1">
        <v>24728</v>
      </c>
      <c r="B904" s="2">
        <v>95.99</v>
      </c>
      <c r="C904" s="2">
        <v>441315</v>
      </c>
    </row>
    <row r="905" spans="1:3" x14ac:dyDescent="0.2">
      <c r="A905" s="1">
        <v>24729</v>
      </c>
      <c r="B905" s="2">
        <v>96.2</v>
      </c>
      <c r="C905" s="2">
        <v>441315</v>
      </c>
    </row>
    <row r="906" spans="1:3" x14ac:dyDescent="0.2">
      <c r="A906" s="1">
        <v>24730</v>
      </c>
      <c r="B906" s="2">
        <v>96.27</v>
      </c>
      <c r="C906" s="2">
        <v>441315</v>
      </c>
    </row>
    <row r="907" spans="1:3" x14ac:dyDescent="0.2">
      <c r="A907" s="1">
        <v>24733</v>
      </c>
      <c r="B907" s="2">
        <v>96.53</v>
      </c>
      <c r="C907" s="2">
        <v>441315</v>
      </c>
    </row>
    <row r="908" spans="1:3" x14ac:dyDescent="0.2">
      <c r="A908" s="1">
        <v>24734</v>
      </c>
      <c r="B908" s="2">
        <v>96.17</v>
      </c>
      <c r="C908" s="2">
        <v>441315</v>
      </c>
    </row>
    <row r="909" spans="1:3" x14ac:dyDescent="0.2">
      <c r="A909" s="1">
        <v>24735</v>
      </c>
      <c r="B909" s="2">
        <v>96.13</v>
      </c>
      <c r="C909" s="2">
        <v>441315</v>
      </c>
    </row>
    <row r="910" spans="1:3" x14ac:dyDescent="0.2">
      <c r="A910" s="1">
        <v>24736</v>
      </c>
      <c r="B910" s="2">
        <v>96.75</v>
      </c>
      <c r="C910" s="2">
        <v>441315</v>
      </c>
    </row>
    <row r="911" spans="1:3" x14ac:dyDescent="0.2">
      <c r="A911" s="1">
        <v>24737</v>
      </c>
      <c r="B911" s="2">
        <v>97</v>
      </c>
      <c r="C911" s="2">
        <v>441315</v>
      </c>
    </row>
    <row r="912" spans="1:3" x14ac:dyDescent="0.2">
      <c r="A912" s="1">
        <v>24740</v>
      </c>
      <c r="B912" s="2">
        <v>97.59</v>
      </c>
      <c r="C912" s="2">
        <v>441315</v>
      </c>
    </row>
    <row r="913" spans="1:3" x14ac:dyDescent="0.2">
      <c r="A913" s="1">
        <v>24741</v>
      </c>
      <c r="B913" s="2">
        <v>96.76</v>
      </c>
      <c r="C913" s="2">
        <v>441315</v>
      </c>
    </row>
    <row r="914" spans="1:3" x14ac:dyDescent="0.2">
      <c r="A914" s="1">
        <v>24742</v>
      </c>
      <c r="B914" s="2">
        <v>96.79</v>
      </c>
      <c r="C914" s="2">
        <v>441315</v>
      </c>
    </row>
    <row r="915" spans="1:3" x14ac:dyDescent="0.2">
      <c r="A915" s="1">
        <v>24743</v>
      </c>
      <c r="B915" s="2">
        <v>96.79</v>
      </c>
      <c r="C915" s="2">
        <v>441315</v>
      </c>
    </row>
    <row r="916" spans="1:3" x14ac:dyDescent="0.2">
      <c r="A916" s="1">
        <v>24744</v>
      </c>
      <c r="B916" s="2">
        <v>96.71</v>
      </c>
      <c r="C916" s="2">
        <v>459703</v>
      </c>
    </row>
    <row r="917" spans="1:3" x14ac:dyDescent="0.2">
      <c r="A917" s="1">
        <v>24747</v>
      </c>
      <c r="B917" s="2">
        <v>96.32</v>
      </c>
      <c r="C917" s="2">
        <v>459703</v>
      </c>
    </row>
    <row r="918" spans="1:3" x14ac:dyDescent="0.2">
      <c r="A918" s="1">
        <v>24748</v>
      </c>
      <c r="B918" s="2">
        <v>96.65</v>
      </c>
      <c r="C918" s="2">
        <v>459703</v>
      </c>
    </row>
    <row r="919" spans="1:3" x14ac:dyDescent="0.2">
      <c r="A919" s="1">
        <v>24749</v>
      </c>
      <c r="B919" s="2">
        <v>96.43</v>
      </c>
      <c r="C919" s="2">
        <v>459703</v>
      </c>
    </row>
    <row r="920" spans="1:3" x14ac:dyDescent="0.2">
      <c r="A920" s="1">
        <v>24750</v>
      </c>
      <c r="B920" s="2">
        <v>96.67</v>
      </c>
      <c r="C920" s="2">
        <v>459703</v>
      </c>
    </row>
    <row r="921" spans="1:3" x14ac:dyDescent="0.2">
      <c r="A921" s="1">
        <v>24751</v>
      </c>
      <c r="B921" s="2">
        <v>97.26</v>
      </c>
      <c r="C921" s="2">
        <v>459703</v>
      </c>
    </row>
    <row r="922" spans="1:3" x14ac:dyDescent="0.2">
      <c r="A922" s="1">
        <v>24754</v>
      </c>
      <c r="B922" s="2">
        <v>97.51</v>
      </c>
      <c r="C922" s="2">
        <v>459703</v>
      </c>
    </row>
    <row r="923" spans="1:3" x14ac:dyDescent="0.2">
      <c r="A923" s="1">
        <v>24755</v>
      </c>
      <c r="B923" s="2">
        <v>96.84</v>
      </c>
      <c r="C923" s="2">
        <v>459703</v>
      </c>
    </row>
    <row r="924" spans="1:3" x14ac:dyDescent="0.2">
      <c r="A924" s="1">
        <v>24756</v>
      </c>
      <c r="B924" s="2">
        <v>96.37</v>
      </c>
      <c r="C924" s="2">
        <v>459703</v>
      </c>
    </row>
    <row r="925" spans="1:3" x14ac:dyDescent="0.2">
      <c r="A925" s="1">
        <v>24757</v>
      </c>
      <c r="B925" s="2">
        <v>95.75</v>
      </c>
      <c r="C925" s="2">
        <v>459703</v>
      </c>
    </row>
    <row r="926" spans="1:3" x14ac:dyDescent="0.2">
      <c r="A926" s="1">
        <v>24758</v>
      </c>
      <c r="B926" s="2">
        <v>96</v>
      </c>
      <c r="C926" s="2">
        <v>459703</v>
      </c>
    </row>
    <row r="927" spans="1:3" x14ac:dyDescent="0.2">
      <c r="A927" s="1">
        <v>24761</v>
      </c>
      <c r="B927" s="2">
        <v>95.25</v>
      </c>
      <c r="C927" s="2">
        <v>459703</v>
      </c>
    </row>
    <row r="928" spans="1:3" x14ac:dyDescent="0.2">
      <c r="A928" s="1">
        <v>24762</v>
      </c>
      <c r="B928" s="2">
        <v>95</v>
      </c>
      <c r="C928" s="2">
        <v>459703</v>
      </c>
    </row>
    <row r="929" spans="1:3" x14ac:dyDescent="0.2">
      <c r="A929" s="1">
        <v>24763</v>
      </c>
      <c r="B929" s="2">
        <v>95.25</v>
      </c>
      <c r="C929" s="2">
        <v>459703</v>
      </c>
    </row>
    <row r="930" spans="1:3" x14ac:dyDescent="0.2">
      <c r="A930" s="1">
        <v>24764</v>
      </c>
      <c r="B930" s="2">
        <v>95.43</v>
      </c>
      <c r="C930" s="2">
        <v>459703</v>
      </c>
    </row>
    <row r="931" spans="1:3" x14ac:dyDescent="0.2">
      <c r="A931" s="1">
        <v>24765</v>
      </c>
      <c r="B931" s="2">
        <v>95.38</v>
      </c>
      <c r="C931" s="2">
        <v>459703</v>
      </c>
    </row>
    <row r="932" spans="1:3" x14ac:dyDescent="0.2">
      <c r="A932" s="1">
        <v>24768</v>
      </c>
      <c r="B932" s="2">
        <v>94.96</v>
      </c>
      <c r="C932" s="2">
        <v>459703</v>
      </c>
    </row>
    <row r="933" spans="1:3" x14ac:dyDescent="0.2">
      <c r="A933" s="1">
        <v>24769</v>
      </c>
      <c r="B933" s="2">
        <v>94.42</v>
      </c>
      <c r="C933" s="2">
        <v>459703</v>
      </c>
    </row>
    <row r="934" spans="1:3" x14ac:dyDescent="0.2">
      <c r="A934" s="1">
        <v>24770</v>
      </c>
      <c r="B934" s="2">
        <v>94.52</v>
      </c>
      <c r="C934" s="2">
        <v>459703</v>
      </c>
    </row>
    <row r="935" spans="1:3" x14ac:dyDescent="0.2">
      <c r="A935" s="1">
        <v>24771</v>
      </c>
      <c r="B935" s="2">
        <v>94.94</v>
      </c>
      <c r="C935" s="2">
        <v>459703</v>
      </c>
    </row>
    <row r="936" spans="1:3" x14ac:dyDescent="0.2">
      <c r="A936" s="1">
        <v>24772</v>
      </c>
      <c r="B936" s="2">
        <v>94.96</v>
      </c>
      <c r="C936" s="2">
        <v>459703</v>
      </c>
    </row>
    <row r="937" spans="1:3" x14ac:dyDescent="0.2">
      <c r="A937" s="1">
        <v>24775</v>
      </c>
      <c r="B937" s="2">
        <v>94.79</v>
      </c>
      <c r="C937" s="2">
        <v>459703</v>
      </c>
    </row>
    <row r="938" spans="1:3" x14ac:dyDescent="0.2">
      <c r="A938" s="1">
        <v>24776</v>
      </c>
      <c r="B938" s="2">
        <v>93.9</v>
      </c>
      <c r="C938" s="2">
        <v>449888</v>
      </c>
    </row>
    <row r="939" spans="1:3" x14ac:dyDescent="0.2">
      <c r="A939" s="1">
        <v>24777</v>
      </c>
      <c r="B939" s="2">
        <v>92.71</v>
      </c>
      <c r="C939" s="2">
        <v>449888</v>
      </c>
    </row>
    <row r="940" spans="1:3" x14ac:dyDescent="0.2">
      <c r="A940" s="1">
        <v>24778</v>
      </c>
      <c r="B940" s="2">
        <v>92.34</v>
      </c>
      <c r="C940" s="2">
        <v>449888</v>
      </c>
    </row>
    <row r="941" spans="1:3" x14ac:dyDescent="0.2">
      <c r="A941" s="1">
        <v>24779</v>
      </c>
      <c r="B941" s="2">
        <v>91.78</v>
      </c>
      <c r="C941" s="2">
        <v>449888</v>
      </c>
    </row>
    <row r="942" spans="1:3" x14ac:dyDescent="0.2">
      <c r="A942" s="1">
        <v>24782</v>
      </c>
      <c r="B942" s="2">
        <v>91.48</v>
      </c>
      <c r="C942" s="2">
        <v>449888</v>
      </c>
    </row>
    <row r="943" spans="1:3" x14ac:dyDescent="0.2">
      <c r="A943" s="1">
        <v>24783</v>
      </c>
      <c r="B943" s="2">
        <v>91.48</v>
      </c>
      <c r="C943" s="2">
        <v>449888</v>
      </c>
    </row>
    <row r="944" spans="1:3" x14ac:dyDescent="0.2">
      <c r="A944" s="1">
        <v>24784</v>
      </c>
      <c r="B944" s="2">
        <v>91.14</v>
      </c>
      <c r="C944" s="2">
        <v>449888</v>
      </c>
    </row>
    <row r="945" spans="1:3" x14ac:dyDescent="0.2">
      <c r="A945" s="1">
        <v>24785</v>
      </c>
      <c r="B945" s="2">
        <v>91.59</v>
      </c>
      <c r="C945" s="2">
        <v>449888</v>
      </c>
    </row>
    <row r="946" spans="1:3" x14ac:dyDescent="0.2">
      <c r="A946" s="1">
        <v>24786</v>
      </c>
      <c r="B946" s="2">
        <v>92.21</v>
      </c>
      <c r="C946" s="2">
        <v>449888</v>
      </c>
    </row>
    <row r="947" spans="1:3" x14ac:dyDescent="0.2">
      <c r="A947" s="1">
        <v>24789</v>
      </c>
      <c r="B947" s="2">
        <v>91.97</v>
      </c>
      <c r="C947" s="2">
        <v>449888</v>
      </c>
    </row>
    <row r="948" spans="1:3" x14ac:dyDescent="0.2">
      <c r="A948" s="1">
        <v>24790</v>
      </c>
      <c r="B948" s="2">
        <v>91.39</v>
      </c>
      <c r="C948" s="2">
        <v>449888</v>
      </c>
    </row>
    <row r="949" spans="1:3" x14ac:dyDescent="0.2">
      <c r="A949" s="1">
        <v>24791</v>
      </c>
      <c r="B949" s="2">
        <v>91.76</v>
      </c>
      <c r="C949" s="2">
        <v>449888</v>
      </c>
    </row>
    <row r="950" spans="1:3" x14ac:dyDescent="0.2">
      <c r="A950" s="1">
        <v>24792</v>
      </c>
      <c r="B950" s="2">
        <v>92.6</v>
      </c>
      <c r="C950" s="2">
        <v>449888</v>
      </c>
    </row>
    <row r="951" spans="1:3" x14ac:dyDescent="0.2">
      <c r="A951" s="1">
        <v>24793</v>
      </c>
      <c r="B951" s="2">
        <v>92.82</v>
      </c>
      <c r="C951" s="2">
        <v>449888</v>
      </c>
    </row>
    <row r="952" spans="1:3" x14ac:dyDescent="0.2">
      <c r="A952" s="1">
        <v>24796</v>
      </c>
      <c r="B952" s="2">
        <v>91.65</v>
      </c>
      <c r="C952" s="2">
        <v>449888</v>
      </c>
    </row>
    <row r="953" spans="1:3" x14ac:dyDescent="0.2">
      <c r="A953" s="1">
        <v>24797</v>
      </c>
      <c r="B953" s="2">
        <v>93.1</v>
      </c>
      <c r="C953" s="2">
        <v>449888</v>
      </c>
    </row>
    <row r="954" spans="1:3" x14ac:dyDescent="0.2">
      <c r="A954" s="1">
        <v>24798</v>
      </c>
      <c r="B954" s="2">
        <v>93.65</v>
      </c>
      <c r="C954" s="2">
        <v>449888</v>
      </c>
    </row>
    <row r="955" spans="1:3" x14ac:dyDescent="0.2">
      <c r="A955" s="1">
        <v>24799</v>
      </c>
      <c r="B955" s="2">
        <v>93.65</v>
      </c>
      <c r="C955" s="2">
        <v>449888</v>
      </c>
    </row>
    <row r="956" spans="1:3" x14ac:dyDescent="0.2">
      <c r="A956" s="1">
        <v>24800</v>
      </c>
      <c r="B956" s="2">
        <v>93.9</v>
      </c>
      <c r="C956" s="2">
        <v>449888</v>
      </c>
    </row>
    <row r="957" spans="1:3" x14ac:dyDescent="0.2">
      <c r="A957" s="1">
        <v>24803</v>
      </c>
      <c r="B957" s="2">
        <v>94.17</v>
      </c>
      <c r="C957" s="2">
        <v>449888</v>
      </c>
    </row>
    <row r="958" spans="1:3" x14ac:dyDescent="0.2">
      <c r="A958" s="1">
        <v>24804</v>
      </c>
      <c r="B958" s="2">
        <v>94.47</v>
      </c>
      <c r="C958" s="2">
        <v>449888</v>
      </c>
    </row>
    <row r="959" spans="1:3" x14ac:dyDescent="0.2">
      <c r="A959" s="1">
        <v>24805</v>
      </c>
      <c r="B959" s="2">
        <v>94.47</v>
      </c>
      <c r="C959" s="2">
        <v>449888</v>
      </c>
    </row>
    <row r="960" spans="1:3" x14ac:dyDescent="0.2">
      <c r="A960" s="1">
        <v>24806</v>
      </c>
      <c r="B960" s="2">
        <v>94</v>
      </c>
      <c r="C960" s="2">
        <v>449987</v>
      </c>
    </row>
    <row r="961" spans="1:3" x14ac:dyDescent="0.2">
      <c r="A961" s="1">
        <v>24807</v>
      </c>
      <c r="B961" s="2">
        <v>94.5</v>
      </c>
      <c r="C961" s="2">
        <v>449987</v>
      </c>
    </row>
    <row r="962" spans="1:3" x14ac:dyDescent="0.2">
      <c r="A962" s="1">
        <v>24810</v>
      </c>
      <c r="B962" s="2">
        <v>95.1</v>
      </c>
      <c r="C962" s="2">
        <v>449987</v>
      </c>
    </row>
    <row r="963" spans="1:3" x14ac:dyDescent="0.2">
      <c r="A963" s="1">
        <v>24811</v>
      </c>
      <c r="B963" s="2">
        <v>95.23</v>
      </c>
      <c r="C963" s="2">
        <v>449987</v>
      </c>
    </row>
    <row r="964" spans="1:3" x14ac:dyDescent="0.2">
      <c r="A964" s="1">
        <v>24812</v>
      </c>
      <c r="B964" s="2">
        <v>95.64</v>
      </c>
      <c r="C964" s="2">
        <v>449987</v>
      </c>
    </row>
    <row r="965" spans="1:3" x14ac:dyDescent="0.2">
      <c r="A965" s="1">
        <v>24813</v>
      </c>
      <c r="B965" s="2">
        <v>95.53</v>
      </c>
      <c r="C965" s="2">
        <v>449987</v>
      </c>
    </row>
    <row r="966" spans="1:3" x14ac:dyDescent="0.2">
      <c r="A966" s="1">
        <v>24814</v>
      </c>
      <c r="B966" s="2">
        <v>95.42</v>
      </c>
      <c r="C966" s="2">
        <v>449987</v>
      </c>
    </row>
    <row r="967" spans="1:3" x14ac:dyDescent="0.2">
      <c r="A967" s="1">
        <v>24817</v>
      </c>
      <c r="B967" s="2">
        <v>95.12</v>
      </c>
      <c r="C967" s="2">
        <v>449987</v>
      </c>
    </row>
    <row r="968" spans="1:3" x14ac:dyDescent="0.2">
      <c r="A968" s="1">
        <v>24818</v>
      </c>
      <c r="B968" s="2">
        <v>95.01</v>
      </c>
      <c r="C968" s="2">
        <v>449987</v>
      </c>
    </row>
    <row r="969" spans="1:3" x14ac:dyDescent="0.2">
      <c r="A969" s="1">
        <v>24819</v>
      </c>
      <c r="B969" s="2">
        <v>95.34</v>
      </c>
      <c r="C969" s="2">
        <v>449987</v>
      </c>
    </row>
    <row r="970" spans="1:3" x14ac:dyDescent="0.2">
      <c r="A970" s="1">
        <v>24820</v>
      </c>
      <c r="B970" s="2">
        <v>95.47</v>
      </c>
      <c r="C970" s="2">
        <v>449987</v>
      </c>
    </row>
    <row r="971" spans="1:3" x14ac:dyDescent="0.2">
      <c r="A971" s="1">
        <v>24821</v>
      </c>
      <c r="B971" s="2">
        <v>95.03</v>
      </c>
      <c r="C971" s="2">
        <v>449987</v>
      </c>
    </row>
    <row r="972" spans="1:3" x14ac:dyDescent="0.2">
      <c r="A972" s="1">
        <v>24824</v>
      </c>
      <c r="B972" s="2">
        <v>94.77</v>
      </c>
      <c r="C972" s="2">
        <v>449987</v>
      </c>
    </row>
    <row r="973" spans="1:3" x14ac:dyDescent="0.2">
      <c r="A973" s="1">
        <v>24825</v>
      </c>
      <c r="B973" s="2">
        <v>94.63</v>
      </c>
      <c r="C973" s="2">
        <v>449987</v>
      </c>
    </row>
    <row r="974" spans="1:3" x14ac:dyDescent="0.2">
      <c r="A974" s="1">
        <v>24826</v>
      </c>
      <c r="B974" s="2">
        <v>95.15</v>
      </c>
      <c r="C974" s="2">
        <v>449987</v>
      </c>
    </row>
    <row r="975" spans="1:3" x14ac:dyDescent="0.2">
      <c r="A975" s="1">
        <v>24827</v>
      </c>
      <c r="B975" s="2">
        <v>95.38</v>
      </c>
      <c r="C975" s="2">
        <v>449987</v>
      </c>
    </row>
    <row r="976" spans="1:3" x14ac:dyDescent="0.2">
      <c r="A976" s="1">
        <v>24828</v>
      </c>
      <c r="B976" s="2">
        <v>95.2</v>
      </c>
      <c r="C976" s="2">
        <v>449987</v>
      </c>
    </row>
    <row r="977" spans="1:3" x14ac:dyDescent="0.2">
      <c r="A977" s="1">
        <v>24831</v>
      </c>
      <c r="B977" s="2">
        <v>95.2</v>
      </c>
      <c r="C977" s="2">
        <v>449987</v>
      </c>
    </row>
    <row r="978" spans="1:3" x14ac:dyDescent="0.2">
      <c r="A978" s="1">
        <v>24832</v>
      </c>
      <c r="B978" s="2">
        <v>95.26</v>
      </c>
      <c r="C978" s="2">
        <v>449987</v>
      </c>
    </row>
    <row r="979" spans="1:3" x14ac:dyDescent="0.2">
      <c r="A979" s="1">
        <v>24833</v>
      </c>
      <c r="B979" s="2">
        <v>95.91</v>
      </c>
      <c r="C979" s="2">
        <v>449987</v>
      </c>
    </row>
    <row r="980" spans="1:3" x14ac:dyDescent="0.2">
      <c r="A980" s="1">
        <v>24834</v>
      </c>
      <c r="B980" s="2">
        <v>95.89</v>
      </c>
      <c r="C980" s="2">
        <v>449987</v>
      </c>
    </row>
    <row r="981" spans="1:3" x14ac:dyDescent="0.2">
      <c r="A981" s="1">
        <v>24835</v>
      </c>
      <c r="B981" s="2">
        <v>96.47</v>
      </c>
      <c r="C981" s="2">
        <v>460928</v>
      </c>
    </row>
    <row r="982" spans="1:3" x14ac:dyDescent="0.2">
      <c r="A982" s="1">
        <v>24838</v>
      </c>
      <c r="B982" s="2">
        <v>96.47</v>
      </c>
      <c r="C982" s="2">
        <v>460928</v>
      </c>
    </row>
    <row r="983" spans="1:3" x14ac:dyDescent="0.2">
      <c r="A983" s="1">
        <v>24839</v>
      </c>
      <c r="B983" s="2">
        <v>96.11</v>
      </c>
      <c r="C983" s="2">
        <v>460928</v>
      </c>
    </row>
    <row r="984" spans="1:3" x14ac:dyDescent="0.2">
      <c r="A984" s="1">
        <v>24840</v>
      </c>
      <c r="B984" s="2">
        <v>95.67</v>
      </c>
      <c r="C984" s="2">
        <v>460928</v>
      </c>
    </row>
    <row r="985" spans="1:3" x14ac:dyDescent="0.2">
      <c r="A985" s="1">
        <v>24841</v>
      </c>
      <c r="B985" s="2">
        <v>95.36</v>
      </c>
      <c r="C985" s="2">
        <v>460928</v>
      </c>
    </row>
    <row r="986" spans="1:3" x14ac:dyDescent="0.2">
      <c r="A986" s="1">
        <v>24842</v>
      </c>
      <c r="B986" s="2">
        <v>95.94</v>
      </c>
      <c r="C986" s="2">
        <v>460928</v>
      </c>
    </row>
    <row r="987" spans="1:3" x14ac:dyDescent="0.2">
      <c r="A987" s="1">
        <v>24845</v>
      </c>
      <c r="B987" s="2">
        <v>96.62</v>
      </c>
      <c r="C987" s="2">
        <v>460928</v>
      </c>
    </row>
    <row r="988" spans="1:3" x14ac:dyDescent="0.2">
      <c r="A988" s="1">
        <v>24846</v>
      </c>
      <c r="B988" s="2">
        <v>96.5</v>
      </c>
      <c r="C988" s="2">
        <v>460928</v>
      </c>
    </row>
    <row r="989" spans="1:3" x14ac:dyDescent="0.2">
      <c r="A989" s="1">
        <v>24847</v>
      </c>
      <c r="B989" s="2">
        <v>96.52</v>
      </c>
      <c r="C989" s="2">
        <v>460928</v>
      </c>
    </row>
    <row r="990" spans="1:3" x14ac:dyDescent="0.2">
      <c r="A990" s="1">
        <v>24848</v>
      </c>
      <c r="B990" s="2">
        <v>96.62</v>
      </c>
      <c r="C990" s="2">
        <v>460928</v>
      </c>
    </row>
    <row r="991" spans="1:3" x14ac:dyDescent="0.2">
      <c r="A991" s="1">
        <v>24849</v>
      </c>
      <c r="B991" s="2">
        <v>96.72</v>
      </c>
      <c r="C991" s="2">
        <v>460928</v>
      </c>
    </row>
    <row r="992" spans="1:3" x14ac:dyDescent="0.2">
      <c r="A992" s="1">
        <v>24852</v>
      </c>
      <c r="B992" s="2">
        <v>96.42</v>
      </c>
      <c r="C992" s="2">
        <v>460928</v>
      </c>
    </row>
    <row r="993" spans="1:3" x14ac:dyDescent="0.2">
      <c r="A993" s="1">
        <v>24853</v>
      </c>
      <c r="B993" s="2">
        <v>95.82</v>
      </c>
      <c r="C993" s="2">
        <v>460928</v>
      </c>
    </row>
    <row r="994" spans="1:3" x14ac:dyDescent="0.2">
      <c r="A994" s="1">
        <v>24854</v>
      </c>
      <c r="B994" s="2">
        <v>95.64</v>
      </c>
      <c r="C994" s="2">
        <v>460928</v>
      </c>
    </row>
    <row r="995" spans="1:3" x14ac:dyDescent="0.2">
      <c r="A995" s="1">
        <v>24855</v>
      </c>
      <c r="B995" s="2">
        <v>95.56</v>
      </c>
      <c r="C995" s="2">
        <v>460928</v>
      </c>
    </row>
    <row r="996" spans="1:3" x14ac:dyDescent="0.2">
      <c r="A996" s="1">
        <v>24856</v>
      </c>
      <c r="B996" s="2">
        <v>95.24</v>
      </c>
      <c r="C996" s="2">
        <v>460928</v>
      </c>
    </row>
    <row r="997" spans="1:3" x14ac:dyDescent="0.2">
      <c r="A997" s="1">
        <v>24859</v>
      </c>
      <c r="B997" s="2">
        <v>94.03</v>
      </c>
      <c r="C997" s="2">
        <v>460928</v>
      </c>
    </row>
    <row r="998" spans="1:3" x14ac:dyDescent="0.2">
      <c r="A998" s="1">
        <v>24860</v>
      </c>
      <c r="B998" s="2">
        <v>93.66</v>
      </c>
      <c r="C998" s="2">
        <v>460928</v>
      </c>
    </row>
    <row r="999" spans="1:3" x14ac:dyDescent="0.2">
      <c r="A999" s="1">
        <v>24861</v>
      </c>
      <c r="B999" s="2">
        <v>93.17</v>
      </c>
      <c r="C999" s="2">
        <v>460928</v>
      </c>
    </row>
    <row r="1000" spans="1:3" x14ac:dyDescent="0.2">
      <c r="A1000" s="1">
        <v>24862</v>
      </c>
      <c r="B1000" s="2">
        <v>93.3</v>
      </c>
      <c r="C1000" s="2">
        <v>460928</v>
      </c>
    </row>
    <row r="1001" spans="1:3" x14ac:dyDescent="0.2">
      <c r="A1001" s="1">
        <v>24863</v>
      </c>
      <c r="B1001" s="2">
        <v>93.45</v>
      </c>
      <c r="C1001" s="2">
        <v>460928</v>
      </c>
    </row>
    <row r="1002" spans="1:3" x14ac:dyDescent="0.2">
      <c r="A1002" s="1">
        <v>24866</v>
      </c>
      <c r="B1002" s="2">
        <v>93.35</v>
      </c>
      <c r="C1002" s="2">
        <v>460928</v>
      </c>
    </row>
    <row r="1003" spans="1:3" x14ac:dyDescent="0.2">
      <c r="A1003" s="1">
        <v>24867</v>
      </c>
      <c r="B1003" s="2">
        <v>92.89</v>
      </c>
      <c r="C1003" s="2">
        <v>460928</v>
      </c>
    </row>
    <row r="1004" spans="1:3" x14ac:dyDescent="0.2">
      <c r="A1004" s="1">
        <v>24868</v>
      </c>
      <c r="B1004" s="2">
        <v>92.24</v>
      </c>
      <c r="C1004" s="2">
        <v>442033</v>
      </c>
    </row>
    <row r="1005" spans="1:3" x14ac:dyDescent="0.2">
      <c r="A1005" s="1">
        <v>24869</v>
      </c>
      <c r="B1005" s="2">
        <v>92.56</v>
      </c>
      <c r="C1005" s="2">
        <v>442033</v>
      </c>
    </row>
    <row r="1006" spans="1:3" x14ac:dyDescent="0.2">
      <c r="A1006" s="1">
        <v>24870</v>
      </c>
      <c r="B1006" s="2">
        <v>92.27</v>
      </c>
      <c r="C1006" s="2">
        <v>442033</v>
      </c>
    </row>
    <row r="1007" spans="1:3" x14ac:dyDescent="0.2">
      <c r="A1007" s="1">
        <v>24873</v>
      </c>
      <c r="B1007" s="2">
        <v>91.87</v>
      </c>
      <c r="C1007" s="2">
        <v>442033</v>
      </c>
    </row>
    <row r="1008" spans="1:3" x14ac:dyDescent="0.2">
      <c r="A1008" s="1">
        <v>24874</v>
      </c>
      <c r="B1008" s="2">
        <v>91.9</v>
      </c>
      <c r="C1008" s="2">
        <v>442033</v>
      </c>
    </row>
    <row r="1009" spans="1:3" x14ac:dyDescent="0.2">
      <c r="A1009" s="1">
        <v>24875</v>
      </c>
      <c r="B1009" s="2">
        <v>92.06</v>
      </c>
      <c r="C1009" s="2">
        <v>442033</v>
      </c>
    </row>
    <row r="1010" spans="1:3" x14ac:dyDescent="0.2">
      <c r="A1010" s="1">
        <v>24876</v>
      </c>
      <c r="B1010" s="2">
        <v>90.9</v>
      </c>
      <c r="C1010" s="2">
        <v>442033</v>
      </c>
    </row>
    <row r="1011" spans="1:3" x14ac:dyDescent="0.2">
      <c r="A1011" s="1">
        <v>24877</v>
      </c>
      <c r="B1011" s="2">
        <v>89.86</v>
      </c>
      <c r="C1011" s="2">
        <v>442033</v>
      </c>
    </row>
    <row r="1012" spans="1:3" x14ac:dyDescent="0.2">
      <c r="A1012" s="1">
        <v>24880</v>
      </c>
      <c r="B1012" s="2">
        <v>89.86</v>
      </c>
      <c r="C1012" s="2">
        <v>442033</v>
      </c>
    </row>
    <row r="1013" spans="1:3" x14ac:dyDescent="0.2">
      <c r="A1013" s="1">
        <v>24881</v>
      </c>
      <c r="B1013" s="2">
        <v>89.07</v>
      </c>
      <c r="C1013" s="2">
        <v>442033</v>
      </c>
    </row>
    <row r="1014" spans="1:3" x14ac:dyDescent="0.2">
      <c r="A1014" s="1">
        <v>24882</v>
      </c>
      <c r="B1014" s="2">
        <v>90.14</v>
      </c>
      <c r="C1014" s="2">
        <v>442033</v>
      </c>
    </row>
    <row r="1015" spans="1:3" x14ac:dyDescent="0.2">
      <c r="A1015" s="1">
        <v>24883</v>
      </c>
      <c r="B1015" s="2">
        <v>90.3</v>
      </c>
      <c r="C1015" s="2">
        <v>442033</v>
      </c>
    </row>
    <row r="1016" spans="1:3" x14ac:dyDescent="0.2">
      <c r="A1016" s="1">
        <v>24884</v>
      </c>
      <c r="B1016" s="2">
        <v>89.96</v>
      </c>
      <c r="C1016" s="2">
        <v>442033</v>
      </c>
    </row>
    <row r="1017" spans="1:3" x14ac:dyDescent="0.2">
      <c r="A1017" s="1">
        <v>24887</v>
      </c>
      <c r="B1017" s="2">
        <v>90.31</v>
      </c>
      <c r="C1017" s="2">
        <v>442033</v>
      </c>
    </row>
    <row r="1018" spans="1:3" x14ac:dyDescent="0.2">
      <c r="A1018" s="1">
        <v>24888</v>
      </c>
      <c r="B1018" s="2">
        <v>90.83</v>
      </c>
      <c r="C1018" s="2">
        <v>442033</v>
      </c>
    </row>
    <row r="1019" spans="1:3" x14ac:dyDescent="0.2">
      <c r="A1019" s="1">
        <v>24889</v>
      </c>
      <c r="B1019" s="2">
        <v>91.24</v>
      </c>
      <c r="C1019" s="2">
        <v>442033</v>
      </c>
    </row>
    <row r="1020" spans="1:3" x14ac:dyDescent="0.2">
      <c r="A1020" s="1">
        <v>24890</v>
      </c>
      <c r="B1020" s="2">
        <v>91.24</v>
      </c>
      <c r="C1020" s="2">
        <v>442033</v>
      </c>
    </row>
    <row r="1021" spans="1:3" x14ac:dyDescent="0.2">
      <c r="A1021" s="1">
        <v>24891</v>
      </c>
      <c r="B1021" s="2">
        <v>90.89</v>
      </c>
      <c r="C1021" s="2">
        <v>442033</v>
      </c>
    </row>
    <row r="1022" spans="1:3" x14ac:dyDescent="0.2">
      <c r="A1022" s="1">
        <v>24894</v>
      </c>
      <c r="B1022" s="2">
        <v>90.18</v>
      </c>
      <c r="C1022" s="2">
        <v>442033</v>
      </c>
    </row>
    <row r="1023" spans="1:3" x14ac:dyDescent="0.2">
      <c r="A1023" s="1">
        <v>24895</v>
      </c>
      <c r="B1023" s="2">
        <v>90.53</v>
      </c>
      <c r="C1023" s="2">
        <v>442033</v>
      </c>
    </row>
    <row r="1024" spans="1:3" x14ac:dyDescent="0.2">
      <c r="A1024" s="1">
        <v>24896</v>
      </c>
      <c r="B1024" s="2">
        <v>90.08</v>
      </c>
      <c r="C1024" s="2">
        <v>442033</v>
      </c>
    </row>
    <row r="1025" spans="1:3" x14ac:dyDescent="0.2">
      <c r="A1025" s="1">
        <v>24897</v>
      </c>
      <c r="B1025" s="2">
        <v>89.36</v>
      </c>
      <c r="C1025" s="2">
        <v>432045</v>
      </c>
    </row>
    <row r="1026" spans="1:3" x14ac:dyDescent="0.2">
      <c r="A1026" s="1">
        <v>24898</v>
      </c>
      <c r="B1026" s="2">
        <v>89.11</v>
      </c>
      <c r="C1026" s="2">
        <v>432045</v>
      </c>
    </row>
    <row r="1027" spans="1:3" x14ac:dyDescent="0.2">
      <c r="A1027" s="1">
        <v>24901</v>
      </c>
      <c r="B1027" s="2">
        <v>87.92</v>
      </c>
      <c r="C1027" s="2">
        <v>432045</v>
      </c>
    </row>
    <row r="1028" spans="1:3" x14ac:dyDescent="0.2">
      <c r="A1028" s="1">
        <v>24902</v>
      </c>
      <c r="B1028" s="2">
        <v>87.72</v>
      </c>
      <c r="C1028" s="2">
        <v>432045</v>
      </c>
    </row>
    <row r="1029" spans="1:3" x14ac:dyDescent="0.2">
      <c r="A1029" s="1">
        <v>24903</v>
      </c>
      <c r="B1029" s="2">
        <v>89.26</v>
      </c>
      <c r="C1029" s="2">
        <v>432045</v>
      </c>
    </row>
    <row r="1030" spans="1:3" x14ac:dyDescent="0.2">
      <c r="A1030" s="1">
        <v>24904</v>
      </c>
      <c r="B1030" s="2">
        <v>89.1</v>
      </c>
      <c r="C1030" s="2">
        <v>432045</v>
      </c>
    </row>
    <row r="1031" spans="1:3" x14ac:dyDescent="0.2">
      <c r="A1031" s="1">
        <v>24905</v>
      </c>
      <c r="B1031" s="2">
        <v>89.03</v>
      </c>
      <c r="C1031" s="2">
        <v>432045</v>
      </c>
    </row>
    <row r="1032" spans="1:3" x14ac:dyDescent="0.2">
      <c r="A1032" s="1">
        <v>24908</v>
      </c>
      <c r="B1032" s="2">
        <v>90.13</v>
      </c>
      <c r="C1032" s="2">
        <v>432045</v>
      </c>
    </row>
    <row r="1033" spans="1:3" x14ac:dyDescent="0.2">
      <c r="A1033" s="1">
        <v>24909</v>
      </c>
      <c r="B1033" s="2">
        <v>90.23</v>
      </c>
      <c r="C1033" s="2">
        <v>432045</v>
      </c>
    </row>
    <row r="1034" spans="1:3" x14ac:dyDescent="0.2">
      <c r="A1034" s="1">
        <v>24910</v>
      </c>
      <c r="B1034" s="2">
        <v>90.03</v>
      </c>
      <c r="C1034" s="2">
        <v>432045</v>
      </c>
    </row>
    <row r="1035" spans="1:3" x14ac:dyDescent="0.2">
      <c r="A1035" s="1">
        <v>24911</v>
      </c>
      <c r="B1035" s="2">
        <v>88.32</v>
      </c>
      <c r="C1035" s="2">
        <v>432045</v>
      </c>
    </row>
    <row r="1036" spans="1:3" x14ac:dyDescent="0.2">
      <c r="A1036" s="1">
        <v>24912</v>
      </c>
      <c r="B1036" s="2">
        <v>89.1</v>
      </c>
      <c r="C1036" s="2">
        <v>432045</v>
      </c>
    </row>
    <row r="1037" spans="1:3" x14ac:dyDescent="0.2">
      <c r="A1037" s="1">
        <v>24915</v>
      </c>
      <c r="B1037" s="2">
        <v>89.59</v>
      </c>
      <c r="C1037" s="2">
        <v>432045</v>
      </c>
    </row>
    <row r="1038" spans="1:3" x14ac:dyDescent="0.2">
      <c r="A1038" s="1">
        <v>24916</v>
      </c>
      <c r="B1038" s="2">
        <v>88.99</v>
      </c>
      <c r="C1038" s="2">
        <v>432045</v>
      </c>
    </row>
    <row r="1039" spans="1:3" x14ac:dyDescent="0.2">
      <c r="A1039" s="1">
        <v>24917</v>
      </c>
      <c r="B1039" s="2">
        <v>88.98</v>
      </c>
      <c r="C1039" s="2">
        <v>432045</v>
      </c>
    </row>
    <row r="1040" spans="1:3" x14ac:dyDescent="0.2">
      <c r="A1040" s="1">
        <v>24918</v>
      </c>
      <c r="B1040" s="2">
        <v>88.33</v>
      </c>
      <c r="C1040" s="2">
        <v>432045</v>
      </c>
    </row>
    <row r="1041" spans="1:3" x14ac:dyDescent="0.2">
      <c r="A1041" s="1">
        <v>24919</v>
      </c>
      <c r="B1041" s="2">
        <v>88.42</v>
      </c>
      <c r="C1041" s="2">
        <v>432045</v>
      </c>
    </row>
    <row r="1042" spans="1:3" x14ac:dyDescent="0.2">
      <c r="A1042" s="1">
        <v>24922</v>
      </c>
      <c r="B1042" s="2">
        <v>88.33</v>
      </c>
      <c r="C1042" s="2">
        <v>432045</v>
      </c>
    </row>
    <row r="1043" spans="1:3" x14ac:dyDescent="0.2">
      <c r="A1043" s="1">
        <v>24923</v>
      </c>
      <c r="B1043" s="2">
        <v>88.93</v>
      </c>
      <c r="C1043" s="2">
        <v>432045</v>
      </c>
    </row>
    <row r="1044" spans="1:3" x14ac:dyDescent="0.2">
      <c r="A1044" s="1">
        <v>24924</v>
      </c>
      <c r="B1044" s="2">
        <v>89.66</v>
      </c>
      <c r="C1044" s="2">
        <v>432045</v>
      </c>
    </row>
    <row r="1045" spans="1:3" x14ac:dyDescent="0.2">
      <c r="A1045" s="1">
        <v>24925</v>
      </c>
      <c r="B1045" s="2">
        <v>89.57</v>
      </c>
      <c r="C1045" s="2">
        <v>432045</v>
      </c>
    </row>
    <row r="1046" spans="1:3" x14ac:dyDescent="0.2">
      <c r="A1046" s="1">
        <v>24926</v>
      </c>
      <c r="B1046" s="2">
        <v>90.2</v>
      </c>
      <c r="C1046" s="2">
        <v>434142</v>
      </c>
    </row>
    <row r="1047" spans="1:3" x14ac:dyDescent="0.2">
      <c r="A1047" s="1">
        <v>24929</v>
      </c>
      <c r="B1047" s="2">
        <v>92.48</v>
      </c>
      <c r="C1047" s="2">
        <v>434142</v>
      </c>
    </row>
    <row r="1048" spans="1:3" x14ac:dyDescent="0.2">
      <c r="A1048" s="1">
        <v>24930</v>
      </c>
      <c r="B1048" s="2">
        <v>92.64</v>
      </c>
      <c r="C1048" s="2">
        <v>434142</v>
      </c>
    </row>
    <row r="1049" spans="1:3" x14ac:dyDescent="0.2">
      <c r="A1049" s="1">
        <v>24931</v>
      </c>
      <c r="B1049" s="2">
        <v>93.47</v>
      </c>
      <c r="C1049" s="2">
        <v>434142</v>
      </c>
    </row>
    <row r="1050" spans="1:3" x14ac:dyDescent="0.2">
      <c r="A1050" s="1">
        <v>24932</v>
      </c>
      <c r="B1050" s="2">
        <v>93.84</v>
      </c>
      <c r="C1050" s="2">
        <v>434142</v>
      </c>
    </row>
    <row r="1051" spans="1:3" x14ac:dyDescent="0.2">
      <c r="A1051" s="1">
        <v>24933</v>
      </c>
      <c r="B1051" s="2">
        <v>93.29</v>
      </c>
      <c r="C1051" s="2">
        <v>434142</v>
      </c>
    </row>
    <row r="1052" spans="1:3" x14ac:dyDescent="0.2">
      <c r="A1052" s="1">
        <v>24936</v>
      </c>
      <c r="B1052" s="2">
        <v>94.95</v>
      </c>
      <c r="C1052" s="2">
        <v>434142</v>
      </c>
    </row>
    <row r="1053" spans="1:3" x14ac:dyDescent="0.2">
      <c r="A1053" s="1">
        <v>24937</v>
      </c>
      <c r="B1053" s="2">
        <v>94.95</v>
      </c>
      <c r="C1053" s="2">
        <v>434142</v>
      </c>
    </row>
    <row r="1054" spans="1:3" x14ac:dyDescent="0.2">
      <c r="A1054" s="1">
        <v>24938</v>
      </c>
      <c r="B1054" s="2">
        <v>95.67</v>
      </c>
      <c r="C1054" s="2">
        <v>434142</v>
      </c>
    </row>
    <row r="1055" spans="1:3" x14ac:dyDescent="0.2">
      <c r="A1055" s="1">
        <v>24939</v>
      </c>
      <c r="B1055" s="2">
        <v>96.53</v>
      </c>
      <c r="C1055" s="2">
        <v>434142</v>
      </c>
    </row>
    <row r="1056" spans="1:3" x14ac:dyDescent="0.2">
      <c r="A1056" s="1">
        <v>24940</v>
      </c>
      <c r="B1056" s="2">
        <v>96.53</v>
      </c>
      <c r="C1056" s="2">
        <v>434142</v>
      </c>
    </row>
    <row r="1057" spans="1:3" x14ac:dyDescent="0.2">
      <c r="A1057" s="1">
        <v>24943</v>
      </c>
      <c r="B1057" s="2">
        <v>96.59</v>
      </c>
      <c r="C1057" s="2">
        <v>434142</v>
      </c>
    </row>
    <row r="1058" spans="1:3" x14ac:dyDescent="0.2">
      <c r="A1058" s="1">
        <v>24944</v>
      </c>
      <c r="B1058" s="2">
        <v>96.62</v>
      </c>
      <c r="C1058" s="2">
        <v>434142</v>
      </c>
    </row>
    <row r="1059" spans="1:3" x14ac:dyDescent="0.2">
      <c r="A1059" s="1">
        <v>24945</v>
      </c>
      <c r="B1059" s="2">
        <v>96.81</v>
      </c>
      <c r="C1059" s="2">
        <v>434142</v>
      </c>
    </row>
    <row r="1060" spans="1:3" x14ac:dyDescent="0.2">
      <c r="A1060" s="1">
        <v>24946</v>
      </c>
      <c r="B1060" s="2">
        <v>97.08</v>
      </c>
      <c r="C1060" s="2">
        <v>434142</v>
      </c>
    </row>
    <row r="1061" spans="1:3" x14ac:dyDescent="0.2">
      <c r="A1061" s="1">
        <v>24947</v>
      </c>
      <c r="B1061" s="2">
        <v>95.85</v>
      </c>
      <c r="C1061" s="2">
        <v>434142</v>
      </c>
    </row>
    <row r="1062" spans="1:3" x14ac:dyDescent="0.2">
      <c r="A1062" s="1">
        <v>24950</v>
      </c>
      <c r="B1062" s="2">
        <v>95.32</v>
      </c>
      <c r="C1062" s="2">
        <v>434142</v>
      </c>
    </row>
    <row r="1063" spans="1:3" x14ac:dyDescent="0.2">
      <c r="A1063" s="1">
        <v>24951</v>
      </c>
      <c r="B1063" s="2">
        <v>96.48</v>
      </c>
      <c r="C1063" s="2">
        <v>434142</v>
      </c>
    </row>
    <row r="1064" spans="1:3" x14ac:dyDescent="0.2">
      <c r="A1064" s="1">
        <v>24952</v>
      </c>
      <c r="B1064" s="2">
        <v>96.62</v>
      </c>
      <c r="C1064" s="2">
        <v>434142</v>
      </c>
    </row>
    <row r="1065" spans="1:3" x14ac:dyDescent="0.2">
      <c r="A1065" s="1">
        <v>24953</v>
      </c>
      <c r="B1065" s="2">
        <v>96.92</v>
      </c>
      <c r="C1065" s="2">
        <v>434142</v>
      </c>
    </row>
    <row r="1066" spans="1:3" x14ac:dyDescent="0.2">
      <c r="A1066" s="1">
        <v>24954</v>
      </c>
      <c r="B1066" s="2">
        <v>97.21</v>
      </c>
      <c r="C1066" s="2">
        <v>434142</v>
      </c>
    </row>
    <row r="1067" spans="1:3" x14ac:dyDescent="0.2">
      <c r="A1067" s="1">
        <v>24957</v>
      </c>
      <c r="B1067" s="2">
        <v>97.46</v>
      </c>
      <c r="C1067" s="2">
        <v>434142</v>
      </c>
    </row>
    <row r="1068" spans="1:3" x14ac:dyDescent="0.2">
      <c r="A1068" s="1">
        <v>24958</v>
      </c>
      <c r="B1068" s="2">
        <v>97.59</v>
      </c>
      <c r="C1068" s="2">
        <v>464832</v>
      </c>
    </row>
    <row r="1069" spans="1:3" x14ac:dyDescent="0.2">
      <c r="A1069" s="1">
        <v>24959</v>
      </c>
      <c r="B1069" s="2">
        <v>97.97</v>
      </c>
      <c r="C1069" s="2">
        <v>464832</v>
      </c>
    </row>
    <row r="1070" spans="1:3" x14ac:dyDescent="0.2">
      <c r="A1070" s="1">
        <v>24960</v>
      </c>
      <c r="B1070" s="2">
        <v>98.59</v>
      </c>
      <c r="C1070" s="2">
        <v>464832</v>
      </c>
    </row>
    <row r="1071" spans="1:3" x14ac:dyDescent="0.2">
      <c r="A1071" s="1">
        <v>24961</v>
      </c>
      <c r="B1071" s="2">
        <v>98.66</v>
      </c>
      <c r="C1071" s="2">
        <v>464832</v>
      </c>
    </row>
    <row r="1072" spans="1:3" x14ac:dyDescent="0.2">
      <c r="A1072" s="1">
        <v>24964</v>
      </c>
      <c r="B1072" s="2">
        <v>98.35</v>
      </c>
      <c r="C1072" s="2">
        <v>464832</v>
      </c>
    </row>
    <row r="1073" spans="1:3" x14ac:dyDescent="0.2">
      <c r="A1073" s="1">
        <v>24965</v>
      </c>
      <c r="B1073" s="2">
        <v>98.9</v>
      </c>
      <c r="C1073" s="2">
        <v>464832</v>
      </c>
    </row>
    <row r="1074" spans="1:3" x14ac:dyDescent="0.2">
      <c r="A1074" s="1">
        <v>24966</v>
      </c>
      <c r="B1074" s="2">
        <v>98.91</v>
      </c>
      <c r="C1074" s="2">
        <v>464832</v>
      </c>
    </row>
    <row r="1075" spans="1:3" x14ac:dyDescent="0.2">
      <c r="A1075" s="1">
        <v>24967</v>
      </c>
      <c r="B1075" s="2">
        <v>98.39</v>
      </c>
      <c r="C1075" s="2">
        <v>464832</v>
      </c>
    </row>
    <row r="1076" spans="1:3" x14ac:dyDescent="0.2">
      <c r="A1076" s="1">
        <v>24968</v>
      </c>
      <c r="B1076" s="2">
        <v>98.5</v>
      </c>
      <c r="C1076" s="2">
        <v>464832</v>
      </c>
    </row>
    <row r="1077" spans="1:3" x14ac:dyDescent="0.2">
      <c r="A1077" s="1">
        <v>24971</v>
      </c>
      <c r="B1077" s="2">
        <v>98.19</v>
      </c>
      <c r="C1077" s="2">
        <v>464832</v>
      </c>
    </row>
    <row r="1078" spans="1:3" x14ac:dyDescent="0.2">
      <c r="A1078" s="1">
        <v>24972</v>
      </c>
      <c r="B1078" s="2">
        <v>98.12</v>
      </c>
      <c r="C1078" s="2">
        <v>464832</v>
      </c>
    </row>
    <row r="1079" spans="1:3" x14ac:dyDescent="0.2">
      <c r="A1079" s="1">
        <v>24973</v>
      </c>
      <c r="B1079" s="2">
        <v>98.07</v>
      </c>
      <c r="C1079" s="2">
        <v>464832</v>
      </c>
    </row>
    <row r="1080" spans="1:3" x14ac:dyDescent="0.2">
      <c r="A1080" s="1">
        <v>24974</v>
      </c>
      <c r="B1080" s="2">
        <v>97.6</v>
      </c>
      <c r="C1080" s="2">
        <v>464832</v>
      </c>
    </row>
    <row r="1081" spans="1:3" x14ac:dyDescent="0.2">
      <c r="A1081" s="1">
        <v>24975</v>
      </c>
      <c r="B1081" s="2">
        <v>96.9</v>
      </c>
      <c r="C1081" s="2">
        <v>464832</v>
      </c>
    </row>
    <row r="1082" spans="1:3" x14ac:dyDescent="0.2">
      <c r="A1082" s="1">
        <v>24978</v>
      </c>
      <c r="B1082" s="2">
        <v>96.45</v>
      </c>
      <c r="C1082" s="2">
        <v>464832</v>
      </c>
    </row>
    <row r="1083" spans="1:3" x14ac:dyDescent="0.2">
      <c r="A1083" s="1">
        <v>24979</v>
      </c>
      <c r="B1083" s="2">
        <v>96.93</v>
      </c>
      <c r="C1083" s="2">
        <v>464832</v>
      </c>
    </row>
    <row r="1084" spans="1:3" x14ac:dyDescent="0.2">
      <c r="A1084" s="1">
        <v>24980</v>
      </c>
      <c r="B1084" s="2">
        <v>97.18</v>
      </c>
      <c r="C1084" s="2">
        <v>464832</v>
      </c>
    </row>
    <row r="1085" spans="1:3" x14ac:dyDescent="0.2">
      <c r="A1085" s="1">
        <v>24981</v>
      </c>
      <c r="B1085" s="2">
        <v>96.97</v>
      </c>
      <c r="C1085" s="2">
        <v>464832</v>
      </c>
    </row>
    <row r="1086" spans="1:3" x14ac:dyDescent="0.2">
      <c r="A1086" s="1">
        <v>24982</v>
      </c>
      <c r="B1086" s="2">
        <v>97.15</v>
      </c>
      <c r="C1086" s="2">
        <v>464832</v>
      </c>
    </row>
    <row r="1087" spans="1:3" x14ac:dyDescent="0.2">
      <c r="A1087" s="1">
        <v>24985</v>
      </c>
      <c r="B1087" s="2">
        <v>96.99</v>
      </c>
      <c r="C1087" s="2">
        <v>464832</v>
      </c>
    </row>
    <row r="1088" spans="1:3" x14ac:dyDescent="0.2">
      <c r="A1088" s="1">
        <v>24986</v>
      </c>
      <c r="B1088" s="2">
        <v>97.62</v>
      </c>
      <c r="C1088" s="2">
        <v>464832</v>
      </c>
    </row>
    <row r="1089" spans="1:3" x14ac:dyDescent="0.2">
      <c r="A1089" s="1">
        <v>24987</v>
      </c>
      <c r="B1089" s="2">
        <v>97.92</v>
      </c>
      <c r="C1089" s="2">
        <v>464832</v>
      </c>
    </row>
    <row r="1090" spans="1:3" x14ac:dyDescent="0.2">
      <c r="A1090" s="1">
        <v>24988</v>
      </c>
      <c r="B1090" s="2">
        <v>97.92</v>
      </c>
      <c r="C1090" s="2">
        <v>464832</v>
      </c>
    </row>
    <row r="1091" spans="1:3" x14ac:dyDescent="0.2">
      <c r="A1091" s="1">
        <v>24989</v>
      </c>
      <c r="B1091" s="2">
        <v>98.68</v>
      </c>
      <c r="C1091" s="2">
        <v>471740</v>
      </c>
    </row>
    <row r="1092" spans="1:3" x14ac:dyDescent="0.2">
      <c r="A1092" s="1">
        <v>24992</v>
      </c>
      <c r="B1092" s="2">
        <v>99.99</v>
      </c>
      <c r="C1092" s="2">
        <v>471740</v>
      </c>
    </row>
    <row r="1093" spans="1:3" x14ac:dyDescent="0.2">
      <c r="A1093" s="1">
        <v>24993</v>
      </c>
      <c r="B1093" s="2">
        <v>100.38</v>
      </c>
      <c r="C1093" s="2">
        <v>471740</v>
      </c>
    </row>
    <row r="1094" spans="1:3" x14ac:dyDescent="0.2">
      <c r="A1094" s="1">
        <v>24994</v>
      </c>
      <c r="B1094" s="2">
        <v>99.89</v>
      </c>
      <c r="C1094" s="2">
        <v>471740</v>
      </c>
    </row>
    <row r="1095" spans="1:3" x14ac:dyDescent="0.2">
      <c r="A1095" s="1">
        <v>24995</v>
      </c>
      <c r="B1095" s="2">
        <v>100.65</v>
      </c>
      <c r="C1095" s="2">
        <v>471740</v>
      </c>
    </row>
    <row r="1096" spans="1:3" x14ac:dyDescent="0.2">
      <c r="A1096" s="1">
        <v>24996</v>
      </c>
      <c r="B1096" s="2">
        <v>101.27</v>
      </c>
      <c r="C1096" s="2">
        <v>471740</v>
      </c>
    </row>
    <row r="1097" spans="1:3" x14ac:dyDescent="0.2">
      <c r="A1097" s="1">
        <v>24999</v>
      </c>
      <c r="B1097" s="2">
        <v>101.41</v>
      </c>
      <c r="C1097" s="2">
        <v>471740</v>
      </c>
    </row>
    <row r="1098" spans="1:3" x14ac:dyDescent="0.2">
      <c r="A1098" s="1">
        <v>25000</v>
      </c>
      <c r="B1098" s="2">
        <v>101.66</v>
      </c>
      <c r="C1098" s="2">
        <v>471740</v>
      </c>
    </row>
    <row r="1099" spans="1:3" x14ac:dyDescent="0.2">
      <c r="A1099" s="1">
        <v>25001</v>
      </c>
      <c r="B1099" s="2">
        <v>101.66</v>
      </c>
      <c r="C1099" s="2">
        <v>471740</v>
      </c>
    </row>
    <row r="1100" spans="1:3" x14ac:dyDescent="0.2">
      <c r="A1100" s="1">
        <v>25002</v>
      </c>
      <c r="B1100" s="2">
        <v>101.25</v>
      </c>
      <c r="C1100" s="2">
        <v>471740</v>
      </c>
    </row>
    <row r="1101" spans="1:3" x14ac:dyDescent="0.2">
      <c r="A1101" s="1">
        <v>25003</v>
      </c>
      <c r="B1101" s="2">
        <v>101.13</v>
      </c>
      <c r="C1101" s="2">
        <v>471740</v>
      </c>
    </row>
    <row r="1102" spans="1:3" x14ac:dyDescent="0.2">
      <c r="A1102" s="1">
        <v>25006</v>
      </c>
      <c r="B1102" s="2">
        <v>100.13</v>
      </c>
      <c r="C1102" s="2">
        <v>471740</v>
      </c>
    </row>
    <row r="1103" spans="1:3" x14ac:dyDescent="0.2">
      <c r="A1103" s="1">
        <v>25007</v>
      </c>
      <c r="B1103" s="2">
        <v>99.99</v>
      </c>
      <c r="C1103" s="2">
        <v>471740</v>
      </c>
    </row>
    <row r="1104" spans="1:3" x14ac:dyDescent="0.2">
      <c r="A1104" s="1">
        <v>25008</v>
      </c>
      <c r="B1104" s="2">
        <v>99.99</v>
      </c>
      <c r="C1104" s="2">
        <v>471740</v>
      </c>
    </row>
    <row r="1105" spans="1:3" x14ac:dyDescent="0.2">
      <c r="A1105" s="1">
        <v>25009</v>
      </c>
      <c r="B1105" s="2">
        <v>100.51</v>
      </c>
      <c r="C1105" s="2">
        <v>471740</v>
      </c>
    </row>
    <row r="1106" spans="1:3" x14ac:dyDescent="0.2">
      <c r="A1106" s="1">
        <v>25010</v>
      </c>
      <c r="B1106" s="2">
        <v>100.66</v>
      </c>
      <c r="C1106" s="2">
        <v>471740</v>
      </c>
    </row>
    <row r="1107" spans="1:3" x14ac:dyDescent="0.2">
      <c r="A1107" s="1">
        <v>25013</v>
      </c>
      <c r="B1107" s="2">
        <v>100.39</v>
      </c>
      <c r="C1107" s="2">
        <v>471740</v>
      </c>
    </row>
    <row r="1108" spans="1:3" x14ac:dyDescent="0.2">
      <c r="A1108" s="1">
        <v>25014</v>
      </c>
      <c r="B1108" s="2">
        <v>100.08</v>
      </c>
      <c r="C1108" s="2">
        <v>471740</v>
      </c>
    </row>
    <row r="1109" spans="1:3" x14ac:dyDescent="0.2">
      <c r="A1109" s="1">
        <v>25015</v>
      </c>
      <c r="B1109" s="2">
        <v>100.08</v>
      </c>
      <c r="C1109" s="2">
        <v>471740</v>
      </c>
    </row>
    <row r="1110" spans="1:3" x14ac:dyDescent="0.2">
      <c r="A1110" s="1">
        <v>25016</v>
      </c>
      <c r="B1110" s="2">
        <v>99.98</v>
      </c>
      <c r="C1110" s="2">
        <v>471740</v>
      </c>
    </row>
    <row r="1111" spans="1:3" x14ac:dyDescent="0.2">
      <c r="A1111" s="1">
        <v>25017</v>
      </c>
      <c r="B1111" s="2">
        <v>99.58</v>
      </c>
      <c r="C1111" s="2">
        <v>481168</v>
      </c>
    </row>
    <row r="1112" spans="1:3" x14ac:dyDescent="0.2">
      <c r="A1112" s="1">
        <v>25020</v>
      </c>
      <c r="B1112" s="2">
        <v>99.4</v>
      </c>
      <c r="C1112" s="2">
        <v>481168</v>
      </c>
    </row>
    <row r="1113" spans="1:3" x14ac:dyDescent="0.2">
      <c r="A1113" s="1">
        <v>25021</v>
      </c>
      <c r="B1113" s="2">
        <v>99.74</v>
      </c>
      <c r="C1113" s="2">
        <v>481168</v>
      </c>
    </row>
    <row r="1114" spans="1:3" x14ac:dyDescent="0.2">
      <c r="A1114" s="1">
        <v>25022</v>
      </c>
      <c r="B1114" s="2">
        <v>100.91</v>
      </c>
      <c r="C1114" s="2">
        <v>481168</v>
      </c>
    </row>
    <row r="1115" spans="1:3" x14ac:dyDescent="0.2">
      <c r="A1115" s="1">
        <v>25023</v>
      </c>
      <c r="B1115" s="2">
        <v>100.91</v>
      </c>
      <c r="C1115" s="2">
        <v>481168</v>
      </c>
    </row>
    <row r="1116" spans="1:3" x14ac:dyDescent="0.2">
      <c r="A1116" s="1">
        <v>25024</v>
      </c>
      <c r="B1116" s="2">
        <v>100.91</v>
      </c>
      <c r="C1116" s="2">
        <v>481168</v>
      </c>
    </row>
    <row r="1117" spans="1:3" x14ac:dyDescent="0.2">
      <c r="A1117" s="1">
        <v>25027</v>
      </c>
      <c r="B1117" s="2">
        <v>101.94</v>
      </c>
      <c r="C1117" s="2">
        <v>481168</v>
      </c>
    </row>
    <row r="1118" spans="1:3" x14ac:dyDescent="0.2">
      <c r="A1118" s="1">
        <v>25028</v>
      </c>
      <c r="B1118" s="2">
        <v>102.23</v>
      </c>
      <c r="C1118" s="2">
        <v>481168</v>
      </c>
    </row>
    <row r="1119" spans="1:3" x14ac:dyDescent="0.2">
      <c r="A1119" s="1">
        <v>25029</v>
      </c>
      <c r="B1119" s="2">
        <v>102.23</v>
      </c>
      <c r="C1119" s="2">
        <v>481168</v>
      </c>
    </row>
    <row r="1120" spans="1:3" x14ac:dyDescent="0.2">
      <c r="A1120" s="1">
        <v>25030</v>
      </c>
      <c r="B1120" s="2">
        <v>102.39</v>
      </c>
      <c r="C1120" s="2">
        <v>481168</v>
      </c>
    </row>
    <row r="1121" spans="1:3" x14ac:dyDescent="0.2">
      <c r="A1121" s="1">
        <v>25031</v>
      </c>
      <c r="B1121" s="2">
        <v>102.34</v>
      </c>
      <c r="C1121" s="2">
        <v>481168</v>
      </c>
    </row>
    <row r="1122" spans="1:3" x14ac:dyDescent="0.2">
      <c r="A1122" s="1">
        <v>25034</v>
      </c>
      <c r="B1122" s="2">
        <v>102.26</v>
      </c>
      <c r="C1122" s="2">
        <v>481168</v>
      </c>
    </row>
    <row r="1123" spans="1:3" x14ac:dyDescent="0.2">
      <c r="A1123" s="1">
        <v>25035</v>
      </c>
      <c r="B1123" s="2">
        <v>101.7</v>
      </c>
      <c r="C1123" s="2">
        <v>481168</v>
      </c>
    </row>
    <row r="1124" spans="1:3" x14ac:dyDescent="0.2">
      <c r="A1124" s="1">
        <v>25036</v>
      </c>
      <c r="B1124" s="2">
        <v>101.7</v>
      </c>
      <c r="C1124" s="2">
        <v>481168</v>
      </c>
    </row>
    <row r="1125" spans="1:3" x14ac:dyDescent="0.2">
      <c r="A1125" s="1">
        <v>25037</v>
      </c>
      <c r="B1125" s="2">
        <v>101.44</v>
      </c>
      <c r="C1125" s="2">
        <v>481168</v>
      </c>
    </row>
    <row r="1126" spans="1:3" x14ac:dyDescent="0.2">
      <c r="A1126" s="1">
        <v>25038</v>
      </c>
      <c r="B1126" s="2">
        <v>100.46</v>
      </c>
      <c r="C1126" s="2">
        <v>481168</v>
      </c>
    </row>
    <row r="1127" spans="1:3" x14ac:dyDescent="0.2">
      <c r="A1127" s="1">
        <v>25041</v>
      </c>
      <c r="B1127" s="2">
        <v>99.33</v>
      </c>
      <c r="C1127" s="2">
        <v>481168</v>
      </c>
    </row>
    <row r="1128" spans="1:3" x14ac:dyDescent="0.2">
      <c r="A1128" s="1">
        <v>25042</v>
      </c>
      <c r="B1128" s="2">
        <v>99.21</v>
      </c>
      <c r="C1128" s="2">
        <v>481168</v>
      </c>
    </row>
    <row r="1129" spans="1:3" x14ac:dyDescent="0.2">
      <c r="A1129" s="1">
        <v>25043</v>
      </c>
      <c r="B1129" s="2">
        <v>99.21</v>
      </c>
      <c r="C1129" s="2">
        <v>481168</v>
      </c>
    </row>
    <row r="1130" spans="1:3" x14ac:dyDescent="0.2">
      <c r="A1130" s="1">
        <v>25044</v>
      </c>
      <c r="B1130" s="2">
        <v>97.94</v>
      </c>
      <c r="C1130" s="2">
        <v>481168</v>
      </c>
    </row>
    <row r="1131" spans="1:3" x14ac:dyDescent="0.2">
      <c r="A1131" s="1">
        <v>25045</v>
      </c>
      <c r="B1131" s="2">
        <v>98.34</v>
      </c>
      <c r="C1131" s="2">
        <v>481168</v>
      </c>
    </row>
    <row r="1132" spans="1:3" x14ac:dyDescent="0.2">
      <c r="A1132" s="1">
        <v>25048</v>
      </c>
      <c r="B1132" s="2">
        <v>97.65</v>
      </c>
      <c r="C1132" s="2">
        <v>481168</v>
      </c>
    </row>
    <row r="1133" spans="1:3" x14ac:dyDescent="0.2">
      <c r="A1133" s="1">
        <v>25049</v>
      </c>
      <c r="B1133" s="2">
        <v>97.74</v>
      </c>
      <c r="C1133" s="2">
        <v>471644</v>
      </c>
    </row>
    <row r="1134" spans="1:3" x14ac:dyDescent="0.2">
      <c r="A1134" s="1">
        <v>25050</v>
      </c>
      <c r="B1134" s="2">
        <v>97.74</v>
      </c>
      <c r="C1134" s="2">
        <v>471644</v>
      </c>
    </row>
    <row r="1135" spans="1:3" x14ac:dyDescent="0.2">
      <c r="A1135" s="1">
        <v>25051</v>
      </c>
      <c r="B1135" s="2">
        <v>97.28</v>
      </c>
      <c r="C1135" s="2">
        <v>471644</v>
      </c>
    </row>
    <row r="1136" spans="1:3" x14ac:dyDescent="0.2">
      <c r="A1136" s="1">
        <v>25052</v>
      </c>
      <c r="B1136" s="2">
        <v>96.63</v>
      </c>
      <c r="C1136" s="2">
        <v>471644</v>
      </c>
    </row>
    <row r="1137" spans="1:3" x14ac:dyDescent="0.2">
      <c r="A1137" s="1">
        <v>25055</v>
      </c>
      <c r="B1137" s="2">
        <v>96.85</v>
      </c>
      <c r="C1137" s="2">
        <v>471644</v>
      </c>
    </row>
    <row r="1138" spans="1:3" x14ac:dyDescent="0.2">
      <c r="A1138" s="1">
        <v>25056</v>
      </c>
      <c r="B1138" s="2">
        <v>97.25</v>
      </c>
      <c r="C1138" s="2">
        <v>471644</v>
      </c>
    </row>
    <row r="1139" spans="1:3" x14ac:dyDescent="0.2">
      <c r="A1139" s="1">
        <v>25057</v>
      </c>
      <c r="B1139" s="2">
        <v>97.25</v>
      </c>
      <c r="C1139" s="2">
        <v>471644</v>
      </c>
    </row>
    <row r="1140" spans="1:3" x14ac:dyDescent="0.2">
      <c r="A1140" s="1">
        <v>25058</v>
      </c>
      <c r="B1140" s="2">
        <v>97.04</v>
      </c>
      <c r="C1140" s="2">
        <v>471644</v>
      </c>
    </row>
    <row r="1141" spans="1:3" x14ac:dyDescent="0.2">
      <c r="A1141" s="1">
        <v>25059</v>
      </c>
      <c r="B1141" s="2">
        <v>97.01</v>
      </c>
      <c r="C1141" s="2">
        <v>471644</v>
      </c>
    </row>
    <row r="1142" spans="1:3" x14ac:dyDescent="0.2">
      <c r="A1142" s="1">
        <v>25062</v>
      </c>
      <c r="B1142" s="2">
        <v>98.01</v>
      </c>
      <c r="C1142" s="2">
        <v>471644</v>
      </c>
    </row>
    <row r="1143" spans="1:3" x14ac:dyDescent="0.2">
      <c r="A1143" s="1">
        <v>25063</v>
      </c>
      <c r="B1143" s="2">
        <v>98.53</v>
      </c>
      <c r="C1143" s="2">
        <v>471644</v>
      </c>
    </row>
    <row r="1144" spans="1:3" x14ac:dyDescent="0.2">
      <c r="A1144" s="1">
        <v>25064</v>
      </c>
      <c r="B1144" s="2">
        <v>98.53</v>
      </c>
      <c r="C1144" s="2">
        <v>471644</v>
      </c>
    </row>
    <row r="1145" spans="1:3" x14ac:dyDescent="0.2">
      <c r="A1145" s="1">
        <v>25065</v>
      </c>
      <c r="B1145" s="2">
        <v>98.07</v>
      </c>
      <c r="C1145" s="2">
        <v>471644</v>
      </c>
    </row>
    <row r="1146" spans="1:3" x14ac:dyDescent="0.2">
      <c r="A1146" s="1">
        <v>25066</v>
      </c>
      <c r="B1146" s="2">
        <v>98.68</v>
      </c>
      <c r="C1146" s="2">
        <v>471644</v>
      </c>
    </row>
    <row r="1147" spans="1:3" x14ac:dyDescent="0.2">
      <c r="A1147" s="1">
        <v>25069</v>
      </c>
      <c r="B1147" s="2">
        <v>99</v>
      </c>
      <c r="C1147" s="2">
        <v>471644</v>
      </c>
    </row>
    <row r="1148" spans="1:3" x14ac:dyDescent="0.2">
      <c r="A1148" s="1">
        <v>25070</v>
      </c>
      <c r="B1148" s="2">
        <v>98.96</v>
      </c>
      <c r="C1148" s="2">
        <v>471644</v>
      </c>
    </row>
    <row r="1149" spans="1:3" x14ac:dyDescent="0.2">
      <c r="A1149" s="1">
        <v>25071</v>
      </c>
      <c r="B1149" s="2">
        <v>98.96</v>
      </c>
      <c r="C1149" s="2">
        <v>471644</v>
      </c>
    </row>
    <row r="1150" spans="1:3" x14ac:dyDescent="0.2">
      <c r="A1150" s="1">
        <v>25072</v>
      </c>
      <c r="B1150" s="2">
        <v>98.7</v>
      </c>
      <c r="C1150" s="2">
        <v>471644</v>
      </c>
    </row>
    <row r="1151" spans="1:3" x14ac:dyDescent="0.2">
      <c r="A1151" s="1">
        <v>25073</v>
      </c>
      <c r="B1151" s="2">
        <v>98.69</v>
      </c>
      <c r="C1151" s="2">
        <v>471644</v>
      </c>
    </row>
    <row r="1152" spans="1:3" x14ac:dyDescent="0.2">
      <c r="A1152" s="1">
        <v>25076</v>
      </c>
      <c r="B1152" s="2">
        <v>98.94</v>
      </c>
      <c r="C1152" s="2">
        <v>471644</v>
      </c>
    </row>
    <row r="1153" spans="1:3" x14ac:dyDescent="0.2">
      <c r="A1153" s="1">
        <v>25077</v>
      </c>
      <c r="B1153" s="2">
        <v>98.81</v>
      </c>
      <c r="C1153" s="2">
        <v>471644</v>
      </c>
    </row>
    <row r="1154" spans="1:3" x14ac:dyDescent="0.2">
      <c r="A1154" s="1">
        <v>25078</v>
      </c>
      <c r="B1154" s="2">
        <v>98.81</v>
      </c>
      <c r="C1154" s="2">
        <v>471644</v>
      </c>
    </row>
    <row r="1155" spans="1:3" x14ac:dyDescent="0.2">
      <c r="A1155" s="1">
        <v>25079</v>
      </c>
      <c r="B1155" s="2">
        <v>98.74</v>
      </c>
      <c r="C1155" s="2">
        <v>471644</v>
      </c>
    </row>
    <row r="1156" spans="1:3" x14ac:dyDescent="0.2">
      <c r="A1156" s="1">
        <v>25080</v>
      </c>
      <c r="B1156" s="2">
        <v>98.86</v>
      </c>
      <c r="C1156" s="2">
        <v>475623</v>
      </c>
    </row>
    <row r="1157" spans="1:3" x14ac:dyDescent="0.2">
      <c r="A1157" s="1">
        <v>25083</v>
      </c>
      <c r="B1157" s="2">
        <v>98.86</v>
      </c>
      <c r="C1157" s="2">
        <v>475623</v>
      </c>
    </row>
    <row r="1158" spans="1:3" x14ac:dyDescent="0.2">
      <c r="A1158" s="1">
        <v>25084</v>
      </c>
      <c r="B1158" s="2">
        <v>99.32</v>
      </c>
      <c r="C1158" s="2">
        <v>475623</v>
      </c>
    </row>
    <row r="1159" spans="1:3" x14ac:dyDescent="0.2">
      <c r="A1159" s="1">
        <v>25085</v>
      </c>
      <c r="B1159" s="2">
        <v>100.02</v>
      </c>
      <c r="C1159" s="2">
        <v>475623</v>
      </c>
    </row>
    <row r="1160" spans="1:3" x14ac:dyDescent="0.2">
      <c r="A1160" s="1">
        <v>25086</v>
      </c>
      <c r="B1160" s="2">
        <v>100.74</v>
      </c>
      <c r="C1160" s="2">
        <v>475623</v>
      </c>
    </row>
    <row r="1161" spans="1:3" x14ac:dyDescent="0.2">
      <c r="A1161" s="1">
        <v>25087</v>
      </c>
      <c r="B1161" s="2">
        <v>101.2</v>
      </c>
      <c r="C1161" s="2">
        <v>475623</v>
      </c>
    </row>
    <row r="1162" spans="1:3" x14ac:dyDescent="0.2">
      <c r="A1162" s="1">
        <v>25090</v>
      </c>
      <c r="B1162" s="2">
        <v>101.23</v>
      </c>
      <c r="C1162" s="2">
        <v>475623</v>
      </c>
    </row>
    <row r="1163" spans="1:3" x14ac:dyDescent="0.2">
      <c r="A1163" s="1">
        <v>25091</v>
      </c>
      <c r="B1163" s="2">
        <v>100.73</v>
      </c>
      <c r="C1163" s="2">
        <v>475623</v>
      </c>
    </row>
    <row r="1164" spans="1:3" x14ac:dyDescent="0.2">
      <c r="A1164" s="1">
        <v>25092</v>
      </c>
      <c r="B1164" s="2">
        <v>100.73</v>
      </c>
      <c r="C1164" s="2">
        <v>475623</v>
      </c>
    </row>
    <row r="1165" spans="1:3" x14ac:dyDescent="0.2">
      <c r="A1165" s="1">
        <v>25093</v>
      </c>
      <c r="B1165" s="2">
        <v>100.52</v>
      </c>
      <c r="C1165" s="2">
        <v>475623</v>
      </c>
    </row>
    <row r="1166" spans="1:3" x14ac:dyDescent="0.2">
      <c r="A1166" s="1">
        <v>25094</v>
      </c>
      <c r="B1166" s="2">
        <v>100.86</v>
      </c>
      <c r="C1166" s="2">
        <v>475623</v>
      </c>
    </row>
    <row r="1167" spans="1:3" x14ac:dyDescent="0.2">
      <c r="A1167" s="1">
        <v>25097</v>
      </c>
      <c r="B1167" s="2">
        <v>101.24</v>
      </c>
      <c r="C1167" s="2">
        <v>475623</v>
      </c>
    </row>
    <row r="1168" spans="1:3" x14ac:dyDescent="0.2">
      <c r="A1168" s="1">
        <v>25098</v>
      </c>
      <c r="B1168" s="2">
        <v>101.5</v>
      </c>
      <c r="C1168" s="2">
        <v>475623</v>
      </c>
    </row>
    <row r="1169" spans="1:3" x14ac:dyDescent="0.2">
      <c r="A1169" s="1">
        <v>25099</v>
      </c>
      <c r="B1169" s="2">
        <v>101.5</v>
      </c>
      <c r="C1169" s="2">
        <v>475623</v>
      </c>
    </row>
    <row r="1170" spans="1:3" x14ac:dyDescent="0.2">
      <c r="A1170" s="1">
        <v>25100</v>
      </c>
      <c r="B1170" s="2">
        <v>101.59</v>
      </c>
      <c r="C1170" s="2">
        <v>475623</v>
      </c>
    </row>
    <row r="1171" spans="1:3" x14ac:dyDescent="0.2">
      <c r="A1171" s="1">
        <v>25101</v>
      </c>
      <c r="B1171" s="2">
        <v>101.66</v>
      </c>
      <c r="C1171" s="2">
        <v>475623</v>
      </c>
    </row>
    <row r="1172" spans="1:3" x14ac:dyDescent="0.2">
      <c r="A1172" s="1">
        <v>25104</v>
      </c>
      <c r="B1172" s="2">
        <v>102.24</v>
      </c>
      <c r="C1172" s="2">
        <v>475623</v>
      </c>
    </row>
    <row r="1173" spans="1:3" x14ac:dyDescent="0.2">
      <c r="A1173" s="1">
        <v>25105</v>
      </c>
      <c r="B1173" s="2">
        <v>102.59</v>
      </c>
      <c r="C1173" s="2">
        <v>475623</v>
      </c>
    </row>
    <row r="1174" spans="1:3" x14ac:dyDescent="0.2">
      <c r="A1174" s="1">
        <v>25106</v>
      </c>
      <c r="B1174" s="2">
        <v>102.59</v>
      </c>
      <c r="C1174" s="2">
        <v>475623</v>
      </c>
    </row>
    <row r="1175" spans="1:3" x14ac:dyDescent="0.2">
      <c r="A1175" s="1">
        <v>25107</v>
      </c>
      <c r="B1175" s="2">
        <v>102.36</v>
      </c>
      <c r="C1175" s="2">
        <v>475623</v>
      </c>
    </row>
    <row r="1176" spans="1:3" x14ac:dyDescent="0.2">
      <c r="A1176" s="1">
        <v>25108</v>
      </c>
      <c r="B1176" s="2">
        <v>102.31</v>
      </c>
      <c r="C1176" s="2">
        <v>475623</v>
      </c>
    </row>
    <row r="1177" spans="1:3" x14ac:dyDescent="0.2">
      <c r="A1177" s="1">
        <v>25111</v>
      </c>
      <c r="B1177" s="2">
        <v>102.67</v>
      </c>
      <c r="C1177" s="2">
        <v>496322</v>
      </c>
    </row>
    <row r="1178" spans="1:3" x14ac:dyDescent="0.2">
      <c r="A1178" s="1">
        <v>25112</v>
      </c>
      <c r="B1178" s="2">
        <v>102.86</v>
      </c>
      <c r="C1178" s="2">
        <v>496322</v>
      </c>
    </row>
    <row r="1179" spans="1:3" x14ac:dyDescent="0.2">
      <c r="A1179" s="1">
        <v>25113</v>
      </c>
      <c r="B1179" s="2">
        <v>102.86</v>
      </c>
      <c r="C1179" s="2">
        <v>496322</v>
      </c>
    </row>
    <row r="1180" spans="1:3" x14ac:dyDescent="0.2">
      <c r="A1180" s="1">
        <v>25114</v>
      </c>
      <c r="B1180" s="2">
        <v>103.34</v>
      </c>
      <c r="C1180" s="2">
        <v>496322</v>
      </c>
    </row>
    <row r="1181" spans="1:3" x14ac:dyDescent="0.2">
      <c r="A1181" s="1">
        <v>25115</v>
      </c>
      <c r="B1181" s="2">
        <v>103.71</v>
      </c>
      <c r="C1181" s="2">
        <v>496322</v>
      </c>
    </row>
    <row r="1182" spans="1:3" x14ac:dyDescent="0.2">
      <c r="A1182" s="1">
        <v>25118</v>
      </c>
      <c r="B1182" s="2">
        <v>103.7</v>
      </c>
      <c r="C1182" s="2">
        <v>496322</v>
      </c>
    </row>
    <row r="1183" spans="1:3" x14ac:dyDescent="0.2">
      <c r="A1183" s="1">
        <v>25119</v>
      </c>
      <c r="B1183" s="2">
        <v>103.74</v>
      </c>
      <c r="C1183" s="2">
        <v>496322</v>
      </c>
    </row>
    <row r="1184" spans="1:3" x14ac:dyDescent="0.2">
      <c r="A1184" s="1">
        <v>25120</v>
      </c>
      <c r="B1184" s="2">
        <v>103.74</v>
      </c>
      <c r="C1184" s="2">
        <v>496322</v>
      </c>
    </row>
    <row r="1185" spans="1:3" x14ac:dyDescent="0.2">
      <c r="A1185" s="1">
        <v>25121</v>
      </c>
      <c r="B1185" s="2">
        <v>103.29</v>
      </c>
      <c r="C1185" s="2">
        <v>496322</v>
      </c>
    </row>
    <row r="1186" spans="1:3" x14ac:dyDescent="0.2">
      <c r="A1186" s="1">
        <v>25122</v>
      </c>
      <c r="B1186" s="2">
        <v>103.18</v>
      </c>
      <c r="C1186" s="2">
        <v>496322</v>
      </c>
    </row>
    <row r="1187" spans="1:3" x14ac:dyDescent="0.2">
      <c r="A1187" s="1">
        <v>25125</v>
      </c>
      <c r="B1187" s="2">
        <v>103.32</v>
      </c>
      <c r="C1187" s="2">
        <v>496322</v>
      </c>
    </row>
    <row r="1188" spans="1:3" x14ac:dyDescent="0.2">
      <c r="A1188" s="1">
        <v>25126</v>
      </c>
      <c r="B1188" s="2">
        <v>103.53</v>
      </c>
      <c r="C1188" s="2">
        <v>496322</v>
      </c>
    </row>
    <row r="1189" spans="1:3" x14ac:dyDescent="0.2">
      <c r="A1189" s="1">
        <v>25127</v>
      </c>
      <c r="B1189" s="2">
        <v>103.53</v>
      </c>
      <c r="C1189" s="2">
        <v>496322</v>
      </c>
    </row>
    <row r="1190" spans="1:3" x14ac:dyDescent="0.2">
      <c r="A1190" s="1">
        <v>25128</v>
      </c>
      <c r="B1190" s="2">
        <v>104.01</v>
      </c>
      <c r="C1190" s="2">
        <v>496322</v>
      </c>
    </row>
    <row r="1191" spans="1:3" x14ac:dyDescent="0.2">
      <c r="A1191" s="1">
        <v>25129</v>
      </c>
      <c r="B1191" s="2">
        <v>104.82</v>
      </c>
      <c r="C1191" s="2">
        <v>496322</v>
      </c>
    </row>
    <row r="1192" spans="1:3" x14ac:dyDescent="0.2">
      <c r="A1192" s="1">
        <v>25132</v>
      </c>
      <c r="B1192" s="2">
        <v>104.99</v>
      </c>
      <c r="C1192" s="2">
        <v>496322</v>
      </c>
    </row>
    <row r="1193" spans="1:3" x14ac:dyDescent="0.2">
      <c r="A1193" s="1">
        <v>25133</v>
      </c>
      <c r="B1193" s="2">
        <v>104.57</v>
      </c>
      <c r="C1193" s="2">
        <v>496322</v>
      </c>
    </row>
    <row r="1194" spans="1:3" x14ac:dyDescent="0.2">
      <c r="A1194" s="1">
        <v>25134</v>
      </c>
      <c r="B1194" s="2">
        <v>104.57</v>
      </c>
      <c r="C1194" s="2">
        <v>496322</v>
      </c>
    </row>
    <row r="1195" spans="1:3" x14ac:dyDescent="0.2">
      <c r="A1195" s="1">
        <v>25135</v>
      </c>
      <c r="B1195" s="2">
        <v>103.84</v>
      </c>
      <c r="C1195" s="2">
        <v>496322</v>
      </c>
    </row>
    <row r="1196" spans="1:3" x14ac:dyDescent="0.2">
      <c r="A1196" s="1">
        <v>25136</v>
      </c>
      <c r="B1196" s="2">
        <v>104.2</v>
      </c>
      <c r="C1196" s="2">
        <v>496322</v>
      </c>
    </row>
    <row r="1197" spans="1:3" x14ac:dyDescent="0.2">
      <c r="A1197" s="1">
        <v>25139</v>
      </c>
      <c r="B1197" s="2">
        <v>103.9</v>
      </c>
      <c r="C1197" s="2">
        <v>496322</v>
      </c>
    </row>
    <row r="1198" spans="1:3" x14ac:dyDescent="0.2">
      <c r="A1198" s="1">
        <v>25140</v>
      </c>
      <c r="B1198" s="2">
        <v>103.8</v>
      </c>
      <c r="C1198" s="2">
        <v>496322</v>
      </c>
    </row>
    <row r="1199" spans="1:3" x14ac:dyDescent="0.2">
      <c r="A1199" s="1">
        <v>25141</v>
      </c>
      <c r="B1199" s="2">
        <v>103.8</v>
      </c>
      <c r="C1199" s="2">
        <v>496322</v>
      </c>
    </row>
    <row r="1200" spans="1:3" x14ac:dyDescent="0.2">
      <c r="A1200" s="1">
        <v>25142</v>
      </c>
      <c r="B1200" s="2">
        <v>103.41</v>
      </c>
      <c r="C1200" s="2">
        <v>499428</v>
      </c>
    </row>
    <row r="1201" spans="1:3" x14ac:dyDescent="0.2">
      <c r="A1201" s="1">
        <v>25143</v>
      </c>
      <c r="B1201" s="2">
        <v>103.06</v>
      </c>
      <c r="C1201" s="2">
        <v>499428</v>
      </c>
    </row>
    <row r="1202" spans="1:3" x14ac:dyDescent="0.2">
      <c r="A1202" s="1">
        <v>25146</v>
      </c>
      <c r="B1202" s="2">
        <v>103.1</v>
      </c>
      <c r="C1202" s="2">
        <v>499428</v>
      </c>
    </row>
    <row r="1203" spans="1:3" x14ac:dyDescent="0.2">
      <c r="A1203" s="1">
        <v>25147</v>
      </c>
      <c r="B1203" s="2">
        <v>103.1</v>
      </c>
      <c r="C1203" s="2">
        <v>499428</v>
      </c>
    </row>
    <row r="1204" spans="1:3" x14ac:dyDescent="0.2">
      <c r="A1204" s="1">
        <v>25148</v>
      </c>
      <c r="B1204" s="2">
        <v>103.27</v>
      </c>
      <c r="C1204" s="2">
        <v>499428</v>
      </c>
    </row>
    <row r="1205" spans="1:3" x14ac:dyDescent="0.2">
      <c r="A1205" s="1">
        <v>25149</v>
      </c>
      <c r="B1205" s="2">
        <v>103.5</v>
      </c>
      <c r="C1205" s="2">
        <v>499428</v>
      </c>
    </row>
    <row r="1206" spans="1:3" x14ac:dyDescent="0.2">
      <c r="A1206" s="1">
        <v>25150</v>
      </c>
      <c r="B1206" s="2">
        <v>103.95</v>
      </c>
      <c r="C1206" s="2">
        <v>499428</v>
      </c>
    </row>
    <row r="1207" spans="1:3" x14ac:dyDescent="0.2">
      <c r="A1207" s="1">
        <v>25153</v>
      </c>
      <c r="B1207" s="2">
        <v>103.95</v>
      </c>
      <c r="C1207" s="2">
        <v>499428</v>
      </c>
    </row>
    <row r="1208" spans="1:3" x14ac:dyDescent="0.2">
      <c r="A1208" s="1">
        <v>25154</v>
      </c>
      <c r="B1208" s="2">
        <v>104.62</v>
      </c>
      <c r="C1208" s="2">
        <v>499428</v>
      </c>
    </row>
    <row r="1209" spans="1:3" x14ac:dyDescent="0.2">
      <c r="A1209" s="1">
        <v>25155</v>
      </c>
      <c r="B1209" s="2">
        <v>105.13</v>
      </c>
      <c r="C1209" s="2">
        <v>499428</v>
      </c>
    </row>
    <row r="1210" spans="1:3" x14ac:dyDescent="0.2">
      <c r="A1210" s="1">
        <v>25156</v>
      </c>
      <c r="B1210" s="2">
        <v>105.2</v>
      </c>
      <c r="C1210" s="2">
        <v>499428</v>
      </c>
    </row>
    <row r="1211" spans="1:3" x14ac:dyDescent="0.2">
      <c r="A1211" s="1">
        <v>25157</v>
      </c>
      <c r="B1211" s="2">
        <v>105.78</v>
      </c>
      <c r="C1211" s="2">
        <v>499428</v>
      </c>
    </row>
    <row r="1212" spans="1:3" x14ac:dyDescent="0.2">
      <c r="A1212" s="1">
        <v>25160</v>
      </c>
      <c r="B1212" s="2">
        <v>105.92</v>
      </c>
      <c r="C1212" s="2">
        <v>499428</v>
      </c>
    </row>
    <row r="1213" spans="1:3" x14ac:dyDescent="0.2">
      <c r="A1213" s="1">
        <v>25161</v>
      </c>
      <c r="B1213" s="2">
        <v>106.14</v>
      </c>
      <c r="C1213" s="2">
        <v>499428</v>
      </c>
    </row>
    <row r="1214" spans="1:3" x14ac:dyDescent="0.2">
      <c r="A1214" s="1">
        <v>25162</v>
      </c>
      <c r="B1214" s="2">
        <v>106.14</v>
      </c>
      <c r="C1214" s="2">
        <v>499428</v>
      </c>
    </row>
    <row r="1215" spans="1:3" x14ac:dyDescent="0.2">
      <c r="A1215" s="1">
        <v>25163</v>
      </c>
      <c r="B1215" s="2">
        <v>105.97</v>
      </c>
      <c r="C1215" s="2">
        <v>499428</v>
      </c>
    </row>
    <row r="1216" spans="1:3" x14ac:dyDescent="0.2">
      <c r="A1216" s="1">
        <v>25164</v>
      </c>
      <c r="B1216" s="2">
        <v>106.3</v>
      </c>
      <c r="C1216" s="2">
        <v>499428</v>
      </c>
    </row>
    <row r="1217" spans="1:3" x14ac:dyDescent="0.2">
      <c r="A1217" s="1">
        <v>25167</v>
      </c>
      <c r="B1217" s="2">
        <v>106.48</v>
      </c>
      <c r="C1217" s="2">
        <v>499428</v>
      </c>
    </row>
    <row r="1218" spans="1:3" x14ac:dyDescent="0.2">
      <c r="A1218" s="1">
        <v>25168</v>
      </c>
      <c r="B1218" s="2">
        <v>107.26</v>
      </c>
      <c r="C1218" s="2">
        <v>499428</v>
      </c>
    </row>
    <row r="1219" spans="1:3" x14ac:dyDescent="0.2">
      <c r="A1219" s="1">
        <v>25169</v>
      </c>
      <c r="B1219" s="2">
        <v>107.76</v>
      </c>
      <c r="C1219" s="2">
        <v>499428</v>
      </c>
    </row>
    <row r="1220" spans="1:3" x14ac:dyDescent="0.2">
      <c r="A1220" s="1">
        <v>25170</v>
      </c>
      <c r="B1220" s="2">
        <v>107.76</v>
      </c>
      <c r="C1220" s="2">
        <v>499428</v>
      </c>
    </row>
    <row r="1221" spans="1:3" x14ac:dyDescent="0.2">
      <c r="A1221" s="1">
        <v>25171</v>
      </c>
      <c r="B1221" s="2">
        <v>108.37</v>
      </c>
      <c r="C1221" s="2">
        <v>521203</v>
      </c>
    </row>
    <row r="1222" spans="1:3" x14ac:dyDescent="0.2">
      <c r="A1222" s="1">
        <v>25174</v>
      </c>
      <c r="B1222" s="2">
        <v>108.12</v>
      </c>
      <c r="C1222" s="2">
        <v>521203</v>
      </c>
    </row>
    <row r="1223" spans="1:3" x14ac:dyDescent="0.2">
      <c r="A1223" s="1">
        <v>25175</v>
      </c>
      <c r="B1223" s="2">
        <v>108.02</v>
      </c>
      <c r="C1223" s="2">
        <v>521203</v>
      </c>
    </row>
    <row r="1224" spans="1:3" x14ac:dyDescent="0.2">
      <c r="A1224" s="1">
        <v>25176</v>
      </c>
      <c r="B1224" s="2">
        <v>108.02</v>
      </c>
      <c r="C1224" s="2">
        <v>521203</v>
      </c>
    </row>
    <row r="1225" spans="1:3" x14ac:dyDescent="0.2">
      <c r="A1225" s="1">
        <v>25177</v>
      </c>
      <c r="B1225" s="2">
        <v>107.67</v>
      </c>
      <c r="C1225" s="2">
        <v>521203</v>
      </c>
    </row>
    <row r="1226" spans="1:3" x14ac:dyDescent="0.2">
      <c r="A1226" s="1">
        <v>25178</v>
      </c>
      <c r="B1226" s="2">
        <v>107.93</v>
      </c>
      <c r="C1226" s="2">
        <v>521203</v>
      </c>
    </row>
    <row r="1227" spans="1:3" x14ac:dyDescent="0.2">
      <c r="A1227" s="1">
        <v>25181</v>
      </c>
      <c r="B1227" s="2">
        <v>107.66</v>
      </c>
      <c r="C1227" s="2">
        <v>521203</v>
      </c>
    </row>
    <row r="1228" spans="1:3" x14ac:dyDescent="0.2">
      <c r="A1228" s="1">
        <v>25182</v>
      </c>
      <c r="B1228" s="2">
        <v>107.39</v>
      </c>
      <c r="C1228" s="2">
        <v>521203</v>
      </c>
    </row>
    <row r="1229" spans="1:3" x14ac:dyDescent="0.2">
      <c r="A1229" s="1">
        <v>25183</v>
      </c>
      <c r="B1229" s="2">
        <v>107.39</v>
      </c>
      <c r="C1229" s="2">
        <v>521203</v>
      </c>
    </row>
    <row r="1230" spans="1:3" x14ac:dyDescent="0.2">
      <c r="A1230" s="1">
        <v>25184</v>
      </c>
      <c r="B1230" s="2">
        <v>107.32</v>
      </c>
      <c r="C1230" s="2">
        <v>521203</v>
      </c>
    </row>
    <row r="1231" spans="1:3" x14ac:dyDescent="0.2">
      <c r="A1231" s="1">
        <v>25185</v>
      </c>
      <c r="B1231" s="2">
        <v>107.58</v>
      </c>
      <c r="C1231" s="2">
        <v>521203</v>
      </c>
    </row>
    <row r="1232" spans="1:3" x14ac:dyDescent="0.2">
      <c r="A1232" s="1">
        <v>25188</v>
      </c>
      <c r="B1232" s="2">
        <v>107.1</v>
      </c>
      <c r="C1232" s="2">
        <v>521203</v>
      </c>
    </row>
    <row r="1233" spans="1:3" x14ac:dyDescent="0.2">
      <c r="A1233" s="1">
        <v>25189</v>
      </c>
      <c r="B1233" s="2">
        <v>106.66</v>
      </c>
      <c r="C1233" s="2">
        <v>521203</v>
      </c>
    </row>
    <row r="1234" spans="1:3" x14ac:dyDescent="0.2">
      <c r="A1234" s="1">
        <v>25190</v>
      </c>
      <c r="B1234" s="2">
        <v>106.66</v>
      </c>
      <c r="C1234" s="2">
        <v>521203</v>
      </c>
    </row>
    <row r="1235" spans="1:3" x14ac:dyDescent="0.2">
      <c r="A1235" s="1">
        <v>25191</v>
      </c>
      <c r="B1235" s="2">
        <v>106.97</v>
      </c>
      <c r="C1235" s="2">
        <v>521203</v>
      </c>
    </row>
    <row r="1236" spans="1:3" x14ac:dyDescent="0.2">
      <c r="A1236" s="1">
        <v>25192</v>
      </c>
      <c r="B1236" s="2">
        <v>106.34</v>
      </c>
      <c r="C1236" s="2">
        <v>521203</v>
      </c>
    </row>
    <row r="1237" spans="1:3" x14ac:dyDescent="0.2">
      <c r="A1237" s="1">
        <v>25195</v>
      </c>
      <c r="B1237" s="2">
        <v>105.21</v>
      </c>
      <c r="C1237" s="2">
        <v>521203</v>
      </c>
    </row>
    <row r="1238" spans="1:3" x14ac:dyDescent="0.2">
      <c r="A1238" s="1">
        <v>25196</v>
      </c>
      <c r="B1238" s="2">
        <v>105.04</v>
      </c>
      <c r="C1238" s="2">
        <v>521203</v>
      </c>
    </row>
    <row r="1239" spans="1:3" x14ac:dyDescent="0.2">
      <c r="A1239" s="1">
        <v>25197</v>
      </c>
      <c r="B1239" s="2">
        <v>105.04</v>
      </c>
      <c r="C1239" s="2">
        <v>521203</v>
      </c>
    </row>
    <row r="1240" spans="1:3" x14ac:dyDescent="0.2">
      <c r="A1240" s="1">
        <v>25198</v>
      </c>
      <c r="B1240" s="2">
        <v>105.15</v>
      </c>
      <c r="C1240" s="2">
        <v>521203</v>
      </c>
    </row>
    <row r="1241" spans="1:3" x14ac:dyDescent="0.2">
      <c r="A1241" s="1">
        <v>25199</v>
      </c>
      <c r="B1241" s="2">
        <v>104.74</v>
      </c>
      <c r="C1241" s="2">
        <v>521203</v>
      </c>
    </row>
    <row r="1242" spans="1:3" x14ac:dyDescent="0.2">
      <c r="A1242" s="1">
        <v>25202</v>
      </c>
      <c r="B1242" s="2">
        <v>103.8</v>
      </c>
      <c r="C1242" s="2">
        <v>521203</v>
      </c>
    </row>
    <row r="1243" spans="1:3" x14ac:dyDescent="0.2">
      <c r="A1243" s="1">
        <v>25203</v>
      </c>
      <c r="B1243" s="2">
        <v>103.86</v>
      </c>
      <c r="C1243" s="2">
        <v>503793</v>
      </c>
    </row>
    <row r="1244" spans="1:3" x14ac:dyDescent="0.2">
      <c r="A1244" s="1">
        <v>25204</v>
      </c>
      <c r="B1244" s="2">
        <v>103.86</v>
      </c>
      <c r="C1244" s="2">
        <v>503793</v>
      </c>
    </row>
    <row r="1245" spans="1:3" x14ac:dyDescent="0.2">
      <c r="A1245" s="1">
        <v>25205</v>
      </c>
      <c r="B1245" s="2">
        <v>103.93</v>
      </c>
      <c r="C1245" s="2">
        <v>503793</v>
      </c>
    </row>
    <row r="1246" spans="1:3" x14ac:dyDescent="0.2">
      <c r="A1246" s="1">
        <v>25206</v>
      </c>
      <c r="B1246" s="2">
        <v>103.99</v>
      </c>
      <c r="C1246" s="2">
        <v>503793</v>
      </c>
    </row>
    <row r="1247" spans="1:3" x14ac:dyDescent="0.2">
      <c r="A1247" s="1">
        <v>25209</v>
      </c>
      <c r="B1247" s="2">
        <v>102.47</v>
      </c>
      <c r="C1247" s="2">
        <v>503793</v>
      </c>
    </row>
    <row r="1248" spans="1:3" x14ac:dyDescent="0.2">
      <c r="A1248" s="1">
        <v>25210</v>
      </c>
      <c r="B1248" s="2">
        <v>101.22</v>
      </c>
      <c r="C1248" s="2">
        <v>503793</v>
      </c>
    </row>
    <row r="1249" spans="1:3" x14ac:dyDescent="0.2">
      <c r="A1249" s="1">
        <v>25211</v>
      </c>
      <c r="B1249" s="2">
        <v>100.8</v>
      </c>
      <c r="C1249" s="2">
        <v>503793</v>
      </c>
    </row>
    <row r="1250" spans="1:3" x14ac:dyDescent="0.2">
      <c r="A1250" s="1">
        <v>25212</v>
      </c>
      <c r="B1250" s="2">
        <v>101.22</v>
      </c>
      <c r="C1250" s="2">
        <v>503793</v>
      </c>
    </row>
    <row r="1251" spans="1:3" x14ac:dyDescent="0.2">
      <c r="A1251" s="1">
        <v>25213</v>
      </c>
      <c r="B1251" s="2">
        <v>100.93</v>
      </c>
      <c r="C1251" s="2">
        <v>503793</v>
      </c>
    </row>
    <row r="1252" spans="1:3" x14ac:dyDescent="0.2">
      <c r="A1252" s="1">
        <v>25216</v>
      </c>
      <c r="B1252" s="2">
        <v>100.4</v>
      </c>
      <c r="C1252" s="2">
        <v>503793</v>
      </c>
    </row>
    <row r="1253" spans="1:3" x14ac:dyDescent="0.2">
      <c r="A1253" s="1">
        <v>25217</v>
      </c>
      <c r="B1253" s="2">
        <v>101.13</v>
      </c>
      <c r="C1253" s="2">
        <v>503793</v>
      </c>
    </row>
    <row r="1254" spans="1:3" x14ac:dyDescent="0.2">
      <c r="A1254" s="1">
        <v>25218</v>
      </c>
      <c r="B1254" s="2">
        <v>101.62</v>
      </c>
      <c r="C1254" s="2">
        <v>503793</v>
      </c>
    </row>
    <row r="1255" spans="1:3" x14ac:dyDescent="0.2">
      <c r="A1255" s="1">
        <v>25219</v>
      </c>
      <c r="B1255" s="2">
        <v>102.18</v>
      </c>
      <c r="C1255" s="2">
        <v>503793</v>
      </c>
    </row>
    <row r="1256" spans="1:3" x14ac:dyDescent="0.2">
      <c r="A1256" s="1">
        <v>25220</v>
      </c>
      <c r="B1256" s="2">
        <v>102.03</v>
      </c>
      <c r="C1256" s="2">
        <v>503793</v>
      </c>
    </row>
    <row r="1257" spans="1:3" x14ac:dyDescent="0.2">
      <c r="A1257" s="1">
        <v>25223</v>
      </c>
      <c r="B1257" s="2">
        <v>101.69</v>
      </c>
      <c r="C1257" s="2">
        <v>503793</v>
      </c>
    </row>
    <row r="1258" spans="1:3" x14ac:dyDescent="0.2">
      <c r="A1258" s="1">
        <v>25224</v>
      </c>
      <c r="B1258" s="2">
        <v>101.63</v>
      </c>
      <c r="C1258" s="2">
        <v>503793</v>
      </c>
    </row>
    <row r="1259" spans="1:3" x14ac:dyDescent="0.2">
      <c r="A1259" s="1">
        <v>25225</v>
      </c>
      <c r="B1259" s="2">
        <v>101.98</v>
      </c>
      <c r="C1259" s="2">
        <v>503793</v>
      </c>
    </row>
    <row r="1260" spans="1:3" x14ac:dyDescent="0.2">
      <c r="A1260" s="1">
        <v>25226</v>
      </c>
      <c r="B1260" s="2">
        <v>102.43</v>
      </c>
      <c r="C1260" s="2">
        <v>503793</v>
      </c>
    </row>
    <row r="1261" spans="1:3" x14ac:dyDescent="0.2">
      <c r="A1261" s="1">
        <v>25227</v>
      </c>
      <c r="B1261" s="2">
        <v>102.38</v>
      </c>
      <c r="C1261" s="2">
        <v>503793</v>
      </c>
    </row>
    <row r="1262" spans="1:3" x14ac:dyDescent="0.2">
      <c r="A1262" s="1">
        <v>25230</v>
      </c>
      <c r="B1262" s="2">
        <v>102.4</v>
      </c>
      <c r="C1262" s="2">
        <v>503793</v>
      </c>
    </row>
    <row r="1263" spans="1:3" x14ac:dyDescent="0.2">
      <c r="A1263" s="1">
        <v>25231</v>
      </c>
      <c r="B1263" s="2">
        <v>102.41</v>
      </c>
      <c r="C1263" s="2">
        <v>503793</v>
      </c>
    </row>
    <row r="1264" spans="1:3" x14ac:dyDescent="0.2">
      <c r="A1264" s="1">
        <v>25232</v>
      </c>
      <c r="B1264" s="2">
        <v>102.51</v>
      </c>
      <c r="C1264" s="2">
        <v>503793</v>
      </c>
    </row>
    <row r="1265" spans="1:3" x14ac:dyDescent="0.2">
      <c r="A1265" s="1">
        <v>25233</v>
      </c>
      <c r="B1265" s="2">
        <v>102.55</v>
      </c>
      <c r="C1265" s="2">
        <v>503793</v>
      </c>
    </row>
    <row r="1266" spans="1:3" x14ac:dyDescent="0.2">
      <c r="A1266" s="1">
        <v>25234</v>
      </c>
      <c r="B1266" s="2">
        <v>103.01</v>
      </c>
      <c r="C1266" s="2">
        <v>498500</v>
      </c>
    </row>
    <row r="1267" spans="1:3" x14ac:dyDescent="0.2">
      <c r="A1267" s="1">
        <v>25237</v>
      </c>
      <c r="B1267" s="2">
        <v>102.89</v>
      </c>
      <c r="C1267" s="2">
        <v>498500</v>
      </c>
    </row>
    <row r="1268" spans="1:3" x14ac:dyDescent="0.2">
      <c r="A1268" s="1">
        <v>25238</v>
      </c>
      <c r="B1268" s="2">
        <v>102.92</v>
      </c>
      <c r="C1268" s="2">
        <v>498500</v>
      </c>
    </row>
    <row r="1269" spans="1:3" x14ac:dyDescent="0.2">
      <c r="A1269" s="1">
        <v>25239</v>
      </c>
      <c r="B1269" s="2">
        <v>103.2</v>
      </c>
      <c r="C1269" s="2">
        <v>498500</v>
      </c>
    </row>
    <row r="1270" spans="1:3" x14ac:dyDescent="0.2">
      <c r="A1270" s="1">
        <v>25240</v>
      </c>
      <c r="B1270" s="2">
        <v>103.54</v>
      </c>
      <c r="C1270" s="2">
        <v>498500</v>
      </c>
    </row>
    <row r="1271" spans="1:3" x14ac:dyDescent="0.2">
      <c r="A1271" s="1">
        <v>25241</v>
      </c>
      <c r="B1271" s="2">
        <v>103.53</v>
      </c>
      <c r="C1271" s="2">
        <v>498500</v>
      </c>
    </row>
    <row r="1272" spans="1:3" x14ac:dyDescent="0.2">
      <c r="A1272" s="1">
        <v>25244</v>
      </c>
      <c r="B1272" s="2">
        <v>103.53</v>
      </c>
      <c r="C1272" s="2">
        <v>498500</v>
      </c>
    </row>
    <row r="1273" spans="1:3" x14ac:dyDescent="0.2">
      <c r="A1273" s="1">
        <v>25245</v>
      </c>
      <c r="B1273" s="2">
        <v>103.65</v>
      </c>
      <c r="C1273" s="2">
        <v>498500</v>
      </c>
    </row>
    <row r="1274" spans="1:3" x14ac:dyDescent="0.2">
      <c r="A1274" s="1">
        <v>25246</v>
      </c>
      <c r="B1274" s="2">
        <v>103.63</v>
      </c>
      <c r="C1274" s="2">
        <v>498500</v>
      </c>
    </row>
    <row r="1275" spans="1:3" x14ac:dyDescent="0.2">
      <c r="A1275" s="1">
        <v>25247</v>
      </c>
      <c r="B1275" s="2">
        <v>103.71</v>
      </c>
      <c r="C1275" s="2">
        <v>498500</v>
      </c>
    </row>
    <row r="1276" spans="1:3" x14ac:dyDescent="0.2">
      <c r="A1276" s="1">
        <v>25248</v>
      </c>
      <c r="B1276" s="2">
        <v>103.61</v>
      </c>
      <c r="C1276" s="2">
        <v>498500</v>
      </c>
    </row>
    <row r="1277" spans="1:3" x14ac:dyDescent="0.2">
      <c r="A1277" s="1">
        <v>25251</v>
      </c>
      <c r="B1277" s="2">
        <v>102.44</v>
      </c>
      <c r="C1277" s="2">
        <v>498500</v>
      </c>
    </row>
    <row r="1278" spans="1:3" x14ac:dyDescent="0.2">
      <c r="A1278" s="1">
        <v>25252</v>
      </c>
      <c r="B1278" s="2">
        <v>101.4</v>
      </c>
      <c r="C1278" s="2">
        <v>498500</v>
      </c>
    </row>
    <row r="1279" spans="1:3" x14ac:dyDescent="0.2">
      <c r="A1279" s="1">
        <v>25253</v>
      </c>
      <c r="B1279" s="2">
        <v>100.65</v>
      </c>
      <c r="C1279" s="2">
        <v>498500</v>
      </c>
    </row>
    <row r="1280" spans="1:3" x14ac:dyDescent="0.2">
      <c r="A1280" s="1">
        <v>25254</v>
      </c>
      <c r="B1280" s="2">
        <v>99.79</v>
      </c>
      <c r="C1280" s="2">
        <v>498500</v>
      </c>
    </row>
    <row r="1281" spans="1:3" x14ac:dyDescent="0.2">
      <c r="A1281" s="1">
        <v>25255</v>
      </c>
      <c r="B1281" s="2">
        <v>99.79</v>
      </c>
      <c r="C1281" s="2">
        <v>498500</v>
      </c>
    </row>
    <row r="1282" spans="1:3" x14ac:dyDescent="0.2">
      <c r="A1282" s="1">
        <v>25258</v>
      </c>
      <c r="B1282" s="2">
        <v>98.6</v>
      </c>
      <c r="C1282" s="2">
        <v>498500</v>
      </c>
    </row>
    <row r="1283" spans="1:3" x14ac:dyDescent="0.2">
      <c r="A1283" s="1">
        <v>25259</v>
      </c>
      <c r="B1283" s="2">
        <v>97.98</v>
      </c>
      <c r="C1283" s="2">
        <v>498500</v>
      </c>
    </row>
    <row r="1284" spans="1:3" x14ac:dyDescent="0.2">
      <c r="A1284" s="1">
        <v>25260</v>
      </c>
      <c r="B1284" s="2">
        <v>98.45</v>
      </c>
      <c r="C1284" s="2">
        <v>498500</v>
      </c>
    </row>
    <row r="1285" spans="1:3" x14ac:dyDescent="0.2">
      <c r="A1285" s="1">
        <v>25261</v>
      </c>
      <c r="B1285" s="2">
        <v>98.14</v>
      </c>
      <c r="C1285" s="2">
        <v>498500</v>
      </c>
    </row>
    <row r="1286" spans="1:3" x14ac:dyDescent="0.2">
      <c r="A1286" s="1">
        <v>25262</v>
      </c>
      <c r="B1286" s="2">
        <v>98.13</v>
      </c>
      <c r="C1286" s="2">
        <v>479340</v>
      </c>
    </row>
    <row r="1287" spans="1:3" x14ac:dyDescent="0.2">
      <c r="A1287" s="1">
        <v>25265</v>
      </c>
      <c r="B1287" s="2">
        <v>98.38</v>
      </c>
      <c r="C1287" s="2">
        <v>479340</v>
      </c>
    </row>
    <row r="1288" spans="1:3" x14ac:dyDescent="0.2">
      <c r="A1288" s="1">
        <v>25266</v>
      </c>
      <c r="B1288" s="2">
        <v>99.32</v>
      </c>
      <c r="C1288" s="2">
        <v>479340</v>
      </c>
    </row>
    <row r="1289" spans="1:3" x14ac:dyDescent="0.2">
      <c r="A1289" s="1">
        <v>25267</v>
      </c>
      <c r="B1289" s="2">
        <v>99.71</v>
      </c>
      <c r="C1289" s="2">
        <v>479340</v>
      </c>
    </row>
    <row r="1290" spans="1:3" x14ac:dyDescent="0.2">
      <c r="A1290" s="1">
        <v>25268</v>
      </c>
      <c r="B1290" s="2">
        <v>98.7</v>
      </c>
      <c r="C1290" s="2">
        <v>479340</v>
      </c>
    </row>
    <row r="1291" spans="1:3" x14ac:dyDescent="0.2">
      <c r="A1291" s="1">
        <v>25269</v>
      </c>
      <c r="B1291" s="2">
        <v>98.65</v>
      </c>
      <c r="C1291" s="2">
        <v>479340</v>
      </c>
    </row>
    <row r="1292" spans="1:3" x14ac:dyDescent="0.2">
      <c r="A1292" s="1">
        <v>25272</v>
      </c>
      <c r="B1292" s="2">
        <v>98.99</v>
      </c>
      <c r="C1292" s="2">
        <v>479340</v>
      </c>
    </row>
    <row r="1293" spans="1:3" x14ac:dyDescent="0.2">
      <c r="A1293" s="1">
        <v>25273</v>
      </c>
      <c r="B1293" s="2">
        <v>99.32</v>
      </c>
      <c r="C1293" s="2">
        <v>479340</v>
      </c>
    </row>
    <row r="1294" spans="1:3" x14ac:dyDescent="0.2">
      <c r="A1294" s="1">
        <v>25274</v>
      </c>
      <c r="B1294" s="2">
        <v>99.05</v>
      </c>
      <c r="C1294" s="2">
        <v>479340</v>
      </c>
    </row>
    <row r="1295" spans="1:3" x14ac:dyDescent="0.2">
      <c r="A1295" s="1">
        <v>25275</v>
      </c>
      <c r="B1295" s="2">
        <v>98.39</v>
      </c>
      <c r="C1295" s="2">
        <v>479340</v>
      </c>
    </row>
    <row r="1296" spans="1:3" x14ac:dyDescent="0.2">
      <c r="A1296" s="1">
        <v>25276</v>
      </c>
      <c r="B1296" s="2">
        <v>98</v>
      </c>
      <c r="C1296" s="2">
        <v>479340</v>
      </c>
    </row>
    <row r="1297" spans="1:3" x14ac:dyDescent="0.2">
      <c r="A1297" s="1">
        <v>25279</v>
      </c>
      <c r="B1297" s="2">
        <v>98.25</v>
      </c>
      <c r="C1297" s="2">
        <v>479340</v>
      </c>
    </row>
    <row r="1298" spans="1:3" x14ac:dyDescent="0.2">
      <c r="A1298" s="1">
        <v>25280</v>
      </c>
      <c r="B1298" s="2">
        <v>98.49</v>
      </c>
      <c r="C1298" s="2">
        <v>479340</v>
      </c>
    </row>
    <row r="1299" spans="1:3" x14ac:dyDescent="0.2">
      <c r="A1299" s="1">
        <v>25281</v>
      </c>
      <c r="B1299" s="2">
        <v>99.21</v>
      </c>
      <c r="C1299" s="2">
        <v>479340</v>
      </c>
    </row>
    <row r="1300" spans="1:3" x14ac:dyDescent="0.2">
      <c r="A1300" s="1">
        <v>25282</v>
      </c>
      <c r="B1300" s="2">
        <v>99.84</v>
      </c>
      <c r="C1300" s="2">
        <v>479340</v>
      </c>
    </row>
    <row r="1301" spans="1:3" x14ac:dyDescent="0.2">
      <c r="A1301" s="1">
        <v>25283</v>
      </c>
      <c r="B1301" s="2">
        <v>99.63</v>
      </c>
      <c r="C1301" s="2">
        <v>479340</v>
      </c>
    </row>
    <row r="1302" spans="1:3" x14ac:dyDescent="0.2">
      <c r="A1302" s="1">
        <v>25286</v>
      </c>
      <c r="B1302" s="2">
        <v>99.5</v>
      </c>
      <c r="C1302" s="2">
        <v>479340</v>
      </c>
    </row>
    <row r="1303" spans="1:3" x14ac:dyDescent="0.2">
      <c r="A1303" s="1">
        <v>25287</v>
      </c>
      <c r="B1303" s="2">
        <v>99.66</v>
      </c>
      <c r="C1303" s="2">
        <v>479340</v>
      </c>
    </row>
    <row r="1304" spans="1:3" x14ac:dyDescent="0.2">
      <c r="A1304" s="1">
        <v>25288</v>
      </c>
      <c r="B1304" s="2">
        <v>100.39</v>
      </c>
      <c r="C1304" s="2">
        <v>479340</v>
      </c>
    </row>
    <row r="1305" spans="1:3" x14ac:dyDescent="0.2">
      <c r="A1305" s="1">
        <v>25289</v>
      </c>
      <c r="B1305" s="2">
        <v>101.1</v>
      </c>
      <c r="C1305" s="2">
        <v>479340</v>
      </c>
    </row>
    <row r="1306" spans="1:3" x14ac:dyDescent="0.2">
      <c r="A1306" s="1">
        <v>25290</v>
      </c>
      <c r="B1306" s="2">
        <v>101.51</v>
      </c>
      <c r="C1306" s="2">
        <v>494904</v>
      </c>
    </row>
    <row r="1307" spans="1:3" x14ac:dyDescent="0.2">
      <c r="A1307" s="1">
        <v>25293</v>
      </c>
      <c r="B1307" s="2">
        <v>101.51</v>
      </c>
      <c r="C1307" s="2">
        <v>494904</v>
      </c>
    </row>
    <row r="1308" spans="1:3" x14ac:dyDescent="0.2">
      <c r="A1308" s="1">
        <v>25294</v>
      </c>
      <c r="B1308" s="2">
        <v>101.42</v>
      </c>
      <c r="C1308" s="2">
        <v>494904</v>
      </c>
    </row>
    <row r="1309" spans="1:3" x14ac:dyDescent="0.2">
      <c r="A1309" s="1">
        <v>25295</v>
      </c>
      <c r="B1309" s="2">
        <v>100.78</v>
      </c>
      <c r="C1309" s="2">
        <v>494904</v>
      </c>
    </row>
    <row r="1310" spans="1:3" x14ac:dyDescent="0.2">
      <c r="A1310" s="1">
        <v>25296</v>
      </c>
      <c r="B1310" s="2">
        <v>100.68</v>
      </c>
      <c r="C1310" s="2">
        <v>494904</v>
      </c>
    </row>
    <row r="1311" spans="1:3" x14ac:dyDescent="0.2">
      <c r="A1311" s="1">
        <v>25297</v>
      </c>
      <c r="B1311" s="2">
        <v>100.68</v>
      </c>
      <c r="C1311" s="2">
        <v>494904</v>
      </c>
    </row>
    <row r="1312" spans="1:3" x14ac:dyDescent="0.2">
      <c r="A1312" s="1">
        <v>25300</v>
      </c>
      <c r="B1312" s="2">
        <v>99.89</v>
      </c>
      <c r="C1312" s="2">
        <v>494904</v>
      </c>
    </row>
    <row r="1313" spans="1:3" x14ac:dyDescent="0.2">
      <c r="A1313" s="1">
        <v>25301</v>
      </c>
      <c r="B1313" s="2">
        <v>100.14</v>
      </c>
      <c r="C1313" s="2">
        <v>494904</v>
      </c>
    </row>
    <row r="1314" spans="1:3" x14ac:dyDescent="0.2">
      <c r="A1314" s="1">
        <v>25302</v>
      </c>
      <c r="B1314" s="2">
        <v>101.02</v>
      </c>
      <c r="C1314" s="2">
        <v>494904</v>
      </c>
    </row>
    <row r="1315" spans="1:3" x14ac:dyDescent="0.2">
      <c r="A1315" s="1">
        <v>25303</v>
      </c>
      <c r="B1315" s="2">
        <v>101.55</v>
      </c>
      <c r="C1315" s="2">
        <v>494904</v>
      </c>
    </row>
    <row r="1316" spans="1:3" x14ac:dyDescent="0.2">
      <c r="A1316" s="1">
        <v>25304</v>
      </c>
      <c r="B1316" s="2">
        <v>101.65</v>
      </c>
      <c r="C1316" s="2">
        <v>494904</v>
      </c>
    </row>
    <row r="1317" spans="1:3" x14ac:dyDescent="0.2">
      <c r="A1317" s="1">
        <v>25307</v>
      </c>
      <c r="B1317" s="2">
        <v>101.57</v>
      </c>
      <c r="C1317" s="2">
        <v>494904</v>
      </c>
    </row>
    <row r="1318" spans="1:3" x14ac:dyDescent="0.2">
      <c r="A1318" s="1">
        <v>25308</v>
      </c>
      <c r="B1318" s="2">
        <v>101.53</v>
      </c>
      <c r="C1318" s="2">
        <v>494904</v>
      </c>
    </row>
    <row r="1319" spans="1:3" x14ac:dyDescent="0.2">
      <c r="A1319" s="1">
        <v>25309</v>
      </c>
      <c r="B1319" s="2">
        <v>100.63</v>
      </c>
      <c r="C1319" s="2">
        <v>494904</v>
      </c>
    </row>
    <row r="1320" spans="1:3" x14ac:dyDescent="0.2">
      <c r="A1320" s="1">
        <v>25310</v>
      </c>
      <c r="B1320" s="2">
        <v>100.78</v>
      </c>
      <c r="C1320" s="2">
        <v>494904</v>
      </c>
    </row>
    <row r="1321" spans="1:3" x14ac:dyDescent="0.2">
      <c r="A1321" s="1">
        <v>25311</v>
      </c>
      <c r="B1321" s="2">
        <v>101.24</v>
      </c>
      <c r="C1321" s="2">
        <v>494904</v>
      </c>
    </row>
    <row r="1322" spans="1:3" x14ac:dyDescent="0.2">
      <c r="A1322" s="1">
        <v>25314</v>
      </c>
      <c r="B1322" s="2">
        <v>100.56</v>
      </c>
      <c r="C1322" s="2">
        <v>494904</v>
      </c>
    </row>
    <row r="1323" spans="1:3" x14ac:dyDescent="0.2">
      <c r="A1323" s="1">
        <v>25315</v>
      </c>
      <c r="B1323" s="2">
        <v>100.78</v>
      </c>
      <c r="C1323" s="2">
        <v>494904</v>
      </c>
    </row>
    <row r="1324" spans="1:3" x14ac:dyDescent="0.2">
      <c r="A1324" s="1">
        <v>25316</v>
      </c>
      <c r="B1324" s="2">
        <v>100.8</v>
      </c>
      <c r="C1324" s="2">
        <v>494904</v>
      </c>
    </row>
    <row r="1325" spans="1:3" x14ac:dyDescent="0.2">
      <c r="A1325" s="1">
        <v>25317</v>
      </c>
      <c r="B1325" s="2">
        <v>101.27</v>
      </c>
      <c r="C1325" s="2">
        <v>494904</v>
      </c>
    </row>
    <row r="1326" spans="1:3" x14ac:dyDescent="0.2">
      <c r="A1326" s="1">
        <v>25318</v>
      </c>
      <c r="B1326" s="2">
        <v>101.72</v>
      </c>
      <c r="C1326" s="2">
        <v>494904</v>
      </c>
    </row>
    <row r="1327" spans="1:3" x14ac:dyDescent="0.2">
      <c r="A1327" s="1">
        <v>25321</v>
      </c>
      <c r="B1327" s="2">
        <v>102.3</v>
      </c>
      <c r="C1327" s="2">
        <v>494904</v>
      </c>
    </row>
    <row r="1328" spans="1:3" x14ac:dyDescent="0.2">
      <c r="A1328" s="1">
        <v>25322</v>
      </c>
      <c r="B1328" s="2">
        <v>102.79</v>
      </c>
      <c r="C1328" s="2">
        <v>494904</v>
      </c>
    </row>
    <row r="1329" spans="1:3" x14ac:dyDescent="0.2">
      <c r="A1329" s="1">
        <v>25323</v>
      </c>
      <c r="B1329" s="2">
        <v>103.69</v>
      </c>
      <c r="C1329" s="2">
        <v>505586</v>
      </c>
    </row>
    <row r="1330" spans="1:3" x14ac:dyDescent="0.2">
      <c r="A1330" s="1">
        <v>25324</v>
      </c>
      <c r="B1330" s="2">
        <v>103.51</v>
      </c>
      <c r="C1330" s="2">
        <v>505586</v>
      </c>
    </row>
    <row r="1331" spans="1:3" x14ac:dyDescent="0.2">
      <c r="A1331" s="1">
        <v>25325</v>
      </c>
      <c r="B1331" s="2">
        <v>104</v>
      </c>
      <c r="C1331" s="2">
        <v>505586</v>
      </c>
    </row>
    <row r="1332" spans="1:3" x14ac:dyDescent="0.2">
      <c r="A1332" s="1">
        <v>25328</v>
      </c>
      <c r="B1332" s="2">
        <v>104.37</v>
      </c>
      <c r="C1332" s="2">
        <v>505586</v>
      </c>
    </row>
    <row r="1333" spans="1:3" x14ac:dyDescent="0.2">
      <c r="A1333" s="1">
        <v>25329</v>
      </c>
      <c r="B1333" s="2">
        <v>104.86</v>
      </c>
      <c r="C1333" s="2">
        <v>505586</v>
      </c>
    </row>
    <row r="1334" spans="1:3" x14ac:dyDescent="0.2">
      <c r="A1334" s="1">
        <v>25330</v>
      </c>
      <c r="B1334" s="2">
        <v>104.67</v>
      </c>
      <c r="C1334" s="2">
        <v>505586</v>
      </c>
    </row>
    <row r="1335" spans="1:3" x14ac:dyDescent="0.2">
      <c r="A1335" s="1">
        <v>25331</v>
      </c>
      <c r="B1335" s="2">
        <v>105.1</v>
      </c>
      <c r="C1335" s="2">
        <v>505586</v>
      </c>
    </row>
    <row r="1336" spans="1:3" x14ac:dyDescent="0.2">
      <c r="A1336" s="1">
        <v>25332</v>
      </c>
      <c r="B1336" s="2">
        <v>105.05</v>
      </c>
      <c r="C1336" s="2">
        <v>505586</v>
      </c>
    </row>
    <row r="1337" spans="1:3" x14ac:dyDescent="0.2">
      <c r="A1337" s="1">
        <v>25335</v>
      </c>
      <c r="B1337" s="2">
        <v>104.89</v>
      </c>
      <c r="C1337" s="2">
        <v>505586</v>
      </c>
    </row>
    <row r="1338" spans="1:3" x14ac:dyDescent="0.2">
      <c r="A1338" s="1">
        <v>25336</v>
      </c>
      <c r="B1338" s="2">
        <v>105.34</v>
      </c>
      <c r="C1338" s="2">
        <v>505586</v>
      </c>
    </row>
    <row r="1339" spans="1:3" x14ac:dyDescent="0.2">
      <c r="A1339" s="1">
        <v>25337</v>
      </c>
      <c r="B1339" s="2">
        <v>106.16</v>
      </c>
      <c r="C1339" s="2">
        <v>505586</v>
      </c>
    </row>
    <row r="1340" spans="1:3" x14ac:dyDescent="0.2">
      <c r="A1340" s="1">
        <v>25338</v>
      </c>
      <c r="B1340" s="2">
        <v>105.85</v>
      </c>
      <c r="C1340" s="2">
        <v>505586</v>
      </c>
    </row>
    <row r="1341" spans="1:3" x14ac:dyDescent="0.2">
      <c r="A1341" s="1">
        <v>25339</v>
      </c>
      <c r="B1341" s="2">
        <v>105.94</v>
      </c>
      <c r="C1341" s="2">
        <v>505586</v>
      </c>
    </row>
    <row r="1342" spans="1:3" x14ac:dyDescent="0.2">
      <c r="A1342" s="1">
        <v>25342</v>
      </c>
      <c r="B1342" s="2">
        <v>104.97</v>
      </c>
      <c r="C1342" s="2">
        <v>505586</v>
      </c>
    </row>
    <row r="1343" spans="1:3" x14ac:dyDescent="0.2">
      <c r="A1343" s="1">
        <v>25343</v>
      </c>
      <c r="B1343" s="2">
        <v>104.04</v>
      </c>
      <c r="C1343" s="2">
        <v>505586</v>
      </c>
    </row>
    <row r="1344" spans="1:3" x14ac:dyDescent="0.2">
      <c r="A1344" s="1">
        <v>25344</v>
      </c>
      <c r="B1344" s="2">
        <v>104.47</v>
      </c>
      <c r="C1344" s="2">
        <v>505586</v>
      </c>
    </row>
    <row r="1345" spans="1:3" x14ac:dyDescent="0.2">
      <c r="A1345" s="1">
        <v>25345</v>
      </c>
      <c r="B1345" s="2">
        <v>104.6</v>
      </c>
      <c r="C1345" s="2">
        <v>505586</v>
      </c>
    </row>
    <row r="1346" spans="1:3" x14ac:dyDescent="0.2">
      <c r="A1346" s="1">
        <v>25346</v>
      </c>
      <c r="B1346" s="2">
        <v>104.59</v>
      </c>
      <c r="C1346" s="2">
        <v>505586</v>
      </c>
    </row>
    <row r="1347" spans="1:3" x14ac:dyDescent="0.2">
      <c r="A1347" s="1">
        <v>25349</v>
      </c>
      <c r="B1347" s="2">
        <v>104.36</v>
      </c>
      <c r="C1347" s="2">
        <v>505586</v>
      </c>
    </row>
    <row r="1348" spans="1:3" x14ac:dyDescent="0.2">
      <c r="A1348" s="1">
        <v>25350</v>
      </c>
      <c r="B1348" s="2">
        <v>103.57</v>
      </c>
      <c r="C1348" s="2">
        <v>505586</v>
      </c>
    </row>
    <row r="1349" spans="1:3" x14ac:dyDescent="0.2">
      <c r="A1349" s="1">
        <v>25351</v>
      </c>
      <c r="B1349" s="2">
        <v>103.26</v>
      </c>
      <c r="C1349" s="2">
        <v>505586</v>
      </c>
    </row>
    <row r="1350" spans="1:3" x14ac:dyDescent="0.2">
      <c r="A1350" s="1">
        <v>25352</v>
      </c>
      <c r="B1350" s="2">
        <v>103.46</v>
      </c>
      <c r="C1350" s="2">
        <v>505822</v>
      </c>
    </row>
    <row r="1351" spans="1:3" x14ac:dyDescent="0.2">
      <c r="A1351" s="1">
        <v>25353</v>
      </c>
      <c r="B1351" s="2">
        <v>103.46</v>
      </c>
      <c r="C1351" s="2">
        <v>505822</v>
      </c>
    </row>
    <row r="1352" spans="1:3" x14ac:dyDescent="0.2">
      <c r="A1352" s="1">
        <v>25356</v>
      </c>
      <c r="B1352" s="2">
        <v>102.94</v>
      </c>
      <c r="C1352" s="2">
        <v>505822</v>
      </c>
    </row>
    <row r="1353" spans="1:3" x14ac:dyDescent="0.2">
      <c r="A1353" s="1">
        <v>25357</v>
      </c>
      <c r="B1353" s="2">
        <v>102.63</v>
      </c>
      <c r="C1353" s="2">
        <v>505822</v>
      </c>
    </row>
    <row r="1354" spans="1:3" x14ac:dyDescent="0.2">
      <c r="A1354" s="1">
        <v>25358</v>
      </c>
      <c r="B1354" s="2">
        <v>102.59</v>
      </c>
      <c r="C1354" s="2">
        <v>505822</v>
      </c>
    </row>
    <row r="1355" spans="1:3" x14ac:dyDescent="0.2">
      <c r="A1355" s="1">
        <v>25359</v>
      </c>
      <c r="B1355" s="2">
        <v>102.76</v>
      </c>
      <c r="C1355" s="2">
        <v>505822</v>
      </c>
    </row>
    <row r="1356" spans="1:3" x14ac:dyDescent="0.2">
      <c r="A1356" s="1">
        <v>25360</v>
      </c>
      <c r="B1356" s="2">
        <v>102.12</v>
      </c>
      <c r="C1356" s="2">
        <v>505822</v>
      </c>
    </row>
    <row r="1357" spans="1:3" x14ac:dyDescent="0.2">
      <c r="A1357" s="1">
        <v>25363</v>
      </c>
      <c r="B1357" s="2">
        <v>101.2</v>
      </c>
      <c r="C1357" s="2">
        <v>505822</v>
      </c>
    </row>
    <row r="1358" spans="1:3" x14ac:dyDescent="0.2">
      <c r="A1358" s="1">
        <v>25364</v>
      </c>
      <c r="B1358" s="2">
        <v>100.42</v>
      </c>
      <c r="C1358" s="2">
        <v>505822</v>
      </c>
    </row>
    <row r="1359" spans="1:3" x14ac:dyDescent="0.2">
      <c r="A1359" s="1">
        <v>25365</v>
      </c>
      <c r="B1359" s="2">
        <v>99.55</v>
      </c>
      <c r="C1359" s="2">
        <v>505822</v>
      </c>
    </row>
    <row r="1360" spans="1:3" x14ac:dyDescent="0.2">
      <c r="A1360" s="1">
        <v>25366</v>
      </c>
      <c r="B1360" s="2">
        <v>98.26</v>
      </c>
      <c r="C1360" s="2">
        <v>505822</v>
      </c>
    </row>
    <row r="1361" spans="1:3" x14ac:dyDescent="0.2">
      <c r="A1361" s="1">
        <v>25367</v>
      </c>
      <c r="B1361" s="2">
        <v>98.65</v>
      </c>
      <c r="C1361" s="2">
        <v>505822</v>
      </c>
    </row>
    <row r="1362" spans="1:3" x14ac:dyDescent="0.2">
      <c r="A1362" s="1">
        <v>25370</v>
      </c>
      <c r="B1362" s="2">
        <v>98.32</v>
      </c>
      <c r="C1362" s="2">
        <v>505822</v>
      </c>
    </row>
    <row r="1363" spans="1:3" x14ac:dyDescent="0.2">
      <c r="A1363" s="1">
        <v>25371</v>
      </c>
      <c r="B1363" s="2">
        <v>97.95</v>
      </c>
      <c r="C1363" s="2">
        <v>505822</v>
      </c>
    </row>
    <row r="1364" spans="1:3" x14ac:dyDescent="0.2">
      <c r="A1364" s="1">
        <v>25372</v>
      </c>
      <c r="B1364" s="2">
        <v>97.81</v>
      </c>
      <c r="C1364" s="2">
        <v>505822</v>
      </c>
    </row>
    <row r="1365" spans="1:3" x14ac:dyDescent="0.2">
      <c r="A1365" s="1">
        <v>25373</v>
      </c>
      <c r="B1365" s="2">
        <v>97.24</v>
      </c>
      <c r="C1365" s="2">
        <v>505822</v>
      </c>
    </row>
    <row r="1366" spans="1:3" x14ac:dyDescent="0.2">
      <c r="A1366" s="1">
        <v>25374</v>
      </c>
      <c r="B1366" s="2">
        <v>96.67</v>
      </c>
      <c r="C1366" s="2">
        <v>505822</v>
      </c>
    </row>
    <row r="1367" spans="1:3" x14ac:dyDescent="0.2">
      <c r="A1367" s="1">
        <v>25377</v>
      </c>
      <c r="B1367" s="2">
        <v>96.23</v>
      </c>
      <c r="C1367" s="2">
        <v>505822</v>
      </c>
    </row>
    <row r="1368" spans="1:3" x14ac:dyDescent="0.2">
      <c r="A1368" s="1">
        <v>25378</v>
      </c>
      <c r="B1368" s="2">
        <v>97.32</v>
      </c>
      <c r="C1368" s="2">
        <v>505822</v>
      </c>
    </row>
    <row r="1369" spans="1:3" x14ac:dyDescent="0.2">
      <c r="A1369" s="1">
        <v>25379</v>
      </c>
      <c r="B1369" s="2">
        <v>97.01</v>
      </c>
      <c r="C1369" s="2">
        <v>505822</v>
      </c>
    </row>
    <row r="1370" spans="1:3" x14ac:dyDescent="0.2">
      <c r="A1370" s="1">
        <v>25380</v>
      </c>
      <c r="B1370" s="2">
        <v>97.24</v>
      </c>
      <c r="C1370" s="2">
        <v>505822</v>
      </c>
    </row>
    <row r="1371" spans="1:3" x14ac:dyDescent="0.2">
      <c r="A1371" s="1">
        <v>25381</v>
      </c>
      <c r="B1371" s="2">
        <v>97.33</v>
      </c>
      <c r="C1371" s="2">
        <v>505822</v>
      </c>
    </row>
    <row r="1372" spans="1:3" x14ac:dyDescent="0.2">
      <c r="A1372" s="1">
        <v>25384</v>
      </c>
      <c r="B1372" s="2">
        <v>97.71</v>
      </c>
      <c r="C1372" s="2">
        <v>480293</v>
      </c>
    </row>
    <row r="1373" spans="1:3" x14ac:dyDescent="0.2">
      <c r="A1373" s="1">
        <v>25385</v>
      </c>
      <c r="B1373" s="2">
        <v>98.08</v>
      </c>
      <c r="C1373" s="2">
        <v>480293</v>
      </c>
    </row>
    <row r="1374" spans="1:3" x14ac:dyDescent="0.2">
      <c r="A1374" s="1">
        <v>25386</v>
      </c>
      <c r="B1374" s="2">
        <v>98.94</v>
      </c>
      <c r="C1374" s="2">
        <v>480293</v>
      </c>
    </row>
    <row r="1375" spans="1:3" x14ac:dyDescent="0.2">
      <c r="A1375" s="1">
        <v>25387</v>
      </c>
      <c r="B1375" s="2">
        <v>99.61</v>
      </c>
      <c r="C1375" s="2">
        <v>480293</v>
      </c>
    </row>
    <row r="1376" spans="1:3" x14ac:dyDescent="0.2">
      <c r="A1376" s="1">
        <v>25388</v>
      </c>
      <c r="B1376" s="2">
        <v>99.61</v>
      </c>
      <c r="C1376" s="2">
        <v>480293</v>
      </c>
    </row>
    <row r="1377" spans="1:3" x14ac:dyDescent="0.2">
      <c r="A1377" s="1">
        <v>25391</v>
      </c>
      <c r="B1377" s="2">
        <v>99.03</v>
      </c>
      <c r="C1377" s="2">
        <v>480293</v>
      </c>
    </row>
    <row r="1378" spans="1:3" x14ac:dyDescent="0.2">
      <c r="A1378" s="1">
        <v>25392</v>
      </c>
      <c r="B1378" s="2">
        <v>97.63</v>
      </c>
      <c r="C1378" s="2">
        <v>480293</v>
      </c>
    </row>
    <row r="1379" spans="1:3" x14ac:dyDescent="0.2">
      <c r="A1379" s="1">
        <v>25393</v>
      </c>
      <c r="B1379" s="2">
        <v>96.88</v>
      </c>
      <c r="C1379" s="2">
        <v>480293</v>
      </c>
    </row>
    <row r="1380" spans="1:3" x14ac:dyDescent="0.2">
      <c r="A1380" s="1">
        <v>25394</v>
      </c>
      <c r="B1380" s="2">
        <v>95.38</v>
      </c>
      <c r="C1380" s="2">
        <v>480293</v>
      </c>
    </row>
    <row r="1381" spans="1:3" x14ac:dyDescent="0.2">
      <c r="A1381" s="1">
        <v>25395</v>
      </c>
      <c r="B1381" s="2">
        <v>95.77</v>
      </c>
      <c r="C1381" s="2">
        <v>480293</v>
      </c>
    </row>
    <row r="1382" spans="1:3" x14ac:dyDescent="0.2">
      <c r="A1382" s="1">
        <v>25398</v>
      </c>
      <c r="B1382" s="2">
        <v>94.55</v>
      </c>
      <c r="C1382" s="2">
        <v>480293</v>
      </c>
    </row>
    <row r="1383" spans="1:3" x14ac:dyDescent="0.2">
      <c r="A1383" s="1">
        <v>25399</v>
      </c>
      <c r="B1383" s="2">
        <v>94.24</v>
      </c>
      <c r="C1383" s="2">
        <v>480293</v>
      </c>
    </row>
    <row r="1384" spans="1:3" x14ac:dyDescent="0.2">
      <c r="A1384" s="1">
        <v>25400</v>
      </c>
      <c r="B1384" s="2">
        <v>95.18</v>
      </c>
      <c r="C1384" s="2">
        <v>480293</v>
      </c>
    </row>
    <row r="1385" spans="1:3" x14ac:dyDescent="0.2">
      <c r="A1385" s="1">
        <v>25401</v>
      </c>
      <c r="B1385" s="2">
        <v>95.76</v>
      </c>
      <c r="C1385" s="2">
        <v>480293</v>
      </c>
    </row>
    <row r="1386" spans="1:3" x14ac:dyDescent="0.2">
      <c r="A1386" s="1">
        <v>25402</v>
      </c>
      <c r="B1386" s="2">
        <v>94.95</v>
      </c>
      <c r="C1386" s="2">
        <v>480293</v>
      </c>
    </row>
    <row r="1387" spans="1:3" x14ac:dyDescent="0.2">
      <c r="A1387" s="1">
        <v>25405</v>
      </c>
      <c r="B1387" s="2">
        <v>94.95</v>
      </c>
      <c r="C1387" s="2">
        <v>480293</v>
      </c>
    </row>
    <row r="1388" spans="1:3" x14ac:dyDescent="0.2">
      <c r="A1388" s="1">
        <v>25406</v>
      </c>
      <c r="B1388" s="2">
        <v>93.52</v>
      </c>
      <c r="C1388" s="2">
        <v>480293</v>
      </c>
    </row>
    <row r="1389" spans="1:3" x14ac:dyDescent="0.2">
      <c r="A1389" s="1">
        <v>25407</v>
      </c>
      <c r="B1389" s="2">
        <v>93.12</v>
      </c>
      <c r="C1389" s="2">
        <v>480293</v>
      </c>
    </row>
    <row r="1390" spans="1:3" x14ac:dyDescent="0.2">
      <c r="A1390" s="1">
        <v>25408</v>
      </c>
      <c r="B1390" s="2">
        <v>92.8</v>
      </c>
      <c r="C1390" s="2">
        <v>480293</v>
      </c>
    </row>
    <row r="1391" spans="1:3" x14ac:dyDescent="0.2">
      <c r="A1391" s="1">
        <v>25409</v>
      </c>
      <c r="B1391" s="2">
        <v>91.96</v>
      </c>
      <c r="C1391" s="2">
        <v>480293</v>
      </c>
    </row>
    <row r="1392" spans="1:3" x14ac:dyDescent="0.2">
      <c r="A1392" s="1">
        <v>25412</v>
      </c>
      <c r="B1392" s="2">
        <v>90.21</v>
      </c>
      <c r="C1392" s="2">
        <v>480293</v>
      </c>
    </row>
    <row r="1393" spans="1:3" x14ac:dyDescent="0.2">
      <c r="A1393" s="1">
        <v>25413</v>
      </c>
      <c r="B1393" s="2">
        <v>89.48</v>
      </c>
      <c r="C1393" s="2">
        <v>480293</v>
      </c>
    </row>
    <row r="1394" spans="1:3" x14ac:dyDescent="0.2">
      <c r="A1394" s="1">
        <v>25414</v>
      </c>
      <c r="B1394" s="2">
        <v>89.93</v>
      </c>
      <c r="C1394" s="2">
        <v>480293</v>
      </c>
    </row>
    <row r="1395" spans="1:3" x14ac:dyDescent="0.2">
      <c r="A1395" s="1">
        <v>25415</v>
      </c>
      <c r="B1395" s="2">
        <v>91.83</v>
      </c>
      <c r="C1395" s="2">
        <v>442064</v>
      </c>
    </row>
    <row r="1396" spans="1:3" x14ac:dyDescent="0.2">
      <c r="A1396" s="1">
        <v>25416</v>
      </c>
      <c r="B1396" s="2">
        <v>93.47</v>
      </c>
      <c r="C1396" s="2">
        <v>442064</v>
      </c>
    </row>
    <row r="1397" spans="1:3" x14ac:dyDescent="0.2">
      <c r="A1397" s="1">
        <v>25419</v>
      </c>
      <c r="B1397" s="2">
        <v>92.99</v>
      </c>
      <c r="C1397" s="2">
        <v>442064</v>
      </c>
    </row>
    <row r="1398" spans="1:3" x14ac:dyDescent="0.2">
      <c r="A1398" s="1">
        <v>25420</v>
      </c>
      <c r="B1398" s="2">
        <v>93.41</v>
      </c>
      <c r="C1398" s="2">
        <v>442064</v>
      </c>
    </row>
    <row r="1399" spans="1:3" x14ac:dyDescent="0.2">
      <c r="A1399" s="1">
        <v>25421</v>
      </c>
      <c r="B1399" s="2">
        <v>93.92</v>
      </c>
      <c r="C1399" s="2">
        <v>442064</v>
      </c>
    </row>
    <row r="1400" spans="1:3" x14ac:dyDescent="0.2">
      <c r="A1400" s="1">
        <v>25422</v>
      </c>
      <c r="B1400" s="2">
        <v>93.99</v>
      </c>
      <c r="C1400" s="2">
        <v>442064</v>
      </c>
    </row>
    <row r="1401" spans="1:3" x14ac:dyDescent="0.2">
      <c r="A1401" s="1">
        <v>25423</v>
      </c>
      <c r="B1401" s="2">
        <v>93.94</v>
      </c>
      <c r="C1401" s="2">
        <v>442064</v>
      </c>
    </row>
    <row r="1402" spans="1:3" x14ac:dyDescent="0.2">
      <c r="A1402" s="1">
        <v>25426</v>
      </c>
      <c r="B1402" s="2">
        <v>93.36</v>
      </c>
      <c r="C1402" s="2">
        <v>442064</v>
      </c>
    </row>
    <row r="1403" spans="1:3" x14ac:dyDescent="0.2">
      <c r="A1403" s="1">
        <v>25427</v>
      </c>
      <c r="B1403" s="2">
        <v>92.63</v>
      </c>
      <c r="C1403" s="2">
        <v>442064</v>
      </c>
    </row>
    <row r="1404" spans="1:3" x14ac:dyDescent="0.2">
      <c r="A1404" s="1">
        <v>25428</v>
      </c>
      <c r="B1404" s="2">
        <v>92.7</v>
      </c>
      <c r="C1404" s="2">
        <v>442064</v>
      </c>
    </row>
    <row r="1405" spans="1:3" x14ac:dyDescent="0.2">
      <c r="A1405" s="1">
        <v>25429</v>
      </c>
      <c r="B1405" s="2">
        <v>93.34</v>
      </c>
      <c r="C1405" s="2">
        <v>442064</v>
      </c>
    </row>
    <row r="1406" spans="1:3" x14ac:dyDescent="0.2">
      <c r="A1406" s="1">
        <v>25430</v>
      </c>
      <c r="B1406" s="2">
        <v>94</v>
      </c>
      <c r="C1406" s="2">
        <v>442064</v>
      </c>
    </row>
    <row r="1407" spans="1:3" x14ac:dyDescent="0.2">
      <c r="A1407" s="1">
        <v>25433</v>
      </c>
      <c r="B1407" s="2">
        <v>94.57</v>
      </c>
      <c r="C1407" s="2">
        <v>442064</v>
      </c>
    </row>
    <row r="1408" spans="1:3" x14ac:dyDescent="0.2">
      <c r="A1408" s="1">
        <v>25434</v>
      </c>
      <c r="B1408" s="2">
        <v>95.07</v>
      </c>
      <c r="C1408" s="2">
        <v>442064</v>
      </c>
    </row>
    <row r="1409" spans="1:3" x14ac:dyDescent="0.2">
      <c r="A1409" s="1">
        <v>25435</v>
      </c>
      <c r="B1409" s="2">
        <v>95.07</v>
      </c>
      <c r="C1409" s="2">
        <v>442064</v>
      </c>
    </row>
    <row r="1410" spans="1:3" x14ac:dyDescent="0.2">
      <c r="A1410" s="1">
        <v>25436</v>
      </c>
      <c r="B1410" s="2">
        <v>95.35</v>
      </c>
      <c r="C1410" s="2">
        <v>442064</v>
      </c>
    </row>
    <row r="1411" spans="1:3" x14ac:dyDescent="0.2">
      <c r="A1411" s="1">
        <v>25437</v>
      </c>
      <c r="B1411" s="2">
        <v>95.92</v>
      </c>
      <c r="C1411" s="2">
        <v>442064</v>
      </c>
    </row>
    <row r="1412" spans="1:3" x14ac:dyDescent="0.2">
      <c r="A1412" s="1">
        <v>25440</v>
      </c>
      <c r="B1412" s="2">
        <v>94.93</v>
      </c>
      <c r="C1412" s="2">
        <v>442064</v>
      </c>
    </row>
    <row r="1413" spans="1:3" x14ac:dyDescent="0.2">
      <c r="A1413" s="1">
        <v>25441</v>
      </c>
      <c r="B1413" s="2">
        <v>94.3</v>
      </c>
      <c r="C1413" s="2">
        <v>442064</v>
      </c>
    </row>
    <row r="1414" spans="1:3" x14ac:dyDescent="0.2">
      <c r="A1414" s="1">
        <v>25442</v>
      </c>
      <c r="B1414" s="2">
        <v>94.49</v>
      </c>
      <c r="C1414" s="2">
        <v>442064</v>
      </c>
    </row>
    <row r="1415" spans="1:3" x14ac:dyDescent="0.2">
      <c r="A1415" s="1">
        <v>25443</v>
      </c>
      <c r="B1415" s="2">
        <v>94.89</v>
      </c>
      <c r="C1415" s="2">
        <v>442064</v>
      </c>
    </row>
    <row r="1416" spans="1:3" x14ac:dyDescent="0.2">
      <c r="A1416" s="1">
        <v>25444</v>
      </c>
      <c r="B1416" s="2">
        <v>95.51</v>
      </c>
      <c r="C1416" s="2">
        <v>464510</v>
      </c>
    </row>
    <row r="1417" spans="1:3" x14ac:dyDescent="0.2">
      <c r="A1417" s="1">
        <v>25447</v>
      </c>
      <c r="B1417" s="2">
        <v>95.51</v>
      </c>
      <c r="C1417" s="2">
        <v>464510</v>
      </c>
    </row>
    <row r="1418" spans="1:3" x14ac:dyDescent="0.2">
      <c r="A1418" s="1">
        <v>25448</v>
      </c>
      <c r="B1418" s="2">
        <v>95.54</v>
      </c>
      <c r="C1418" s="2">
        <v>464510</v>
      </c>
    </row>
    <row r="1419" spans="1:3" x14ac:dyDescent="0.2">
      <c r="A1419" s="1">
        <v>25449</v>
      </c>
      <c r="B1419" s="2">
        <v>94.98</v>
      </c>
      <c r="C1419" s="2">
        <v>464510</v>
      </c>
    </row>
    <row r="1420" spans="1:3" x14ac:dyDescent="0.2">
      <c r="A1420" s="1">
        <v>25450</v>
      </c>
      <c r="B1420" s="2">
        <v>94.2</v>
      </c>
      <c r="C1420" s="2">
        <v>464510</v>
      </c>
    </row>
    <row r="1421" spans="1:3" x14ac:dyDescent="0.2">
      <c r="A1421" s="1">
        <v>25451</v>
      </c>
      <c r="B1421" s="2">
        <v>93.64</v>
      </c>
      <c r="C1421" s="2">
        <v>464510</v>
      </c>
    </row>
    <row r="1422" spans="1:3" x14ac:dyDescent="0.2">
      <c r="A1422" s="1">
        <v>25454</v>
      </c>
      <c r="B1422" s="2">
        <v>92.7</v>
      </c>
      <c r="C1422" s="2">
        <v>464510</v>
      </c>
    </row>
    <row r="1423" spans="1:3" x14ac:dyDescent="0.2">
      <c r="A1423" s="1">
        <v>25455</v>
      </c>
      <c r="B1423" s="2">
        <v>93.38</v>
      </c>
      <c r="C1423" s="2">
        <v>464510</v>
      </c>
    </row>
    <row r="1424" spans="1:3" x14ac:dyDescent="0.2">
      <c r="A1424" s="1">
        <v>25456</v>
      </c>
      <c r="B1424" s="2">
        <v>94.95</v>
      </c>
      <c r="C1424" s="2">
        <v>464510</v>
      </c>
    </row>
    <row r="1425" spans="1:3" x14ac:dyDescent="0.2">
      <c r="A1425" s="1">
        <v>25457</v>
      </c>
      <c r="B1425" s="2">
        <v>94.22</v>
      </c>
      <c r="C1425" s="2">
        <v>464510</v>
      </c>
    </row>
    <row r="1426" spans="1:3" x14ac:dyDescent="0.2">
      <c r="A1426" s="1">
        <v>25458</v>
      </c>
      <c r="B1426" s="2">
        <v>94.35</v>
      </c>
      <c r="C1426" s="2">
        <v>464510</v>
      </c>
    </row>
    <row r="1427" spans="1:3" x14ac:dyDescent="0.2">
      <c r="A1427" s="1">
        <v>25461</v>
      </c>
      <c r="B1427" s="2">
        <v>94.87</v>
      </c>
      <c r="C1427" s="2">
        <v>464510</v>
      </c>
    </row>
    <row r="1428" spans="1:3" x14ac:dyDescent="0.2">
      <c r="A1428" s="1">
        <v>25462</v>
      </c>
      <c r="B1428" s="2">
        <v>94.95</v>
      </c>
      <c r="C1428" s="2">
        <v>464510</v>
      </c>
    </row>
    <row r="1429" spans="1:3" x14ac:dyDescent="0.2">
      <c r="A1429" s="1">
        <v>25463</v>
      </c>
      <c r="B1429" s="2">
        <v>94.63</v>
      </c>
      <c r="C1429" s="2">
        <v>464510</v>
      </c>
    </row>
    <row r="1430" spans="1:3" x14ac:dyDescent="0.2">
      <c r="A1430" s="1">
        <v>25464</v>
      </c>
      <c r="B1430" s="2">
        <v>94.9</v>
      </c>
      <c r="C1430" s="2">
        <v>464510</v>
      </c>
    </row>
    <row r="1431" spans="1:3" x14ac:dyDescent="0.2">
      <c r="A1431" s="1">
        <v>25465</v>
      </c>
      <c r="B1431" s="2">
        <v>95.19</v>
      </c>
      <c r="C1431" s="2">
        <v>464510</v>
      </c>
    </row>
    <row r="1432" spans="1:3" x14ac:dyDescent="0.2">
      <c r="A1432" s="1">
        <v>25468</v>
      </c>
      <c r="B1432" s="2">
        <v>96.13</v>
      </c>
      <c r="C1432" s="2">
        <v>464510</v>
      </c>
    </row>
    <row r="1433" spans="1:3" x14ac:dyDescent="0.2">
      <c r="A1433" s="1">
        <v>25469</v>
      </c>
      <c r="B1433" s="2">
        <v>95.63</v>
      </c>
      <c r="C1433" s="2">
        <v>464510</v>
      </c>
    </row>
    <row r="1434" spans="1:3" x14ac:dyDescent="0.2">
      <c r="A1434" s="1">
        <v>25470</v>
      </c>
      <c r="B1434" s="2">
        <v>95.5</v>
      </c>
      <c r="C1434" s="2">
        <v>464510</v>
      </c>
    </row>
    <row r="1435" spans="1:3" x14ac:dyDescent="0.2">
      <c r="A1435" s="1">
        <v>25471</v>
      </c>
      <c r="B1435" s="2">
        <v>94.77</v>
      </c>
      <c r="C1435" s="2">
        <v>464510</v>
      </c>
    </row>
    <row r="1436" spans="1:3" x14ac:dyDescent="0.2">
      <c r="A1436" s="1">
        <v>25472</v>
      </c>
      <c r="B1436" s="2">
        <v>94.16</v>
      </c>
      <c r="C1436" s="2">
        <v>464510</v>
      </c>
    </row>
    <row r="1437" spans="1:3" x14ac:dyDescent="0.2">
      <c r="A1437" s="1">
        <v>25475</v>
      </c>
      <c r="B1437" s="2">
        <v>93.41</v>
      </c>
      <c r="C1437" s="2">
        <v>464510</v>
      </c>
    </row>
    <row r="1438" spans="1:3" x14ac:dyDescent="0.2">
      <c r="A1438" s="1">
        <v>25476</v>
      </c>
      <c r="B1438" s="2">
        <v>93.12</v>
      </c>
      <c r="C1438" s="2">
        <v>460153</v>
      </c>
    </row>
    <row r="1439" spans="1:3" x14ac:dyDescent="0.2">
      <c r="A1439" s="1">
        <v>25477</v>
      </c>
      <c r="B1439" s="2">
        <v>92.52</v>
      </c>
      <c r="C1439" s="2">
        <v>460153</v>
      </c>
    </row>
    <row r="1440" spans="1:3" x14ac:dyDescent="0.2">
      <c r="A1440" s="1">
        <v>25478</v>
      </c>
      <c r="B1440" s="2">
        <v>93.24</v>
      </c>
      <c r="C1440" s="2">
        <v>460153</v>
      </c>
    </row>
    <row r="1441" spans="1:3" x14ac:dyDescent="0.2">
      <c r="A1441" s="1">
        <v>25479</v>
      </c>
      <c r="B1441" s="2">
        <v>93.19</v>
      </c>
      <c r="C1441" s="2">
        <v>460153</v>
      </c>
    </row>
    <row r="1442" spans="1:3" x14ac:dyDescent="0.2">
      <c r="A1442" s="1">
        <v>25482</v>
      </c>
      <c r="B1442" s="2">
        <v>93.36</v>
      </c>
      <c r="C1442" s="2">
        <v>460153</v>
      </c>
    </row>
    <row r="1443" spans="1:3" x14ac:dyDescent="0.2">
      <c r="A1443" s="1">
        <v>25483</v>
      </c>
      <c r="B1443" s="2">
        <v>93.09</v>
      </c>
      <c r="C1443" s="2">
        <v>460153</v>
      </c>
    </row>
    <row r="1444" spans="1:3" x14ac:dyDescent="0.2">
      <c r="A1444" s="1">
        <v>25484</v>
      </c>
      <c r="B1444" s="2">
        <v>92.67</v>
      </c>
      <c r="C1444" s="2">
        <v>460153</v>
      </c>
    </row>
    <row r="1445" spans="1:3" x14ac:dyDescent="0.2">
      <c r="A1445" s="1">
        <v>25485</v>
      </c>
      <c r="B1445" s="2">
        <v>93.03</v>
      </c>
      <c r="C1445" s="2">
        <v>460153</v>
      </c>
    </row>
    <row r="1446" spans="1:3" x14ac:dyDescent="0.2">
      <c r="A1446" s="1">
        <v>25486</v>
      </c>
      <c r="B1446" s="2">
        <v>93.56</v>
      </c>
      <c r="C1446" s="2">
        <v>460153</v>
      </c>
    </row>
    <row r="1447" spans="1:3" x14ac:dyDescent="0.2">
      <c r="A1447" s="1">
        <v>25489</v>
      </c>
      <c r="B1447" s="2">
        <v>94.95</v>
      </c>
      <c r="C1447" s="2">
        <v>460153</v>
      </c>
    </row>
    <row r="1448" spans="1:3" x14ac:dyDescent="0.2">
      <c r="A1448" s="1">
        <v>25490</v>
      </c>
      <c r="B1448" s="2">
        <v>95.7</v>
      </c>
      <c r="C1448" s="2">
        <v>460153</v>
      </c>
    </row>
    <row r="1449" spans="1:3" x14ac:dyDescent="0.2">
      <c r="A1449" s="1">
        <v>25491</v>
      </c>
      <c r="B1449" s="2">
        <v>95.72</v>
      </c>
      <c r="C1449" s="2">
        <v>460153</v>
      </c>
    </row>
    <row r="1450" spans="1:3" x14ac:dyDescent="0.2">
      <c r="A1450" s="1">
        <v>25492</v>
      </c>
      <c r="B1450" s="2">
        <v>96.37</v>
      </c>
      <c r="C1450" s="2">
        <v>460153</v>
      </c>
    </row>
    <row r="1451" spans="1:3" x14ac:dyDescent="0.2">
      <c r="A1451" s="1">
        <v>25493</v>
      </c>
      <c r="B1451" s="2">
        <v>96.25</v>
      </c>
      <c r="C1451" s="2">
        <v>460153</v>
      </c>
    </row>
    <row r="1452" spans="1:3" x14ac:dyDescent="0.2">
      <c r="A1452" s="1">
        <v>25496</v>
      </c>
      <c r="B1452" s="2">
        <v>96.46</v>
      </c>
      <c r="C1452" s="2">
        <v>460153</v>
      </c>
    </row>
    <row r="1453" spans="1:3" x14ac:dyDescent="0.2">
      <c r="A1453" s="1">
        <v>25497</v>
      </c>
      <c r="B1453" s="2">
        <v>97.2</v>
      </c>
      <c r="C1453" s="2">
        <v>460153</v>
      </c>
    </row>
    <row r="1454" spans="1:3" x14ac:dyDescent="0.2">
      <c r="A1454" s="1">
        <v>25498</v>
      </c>
      <c r="B1454" s="2">
        <v>97.83</v>
      </c>
      <c r="C1454" s="2">
        <v>460153</v>
      </c>
    </row>
    <row r="1455" spans="1:3" x14ac:dyDescent="0.2">
      <c r="A1455" s="1">
        <v>25499</v>
      </c>
      <c r="B1455" s="2">
        <v>97.46</v>
      </c>
      <c r="C1455" s="2">
        <v>460153</v>
      </c>
    </row>
    <row r="1456" spans="1:3" x14ac:dyDescent="0.2">
      <c r="A1456" s="1">
        <v>25500</v>
      </c>
      <c r="B1456" s="2">
        <v>98.12</v>
      </c>
      <c r="C1456" s="2">
        <v>460153</v>
      </c>
    </row>
    <row r="1457" spans="1:3" x14ac:dyDescent="0.2">
      <c r="A1457" s="1">
        <v>25503</v>
      </c>
      <c r="B1457" s="2">
        <v>97.94</v>
      </c>
      <c r="C1457" s="2">
        <v>460153</v>
      </c>
    </row>
    <row r="1458" spans="1:3" x14ac:dyDescent="0.2">
      <c r="A1458" s="1">
        <v>25504</v>
      </c>
      <c r="B1458" s="2">
        <v>97.66</v>
      </c>
      <c r="C1458" s="2">
        <v>460153</v>
      </c>
    </row>
    <row r="1459" spans="1:3" x14ac:dyDescent="0.2">
      <c r="A1459" s="1">
        <v>25505</v>
      </c>
      <c r="B1459" s="2">
        <v>96.81</v>
      </c>
      <c r="C1459" s="2">
        <v>460153</v>
      </c>
    </row>
    <row r="1460" spans="1:3" x14ac:dyDescent="0.2">
      <c r="A1460" s="1">
        <v>25506</v>
      </c>
      <c r="B1460" s="2">
        <v>96.93</v>
      </c>
      <c r="C1460" s="2">
        <v>460153</v>
      </c>
    </row>
    <row r="1461" spans="1:3" x14ac:dyDescent="0.2">
      <c r="A1461" s="1">
        <v>25507</v>
      </c>
      <c r="B1461" s="2">
        <v>97.24</v>
      </c>
      <c r="C1461" s="2">
        <v>478453</v>
      </c>
    </row>
    <row r="1462" spans="1:3" x14ac:dyDescent="0.2">
      <c r="A1462" s="1">
        <v>25510</v>
      </c>
      <c r="B1462" s="2">
        <v>97.15</v>
      </c>
      <c r="C1462" s="2">
        <v>478453</v>
      </c>
    </row>
    <row r="1463" spans="1:3" x14ac:dyDescent="0.2">
      <c r="A1463" s="1">
        <v>25511</v>
      </c>
      <c r="B1463" s="2">
        <v>97.21</v>
      </c>
      <c r="C1463" s="2">
        <v>478453</v>
      </c>
    </row>
    <row r="1464" spans="1:3" x14ac:dyDescent="0.2">
      <c r="A1464" s="1">
        <v>25512</v>
      </c>
      <c r="B1464" s="2">
        <v>97.64</v>
      </c>
      <c r="C1464" s="2">
        <v>478453</v>
      </c>
    </row>
    <row r="1465" spans="1:3" x14ac:dyDescent="0.2">
      <c r="A1465" s="1">
        <v>25513</v>
      </c>
      <c r="B1465" s="2">
        <v>97.67</v>
      </c>
      <c r="C1465" s="2">
        <v>478453</v>
      </c>
    </row>
    <row r="1466" spans="1:3" x14ac:dyDescent="0.2">
      <c r="A1466" s="1">
        <v>25514</v>
      </c>
      <c r="B1466" s="2">
        <v>98.26</v>
      </c>
      <c r="C1466" s="2">
        <v>478453</v>
      </c>
    </row>
    <row r="1467" spans="1:3" x14ac:dyDescent="0.2">
      <c r="A1467" s="1">
        <v>25517</v>
      </c>
      <c r="B1467" s="2">
        <v>98.33</v>
      </c>
      <c r="C1467" s="2">
        <v>478453</v>
      </c>
    </row>
    <row r="1468" spans="1:3" x14ac:dyDescent="0.2">
      <c r="A1468" s="1">
        <v>25518</v>
      </c>
      <c r="B1468" s="2">
        <v>98.07</v>
      </c>
      <c r="C1468" s="2">
        <v>478453</v>
      </c>
    </row>
    <row r="1469" spans="1:3" x14ac:dyDescent="0.2">
      <c r="A1469" s="1">
        <v>25519</v>
      </c>
      <c r="B1469" s="2">
        <v>97.89</v>
      </c>
      <c r="C1469" s="2">
        <v>478453</v>
      </c>
    </row>
    <row r="1470" spans="1:3" x14ac:dyDescent="0.2">
      <c r="A1470" s="1">
        <v>25520</v>
      </c>
      <c r="B1470" s="2">
        <v>97.42</v>
      </c>
      <c r="C1470" s="2">
        <v>478453</v>
      </c>
    </row>
    <row r="1471" spans="1:3" x14ac:dyDescent="0.2">
      <c r="A1471" s="1">
        <v>25521</v>
      </c>
      <c r="B1471" s="2">
        <v>97.07</v>
      </c>
      <c r="C1471" s="2">
        <v>478453</v>
      </c>
    </row>
    <row r="1472" spans="1:3" x14ac:dyDescent="0.2">
      <c r="A1472" s="1">
        <v>25524</v>
      </c>
      <c r="B1472" s="2">
        <v>96.41</v>
      </c>
      <c r="C1472" s="2">
        <v>478453</v>
      </c>
    </row>
    <row r="1473" spans="1:3" x14ac:dyDescent="0.2">
      <c r="A1473" s="1">
        <v>25525</v>
      </c>
      <c r="B1473" s="2">
        <v>96.39</v>
      </c>
      <c r="C1473" s="2">
        <v>478453</v>
      </c>
    </row>
    <row r="1474" spans="1:3" x14ac:dyDescent="0.2">
      <c r="A1474" s="1">
        <v>25526</v>
      </c>
      <c r="B1474" s="2">
        <v>95.9</v>
      </c>
      <c r="C1474" s="2">
        <v>478453</v>
      </c>
    </row>
    <row r="1475" spans="1:3" x14ac:dyDescent="0.2">
      <c r="A1475" s="1">
        <v>25527</v>
      </c>
      <c r="B1475" s="2">
        <v>94.91</v>
      </c>
      <c r="C1475" s="2">
        <v>478453</v>
      </c>
    </row>
    <row r="1476" spans="1:3" x14ac:dyDescent="0.2">
      <c r="A1476" s="1">
        <v>25528</v>
      </c>
      <c r="B1476" s="2">
        <v>94.32</v>
      </c>
      <c r="C1476" s="2">
        <v>478453</v>
      </c>
    </row>
    <row r="1477" spans="1:3" x14ac:dyDescent="0.2">
      <c r="A1477" s="1">
        <v>25531</v>
      </c>
      <c r="B1477" s="2">
        <v>93.24</v>
      </c>
      <c r="C1477" s="2">
        <v>478453</v>
      </c>
    </row>
    <row r="1478" spans="1:3" x14ac:dyDescent="0.2">
      <c r="A1478" s="1">
        <v>25532</v>
      </c>
      <c r="B1478" s="2">
        <v>92.94</v>
      </c>
      <c r="C1478" s="2">
        <v>478453</v>
      </c>
    </row>
    <row r="1479" spans="1:3" x14ac:dyDescent="0.2">
      <c r="A1479" s="1">
        <v>25533</v>
      </c>
      <c r="B1479" s="2">
        <v>93.27</v>
      </c>
      <c r="C1479" s="2">
        <v>478453</v>
      </c>
    </row>
    <row r="1480" spans="1:3" x14ac:dyDescent="0.2">
      <c r="A1480" s="1">
        <v>25534</v>
      </c>
      <c r="B1480" s="2">
        <v>93.27</v>
      </c>
      <c r="C1480" s="2">
        <v>478453</v>
      </c>
    </row>
    <row r="1481" spans="1:3" x14ac:dyDescent="0.2">
      <c r="A1481" s="1">
        <v>25535</v>
      </c>
      <c r="B1481" s="2">
        <v>93.81</v>
      </c>
      <c r="C1481" s="2">
        <v>461087</v>
      </c>
    </row>
    <row r="1482" spans="1:3" x14ac:dyDescent="0.2">
      <c r="A1482" s="1">
        <v>25538</v>
      </c>
      <c r="B1482" s="2">
        <v>93.22</v>
      </c>
      <c r="C1482" s="2">
        <v>461087</v>
      </c>
    </row>
    <row r="1483" spans="1:3" x14ac:dyDescent="0.2">
      <c r="A1483" s="1">
        <v>25539</v>
      </c>
      <c r="B1483" s="2">
        <v>92.65</v>
      </c>
      <c r="C1483" s="2">
        <v>461087</v>
      </c>
    </row>
    <row r="1484" spans="1:3" x14ac:dyDescent="0.2">
      <c r="A1484" s="1">
        <v>25540</v>
      </c>
      <c r="B1484" s="2">
        <v>91.65</v>
      </c>
      <c r="C1484" s="2">
        <v>461087</v>
      </c>
    </row>
    <row r="1485" spans="1:3" x14ac:dyDescent="0.2">
      <c r="A1485" s="1">
        <v>25541</v>
      </c>
      <c r="B1485" s="2">
        <v>91.95</v>
      </c>
      <c r="C1485" s="2">
        <v>461087</v>
      </c>
    </row>
    <row r="1486" spans="1:3" x14ac:dyDescent="0.2">
      <c r="A1486" s="1">
        <v>25542</v>
      </c>
      <c r="B1486" s="2">
        <v>91.73</v>
      </c>
      <c r="C1486" s="2">
        <v>461087</v>
      </c>
    </row>
    <row r="1487" spans="1:3" x14ac:dyDescent="0.2">
      <c r="A1487" s="1">
        <v>25545</v>
      </c>
      <c r="B1487" s="2">
        <v>90.63</v>
      </c>
      <c r="C1487" s="2">
        <v>461087</v>
      </c>
    </row>
    <row r="1488" spans="1:3" x14ac:dyDescent="0.2">
      <c r="A1488" s="1">
        <v>25546</v>
      </c>
      <c r="B1488" s="2">
        <v>90.55</v>
      </c>
      <c r="C1488" s="2">
        <v>461087</v>
      </c>
    </row>
    <row r="1489" spans="1:3" x14ac:dyDescent="0.2">
      <c r="A1489" s="1">
        <v>25547</v>
      </c>
      <c r="B1489" s="2">
        <v>90.48</v>
      </c>
      <c r="C1489" s="2">
        <v>461087</v>
      </c>
    </row>
    <row r="1490" spans="1:3" x14ac:dyDescent="0.2">
      <c r="A1490" s="1">
        <v>25548</v>
      </c>
      <c r="B1490" s="2">
        <v>90.52</v>
      </c>
      <c r="C1490" s="2">
        <v>461087</v>
      </c>
    </row>
    <row r="1491" spans="1:3" x14ac:dyDescent="0.2">
      <c r="A1491" s="1">
        <v>25549</v>
      </c>
      <c r="B1491" s="2">
        <v>90.81</v>
      </c>
      <c r="C1491" s="2">
        <v>461087</v>
      </c>
    </row>
    <row r="1492" spans="1:3" x14ac:dyDescent="0.2">
      <c r="A1492" s="1">
        <v>25552</v>
      </c>
      <c r="B1492" s="2">
        <v>90.54</v>
      </c>
      <c r="C1492" s="2">
        <v>461087</v>
      </c>
    </row>
    <row r="1493" spans="1:3" x14ac:dyDescent="0.2">
      <c r="A1493" s="1">
        <v>25553</v>
      </c>
      <c r="B1493" s="2">
        <v>89.72</v>
      </c>
      <c r="C1493" s="2">
        <v>461087</v>
      </c>
    </row>
    <row r="1494" spans="1:3" x14ac:dyDescent="0.2">
      <c r="A1494" s="1">
        <v>25554</v>
      </c>
      <c r="B1494" s="2">
        <v>89.2</v>
      </c>
      <c r="C1494" s="2">
        <v>461087</v>
      </c>
    </row>
    <row r="1495" spans="1:3" x14ac:dyDescent="0.2">
      <c r="A1495" s="1">
        <v>25555</v>
      </c>
      <c r="B1495" s="2">
        <v>90.01</v>
      </c>
      <c r="C1495" s="2">
        <v>461087</v>
      </c>
    </row>
    <row r="1496" spans="1:3" x14ac:dyDescent="0.2">
      <c r="A1496" s="1">
        <v>25556</v>
      </c>
      <c r="B1496" s="2">
        <v>91.38</v>
      </c>
      <c r="C1496" s="2">
        <v>461087</v>
      </c>
    </row>
    <row r="1497" spans="1:3" x14ac:dyDescent="0.2">
      <c r="A1497" s="1">
        <v>25559</v>
      </c>
      <c r="B1497" s="2">
        <v>90.58</v>
      </c>
      <c r="C1497" s="2">
        <v>461087</v>
      </c>
    </row>
    <row r="1498" spans="1:3" x14ac:dyDescent="0.2">
      <c r="A1498" s="1">
        <v>25560</v>
      </c>
      <c r="B1498" s="2">
        <v>90.23</v>
      </c>
      <c r="C1498" s="2">
        <v>461087</v>
      </c>
    </row>
    <row r="1499" spans="1:3" x14ac:dyDescent="0.2">
      <c r="A1499" s="1">
        <v>25561</v>
      </c>
      <c r="B1499" s="2">
        <v>91.18</v>
      </c>
      <c r="C1499" s="2">
        <v>461087</v>
      </c>
    </row>
    <row r="1500" spans="1:3" x14ac:dyDescent="0.2">
      <c r="A1500" s="1">
        <v>25562</v>
      </c>
      <c r="B1500" s="2">
        <v>91.18</v>
      </c>
      <c r="C1500" s="2">
        <v>461087</v>
      </c>
    </row>
    <row r="1501" spans="1:3" x14ac:dyDescent="0.2">
      <c r="A1501" s="1">
        <v>25563</v>
      </c>
      <c r="B1501" s="2">
        <v>91.89</v>
      </c>
      <c r="C1501" s="2">
        <v>461087</v>
      </c>
    </row>
    <row r="1502" spans="1:3" x14ac:dyDescent="0.2">
      <c r="A1502" s="1">
        <v>25566</v>
      </c>
      <c r="B1502" s="2">
        <v>91.25</v>
      </c>
      <c r="C1502" s="2">
        <v>461087</v>
      </c>
    </row>
    <row r="1503" spans="1:3" x14ac:dyDescent="0.2">
      <c r="A1503" s="1">
        <v>25567</v>
      </c>
      <c r="B1503" s="2">
        <v>91.6</v>
      </c>
      <c r="C1503" s="2">
        <v>461087</v>
      </c>
    </row>
    <row r="1504" spans="1:3" x14ac:dyDescent="0.2">
      <c r="A1504" s="1">
        <v>25568</v>
      </c>
      <c r="B1504" s="2">
        <v>92.06</v>
      </c>
      <c r="C1504" s="2">
        <v>456213</v>
      </c>
    </row>
    <row r="1505" spans="1:3" x14ac:dyDescent="0.2">
      <c r="A1505" s="1">
        <v>25569</v>
      </c>
      <c r="B1505" s="2">
        <v>92.06</v>
      </c>
      <c r="C1505" s="2">
        <v>456213</v>
      </c>
    </row>
    <row r="1506" spans="1:3" x14ac:dyDescent="0.2">
      <c r="A1506" s="1">
        <v>25570</v>
      </c>
      <c r="B1506" s="2">
        <v>93</v>
      </c>
      <c r="C1506" s="2">
        <v>456213</v>
      </c>
    </row>
    <row r="1507" spans="1:3" x14ac:dyDescent="0.2">
      <c r="A1507" s="1">
        <v>25573</v>
      </c>
      <c r="B1507" s="2">
        <v>93.46</v>
      </c>
      <c r="C1507" s="2">
        <v>456213</v>
      </c>
    </row>
    <row r="1508" spans="1:3" x14ac:dyDescent="0.2">
      <c r="A1508" s="1">
        <v>25574</v>
      </c>
      <c r="B1508" s="2">
        <v>92.82</v>
      </c>
      <c r="C1508" s="2">
        <v>456213</v>
      </c>
    </row>
    <row r="1509" spans="1:3" x14ac:dyDescent="0.2">
      <c r="A1509" s="1">
        <v>25575</v>
      </c>
      <c r="B1509" s="2">
        <v>92.63</v>
      </c>
      <c r="C1509" s="2">
        <v>456213</v>
      </c>
    </row>
    <row r="1510" spans="1:3" x14ac:dyDescent="0.2">
      <c r="A1510" s="1">
        <v>25576</v>
      </c>
      <c r="B1510" s="2">
        <v>92.68</v>
      </c>
      <c r="C1510" s="2">
        <v>456213</v>
      </c>
    </row>
    <row r="1511" spans="1:3" x14ac:dyDescent="0.2">
      <c r="A1511" s="1">
        <v>25577</v>
      </c>
      <c r="B1511" s="2">
        <v>92.4</v>
      </c>
      <c r="C1511" s="2">
        <v>456213</v>
      </c>
    </row>
    <row r="1512" spans="1:3" x14ac:dyDescent="0.2">
      <c r="A1512" s="1">
        <v>25580</v>
      </c>
      <c r="B1512" s="2">
        <v>91.7</v>
      </c>
      <c r="C1512" s="2">
        <v>456213</v>
      </c>
    </row>
    <row r="1513" spans="1:3" x14ac:dyDescent="0.2">
      <c r="A1513" s="1">
        <v>25581</v>
      </c>
      <c r="B1513" s="2">
        <v>91.79</v>
      </c>
      <c r="C1513" s="2">
        <v>456213</v>
      </c>
    </row>
    <row r="1514" spans="1:3" x14ac:dyDescent="0.2">
      <c r="A1514" s="1">
        <v>25582</v>
      </c>
      <c r="B1514" s="2">
        <v>91.65</v>
      </c>
      <c r="C1514" s="2">
        <v>456213</v>
      </c>
    </row>
    <row r="1515" spans="1:3" x14ac:dyDescent="0.2">
      <c r="A1515" s="1">
        <v>25583</v>
      </c>
      <c r="B1515" s="2">
        <v>91.68</v>
      </c>
      <c r="C1515" s="2">
        <v>456213</v>
      </c>
    </row>
    <row r="1516" spans="1:3" x14ac:dyDescent="0.2">
      <c r="A1516" s="1">
        <v>25584</v>
      </c>
      <c r="B1516" s="2">
        <v>90.92</v>
      </c>
      <c r="C1516" s="2">
        <v>456213</v>
      </c>
    </row>
    <row r="1517" spans="1:3" x14ac:dyDescent="0.2">
      <c r="A1517" s="1">
        <v>25587</v>
      </c>
      <c r="B1517" s="2">
        <v>89.65</v>
      </c>
      <c r="C1517" s="2">
        <v>456213</v>
      </c>
    </row>
    <row r="1518" spans="1:3" x14ac:dyDescent="0.2">
      <c r="A1518" s="1">
        <v>25588</v>
      </c>
      <c r="B1518" s="2">
        <v>89.83</v>
      </c>
      <c r="C1518" s="2">
        <v>456213</v>
      </c>
    </row>
    <row r="1519" spans="1:3" x14ac:dyDescent="0.2">
      <c r="A1519" s="1">
        <v>25589</v>
      </c>
      <c r="B1519" s="2">
        <v>89.91</v>
      </c>
      <c r="C1519" s="2">
        <v>456213</v>
      </c>
    </row>
    <row r="1520" spans="1:3" x14ac:dyDescent="0.2">
      <c r="A1520" s="1">
        <v>25590</v>
      </c>
      <c r="B1520" s="2">
        <v>89.95</v>
      </c>
      <c r="C1520" s="2">
        <v>456213</v>
      </c>
    </row>
    <row r="1521" spans="1:3" x14ac:dyDescent="0.2">
      <c r="A1521" s="1">
        <v>25591</v>
      </c>
      <c r="B1521" s="2">
        <v>89.07</v>
      </c>
      <c r="C1521" s="2">
        <v>456213</v>
      </c>
    </row>
    <row r="1522" spans="1:3" x14ac:dyDescent="0.2">
      <c r="A1522" s="1">
        <v>25594</v>
      </c>
      <c r="B1522" s="2">
        <v>88.17</v>
      </c>
      <c r="C1522" s="2">
        <v>456213</v>
      </c>
    </row>
    <row r="1523" spans="1:3" x14ac:dyDescent="0.2">
      <c r="A1523" s="1">
        <v>25595</v>
      </c>
      <c r="B1523" s="2">
        <v>87.62</v>
      </c>
      <c r="C1523" s="2">
        <v>456213</v>
      </c>
    </row>
    <row r="1524" spans="1:3" x14ac:dyDescent="0.2">
      <c r="A1524" s="1">
        <v>25596</v>
      </c>
      <c r="B1524" s="2">
        <v>86.79</v>
      </c>
      <c r="C1524" s="2">
        <v>456213</v>
      </c>
    </row>
    <row r="1525" spans="1:3" x14ac:dyDescent="0.2">
      <c r="A1525" s="1">
        <v>25597</v>
      </c>
      <c r="B1525" s="2">
        <v>85.69</v>
      </c>
      <c r="C1525" s="2">
        <v>456213</v>
      </c>
    </row>
    <row r="1526" spans="1:3" x14ac:dyDescent="0.2">
      <c r="A1526" s="1">
        <v>25598</v>
      </c>
      <c r="B1526" s="2">
        <v>85.02</v>
      </c>
      <c r="C1526" s="2">
        <v>430087</v>
      </c>
    </row>
    <row r="1527" spans="1:3" x14ac:dyDescent="0.2">
      <c r="A1527" s="1">
        <v>25601</v>
      </c>
      <c r="B1527" s="2">
        <v>85.75</v>
      </c>
      <c r="C1527" s="2">
        <v>430087</v>
      </c>
    </row>
    <row r="1528" spans="1:3" x14ac:dyDescent="0.2">
      <c r="A1528" s="1">
        <v>25602</v>
      </c>
      <c r="B1528" s="2">
        <v>86.77</v>
      </c>
      <c r="C1528" s="2">
        <v>430087</v>
      </c>
    </row>
    <row r="1529" spans="1:3" x14ac:dyDescent="0.2">
      <c r="A1529" s="1">
        <v>25603</v>
      </c>
      <c r="B1529" s="2">
        <v>86.24</v>
      </c>
      <c r="C1529" s="2">
        <v>430087</v>
      </c>
    </row>
    <row r="1530" spans="1:3" x14ac:dyDescent="0.2">
      <c r="A1530" s="1">
        <v>25604</v>
      </c>
      <c r="B1530" s="2">
        <v>85.9</v>
      </c>
      <c r="C1530" s="2">
        <v>430087</v>
      </c>
    </row>
    <row r="1531" spans="1:3" x14ac:dyDescent="0.2">
      <c r="A1531" s="1">
        <v>25605</v>
      </c>
      <c r="B1531" s="2">
        <v>86.33</v>
      </c>
      <c r="C1531" s="2">
        <v>430087</v>
      </c>
    </row>
    <row r="1532" spans="1:3" x14ac:dyDescent="0.2">
      <c r="A1532" s="1">
        <v>25608</v>
      </c>
      <c r="B1532" s="2">
        <v>87.01</v>
      </c>
      <c r="C1532" s="2">
        <v>430087</v>
      </c>
    </row>
    <row r="1533" spans="1:3" x14ac:dyDescent="0.2">
      <c r="A1533" s="1">
        <v>25609</v>
      </c>
      <c r="B1533" s="2">
        <v>86.1</v>
      </c>
      <c r="C1533" s="2">
        <v>430087</v>
      </c>
    </row>
    <row r="1534" spans="1:3" x14ac:dyDescent="0.2">
      <c r="A1534" s="1">
        <v>25610</v>
      </c>
      <c r="B1534" s="2">
        <v>86.94</v>
      </c>
      <c r="C1534" s="2">
        <v>430087</v>
      </c>
    </row>
    <row r="1535" spans="1:3" x14ac:dyDescent="0.2">
      <c r="A1535" s="1">
        <v>25611</v>
      </c>
      <c r="B1535" s="2">
        <v>86.73</v>
      </c>
      <c r="C1535" s="2">
        <v>430087</v>
      </c>
    </row>
    <row r="1536" spans="1:3" x14ac:dyDescent="0.2">
      <c r="A1536" s="1">
        <v>25612</v>
      </c>
      <c r="B1536" s="2">
        <v>86.54</v>
      </c>
      <c r="C1536" s="2">
        <v>430087</v>
      </c>
    </row>
    <row r="1537" spans="1:3" x14ac:dyDescent="0.2">
      <c r="A1537" s="1">
        <v>25615</v>
      </c>
      <c r="B1537" s="2">
        <v>86.47</v>
      </c>
      <c r="C1537" s="2">
        <v>430087</v>
      </c>
    </row>
    <row r="1538" spans="1:3" x14ac:dyDescent="0.2">
      <c r="A1538" s="1">
        <v>25616</v>
      </c>
      <c r="B1538" s="2">
        <v>86.37</v>
      </c>
      <c r="C1538" s="2">
        <v>430087</v>
      </c>
    </row>
    <row r="1539" spans="1:3" x14ac:dyDescent="0.2">
      <c r="A1539" s="1">
        <v>25617</v>
      </c>
      <c r="B1539" s="2">
        <v>87.44</v>
      </c>
      <c r="C1539" s="2">
        <v>430087</v>
      </c>
    </row>
    <row r="1540" spans="1:3" x14ac:dyDescent="0.2">
      <c r="A1540" s="1">
        <v>25618</v>
      </c>
      <c r="B1540" s="2">
        <v>87.76</v>
      </c>
      <c r="C1540" s="2">
        <v>430087</v>
      </c>
    </row>
    <row r="1541" spans="1:3" x14ac:dyDescent="0.2">
      <c r="A1541" s="1">
        <v>25619</v>
      </c>
      <c r="B1541" s="2">
        <v>88.03</v>
      </c>
      <c r="C1541" s="2">
        <v>430087</v>
      </c>
    </row>
    <row r="1542" spans="1:3" x14ac:dyDescent="0.2">
      <c r="A1542" s="1">
        <v>25622</v>
      </c>
      <c r="B1542" s="2">
        <v>88.03</v>
      </c>
      <c r="C1542" s="2">
        <v>430087</v>
      </c>
    </row>
    <row r="1543" spans="1:3" x14ac:dyDescent="0.2">
      <c r="A1543" s="1">
        <v>25623</v>
      </c>
      <c r="B1543" s="2">
        <v>87.99</v>
      </c>
      <c r="C1543" s="2">
        <v>430087</v>
      </c>
    </row>
    <row r="1544" spans="1:3" x14ac:dyDescent="0.2">
      <c r="A1544" s="1">
        <v>25624</v>
      </c>
      <c r="B1544" s="2">
        <v>89.35</v>
      </c>
      <c r="C1544" s="2">
        <v>430087</v>
      </c>
    </row>
    <row r="1545" spans="1:3" x14ac:dyDescent="0.2">
      <c r="A1545" s="1">
        <v>25625</v>
      </c>
      <c r="B1545" s="2">
        <v>88.9</v>
      </c>
      <c r="C1545" s="2">
        <v>430087</v>
      </c>
    </row>
    <row r="1546" spans="1:3" x14ac:dyDescent="0.2">
      <c r="A1546" s="1">
        <v>25626</v>
      </c>
      <c r="B1546" s="2">
        <v>89.5</v>
      </c>
      <c r="C1546" s="2">
        <v>443287</v>
      </c>
    </row>
    <row r="1547" spans="1:3" x14ac:dyDescent="0.2">
      <c r="A1547" s="1">
        <v>25629</v>
      </c>
      <c r="B1547" s="2">
        <v>89.71</v>
      </c>
      <c r="C1547" s="2">
        <v>443287</v>
      </c>
    </row>
    <row r="1548" spans="1:3" x14ac:dyDescent="0.2">
      <c r="A1548" s="1">
        <v>25630</v>
      </c>
      <c r="B1548" s="2">
        <v>90.23</v>
      </c>
      <c r="C1548" s="2">
        <v>443287</v>
      </c>
    </row>
    <row r="1549" spans="1:3" x14ac:dyDescent="0.2">
      <c r="A1549" s="1">
        <v>25631</v>
      </c>
      <c r="B1549" s="2">
        <v>90.04</v>
      </c>
      <c r="C1549" s="2">
        <v>443287</v>
      </c>
    </row>
    <row r="1550" spans="1:3" x14ac:dyDescent="0.2">
      <c r="A1550" s="1">
        <v>25632</v>
      </c>
      <c r="B1550" s="2">
        <v>90</v>
      </c>
      <c r="C1550" s="2">
        <v>443287</v>
      </c>
    </row>
    <row r="1551" spans="1:3" x14ac:dyDescent="0.2">
      <c r="A1551" s="1">
        <v>25633</v>
      </c>
      <c r="B1551" s="2">
        <v>89.44</v>
      </c>
      <c r="C1551" s="2">
        <v>443287</v>
      </c>
    </row>
    <row r="1552" spans="1:3" x14ac:dyDescent="0.2">
      <c r="A1552" s="1">
        <v>25636</v>
      </c>
      <c r="B1552" s="2">
        <v>88.51</v>
      </c>
      <c r="C1552" s="2">
        <v>443287</v>
      </c>
    </row>
    <row r="1553" spans="1:3" x14ac:dyDescent="0.2">
      <c r="A1553" s="1">
        <v>25637</v>
      </c>
      <c r="B1553" s="2">
        <v>88.75</v>
      </c>
      <c r="C1553" s="2">
        <v>443287</v>
      </c>
    </row>
    <row r="1554" spans="1:3" x14ac:dyDescent="0.2">
      <c r="A1554" s="1">
        <v>25638</v>
      </c>
      <c r="B1554" s="2">
        <v>88.69</v>
      </c>
      <c r="C1554" s="2">
        <v>443287</v>
      </c>
    </row>
    <row r="1555" spans="1:3" x14ac:dyDescent="0.2">
      <c r="A1555" s="1">
        <v>25639</v>
      </c>
      <c r="B1555" s="2">
        <v>88.33</v>
      </c>
      <c r="C1555" s="2">
        <v>443287</v>
      </c>
    </row>
    <row r="1556" spans="1:3" x14ac:dyDescent="0.2">
      <c r="A1556" s="1">
        <v>25640</v>
      </c>
      <c r="B1556" s="2">
        <v>87.86</v>
      </c>
      <c r="C1556" s="2">
        <v>443287</v>
      </c>
    </row>
    <row r="1557" spans="1:3" x14ac:dyDescent="0.2">
      <c r="A1557" s="1">
        <v>25643</v>
      </c>
      <c r="B1557" s="2">
        <v>86.91</v>
      </c>
      <c r="C1557" s="2">
        <v>443287</v>
      </c>
    </row>
    <row r="1558" spans="1:3" x14ac:dyDescent="0.2">
      <c r="A1558" s="1">
        <v>25644</v>
      </c>
      <c r="B1558" s="2">
        <v>87.29</v>
      </c>
      <c r="C1558" s="2">
        <v>443287</v>
      </c>
    </row>
    <row r="1559" spans="1:3" x14ac:dyDescent="0.2">
      <c r="A1559" s="1">
        <v>25645</v>
      </c>
      <c r="B1559" s="2">
        <v>87.54</v>
      </c>
      <c r="C1559" s="2">
        <v>443287</v>
      </c>
    </row>
    <row r="1560" spans="1:3" x14ac:dyDescent="0.2">
      <c r="A1560" s="1">
        <v>25646</v>
      </c>
      <c r="B1560" s="2">
        <v>87.42</v>
      </c>
      <c r="C1560" s="2">
        <v>443287</v>
      </c>
    </row>
    <row r="1561" spans="1:3" x14ac:dyDescent="0.2">
      <c r="A1561" s="1">
        <v>25647</v>
      </c>
      <c r="B1561" s="2">
        <v>87.06</v>
      </c>
      <c r="C1561" s="2">
        <v>443287</v>
      </c>
    </row>
    <row r="1562" spans="1:3" x14ac:dyDescent="0.2">
      <c r="A1562" s="1">
        <v>25650</v>
      </c>
      <c r="B1562" s="2">
        <v>86.99</v>
      </c>
      <c r="C1562" s="2">
        <v>443287</v>
      </c>
    </row>
    <row r="1563" spans="1:3" x14ac:dyDescent="0.2">
      <c r="A1563" s="1">
        <v>25651</v>
      </c>
      <c r="B1563" s="2">
        <v>87.98</v>
      </c>
      <c r="C1563" s="2">
        <v>443287</v>
      </c>
    </row>
    <row r="1564" spans="1:3" x14ac:dyDescent="0.2">
      <c r="A1564" s="1">
        <v>25652</v>
      </c>
      <c r="B1564" s="2">
        <v>89.77</v>
      </c>
      <c r="C1564" s="2">
        <v>443287</v>
      </c>
    </row>
    <row r="1565" spans="1:3" x14ac:dyDescent="0.2">
      <c r="A1565" s="1">
        <v>25653</v>
      </c>
      <c r="B1565" s="2">
        <v>89.22</v>
      </c>
      <c r="C1565" s="2">
        <v>443287</v>
      </c>
    </row>
    <row r="1566" spans="1:3" x14ac:dyDescent="0.2">
      <c r="A1566" s="1">
        <v>25654</v>
      </c>
      <c r="B1566" s="2">
        <v>89.22</v>
      </c>
      <c r="C1566" s="2">
        <v>443287</v>
      </c>
    </row>
    <row r="1567" spans="1:3" x14ac:dyDescent="0.2">
      <c r="A1567" s="1">
        <v>25657</v>
      </c>
      <c r="B1567" s="2">
        <v>89.63</v>
      </c>
      <c r="C1567" s="2">
        <v>443287</v>
      </c>
    </row>
    <row r="1568" spans="1:3" x14ac:dyDescent="0.2">
      <c r="A1568" s="1">
        <v>25658</v>
      </c>
      <c r="B1568" s="2">
        <v>89.63</v>
      </c>
      <c r="C1568" s="2">
        <v>446101</v>
      </c>
    </row>
    <row r="1569" spans="1:3" x14ac:dyDescent="0.2">
      <c r="A1569" s="1">
        <v>25659</v>
      </c>
      <c r="B1569" s="2">
        <v>90.07</v>
      </c>
      <c r="C1569" s="2">
        <v>446101</v>
      </c>
    </row>
    <row r="1570" spans="1:3" x14ac:dyDescent="0.2">
      <c r="A1570" s="1">
        <v>25660</v>
      </c>
      <c r="B1570" s="2">
        <v>89.79</v>
      </c>
      <c r="C1570" s="2">
        <v>446101</v>
      </c>
    </row>
    <row r="1571" spans="1:3" x14ac:dyDescent="0.2">
      <c r="A1571" s="1">
        <v>25661</v>
      </c>
      <c r="B1571" s="2">
        <v>89.39</v>
      </c>
      <c r="C1571" s="2">
        <v>446101</v>
      </c>
    </row>
    <row r="1572" spans="1:3" x14ac:dyDescent="0.2">
      <c r="A1572" s="1">
        <v>25664</v>
      </c>
      <c r="B1572" s="2">
        <v>88.76</v>
      </c>
      <c r="C1572" s="2">
        <v>446101</v>
      </c>
    </row>
    <row r="1573" spans="1:3" x14ac:dyDescent="0.2">
      <c r="A1573" s="1">
        <v>25665</v>
      </c>
      <c r="B1573" s="2">
        <v>88.52</v>
      </c>
      <c r="C1573" s="2">
        <v>446101</v>
      </c>
    </row>
    <row r="1574" spans="1:3" x14ac:dyDescent="0.2">
      <c r="A1574" s="1">
        <v>25666</v>
      </c>
      <c r="B1574" s="2">
        <v>88.49</v>
      </c>
      <c r="C1574" s="2">
        <v>446101</v>
      </c>
    </row>
    <row r="1575" spans="1:3" x14ac:dyDescent="0.2">
      <c r="A1575" s="1">
        <v>25667</v>
      </c>
      <c r="B1575" s="2">
        <v>88.53</v>
      </c>
      <c r="C1575" s="2">
        <v>446101</v>
      </c>
    </row>
    <row r="1576" spans="1:3" x14ac:dyDescent="0.2">
      <c r="A1576" s="1">
        <v>25668</v>
      </c>
      <c r="B1576" s="2">
        <v>88.24</v>
      </c>
      <c r="C1576" s="2">
        <v>446101</v>
      </c>
    </row>
    <row r="1577" spans="1:3" x14ac:dyDescent="0.2">
      <c r="A1577" s="1">
        <v>25671</v>
      </c>
      <c r="B1577" s="2">
        <v>87.64</v>
      </c>
      <c r="C1577" s="2">
        <v>446101</v>
      </c>
    </row>
    <row r="1578" spans="1:3" x14ac:dyDescent="0.2">
      <c r="A1578" s="1">
        <v>25672</v>
      </c>
      <c r="B1578" s="2">
        <v>86.89</v>
      </c>
      <c r="C1578" s="2">
        <v>446101</v>
      </c>
    </row>
    <row r="1579" spans="1:3" x14ac:dyDescent="0.2">
      <c r="A1579" s="1">
        <v>25673</v>
      </c>
      <c r="B1579" s="2">
        <v>86.73</v>
      </c>
      <c r="C1579" s="2">
        <v>446101</v>
      </c>
    </row>
    <row r="1580" spans="1:3" x14ac:dyDescent="0.2">
      <c r="A1580" s="1">
        <v>25674</v>
      </c>
      <c r="B1580" s="2">
        <v>85.88</v>
      </c>
      <c r="C1580" s="2">
        <v>446101</v>
      </c>
    </row>
    <row r="1581" spans="1:3" x14ac:dyDescent="0.2">
      <c r="A1581" s="1">
        <v>25675</v>
      </c>
      <c r="B1581" s="2">
        <v>85.67</v>
      </c>
      <c r="C1581" s="2">
        <v>446101</v>
      </c>
    </row>
    <row r="1582" spans="1:3" x14ac:dyDescent="0.2">
      <c r="A1582" s="1">
        <v>25678</v>
      </c>
      <c r="B1582" s="2">
        <v>85.83</v>
      </c>
      <c r="C1582" s="2">
        <v>446101</v>
      </c>
    </row>
    <row r="1583" spans="1:3" x14ac:dyDescent="0.2">
      <c r="A1583" s="1">
        <v>25679</v>
      </c>
      <c r="B1583" s="2">
        <v>85.38</v>
      </c>
      <c r="C1583" s="2">
        <v>446101</v>
      </c>
    </row>
    <row r="1584" spans="1:3" x14ac:dyDescent="0.2">
      <c r="A1584" s="1">
        <v>25680</v>
      </c>
      <c r="B1584" s="2">
        <v>84.27</v>
      </c>
      <c r="C1584" s="2">
        <v>446101</v>
      </c>
    </row>
    <row r="1585" spans="1:3" x14ac:dyDescent="0.2">
      <c r="A1585" s="1">
        <v>25681</v>
      </c>
      <c r="B1585" s="2">
        <v>83.04</v>
      </c>
      <c r="C1585" s="2">
        <v>446101</v>
      </c>
    </row>
    <row r="1586" spans="1:3" x14ac:dyDescent="0.2">
      <c r="A1586" s="1">
        <v>25682</v>
      </c>
      <c r="B1586" s="2">
        <v>82.77</v>
      </c>
      <c r="C1586" s="2">
        <v>446101</v>
      </c>
    </row>
    <row r="1587" spans="1:3" x14ac:dyDescent="0.2">
      <c r="A1587" s="1">
        <v>25685</v>
      </c>
      <c r="B1587" s="2">
        <v>81.459999999999994</v>
      </c>
      <c r="C1587" s="2">
        <v>446101</v>
      </c>
    </row>
    <row r="1588" spans="1:3" x14ac:dyDescent="0.2">
      <c r="A1588" s="1">
        <v>25686</v>
      </c>
      <c r="B1588" s="2">
        <v>80.27</v>
      </c>
      <c r="C1588" s="2">
        <v>446101</v>
      </c>
    </row>
    <row r="1589" spans="1:3" x14ac:dyDescent="0.2">
      <c r="A1589" s="1">
        <v>25687</v>
      </c>
      <c r="B1589" s="2">
        <v>81.87</v>
      </c>
      <c r="C1589" s="2">
        <v>446101</v>
      </c>
    </row>
    <row r="1590" spans="1:3" x14ac:dyDescent="0.2">
      <c r="A1590" s="1">
        <v>25688</v>
      </c>
      <c r="B1590" s="2">
        <v>81.52</v>
      </c>
      <c r="C1590" s="2">
        <v>409057</v>
      </c>
    </row>
    <row r="1591" spans="1:3" x14ac:dyDescent="0.2">
      <c r="A1591" s="1">
        <v>25689</v>
      </c>
      <c r="B1591" s="2">
        <v>81.44</v>
      </c>
      <c r="C1591" s="2">
        <v>409057</v>
      </c>
    </row>
    <row r="1592" spans="1:3" x14ac:dyDescent="0.2">
      <c r="A1592" s="1">
        <v>25692</v>
      </c>
      <c r="B1592" s="2">
        <v>79.37</v>
      </c>
      <c r="C1592" s="2">
        <v>409057</v>
      </c>
    </row>
    <row r="1593" spans="1:3" x14ac:dyDescent="0.2">
      <c r="A1593" s="1">
        <v>25693</v>
      </c>
      <c r="B1593" s="2">
        <v>78.599999999999994</v>
      </c>
      <c r="C1593" s="2">
        <v>409057</v>
      </c>
    </row>
    <row r="1594" spans="1:3" x14ac:dyDescent="0.2">
      <c r="A1594" s="1">
        <v>25694</v>
      </c>
      <c r="B1594" s="2">
        <v>79.47</v>
      </c>
      <c r="C1594" s="2">
        <v>409057</v>
      </c>
    </row>
    <row r="1595" spans="1:3" x14ac:dyDescent="0.2">
      <c r="A1595" s="1">
        <v>25695</v>
      </c>
      <c r="B1595" s="2">
        <v>79.83</v>
      </c>
      <c r="C1595" s="2">
        <v>409057</v>
      </c>
    </row>
    <row r="1596" spans="1:3" x14ac:dyDescent="0.2">
      <c r="A1596" s="1">
        <v>25696</v>
      </c>
      <c r="B1596" s="2">
        <v>79.44</v>
      </c>
      <c r="C1596" s="2">
        <v>409057</v>
      </c>
    </row>
    <row r="1597" spans="1:3" x14ac:dyDescent="0.2">
      <c r="A1597" s="1">
        <v>25699</v>
      </c>
      <c r="B1597" s="2">
        <v>78.599999999999994</v>
      </c>
      <c r="C1597" s="2">
        <v>409057</v>
      </c>
    </row>
    <row r="1598" spans="1:3" x14ac:dyDescent="0.2">
      <c r="A1598" s="1">
        <v>25700</v>
      </c>
      <c r="B1598" s="2">
        <v>77.849999999999994</v>
      </c>
      <c r="C1598" s="2">
        <v>409057</v>
      </c>
    </row>
    <row r="1599" spans="1:3" x14ac:dyDescent="0.2">
      <c r="A1599" s="1">
        <v>25701</v>
      </c>
      <c r="B1599" s="2">
        <v>76.53</v>
      </c>
      <c r="C1599" s="2">
        <v>409057</v>
      </c>
    </row>
    <row r="1600" spans="1:3" x14ac:dyDescent="0.2">
      <c r="A1600" s="1">
        <v>25702</v>
      </c>
      <c r="B1600" s="2">
        <v>75.44</v>
      </c>
      <c r="C1600" s="2">
        <v>409057</v>
      </c>
    </row>
    <row r="1601" spans="1:3" x14ac:dyDescent="0.2">
      <c r="A1601" s="1">
        <v>25703</v>
      </c>
      <c r="B1601" s="2">
        <v>76.900000000000006</v>
      </c>
      <c r="C1601" s="2">
        <v>409057</v>
      </c>
    </row>
    <row r="1602" spans="1:3" x14ac:dyDescent="0.2">
      <c r="A1602" s="1">
        <v>25706</v>
      </c>
      <c r="B1602" s="2">
        <v>76.959999999999994</v>
      </c>
      <c r="C1602" s="2">
        <v>409057</v>
      </c>
    </row>
    <row r="1603" spans="1:3" x14ac:dyDescent="0.2">
      <c r="A1603" s="1">
        <v>25707</v>
      </c>
      <c r="B1603" s="2">
        <v>75.459999999999994</v>
      </c>
      <c r="C1603" s="2">
        <v>409057</v>
      </c>
    </row>
    <row r="1604" spans="1:3" x14ac:dyDescent="0.2">
      <c r="A1604" s="1">
        <v>25708</v>
      </c>
      <c r="B1604" s="2">
        <v>73.52</v>
      </c>
      <c r="C1604" s="2">
        <v>409057</v>
      </c>
    </row>
    <row r="1605" spans="1:3" x14ac:dyDescent="0.2">
      <c r="A1605" s="1">
        <v>25709</v>
      </c>
      <c r="B1605" s="2">
        <v>72.16</v>
      </c>
      <c r="C1605" s="2">
        <v>409057</v>
      </c>
    </row>
    <row r="1606" spans="1:3" x14ac:dyDescent="0.2">
      <c r="A1606" s="1">
        <v>25710</v>
      </c>
      <c r="B1606" s="2">
        <v>72.25</v>
      </c>
      <c r="C1606" s="2">
        <v>409057</v>
      </c>
    </row>
    <row r="1607" spans="1:3" x14ac:dyDescent="0.2">
      <c r="A1607" s="1">
        <v>25713</v>
      </c>
      <c r="B1607" s="2">
        <v>70.25</v>
      </c>
      <c r="C1607" s="2">
        <v>409057</v>
      </c>
    </row>
    <row r="1608" spans="1:3" x14ac:dyDescent="0.2">
      <c r="A1608" s="1">
        <v>25714</v>
      </c>
      <c r="B1608" s="2">
        <v>69.290000000000006</v>
      </c>
      <c r="C1608" s="2">
        <v>409057</v>
      </c>
    </row>
    <row r="1609" spans="1:3" x14ac:dyDescent="0.2">
      <c r="A1609" s="1">
        <v>25715</v>
      </c>
      <c r="B1609" s="2">
        <v>72.77</v>
      </c>
      <c r="C1609" s="2">
        <v>409057</v>
      </c>
    </row>
    <row r="1610" spans="1:3" x14ac:dyDescent="0.2">
      <c r="A1610" s="1">
        <v>25716</v>
      </c>
      <c r="B1610" s="2">
        <v>74.61</v>
      </c>
      <c r="C1610" s="2">
        <v>409057</v>
      </c>
    </row>
    <row r="1611" spans="1:3" x14ac:dyDescent="0.2">
      <c r="A1611" s="1">
        <v>25717</v>
      </c>
      <c r="B1611" s="2">
        <v>76.55</v>
      </c>
      <c r="C1611" s="2">
        <v>363969</v>
      </c>
    </row>
    <row r="1612" spans="1:3" x14ac:dyDescent="0.2">
      <c r="A1612" s="1">
        <v>25720</v>
      </c>
      <c r="B1612" s="2">
        <v>77.84</v>
      </c>
      <c r="C1612" s="2">
        <v>363969</v>
      </c>
    </row>
    <row r="1613" spans="1:3" x14ac:dyDescent="0.2">
      <c r="A1613" s="1">
        <v>25721</v>
      </c>
      <c r="B1613" s="2">
        <v>77.84</v>
      </c>
      <c r="C1613" s="2">
        <v>363969</v>
      </c>
    </row>
    <row r="1614" spans="1:3" x14ac:dyDescent="0.2">
      <c r="A1614" s="1">
        <v>25722</v>
      </c>
      <c r="B1614" s="2">
        <v>78.52</v>
      </c>
      <c r="C1614" s="2">
        <v>363969</v>
      </c>
    </row>
    <row r="1615" spans="1:3" x14ac:dyDescent="0.2">
      <c r="A1615" s="1">
        <v>25723</v>
      </c>
      <c r="B1615" s="2">
        <v>77.36</v>
      </c>
      <c r="C1615" s="2">
        <v>363969</v>
      </c>
    </row>
    <row r="1616" spans="1:3" x14ac:dyDescent="0.2">
      <c r="A1616" s="1">
        <v>25724</v>
      </c>
      <c r="B1616" s="2">
        <v>76.17</v>
      </c>
      <c r="C1616" s="2">
        <v>363969</v>
      </c>
    </row>
    <row r="1617" spans="1:3" x14ac:dyDescent="0.2">
      <c r="A1617" s="1">
        <v>25727</v>
      </c>
      <c r="B1617" s="2">
        <v>76.290000000000006</v>
      </c>
      <c r="C1617" s="2">
        <v>363969</v>
      </c>
    </row>
    <row r="1618" spans="1:3" x14ac:dyDescent="0.2">
      <c r="A1618" s="1">
        <v>25728</v>
      </c>
      <c r="B1618" s="2">
        <v>76.25</v>
      </c>
      <c r="C1618" s="2">
        <v>363969</v>
      </c>
    </row>
    <row r="1619" spans="1:3" x14ac:dyDescent="0.2">
      <c r="A1619" s="1">
        <v>25729</v>
      </c>
      <c r="B1619" s="2">
        <v>75.48</v>
      </c>
      <c r="C1619" s="2">
        <v>363969</v>
      </c>
    </row>
    <row r="1620" spans="1:3" x14ac:dyDescent="0.2">
      <c r="A1620" s="1">
        <v>25730</v>
      </c>
      <c r="B1620" s="2">
        <v>74.45</v>
      </c>
      <c r="C1620" s="2">
        <v>363969</v>
      </c>
    </row>
    <row r="1621" spans="1:3" x14ac:dyDescent="0.2">
      <c r="A1621" s="1">
        <v>25731</v>
      </c>
      <c r="B1621" s="2">
        <v>74.209999999999994</v>
      </c>
      <c r="C1621" s="2">
        <v>363969</v>
      </c>
    </row>
    <row r="1622" spans="1:3" x14ac:dyDescent="0.2">
      <c r="A1622" s="1">
        <v>25734</v>
      </c>
      <c r="B1622" s="2">
        <v>74.38</v>
      </c>
      <c r="C1622" s="2">
        <v>363969</v>
      </c>
    </row>
    <row r="1623" spans="1:3" x14ac:dyDescent="0.2">
      <c r="A1623" s="1">
        <v>25735</v>
      </c>
      <c r="B1623" s="2">
        <v>76.150000000000006</v>
      </c>
      <c r="C1623" s="2">
        <v>363969</v>
      </c>
    </row>
    <row r="1624" spans="1:3" x14ac:dyDescent="0.2">
      <c r="A1624" s="1">
        <v>25736</v>
      </c>
      <c r="B1624" s="2">
        <v>76</v>
      </c>
      <c r="C1624" s="2">
        <v>363969</v>
      </c>
    </row>
    <row r="1625" spans="1:3" x14ac:dyDescent="0.2">
      <c r="A1625" s="1">
        <v>25737</v>
      </c>
      <c r="B1625" s="2">
        <v>76.510000000000005</v>
      </c>
      <c r="C1625" s="2">
        <v>363969</v>
      </c>
    </row>
    <row r="1626" spans="1:3" x14ac:dyDescent="0.2">
      <c r="A1626" s="1">
        <v>25738</v>
      </c>
      <c r="B1626" s="2">
        <v>77.05</v>
      </c>
      <c r="C1626" s="2">
        <v>363969</v>
      </c>
    </row>
    <row r="1627" spans="1:3" x14ac:dyDescent="0.2">
      <c r="A1627" s="1">
        <v>25741</v>
      </c>
      <c r="B1627" s="2">
        <v>76.64</v>
      </c>
      <c r="C1627" s="2">
        <v>363969</v>
      </c>
    </row>
    <row r="1628" spans="1:3" x14ac:dyDescent="0.2">
      <c r="A1628" s="1">
        <v>25742</v>
      </c>
      <c r="B1628" s="2">
        <v>74.760000000000005</v>
      </c>
      <c r="C1628" s="2">
        <v>363969</v>
      </c>
    </row>
    <row r="1629" spans="1:3" x14ac:dyDescent="0.2">
      <c r="A1629" s="1">
        <v>25743</v>
      </c>
      <c r="B1629" s="2">
        <v>73.97</v>
      </c>
      <c r="C1629" s="2">
        <v>363969</v>
      </c>
    </row>
    <row r="1630" spans="1:3" x14ac:dyDescent="0.2">
      <c r="A1630" s="1">
        <v>25744</v>
      </c>
      <c r="B1630" s="2">
        <v>74.02</v>
      </c>
      <c r="C1630" s="2">
        <v>363969</v>
      </c>
    </row>
    <row r="1631" spans="1:3" x14ac:dyDescent="0.2">
      <c r="A1631" s="1">
        <v>25745</v>
      </c>
      <c r="B1631" s="2">
        <v>73.47</v>
      </c>
      <c r="C1631" s="2">
        <v>363969</v>
      </c>
    </row>
    <row r="1632" spans="1:3" x14ac:dyDescent="0.2">
      <c r="A1632" s="1">
        <v>25748</v>
      </c>
      <c r="B1632" s="2">
        <v>72.89</v>
      </c>
      <c r="C1632" s="2">
        <v>363969</v>
      </c>
    </row>
    <row r="1633" spans="1:3" x14ac:dyDescent="0.2">
      <c r="A1633" s="1">
        <v>25749</v>
      </c>
      <c r="B1633" s="2">
        <v>72.72</v>
      </c>
      <c r="C1633" s="2">
        <v>366410</v>
      </c>
    </row>
    <row r="1634" spans="1:3" x14ac:dyDescent="0.2">
      <c r="A1634" s="1">
        <v>25750</v>
      </c>
      <c r="B1634" s="2">
        <v>73.040000000000006</v>
      </c>
      <c r="C1634" s="2">
        <v>366410</v>
      </c>
    </row>
    <row r="1635" spans="1:3" x14ac:dyDescent="0.2">
      <c r="A1635" s="1">
        <v>25751</v>
      </c>
      <c r="B1635" s="2">
        <v>72.92</v>
      </c>
      <c r="C1635" s="2">
        <v>366410</v>
      </c>
    </row>
    <row r="1636" spans="1:3" x14ac:dyDescent="0.2">
      <c r="A1636" s="1">
        <v>25752</v>
      </c>
      <c r="B1636" s="2">
        <v>72.92</v>
      </c>
      <c r="C1636" s="2">
        <v>366410</v>
      </c>
    </row>
    <row r="1637" spans="1:3" x14ac:dyDescent="0.2">
      <c r="A1637" s="1">
        <v>25755</v>
      </c>
      <c r="B1637" s="2">
        <v>71.78</v>
      </c>
      <c r="C1637" s="2">
        <v>366410</v>
      </c>
    </row>
    <row r="1638" spans="1:3" x14ac:dyDescent="0.2">
      <c r="A1638" s="1">
        <v>25756</v>
      </c>
      <c r="B1638" s="2">
        <v>71.23</v>
      </c>
      <c r="C1638" s="2">
        <v>366410</v>
      </c>
    </row>
    <row r="1639" spans="1:3" x14ac:dyDescent="0.2">
      <c r="A1639" s="1">
        <v>25757</v>
      </c>
      <c r="B1639" s="2">
        <v>73</v>
      </c>
      <c r="C1639" s="2">
        <v>366410</v>
      </c>
    </row>
    <row r="1640" spans="1:3" x14ac:dyDescent="0.2">
      <c r="A1640" s="1">
        <v>25758</v>
      </c>
      <c r="B1640" s="2">
        <v>74.06</v>
      </c>
      <c r="C1640" s="2">
        <v>366410</v>
      </c>
    </row>
    <row r="1641" spans="1:3" x14ac:dyDescent="0.2">
      <c r="A1641" s="1">
        <v>25759</v>
      </c>
      <c r="B1641" s="2">
        <v>74.569999999999993</v>
      </c>
      <c r="C1641" s="2">
        <v>366410</v>
      </c>
    </row>
    <row r="1642" spans="1:3" x14ac:dyDescent="0.2">
      <c r="A1642" s="1">
        <v>25762</v>
      </c>
      <c r="B1642" s="2">
        <v>74.569999999999993</v>
      </c>
      <c r="C1642" s="2">
        <v>366410</v>
      </c>
    </row>
    <row r="1643" spans="1:3" x14ac:dyDescent="0.2">
      <c r="A1643" s="1">
        <v>25763</v>
      </c>
      <c r="B1643" s="2">
        <v>74.42</v>
      </c>
      <c r="C1643" s="2">
        <v>366410</v>
      </c>
    </row>
    <row r="1644" spans="1:3" x14ac:dyDescent="0.2">
      <c r="A1644" s="1">
        <v>25764</v>
      </c>
      <c r="B1644" s="2">
        <v>75.23</v>
      </c>
      <c r="C1644" s="2">
        <v>366410</v>
      </c>
    </row>
    <row r="1645" spans="1:3" x14ac:dyDescent="0.2">
      <c r="A1645" s="1">
        <v>25765</v>
      </c>
      <c r="B1645" s="2">
        <v>76.34</v>
      </c>
      <c r="C1645" s="2">
        <v>366410</v>
      </c>
    </row>
    <row r="1646" spans="1:3" x14ac:dyDescent="0.2">
      <c r="A1646" s="1">
        <v>25766</v>
      </c>
      <c r="B1646" s="2">
        <v>77.69</v>
      </c>
      <c r="C1646" s="2">
        <v>366410</v>
      </c>
    </row>
    <row r="1647" spans="1:3" x14ac:dyDescent="0.2">
      <c r="A1647" s="1">
        <v>25769</v>
      </c>
      <c r="B1647" s="2">
        <v>77.72</v>
      </c>
      <c r="C1647" s="2">
        <v>366410</v>
      </c>
    </row>
    <row r="1648" spans="1:3" x14ac:dyDescent="0.2">
      <c r="A1648" s="1">
        <v>25770</v>
      </c>
      <c r="B1648" s="2">
        <v>76.98</v>
      </c>
      <c r="C1648" s="2">
        <v>366410</v>
      </c>
    </row>
    <row r="1649" spans="1:3" x14ac:dyDescent="0.2">
      <c r="A1649" s="1">
        <v>25771</v>
      </c>
      <c r="B1649" s="2">
        <v>77.03</v>
      </c>
      <c r="C1649" s="2">
        <v>366410</v>
      </c>
    </row>
    <row r="1650" spans="1:3" x14ac:dyDescent="0.2">
      <c r="A1650" s="1">
        <v>25772</v>
      </c>
      <c r="B1650" s="2">
        <v>78</v>
      </c>
      <c r="C1650" s="2">
        <v>366410</v>
      </c>
    </row>
    <row r="1651" spans="1:3" x14ac:dyDescent="0.2">
      <c r="A1651" s="1">
        <v>25773</v>
      </c>
      <c r="B1651" s="2">
        <v>77.819999999999993</v>
      </c>
      <c r="C1651" s="2">
        <v>366410</v>
      </c>
    </row>
    <row r="1652" spans="1:3" x14ac:dyDescent="0.2">
      <c r="A1652" s="1">
        <v>25776</v>
      </c>
      <c r="B1652" s="2">
        <v>77.650000000000006</v>
      </c>
      <c r="C1652" s="2">
        <v>366410</v>
      </c>
    </row>
    <row r="1653" spans="1:3" x14ac:dyDescent="0.2">
      <c r="A1653" s="1">
        <v>25777</v>
      </c>
      <c r="B1653" s="2">
        <v>77.77</v>
      </c>
      <c r="C1653" s="2">
        <v>366410</v>
      </c>
    </row>
    <row r="1654" spans="1:3" x14ac:dyDescent="0.2">
      <c r="A1654" s="1">
        <v>25778</v>
      </c>
      <c r="B1654" s="2">
        <v>78.040000000000006</v>
      </c>
      <c r="C1654" s="2">
        <v>366410</v>
      </c>
    </row>
    <row r="1655" spans="1:3" x14ac:dyDescent="0.2">
      <c r="A1655" s="1">
        <v>25779</v>
      </c>
      <c r="B1655" s="2">
        <v>78.069999999999993</v>
      </c>
      <c r="C1655" s="2">
        <v>366410</v>
      </c>
    </row>
    <row r="1656" spans="1:3" x14ac:dyDescent="0.2">
      <c r="A1656" s="1">
        <v>25780</v>
      </c>
      <c r="B1656" s="2">
        <v>78.05</v>
      </c>
      <c r="C1656" s="2">
        <v>393248</v>
      </c>
    </row>
    <row r="1657" spans="1:3" x14ac:dyDescent="0.2">
      <c r="A1657" s="1">
        <v>25783</v>
      </c>
      <c r="B1657" s="2">
        <v>77.02</v>
      </c>
      <c r="C1657" s="2">
        <v>393248</v>
      </c>
    </row>
    <row r="1658" spans="1:3" x14ac:dyDescent="0.2">
      <c r="A1658" s="1">
        <v>25784</v>
      </c>
      <c r="B1658" s="2">
        <v>77.19</v>
      </c>
      <c r="C1658" s="2">
        <v>393248</v>
      </c>
    </row>
    <row r="1659" spans="1:3" x14ac:dyDescent="0.2">
      <c r="A1659" s="1">
        <v>25785</v>
      </c>
      <c r="B1659" s="2">
        <v>77.180000000000007</v>
      </c>
      <c r="C1659" s="2">
        <v>393248</v>
      </c>
    </row>
    <row r="1660" spans="1:3" x14ac:dyDescent="0.2">
      <c r="A1660" s="1">
        <v>25786</v>
      </c>
      <c r="B1660" s="2">
        <v>77.08</v>
      </c>
      <c r="C1660" s="2">
        <v>393248</v>
      </c>
    </row>
    <row r="1661" spans="1:3" x14ac:dyDescent="0.2">
      <c r="A1661" s="1">
        <v>25787</v>
      </c>
      <c r="B1661" s="2">
        <v>77.28</v>
      </c>
      <c r="C1661" s="2">
        <v>393248</v>
      </c>
    </row>
    <row r="1662" spans="1:3" x14ac:dyDescent="0.2">
      <c r="A1662" s="1">
        <v>25790</v>
      </c>
      <c r="B1662" s="2">
        <v>76.2</v>
      </c>
      <c r="C1662" s="2">
        <v>393248</v>
      </c>
    </row>
    <row r="1663" spans="1:3" x14ac:dyDescent="0.2">
      <c r="A1663" s="1">
        <v>25791</v>
      </c>
      <c r="B1663" s="2">
        <v>75.819999999999993</v>
      </c>
      <c r="C1663" s="2">
        <v>393248</v>
      </c>
    </row>
    <row r="1664" spans="1:3" x14ac:dyDescent="0.2">
      <c r="A1664" s="1">
        <v>25792</v>
      </c>
      <c r="B1664" s="2">
        <v>75.42</v>
      </c>
      <c r="C1664" s="2">
        <v>393248</v>
      </c>
    </row>
    <row r="1665" spans="1:3" x14ac:dyDescent="0.2">
      <c r="A1665" s="1">
        <v>25793</v>
      </c>
      <c r="B1665" s="2">
        <v>74.760000000000005</v>
      </c>
      <c r="C1665" s="2">
        <v>393248</v>
      </c>
    </row>
    <row r="1666" spans="1:3" x14ac:dyDescent="0.2">
      <c r="A1666" s="1">
        <v>25794</v>
      </c>
      <c r="B1666" s="2">
        <v>75.180000000000007</v>
      </c>
      <c r="C1666" s="2">
        <v>393248</v>
      </c>
    </row>
    <row r="1667" spans="1:3" x14ac:dyDescent="0.2">
      <c r="A1667" s="1">
        <v>25797</v>
      </c>
      <c r="B1667" s="2">
        <v>75.33</v>
      </c>
      <c r="C1667" s="2">
        <v>393248</v>
      </c>
    </row>
    <row r="1668" spans="1:3" x14ac:dyDescent="0.2">
      <c r="A1668" s="1">
        <v>25798</v>
      </c>
      <c r="B1668" s="2">
        <v>76.2</v>
      </c>
      <c r="C1668" s="2">
        <v>393248</v>
      </c>
    </row>
    <row r="1669" spans="1:3" x14ac:dyDescent="0.2">
      <c r="A1669" s="1">
        <v>25799</v>
      </c>
      <c r="B1669" s="2">
        <v>76.959999999999994</v>
      </c>
      <c r="C1669" s="2">
        <v>393248</v>
      </c>
    </row>
    <row r="1670" spans="1:3" x14ac:dyDescent="0.2">
      <c r="A1670" s="1">
        <v>25800</v>
      </c>
      <c r="B1670" s="2">
        <v>77.64</v>
      </c>
      <c r="C1670" s="2">
        <v>393248</v>
      </c>
    </row>
    <row r="1671" spans="1:3" x14ac:dyDescent="0.2">
      <c r="A1671" s="1">
        <v>25801</v>
      </c>
      <c r="B1671" s="2">
        <v>79.239999999999995</v>
      </c>
      <c r="C1671" s="2">
        <v>393248</v>
      </c>
    </row>
    <row r="1672" spans="1:3" x14ac:dyDescent="0.2">
      <c r="A1672" s="1">
        <v>25804</v>
      </c>
      <c r="B1672" s="2">
        <v>80.989999999999995</v>
      </c>
      <c r="C1672" s="2">
        <v>393248</v>
      </c>
    </row>
    <row r="1673" spans="1:3" x14ac:dyDescent="0.2">
      <c r="A1673" s="1">
        <v>25805</v>
      </c>
      <c r="B1673" s="2">
        <v>81.12</v>
      </c>
      <c r="C1673" s="2">
        <v>393248</v>
      </c>
    </row>
    <row r="1674" spans="1:3" x14ac:dyDescent="0.2">
      <c r="A1674" s="1">
        <v>25806</v>
      </c>
      <c r="B1674" s="2">
        <v>81.209999999999994</v>
      </c>
      <c r="C1674" s="2">
        <v>393248</v>
      </c>
    </row>
    <row r="1675" spans="1:3" x14ac:dyDescent="0.2">
      <c r="A1675" s="1">
        <v>25807</v>
      </c>
      <c r="B1675" s="2">
        <v>81.08</v>
      </c>
      <c r="C1675" s="2">
        <v>393248</v>
      </c>
    </row>
    <row r="1676" spans="1:3" x14ac:dyDescent="0.2">
      <c r="A1676" s="1">
        <v>25808</v>
      </c>
      <c r="B1676" s="2">
        <v>81.86</v>
      </c>
      <c r="C1676" s="2">
        <v>393248</v>
      </c>
    </row>
    <row r="1677" spans="1:3" x14ac:dyDescent="0.2">
      <c r="A1677" s="1">
        <v>25811</v>
      </c>
      <c r="B1677" s="2">
        <v>81.52</v>
      </c>
      <c r="C1677" s="2">
        <v>409258</v>
      </c>
    </row>
    <row r="1678" spans="1:3" x14ac:dyDescent="0.2">
      <c r="A1678" s="1">
        <v>25812</v>
      </c>
      <c r="B1678" s="2">
        <v>80.95</v>
      </c>
      <c r="C1678" s="2">
        <v>409258</v>
      </c>
    </row>
    <row r="1679" spans="1:3" x14ac:dyDescent="0.2">
      <c r="A1679" s="1">
        <v>25813</v>
      </c>
      <c r="B1679" s="2">
        <v>80.959999999999994</v>
      </c>
      <c r="C1679" s="2">
        <v>409258</v>
      </c>
    </row>
    <row r="1680" spans="1:3" x14ac:dyDescent="0.2">
      <c r="A1680" s="1">
        <v>25814</v>
      </c>
      <c r="B1680" s="2">
        <v>82.09</v>
      </c>
      <c r="C1680" s="2">
        <v>409258</v>
      </c>
    </row>
    <row r="1681" spans="1:3" x14ac:dyDescent="0.2">
      <c r="A1681" s="1">
        <v>25815</v>
      </c>
      <c r="B1681" s="2">
        <v>82.83</v>
      </c>
      <c r="C1681" s="2">
        <v>409258</v>
      </c>
    </row>
    <row r="1682" spans="1:3" x14ac:dyDescent="0.2">
      <c r="A1682" s="1">
        <v>25818</v>
      </c>
      <c r="B1682" s="2">
        <v>82.83</v>
      </c>
      <c r="C1682" s="2">
        <v>409258</v>
      </c>
    </row>
    <row r="1683" spans="1:3" x14ac:dyDescent="0.2">
      <c r="A1683" s="1">
        <v>25819</v>
      </c>
      <c r="B1683" s="2">
        <v>83.04</v>
      </c>
      <c r="C1683" s="2">
        <v>409258</v>
      </c>
    </row>
    <row r="1684" spans="1:3" x14ac:dyDescent="0.2">
      <c r="A1684" s="1">
        <v>25820</v>
      </c>
      <c r="B1684" s="2">
        <v>82.79</v>
      </c>
      <c r="C1684" s="2">
        <v>409258</v>
      </c>
    </row>
    <row r="1685" spans="1:3" x14ac:dyDescent="0.2">
      <c r="A1685" s="1">
        <v>25821</v>
      </c>
      <c r="B1685" s="2">
        <v>82.3</v>
      </c>
      <c r="C1685" s="2">
        <v>409258</v>
      </c>
    </row>
    <row r="1686" spans="1:3" x14ac:dyDescent="0.2">
      <c r="A1686" s="1">
        <v>25822</v>
      </c>
      <c r="B1686" s="2">
        <v>82.52</v>
      </c>
      <c r="C1686" s="2">
        <v>409258</v>
      </c>
    </row>
    <row r="1687" spans="1:3" x14ac:dyDescent="0.2">
      <c r="A1687" s="1">
        <v>25825</v>
      </c>
      <c r="B1687" s="2">
        <v>82.07</v>
      </c>
      <c r="C1687" s="2">
        <v>409258</v>
      </c>
    </row>
    <row r="1688" spans="1:3" x14ac:dyDescent="0.2">
      <c r="A1688" s="1">
        <v>25826</v>
      </c>
      <c r="B1688" s="2">
        <v>81.36</v>
      </c>
      <c r="C1688" s="2">
        <v>409258</v>
      </c>
    </row>
    <row r="1689" spans="1:3" x14ac:dyDescent="0.2">
      <c r="A1689" s="1">
        <v>25827</v>
      </c>
      <c r="B1689" s="2">
        <v>81.790000000000006</v>
      </c>
      <c r="C1689" s="2">
        <v>409258</v>
      </c>
    </row>
    <row r="1690" spans="1:3" x14ac:dyDescent="0.2">
      <c r="A1690" s="1">
        <v>25828</v>
      </c>
      <c r="B1690" s="2">
        <v>82.29</v>
      </c>
      <c r="C1690" s="2">
        <v>409258</v>
      </c>
    </row>
    <row r="1691" spans="1:3" x14ac:dyDescent="0.2">
      <c r="A1691" s="1">
        <v>25829</v>
      </c>
      <c r="B1691" s="2">
        <v>82.62</v>
      </c>
      <c r="C1691" s="2">
        <v>409258</v>
      </c>
    </row>
    <row r="1692" spans="1:3" x14ac:dyDescent="0.2">
      <c r="A1692" s="1">
        <v>25832</v>
      </c>
      <c r="B1692" s="2">
        <v>81.91</v>
      </c>
      <c r="C1692" s="2">
        <v>409258</v>
      </c>
    </row>
    <row r="1693" spans="1:3" x14ac:dyDescent="0.2">
      <c r="A1693" s="1">
        <v>25833</v>
      </c>
      <c r="B1693" s="2">
        <v>81.66</v>
      </c>
      <c r="C1693" s="2">
        <v>409258</v>
      </c>
    </row>
    <row r="1694" spans="1:3" x14ac:dyDescent="0.2">
      <c r="A1694" s="1">
        <v>25834</v>
      </c>
      <c r="B1694" s="2">
        <v>82.83</v>
      </c>
      <c r="C1694" s="2">
        <v>409258</v>
      </c>
    </row>
    <row r="1695" spans="1:3" x14ac:dyDescent="0.2">
      <c r="A1695" s="1">
        <v>25835</v>
      </c>
      <c r="B1695" s="2">
        <v>83.91</v>
      </c>
      <c r="C1695" s="2">
        <v>409258</v>
      </c>
    </row>
    <row r="1696" spans="1:3" x14ac:dyDescent="0.2">
      <c r="A1696" s="1">
        <v>25836</v>
      </c>
      <c r="B1696" s="2">
        <v>83.97</v>
      </c>
      <c r="C1696" s="2">
        <v>409258</v>
      </c>
    </row>
    <row r="1697" spans="1:3" x14ac:dyDescent="0.2">
      <c r="A1697" s="1">
        <v>25839</v>
      </c>
      <c r="B1697" s="2">
        <v>83.86</v>
      </c>
      <c r="C1697" s="2">
        <v>409258</v>
      </c>
    </row>
    <row r="1698" spans="1:3" x14ac:dyDescent="0.2">
      <c r="A1698" s="1">
        <v>25840</v>
      </c>
      <c r="B1698" s="2">
        <v>84.3</v>
      </c>
      <c r="C1698" s="2">
        <v>409258</v>
      </c>
    </row>
    <row r="1699" spans="1:3" x14ac:dyDescent="0.2">
      <c r="A1699" s="1">
        <v>25841</v>
      </c>
      <c r="B1699" s="2">
        <v>84.21</v>
      </c>
      <c r="C1699" s="2">
        <v>425156</v>
      </c>
    </row>
    <row r="1700" spans="1:3" x14ac:dyDescent="0.2">
      <c r="A1700" s="1">
        <v>25842</v>
      </c>
      <c r="B1700" s="2">
        <v>84.32</v>
      </c>
      <c r="C1700" s="2">
        <v>425156</v>
      </c>
    </row>
    <row r="1701" spans="1:3" x14ac:dyDescent="0.2">
      <c r="A1701" s="1">
        <v>25843</v>
      </c>
      <c r="B1701" s="2">
        <v>85.16</v>
      </c>
      <c r="C1701" s="2">
        <v>425156</v>
      </c>
    </row>
    <row r="1702" spans="1:3" x14ac:dyDescent="0.2">
      <c r="A1702" s="1">
        <v>25846</v>
      </c>
      <c r="B1702" s="2">
        <v>86.47</v>
      </c>
      <c r="C1702" s="2">
        <v>425156</v>
      </c>
    </row>
    <row r="1703" spans="1:3" x14ac:dyDescent="0.2">
      <c r="A1703" s="1">
        <v>25847</v>
      </c>
      <c r="B1703" s="2">
        <v>86.85</v>
      </c>
      <c r="C1703" s="2">
        <v>425156</v>
      </c>
    </row>
    <row r="1704" spans="1:3" x14ac:dyDescent="0.2">
      <c r="A1704" s="1">
        <v>25848</v>
      </c>
      <c r="B1704" s="2">
        <v>86.89</v>
      </c>
      <c r="C1704" s="2">
        <v>425156</v>
      </c>
    </row>
    <row r="1705" spans="1:3" x14ac:dyDescent="0.2">
      <c r="A1705" s="1">
        <v>25849</v>
      </c>
      <c r="B1705" s="2">
        <v>85.95</v>
      </c>
      <c r="C1705" s="2">
        <v>425156</v>
      </c>
    </row>
    <row r="1706" spans="1:3" x14ac:dyDescent="0.2">
      <c r="A1706" s="1">
        <v>25850</v>
      </c>
      <c r="B1706" s="2">
        <v>85.08</v>
      </c>
      <c r="C1706" s="2">
        <v>425156</v>
      </c>
    </row>
    <row r="1707" spans="1:3" x14ac:dyDescent="0.2">
      <c r="A1707" s="1">
        <v>25853</v>
      </c>
      <c r="B1707" s="2">
        <v>84.17</v>
      </c>
      <c r="C1707" s="2">
        <v>425156</v>
      </c>
    </row>
    <row r="1708" spans="1:3" x14ac:dyDescent="0.2">
      <c r="A1708" s="1">
        <v>25854</v>
      </c>
      <c r="B1708" s="2">
        <v>84.06</v>
      </c>
      <c r="C1708" s="2">
        <v>425156</v>
      </c>
    </row>
    <row r="1709" spans="1:3" x14ac:dyDescent="0.2">
      <c r="A1709" s="1">
        <v>25855</v>
      </c>
      <c r="B1709" s="2">
        <v>84.19</v>
      </c>
      <c r="C1709" s="2">
        <v>425156</v>
      </c>
    </row>
    <row r="1710" spans="1:3" x14ac:dyDescent="0.2">
      <c r="A1710" s="1">
        <v>25856</v>
      </c>
      <c r="B1710" s="2">
        <v>84.65</v>
      </c>
      <c r="C1710" s="2">
        <v>425156</v>
      </c>
    </row>
    <row r="1711" spans="1:3" x14ac:dyDescent="0.2">
      <c r="A1711" s="1">
        <v>25857</v>
      </c>
      <c r="B1711" s="2">
        <v>84.28</v>
      </c>
      <c r="C1711" s="2">
        <v>425156</v>
      </c>
    </row>
    <row r="1712" spans="1:3" x14ac:dyDescent="0.2">
      <c r="A1712" s="1">
        <v>25860</v>
      </c>
      <c r="B1712" s="2">
        <v>83.15</v>
      </c>
      <c r="C1712" s="2">
        <v>425156</v>
      </c>
    </row>
    <row r="1713" spans="1:3" x14ac:dyDescent="0.2">
      <c r="A1713" s="1">
        <v>25861</v>
      </c>
      <c r="B1713" s="2">
        <v>83.64</v>
      </c>
      <c r="C1713" s="2">
        <v>425156</v>
      </c>
    </row>
    <row r="1714" spans="1:3" x14ac:dyDescent="0.2">
      <c r="A1714" s="1">
        <v>25862</v>
      </c>
      <c r="B1714" s="2">
        <v>83.66</v>
      </c>
      <c r="C1714" s="2">
        <v>425156</v>
      </c>
    </row>
    <row r="1715" spans="1:3" x14ac:dyDescent="0.2">
      <c r="A1715" s="1">
        <v>25863</v>
      </c>
      <c r="B1715" s="2">
        <v>83.38</v>
      </c>
      <c r="C1715" s="2">
        <v>425156</v>
      </c>
    </row>
    <row r="1716" spans="1:3" x14ac:dyDescent="0.2">
      <c r="A1716" s="1">
        <v>25864</v>
      </c>
      <c r="B1716" s="2">
        <v>83.77</v>
      </c>
      <c r="C1716" s="2">
        <v>425156</v>
      </c>
    </row>
    <row r="1717" spans="1:3" x14ac:dyDescent="0.2">
      <c r="A1717" s="1">
        <v>25867</v>
      </c>
      <c r="B1717" s="2">
        <v>83.31</v>
      </c>
      <c r="C1717" s="2">
        <v>425156</v>
      </c>
    </row>
    <row r="1718" spans="1:3" x14ac:dyDescent="0.2">
      <c r="A1718" s="1">
        <v>25868</v>
      </c>
      <c r="B1718" s="2">
        <v>83.12</v>
      </c>
      <c r="C1718" s="2">
        <v>425156</v>
      </c>
    </row>
    <row r="1719" spans="1:3" x14ac:dyDescent="0.2">
      <c r="A1719" s="1">
        <v>25869</v>
      </c>
      <c r="B1719" s="2">
        <v>83.43</v>
      </c>
      <c r="C1719" s="2">
        <v>425156</v>
      </c>
    </row>
    <row r="1720" spans="1:3" x14ac:dyDescent="0.2">
      <c r="A1720" s="1">
        <v>25870</v>
      </c>
      <c r="B1720" s="2">
        <v>83.36</v>
      </c>
      <c r="C1720" s="2">
        <v>425156</v>
      </c>
    </row>
    <row r="1721" spans="1:3" x14ac:dyDescent="0.2">
      <c r="A1721" s="1">
        <v>25871</v>
      </c>
      <c r="B1721" s="2">
        <v>83.25</v>
      </c>
      <c r="C1721" s="2">
        <v>421478</v>
      </c>
    </row>
    <row r="1722" spans="1:3" x14ac:dyDescent="0.2">
      <c r="A1722" s="1">
        <v>25874</v>
      </c>
      <c r="B1722" s="2">
        <v>83.51</v>
      </c>
      <c r="C1722" s="2">
        <v>421478</v>
      </c>
    </row>
    <row r="1723" spans="1:3" x14ac:dyDescent="0.2">
      <c r="A1723" s="1">
        <v>25875</v>
      </c>
      <c r="B1723" s="2">
        <v>84.22</v>
      </c>
      <c r="C1723" s="2">
        <v>421478</v>
      </c>
    </row>
    <row r="1724" spans="1:3" x14ac:dyDescent="0.2">
      <c r="A1724" s="1">
        <v>25876</v>
      </c>
      <c r="B1724" s="2">
        <v>84.39</v>
      </c>
      <c r="C1724" s="2">
        <v>421478</v>
      </c>
    </row>
    <row r="1725" spans="1:3" x14ac:dyDescent="0.2">
      <c r="A1725" s="1">
        <v>25877</v>
      </c>
      <c r="B1725" s="2">
        <v>84.1</v>
      </c>
      <c r="C1725" s="2">
        <v>421478</v>
      </c>
    </row>
    <row r="1726" spans="1:3" x14ac:dyDescent="0.2">
      <c r="A1726" s="1">
        <v>25878</v>
      </c>
      <c r="B1726" s="2">
        <v>84.22</v>
      </c>
      <c r="C1726" s="2">
        <v>421478</v>
      </c>
    </row>
    <row r="1727" spans="1:3" x14ac:dyDescent="0.2">
      <c r="A1727" s="1">
        <v>25881</v>
      </c>
      <c r="B1727" s="2">
        <v>84.67</v>
      </c>
      <c r="C1727" s="2">
        <v>421478</v>
      </c>
    </row>
    <row r="1728" spans="1:3" x14ac:dyDescent="0.2">
      <c r="A1728" s="1">
        <v>25882</v>
      </c>
      <c r="B1728" s="2">
        <v>84.79</v>
      </c>
      <c r="C1728" s="2">
        <v>421478</v>
      </c>
    </row>
    <row r="1729" spans="1:3" x14ac:dyDescent="0.2">
      <c r="A1729" s="1">
        <v>25883</v>
      </c>
      <c r="B1729" s="2">
        <v>85.03</v>
      </c>
      <c r="C1729" s="2">
        <v>421478</v>
      </c>
    </row>
    <row r="1730" spans="1:3" x14ac:dyDescent="0.2">
      <c r="A1730" s="1">
        <v>25884</v>
      </c>
      <c r="B1730" s="2">
        <v>84.15</v>
      </c>
      <c r="C1730" s="2">
        <v>421478</v>
      </c>
    </row>
    <row r="1731" spans="1:3" x14ac:dyDescent="0.2">
      <c r="A1731" s="1">
        <v>25885</v>
      </c>
      <c r="B1731" s="2">
        <v>83.37</v>
      </c>
      <c r="C1731" s="2">
        <v>421478</v>
      </c>
    </row>
    <row r="1732" spans="1:3" x14ac:dyDescent="0.2">
      <c r="A1732" s="1">
        <v>25888</v>
      </c>
      <c r="B1732" s="2">
        <v>83.24</v>
      </c>
      <c r="C1732" s="2">
        <v>421478</v>
      </c>
    </row>
    <row r="1733" spans="1:3" x14ac:dyDescent="0.2">
      <c r="A1733" s="1">
        <v>25889</v>
      </c>
      <c r="B1733" s="2">
        <v>83.34</v>
      </c>
      <c r="C1733" s="2">
        <v>421478</v>
      </c>
    </row>
    <row r="1734" spans="1:3" x14ac:dyDescent="0.2">
      <c r="A1734" s="1">
        <v>25890</v>
      </c>
      <c r="B1734" s="2">
        <v>82.79</v>
      </c>
      <c r="C1734" s="2">
        <v>421478</v>
      </c>
    </row>
    <row r="1735" spans="1:3" x14ac:dyDescent="0.2">
      <c r="A1735" s="1">
        <v>25891</v>
      </c>
      <c r="B1735" s="2">
        <v>82.91</v>
      </c>
      <c r="C1735" s="2">
        <v>421478</v>
      </c>
    </row>
    <row r="1736" spans="1:3" x14ac:dyDescent="0.2">
      <c r="A1736" s="1">
        <v>25892</v>
      </c>
      <c r="B1736" s="2">
        <v>83.72</v>
      </c>
      <c r="C1736" s="2">
        <v>421478</v>
      </c>
    </row>
    <row r="1737" spans="1:3" x14ac:dyDescent="0.2">
      <c r="A1737" s="1">
        <v>25895</v>
      </c>
      <c r="B1737" s="2">
        <v>84.24</v>
      </c>
      <c r="C1737" s="2">
        <v>421478</v>
      </c>
    </row>
    <row r="1738" spans="1:3" x14ac:dyDescent="0.2">
      <c r="A1738" s="1">
        <v>25896</v>
      </c>
      <c r="B1738" s="2">
        <v>84.78</v>
      </c>
      <c r="C1738" s="2">
        <v>421478</v>
      </c>
    </row>
    <row r="1739" spans="1:3" x14ac:dyDescent="0.2">
      <c r="A1739" s="1">
        <v>25897</v>
      </c>
      <c r="B1739" s="2">
        <v>85.09</v>
      </c>
      <c r="C1739" s="2">
        <v>421478</v>
      </c>
    </row>
    <row r="1740" spans="1:3" x14ac:dyDescent="0.2">
      <c r="A1740" s="1">
        <v>25898</v>
      </c>
      <c r="B1740" s="2">
        <v>85.09</v>
      </c>
      <c r="C1740" s="2">
        <v>421478</v>
      </c>
    </row>
    <row r="1741" spans="1:3" x14ac:dyDescent="0.2">
      <c r="A1741" s="1">
        <v>25899</v>
      </c>
      <c r="B1741" s="2">
        <v>85.93</v>
      </c>
      <c r="C1741" s="2">
        <v>421478</v>
      </c>
    </row>
    <row r="1742" spans="1:3" x14ac:dyDescent="0.2">
      <c r="A1742" s="1">
        <v>25902</v>
      </c>
      <c r="B1742" s="2">
        <v>87.2</v>
      </c>
      <c r="C1742" s="2">
        <v>433244</v>
      </c>
    </row>
    <row r="1743" spans="1:3" x14ac:dyDescent="0.2">
      <c r="A1743" s="1">
        <v>25903</v>
      </c>
      <c r="B1743" s="2">
        <v>87.47</v>
      </c>
      <c r="C1743" s="2">
        <v>433244</v>
      </c>
    </row>
    <row r="1744" spans="1:3" x14ac:dyDescent="0.2">
      <c r="A1744" s="1">
        <v>25904</v>
      </c>
      <c r="B1744" s="2">
        <v>88.48</v>
      </c>
      <c r="C1744" s="2">
        <v>433244</v>
      </c>
    </row>
    <row r="1745" spans="1:3" x14ac:dyDescent="0.2">
      <c r="A1745" s="1">
        <v>25905</v>
      </c>
      <c r="B1745" s="2">
        <v>88.9</v>
      </c>
      <c r="C1745" s="2">
        <v>433244</v>
      </c>
    </row>
    <row r="1746" spans="1:3" x14ac:dyDescent="0.2">
      <c r="A1746" s="1">
        <v>25906</v>
      </c>
      <c r="B1746" s="2">
        <v>89.46</v>
      </c>
      <c r="C1746" s="2">
        <v>433244</v>
      </c>
    </row>
    <row r="1747" spans="1:3" x14ac:dyDescent="0.2">
      <c r="A1747" s="1">
        <v>25909</v>
      </c>
      <c r="B1747" s="2">
        <v>89.94</v>
      </c>
      <c r="C1747" s="2">
        <v>433244</v>
      </c>
    </row>
    <row r="1748" spans="1:3" x14ac:dyDescent="0.2">
      <c r="A1748" s="1">
        <v>25910</v>
      </c>
      <c r="B1748" s="2">
        <v>89.47</v>
      </c>
      <c r="C1748" s="2">
        <v>433244</v>
      </c>
    </row>
    <row r="1749" spans="1:3" x14ac:dyDescent="0.2">
      <c r="A1749" s="1">
        <v>25911</v>
      </c>
      <c r="B1749" s="2">
        <v>89.54</v>
      </c>
      <c r="C1749" s="2">
        <v>433244</v>
      </c>
    </row>
    <row r="1750" spans="1:3" x14ac:dyDescent="0.2">
      <c r="A1750" s="1">
        <v>25912</v>
      </c>
      <c r="B1750" s="2">
        <v>89.92</v>
      </c>
      <c r="C1750" s="2">
        <v>433244</v>
      </c>
    </row>
    <row r="1751" spans="1:3" x14ac:dyDescent="0.2">
      <c r="A1751" s="1">
        <v>25913</v>
      </c>
      <c r="B1751" s="2">
        <v>90.26</v>
      </c>
      <c r="C1751" s="2">
        <v>433244</v>
      </c>
    </row>
    <row r="1752" spans="1:3" x14ac:dyDescent="0.2">
      <c r="A1752" s="1">
        <v>25916</v>
      </c>
      <c r="B1752" s="2">
        <v>89.8</v>
      </c>
      <c r="C1752" s="2">
        <v>433244</v>
      </c>
    </row>
    <row r="1753" spans="1:3" x14ac:dyDescent="0.2">
      <c r="A1753" s="1">
        <v>25917</v>
      </c>
      <c r="B1753" s="2">
        <v>89.66</v>
      </c>
      <c r="C1753" s="2">
        <v>433244</v>
      </c>
    </row>
    <row r="1754" spans="1:3" x14ac:dyDescent="0.2">
      <c r="A1754" s="1">
        <v>25918</v>
      </c>
      <c r="B1754" s="2">
        <v>89.72</v>
      </c>
      <c r="C1754" s="2">
        <v>433244</v>
      </c>
    </row>
    <row r="1755" spans="1:3" x14ac:dyDescent="0.2">
      <c r="A1755" s="1">
        <v>25919</v>
      </c>
      <c r="B1755" s="2">
        <v>90.04</v>
      </c>
      <c r="C1755" s="2">
        <v>433244</v>
      </c>
    </row>
    <row r="1756" spans="1:3" x14ac:dyDescent="0.2">
      <c r="A1756" s="1">
        <v>25920</v>
      </c>
      <c r="B1756" s="2">
        <v>90.22</v>
      </c>
      <c r="C1756" s="2">
        <v>433244</v>
      </c>
    </row>
    <row r="1757" spans="1:3" x14ac:dyDescent="0.2">
      <c r="A1757" s="1">
        <v>25923</v>
      </c>
      <c r="B1757" s="2">
        <v>89.94</v>
      </c>
      <c r="C1757" s="2">
        <v>433244</v>
      </c>
    </row>
    <row r="1758" spans="1:3" x14ac:dyDescent="0.2">
      <c r="A1758" s="1">
        <v>25924</v>
      </c>
      <c r="B1758" s="2">
        <v>90.04</v>
      </c>
      <c r="C1758" s="2">
        <v>433244</v>
      </c>
    </row>
    <row r="1759" spans="1:3" x14ac:dyDescent="0.2">
      <c r="A1759" s="1">
        <v>25925</v>
      </c>
      <c r="B1759" s="2">
        <v>90.1</v>
      </c>
      <c r="C1759" s="2">
        <v>433244</v>
      </c>
    </row>
    <row r="1760" spans="1:3" x14ac:dyDescent="0.2">
      <c r="A1760" s="1">
        <v>25926</v>
      </c>
      <c r="B1760" s="2">
        <v>90.61</v>
      </c>
      <c r="C1760" s="2">
        <v>433244</v>
      </c>
    </row>
    <row r="1761" spans="1:3" x14ac:dyDescent="0.2">
      <c r="A1761" s="1">
        <v>25927</v>
      </c>
      <c r="B1761" s="2">
        <v>90.61</v>
      </c>
      <c r="C1761" s="2">
        <v>433244</v>
      </c>
    </row>
    <row r="1762" spans="1:3" x14ac:dyDescent="0.2">
      <c r="A1762" s="1">
        <v>25930</v>
      </c>
      <c r="B1762" s="2">
        <v>91.09</v>
      </c>
      <c r="C1762" s="2">
        <v>433244</v>
      </c>
    </row>
    <row r="1763" spans="1:3" x14ac:dyDescent="0.2">
      <c r="A1763" s="1">
        <v>25931</v>
      </c>
      <c r="B1763" s="2">
        <v>92.08</v>
      </c>
      <c r="C1763" s="2">
        <v>433244</v>
      </c>
    </row>
    <row r="1764" spans="1:3" x14ac:dyDescent="0.2">
      <c r="A1764" s="1">
        <v>25932</v>
      </c>
      <c r="B1764" s="2">
        <v>92.27</v>
      </c>
      <c r="C1764" s="2">
        <v>433244</v>
      </c>
    </row>
    <row r="1765" spans="1:3" x14ac:dyDescent="0.2">
      <c r="A1765" s="1">
        <v>25933</v>
      </c>
      <c r="B1765" s="2">
        <v>92.15</v>
      </c>
      <c r="C1765" s="2">
        <v>469959</v>
      </c>
    </row>
    <row r="1766" spans="1:3" x14ac:dyDescent="0.2">
      <c r="A1766" s="1">
        <v>25934</v>
      </c>
      <c r="B1766" s="2">
        <v>92.15</v>
      </c>
      <c r="C1766" s="2">
        <v>469959</v>
      </c>
    </row>
    <row r="1767" spans="1:3" x14ac:dyDescent="0.2">
      <c r="A1767" s="1">
        <v>25937</v>
      </c>
      <c r="B1767" s="2">
        <v>91.15</v>
      </c>
      <c r="C1767" s="2">
        <v>469959</v>
      </c>
    </row>
    <row r="1768" spans="1:3" x14ac:dyDescent="0.2">
      <c r="A1768" s="1">
        <v>25938</v>
      </c>
      <c r="B1768" s="2">
        <v>91.8</v>
      </c>
      <c r="C1768" s="2">
        <v>469959</v>
      </c>
    </row>
    <row r="1769" spans="1:3" x14ac:dyDescent="0.2">
      <c r="A1769" s="1">
        <v>25939</v>
      </c>
      <c r="B1769" s="2">
        <v>92.35</v>
      </c>
      <c r="C1769" s="2">
        <v>469959</v>
      </c>
    </row>
    <row r="1770" spans="1:3" x14ac:dyDescent="0.2">
      <c r="A1770" s="1">
        <v>25940</v>
      </c>
      <c r="B1770" s="2">
        <v>92.38</v>
      </c>
      <c r="C1770" s="2">
        <v>469959</v>
      </c>
    </row>
    <row r="1771" spans="1:3" x14ac:dyDescent="0.2">
      <c r="A1771" s="1">
        <v>25941</v>
      </c>
      <c r="B1771" s="2">
        <v>92.19</v>
      </c>
      <c r="C1771" s="2">
        <v>469959</v>
      </c>
    </row>
    <row r="1772" spans="1:3" x14ac:dyDescent="0.2">
      <c r="A1772" s="1">
        <v>25944</v>
      </c>
      <c r="B1772" s="2">
        <v>91.98</v>
      </c>
      <c r="C1772" s="2">
        <v>469959</v>
      </c>
    </row>
    <row r="1773" spans="1:3" x14ac:dyDescent="0.2">
      <c r="A1773" s="1">
        <v>25945</v>
      </c>
      <c r="B1773" s="2">
        <v>92.72</v>
      </c>
      <c r="C1773" s="2">
        <v>469959</v>
      </c>
    </row>
    <row r="1774" spans="1:3" x14ac:dyDescent="0.2">
      <c r="A1774" s="1">
        <v>25946</v>
      </c>
      <c r="B1774" s="2">
        <v>92.56</v>
      </c>
      <c r="C1774" s="2">
        <v>469959</v>
      </c>
    </row>
    <row r="1775" spans="1:3" x14ac:dyDescent="0.2">
      <c r="A1775" s="1">
        <v>25947</v>
      </c>
      <c r="B1775" s="2">
        <v>92.8</v>
      </c>
      <c r="C1775" s="2">
        <v>469959</v>
      </c>
    </row>
    <row r="1776" spans="1:3" x14ac:dyDescent="0.2">
      <c r="A1776" s="1">
        <v>25948</v>
      </c>
      <c r="B1776" s="2">
        <v>93.03</v>
      </c>
      <c r="C1776" s="2">
        <v>469959</v>
      </c>
    </row>
    <row r="1777" spans="1:3" x14ac:dyDescent="0.2">
      <c r="A1777" s="1">
        <v>25951</v>
      </c>
      <c r="B1777" s="2">
        <v>93.41</v>
      </c>
      <c r="C1777" s="2">
        <v>469959</v>
      </c>
    </row>
    <row r="1778" spans="1:3" x14ac:dyDescent="0.2">
      <c r="A1778" s="1">
        <v>25952</v>
      </c>
      <c r="B1778" s="2">
        <v>93.76</v>
      </c>
      <c r="C1778" s="2">
        <v>469959</v>
      </c>
    </row>
    <row r="1779" spans="1:3" x14ac:dyDescent="0.2">
      <c r="A1779" s="1">
        <v>25953</v>
      </c>
      <c r="B1779" s="2">
        <v>93.78</v>
      </c>
      <c r="C1779" s="2">
        <v>469959</v>
      </c>
    </row>
    <row r="1780" spans="1:3" x14ac:dyDescent="0.2">
      <c r="A1780" s="1">
        <v>25954</v>
      </c>
      <c r="B1780" s="2">
        <v>93.78</v>
      </c>
      <c r="C1780" s="2">
        <v>469959</v>
      </c>
    </row>
    <row r="1781" spans="1:3" x14ac:dyDescent="0.2">
      <c r="A1781" s="1">
        <v>25955</v>
      </c>
      <c r="B1781" s="2">
        <v>94.88</v>
      </c>
      <c r="C1781" s="2">
        <v>469959</v>
      </c>
    </row>
    <row r="1782" spans="1:3" x14ac:dyDescent="0.2">
      <c r="A1782" s="1">
        <v>25958</v>
      </c>
      <c r="B1782" s="2">
        <v>95.28</v>
      </c>
      <c r="C1782" s="2">
        <v>469959</v>
      </c>
    </row>
    <row r="1783" spans="1:3" x14ac:dyDescent="0.2">
      <c r="A1783" s="1">
        <v>25959</v>
      </c>
      <c r="B1783" s="2">
        <v>95.59</v>
      </c>
      <c r="C1783" s="2">
        <v>469959</v>
      </c>
    </row>
    <row r="1784" spans="1:3" x14ac:dyDescent="0.2">
      <c r="A1784" s="1">
        <v>25960</v>
      </c>
      <c r="B1784" s="2">
        <v>94.89</v>
      </c>
      <c r="C1784" s="2">
        <v>469959</v>
      </c>
    </row>
    <row r="1785" spans="1:3" x14ac:dyDescent="0.2">
      <c r="A1785" s="1">
        <v>25961</v>
      </c>
      <c r="B1785" s="2">
        <v>95.21</v>
      </c>
      <c r="C1785" s="2">
        <v>469959</v>
      </c>
    </row>
    <row r="1786" spans="1:3" x14ac:dyDescent="0.2">
      <c r="A1786" s="1">
        <v>25962</v>
      </c>
      <c r="B1786" s="2">
        <v>95.88</v>
      </c>
      <c r="C1786" s="2">
        <v>484451</v>
      </c>
    </row>
    <row r="1787" spans="1:3" x14ac:dyDescent="0.2">
      <c r="A1787" s="1">
        <v>25965</v>
      </c>
      <c r="B1787" s="2">
        <v>96.42</v>
      </c>
      <c r="C1787" s="2">
        <v>484451</v>
      </c>
    </row>
    <row r="1788" spans="1:3" x14ac:dyDescent="0.2">
      <c r="A1788" s="1">
        <v>25966</v>
      </c>
      <c r="B1788" s="2">
        <v>96.43</v>
      </c>
      <c r="C1788" s="2">
        <v>484451</v>
      </c>
    </row>
    <row r="1789" spans="1:3" x14ac:dyDescent="0.2">
      <c r="A1789" s="1">
        <v>25967</v>
      </c>
      <c r="B1789" s="2">
        <v>96.93</v>
      </c>
      <c r="C1789" s="2">
        <v>484451</v>
      </c>
    </row>
    <row r="1790" spans="1:3" x14ac:dyDescent="0.2">
      <c r="A1790" s="1">
        <v>25968</v>
      </c>
      <c r="B1790" s="2">
        <v>96.62</v>
      </c>
      <c r="C1790" s="2">
        <v>484451</v>
      </c>
    </row>
    <row r="1791" spans="1:3" x14ac:dyDescent="0.2">
      <c r="A1791" s="1">
        <v>25969</v>
      </c>
      <c r="B1791" s="2">
        <v>96.93</v>
      </c>
      <c r="C1791" s="2">
        <v>484451</v>
      </c>
    </row>
    <row r="1792" spans="1:3" x14ac:dyDescent="0.2">
      <c r="A1792" s="1">
        <v>25972</v>
      </c>
      <c r="B1792" s="2">
        <v>97.45</v>
      </c>
      <c r="C1792" s="2">
        <v>484451</v>
      </c>
    </row>
    <row r="1793" spans="1:3" x14ac:dyDescent="0.2">
      <c r="A1793" s="1">
        <v>25973</v>
      </c>
      <c r="B1793" s="2">
        <v>97.51</v>
      </c>
      <c r="C1793" s="2">
        <v>484451</v>
      </c>
    </row>
    <row r="1794" spans="1:3" x14ac:dyDescent="0.2">
      <c r="A1794" s="1">
        <v>25974</v>
      </c>
      <c r="B1794" s="2">
        <v>97.39</v>
      </c>
      <c r="C1794" s="2">
        <v>484451</v>
      </c>
    </row>
    <row r="1795" spans="1:3" x14ac:dyDescent="0.2">
      <c r="A1795" s="1">
        <v>25975</v>
      </c>
      <c r="B1795" s="2">
        <v>97.91</v>
      </c>
      <c r="C1795" s="2">
        <v>484451</v>
      </c>
    </row>
    <row r="1796" spans="1:3" x14ac:dyDescent="0.2">
      <c r="A1796" s="1">
        <v>25976</v>
      </c>
      <c r="B1796" s="2">
        <v>98.43</v>
      </c>
      <c r="C1796" s="2">
        <v>484451</v>
      </c>
    </row>
    <row r="1797" spans="1:3" x14ac:dyDescent="0.2">
      <c r="A1797" s="1">
        <v>25979</v>
      </c>
      <c r="B1797" s="2">
        <v>98.43</v>
      </c>
      <c r="C1797" s="2">
        <v>484451</v>
      </c>
    </row>
    <row r="1798" spans="1:3" x14ac:dyDescent="0.2">
      <c r="A1798" s="1">
        <v>25980</v>
      </c>
      <c r="B1798" s="2">
        <v>98.66</v>
      </c>
      <c r="C1798" s="2">
        <v>484451</v>
      </c>
    </row>
    <row r="1799" spans="1:3" x14ac:dyDescent="0.2">
      <c r="A1799" s="1">
        <v>25981</v>
      </c>
      <c r="B1799" s="2">
        <v>98.2</v>
      </c>
      <c r="C1799" s="2">
        <v>484451</v>
      </c>
    </row>
    <row r="1800" spans="1:3" x14ac:dyDescent="0.2">
      <c r="A1800" s="1">
        <v>25982</v>
      </c>
      <c r="B1800" s="2">
        <v>97.56</v>
      </c>
      <c r="C1800" s="2">
        <v>484451</v>
      </c>
    </row>
    <row r="1801" spans="1:3" x14ac:dyDescent="0.2">
      <c r="A1801" s="1">
        <v>25983</v>
      </c>
      <c r="B1801" s="2">
        <v>96.74</v>
      </c>
      <c r="C1801" s="2">
        <v>484451</v>
      </c>
    </row>
    <row r="1802" spans="1:3" x14ac:dyDescent="0.2">
      <c r="A1802" s="1">
        <v>25986</v>
      </c>
      <c r="B1802" s="2">
        <v>95.72</v>
      </c>
      <c r="C1802" s="2">
        <v>484451</v>
      </c>
    </row>
    <row r="1803" spans="1:3" x14ac:dyDescent="0.2">
      <c r="A1803" s="1">
        <v>25987</v>
      </c>
      <c r="B1803" s="2">
        <v>96.09</v>
      </c>
      <c r="C1803" s="2">
        <v>484451</v>
      </c>
    </row>
    <row r="1804" spans="1:3" x14ac:dyDescent="0.2">
      <c r="A1804" s="1">
        <v>25988</v>
      </c>
      <c r="B1804" s="2">
        <v>96.73</v>
      </c>
      <c r="C1804" s="2">
        <v>484451</v>
      </c>
    </row>
    <row r="1805" spans="1:3" x14ac:dyDescent="0.2">
      <c r="A1805" s="1">
        <v>25989</v>
      </c>
      <c r="B1805" s="2">
        <v>96.92</v>
      </c>
      <c r="C1805" s="2">
        <v>484451</v>
      </c>
    </row>
    <row r="1806" spans="1:3" x14ac:dyDescent="0.2">
      <c r="A1806" s="1">
        <v>25990</v>
      </c>
      <c r="B1806" s="2">
        <v>96.75</v>
      </c>
      <c r="C1806" s="2">
        <v>493674</v>
      </c>
    </row>
    <row r="1807" spans="1:3" x14ac:dyDescent="0.2">
      <c r="A1807" s="1">
        <v>25993</v>
      </c>
      <c r="B1807" s="2">
        <v>97</v>
      </c>
      <c r="C1807" s="2">
        <v>493674</v>
      </c>
    </row>
    <row r="1808" spans="1:3" x14ac:dyDescent="0.2">
      <c r="A1808" s="1">
        <v>25994</v>
      </c>
      <c r="B1808" s="2">
        <v>96.98</v>
      </c>
      <c r="C1808" s="2">
        <v>493674</v>
      </c>
    </row>
    <row r="1809" spans="1:3" x14ac:dyDescent="0.2">
      <c r="A1809" s="1">
        <v>25995</v>
      </c>
      <c r="B1809" s="2">
        <v>96.95</v>
      </c>
      <c r="C1809" s="2">
        <v>493674</v>
      </c>
    </row>
    <row r="1810" spans="1:3" x14ac:dyDescent="0.2">
      <c r="A1810" s="1">
        <v>25996</v>
      </c>
      <c r="B1810" s="2">
        <v>97.92</v>
      </c>
      <c r="C1810" s="2">
        <v>493674</v>
      </c>
    </row>
    <row r="1811" spans="1:3" x14ac:dyDescent="0.2">
      <c r="A1811" s="1">
        <v>25997</v>
      </c>
      <c r="B1811" s="2">
        <v>98.96</v>
      </c>
      <c r="C1811" s="2">
        <v>493674</v>
      </c>
    </row>
    <row r="1812" spans="1:3" x14ac:dyDescent="0.2">
      <c r="A1812" s="1">
        <v>26000</v>
      </c>
      <c r="B1812" s="2">
        <v>99.38</v>
      </c>
      <c r="C1812" s="2">
        <v>493674</v>
      </c>
    </row>
    <row r="1813" spans="1:3" x14ac:dyDescent="0.2">
      <c r="A1813" s="1">
        <v>26001</v>
      </c>
      <c r="B1813" s="2">
        <v>99.46</v>
      </c>
      <c r="C1813" s="2">
        <v>493674</v>
      </c>
    </row>
    <row r="1814" spans="1:3" x14ac:dyDescent="0.2">
      <c r="A1814" s="1">
        <v>26002</v>
      </c>
      <c r="B1814" s="2">
        <v>99.3</v>
      </c>
      <c r="C1814" s="2">
        <v>493674</v>
      </c>
    </row>
    <row r="1815" spans="1:3" x14ac:dyDescent="0.2">
      <c r="A1815" s="1">
        <v>26003</v>
      </c>
      <c r="B1815" s="2">
        <v>99.39</v>
      </c>
      <c r="C1815" s="2">
        <v>493674</v>
      </c>
    </row>
    <row r="1816" spans="1:3" x14ac:dyDescent="0.2">
      <c r="A1816" s="1">
        <v>26004</v>
      </c>
      <c r="B1816" s="2">
        <v>99.57</v>
      </c>
      <c r="C1816" s="2">
        <v>493674</v>
      </c>
    </row>
    <row r="1817" spans="1:3" x14ac:dyDescent="0.2">
      <c r="A1817" s="1">
        <v>26007</v>
      </c>
      <c r="B1817" s="2">
        <v>100.71</v>
      </c>
      <c r="C1817" s="2">
        <v>493674</v>
      </c>
    </row>
    <row r="1818" spans="1:3" x14ac:dyDescent="0.2">
      <c r="A1818" s="1">
        <v>26008</v>
      </c>
      <c r="B1818" s="2">
        <v>101.21</v>
      </c>
      <c r="C1818" s="2">
        <v>493674</v>
      </c>
    </row>
    <row r="1819" spans="1:3" x14ac:dyDescent="0.2">
      <c r="A1819" s="1">
        <v>26009</v>
      </c>
      <c r="B1819" s="2">
        <v>101.12</v>
      </c>
      <c r="C1819" s="2">
        <v>493674</v>
      </c>
    </row>
    <row r="1820" spans="1:3" x14ac:dyDescent="0.2">
      <c r="A1820" s="1">
        <v>26010</v>
      </c>
      <c r="B1820" s="2">
        <v>101.19</v>
      </c>
      <c r="C1820" s="2">
        <v>493674</v>
      </c>
    </row>
    <row r="1821" spans="1:3" x14ac:dyDescent="0.2">
      <c r="A1821" s="1">
        <v>26011</v>
      </c>
      <c r="B1821" s="2">
        <v>101.01</v>
      </c>
      <c r="C1821" s="2">
        <v>493674</v>
      </c>
    </row>
    <row r="1822" spans="1:3" x14ac:dyDescent="0.2">
      <c r="A1822" s="1">
        <v>26014</v>
      </c>
      <c r="B1822" s="2">
        <v>100.62</v>
      </c>
      <c r="C1822" s="2">
        <v>493674</v>
      </c>
    </row>
    <row r="1823" spans="1:3" x14ac:dyDescent="0.2">
      <c r="A1823" s="1">
        <v>26015</v>
      </c>
      <c r="B1823" s="2">
        <v>100.28</v>
      </c>
      <c r="C1823" s="2">
        <v>493674</v>
      </c>
    </row>
    <row r="1824" spans="1:3" x14ac:dyDescent="0.2">
      <c r="A1824" s="1">
        <v>26016</v>
      </c>
      <c r="B1824" s="2">
        <v>99.62</v>
      </c>
      <c r="C1824" s="2">
        <v>493674</v>
      </c>
    </row>
    <row r="1825" spans="1:3" x14ac:dyDescent="0.2">
      <c r="A1825" s="1">
        <v>26017</v>
      </c>
      <c r="B1825" s="2">
        <v>99.61</v>
      </c>
      <c r="C1825" s="2">
        <v>493674</v>
      </c>
    </row>
    <row r="1826" spans="1:3" x14ac:dyDescent="0.2">
      <c r="A1826" s="1">
        <v>26018</v>
      </c>
      <c r="B1826" s="2">
        <v>99.95</v>
      </c>
      <c r="C1826" s="2">
        <v>493674</v>
      </c>
    </row>
    <row r="1827" spans="1:3" x14ac:dyDescent="0.2">
      <c r="A1827" s="1">
        <v>26021</v>
      </c>
      <c r="B1827" s="2">
        <v>100.03</v>
      </c>
      <c r="C1827" s="2">
        <v>493674</v>
      </c>
    </row>
    <row r="1828" spans="1:3" x14ac:dyDescent="0.2">
      <c r="A1828" s="1">
        <v>26022</v>
      </c>
      <c r="B1828" s="2">
        <v>100.26</v>
      </c>
      <c r="C1828" s="2">
        <v>493674</v>
      </c>
    </row>
    <row r="1829" spans="1:3" x14ac:dyDescent="0.2">
      <c r="A1829" s="1">
        <v>26023</v>
      </c>
      <c r="B1829" s="2">
        <v>100.31</v>
      </c>
      <c r="C1829" s="2">
        <v>513829</v>
      </c>
    </row>
    <row r="1830" spans="1:3" x14ac:dyDescent="0.2">
      <c r="A1830" s="1">
        <v>26024</v>
      </c>
      <c r="B1830" s="2">
        <v>100.39</v>
      </c>
      <c r="C1830" s="2">
        <v>513829</v>
      </c>
    </row>
    <row r="1831" spans="1:3" x14ac:dyDescent="0.2">
      <c r="A1831" s="1">
        <v>26025</v>
      </c>
      <c r="B1831" s="2">
        <v>100.56</v>
      </c>
      <c r="C1831" s="2">
        <v>513829</v>
      </c>
    </row>
    <row r="1832" spans="1:3" x14ac:dyDescent="0.2">
      <c r="A1832" s="1">
        <v>26028</v>
      </c>
      <c r="B1832" s="2">
        <v>100.79</v>
      </c>
      <c r="C1832" s="2">
        <v>513829</v>
      </c>
    </row>
    <row r="1833" spans="1:3" x14ac:dyDescent="0.2">
      <c r="A1833" s="1">
        <v>26029</v>
      </c>
      <c r="B1833" s="2">
        <v>101.51</v>
      </c>
      <c r="C1833" s="2">
        <v>513829</v>
      </c>
    </row>
    <row r="1834" spans="1:3" x14ac:dyDescent="0.2">
      <c r="A1834" s="1">
        <v>26030</v>
      </c>
      <c r="B1834" s="2">
        <v>101.98</v>
      </c>
      <c r="C1834" s="2">
        <v>513829</v>
      </c>
    </row>
    <row r="1835" spans="1:3" x14ac:dyDescent="0.2">
      <c r="A1835" s="1">
        <v>26031</v>
      </c>
      <c r="B1835" s="2">
        <v>102.1</v>
      </c>
      <c r="C1835" s="2">
        <v>513829</v>
      </c>
    </row>
    <row r="1836" spans="1:3" x14ac:dyDescent="0.2">
      <c r="A1836" s="1">
        <v>26032</v>
      </c>
      <c r="B1836" s="2">
        <v>102.1</v>
      </c>
      <c r="C1836" s="2">
        <v>513829</v>
      </c>
    </row>
    <row r="1837" spans="1:3" x14ac:dyDescent="0.2">
      <c r="A1837" s="1">
        <v>26035</v>
      </c>
      <c r="B1837" s="2">
        <v>102.88</v>
      </c>
      <c r="C1837" s="2">
        <v>513829</v>
      </c>
    </row>
    <row r="1838" spans="1:3" x14ac:dyDescent="0.2">
      <c r="A1838" s="1">
        <v>26036</v>
      </c>
      <c r="B1838" s="2">
        <v>102.98</v>
      </c>
      <c r="C1838" s="2">
        <v>513829</v>
      </c>
    </row>
    <row r="1839" spans="1:3" x14ac:dyDescent="0.2">
      <c r="A1839" s="1">
        <v>26037</v>
      </c>
      <c r="B1839" s="2">
        <v>103.37</v>
      </c>
      <c r="C1839" s="2">
        <v>513829</v>
      </c>
    </row>
    <row r="1840" spans="1:3" x14ac:dyDescent="0.2">
      <c r="A1840" s="1">
        <v>26038</v>
      </c>
      <c r="B1840" s="2">
        <v>103.52</v>
      </c>
      <c r="C1840" s="2">
        <v>513829</v>
      </c>
    </row>
    <row r="1841" spans="1:3" x14ac:dyDescent="0.2">
      <c r="A1841" s="1">
        <v>26039</v>
      </c>
      <c r="B1841" s="2">
        <v>103.49</v>
      </c>
      <c r="C1841" s="2">
        <v>513829</v>
      </c>
    </row>
    <row r="1842" spans="1:3" x14ac:dyDescent="0.2">
      <c r="A1842" s="1">
        <v>26042</v>
      </c>
      <c r="B1842" s="2">
        <v>104.01</v>
      </c>
      <c r="C1842" s="2">
        <v>513829</v>
      </c>
    </row>
    <row r="1843" spans="1:3" x14ac:dyDescent="0.2">
      <c r="A1843" s="1">
        <v>26043</v>
      </c>
      <c r="B1843" s="2">
        <v>103.61</v>
      </c>
      <c r="C1843" s="2">
        <v>513829</v>
      </c>
    </row>
    <row r="1844" spans="1:3" x14ac:dyDescent="0.2">
      <c r="A1844" s="1">
        <v>26044</v>
      </c>
      <c r="B1844" s="2">
        <v>103.36</v>
      </c>
      <c r="C1844" s="2">
        <v>513829</v>
      </c>
    </row>
    <row r="1845" spans="1:3" x14ac:dyDescent="0.2">
      <c r="A1845" s="1">
        <v>26045</v>
      </c>
      <c r="B1845" s="2">
        <v>103.56</v>
      </c>
      <c r="C1845" s="2">
        <v>513829</v>
      </c>
    </row>
    <row r="1846" spans="1:3" x14ac:dyDescent="0.2">
      <c r="A1846" s="1">
        <v>26046</v>
      </c>
      <c r="B1846" s="2">
        <v>104.05</v>
      </c>
      <c r="C1846" s="2">
        <v>513829</v>
      </c>
    </row>
    <row r="1847" spans="1:3" x14ac:dyDescent="0.2">
      <c r="A1847" s="1">
        <v>26049</v>
      </c>
      <c r="B1847" s="2">
        <v>103.94</v>
      </c>
      <c r="C1847" s="2">
        <v>513829</v>
      </c>
    </row>
    <row r="1848" spans="1:3" x14ac:dyDescent="0.2">
      <c r="A1848" s="1">
        <v>26050</v>
      </c>
      <c r="B1848" s="2">
        <v>104.39</v>
      </c>
      <c r="C1848" s="2">
        <v>513829</v>
      </c>
    </row>
    <row r="1849" spans="1:3" x14ac:dyDescent="0.2">
      <c r="A1849" s="1">
        <v>26051</v>
      </c>
      <c r="B1849" s="2">
        <v>104.77</v>
      </c>
      <c r="C1849" s="2">
        <v>513829</v>
      </c>
    </row>
    <row r="1850" spans="1:3" x14ac:dyDescent="0.2">
      <c r="A1850" s="1">
        <v>26052</v>
      </c>
      <c r="B1850" s="2">
        <v>104.63</v>
      </c>
      <c r="C1850" s="2">
        <v>513829</v>
      </c>
    </row>
    <row r="1851" spans="1:3" x14ac:dyDescent="0.2">
      <c r="A1851" s="1">
        <v>26053</v>
      </c>
      <c r="B1851" s="2">
        <v>103.95</v>
      </c>
      <c r="C1851" s="2">
        <v>536670</v>
      </c>
    </row>
    <row r="1852" spans="1:3" x14ac:dyDescent="0.2">
      <c r="A1852" s="1">
        <v>26056</v>
      </c>
      <c r="B1852" s="2">
        <v>103.29</v>
      </c>
      <c r="C1852" s="2">
        <v>536670</v>
      </c>
    </row>
    <row r="1853" spans="1:3" x14ac:dyDescent="0.2">
      <c r="A1853" s="1">
        <v>26057</v>
      </c>
      <c r="B1853" s="2">
        <v>103.79</v>
      </c>
      <c r="C1853" s="2">
        <v>536670</v>
      </c>
    </row>
    <row r="1854" spans="1:3" x14ac:dyDescent="0.2">
      <c r="A1854" s="1">
        <v>26058</v>
      </c>
      <c r="B1854" s="2">
        <v>103.78</v>
      </c>
      <c r="C1854" s="2">
        <v>536670</v>
      </c>
    </row>
    <row r="1855" spans="1:3" x14ac:dyDescent="0.2">
      <c r="A1855" s="1">
        <v>26059</v>
      </c>
      <c r="B1855" s="2">
        <v>103.23</v>
      </c>
      <c r="C1855" s="2">
        <v>536670</v>
      </c>
    </row>
    <row r="1856" spans="1:3" x14ac:dyDescent="0.2">
      <c r="A1856" s="1">
        <v>26060</v>
      </c>
      <c r="B1856" s="2">
        <v>102.87</v>
      </c>
      <c r="C1856" s="2">
        <v>536670</v>
      </c>
    </row>
    <row r="1857" spans="1:3" x14ac:dyDescent="0.2">
      <c r="A1857" s="1">
        <v>26063</v>
      </c>
      <c r="B1857" s="2">
        <v>102.36</v>
      </c>
      <c r="C1857" s="2">
        <v>536670</v>
      </c>
    </row>
    <row r="1858" spans="1:3" x14ac:dyDescent="0.2">
      <c r="A1858" s="1">
        <v>26064</v>
      </c>
      <c r="B1858" s="2">
        <v>102.62</v>
      </c>
      <c r="C1858" s="2">
        <v>536670</v>
      </c>
    </row>
    <row r="1859" spans="1:3" x14ac:dyDescent="0.2">
      <c r="A1859" s="1">
        <v>26065</v>
      </c>
      <c r="B1859" s="2">
        <v>102.9</v>
      </c>
      <c r="C1859" s="2">
        <v>536670</v>
      </c>
    </row>
    <row r="1860" spans="1:3" x14ac:dyDescent="0.2">
      <c r="A1860" s="1">
        <v>26066</v>
      </c>
      <c r="B1860" s="2">
        <v>102.69</v>
      </c>
      <c r="C1860" s="2">
        <v>536670</v>
      </c>
    </row>
    <row r="1861" spans="1:3" x14ac:dyDescent="0.2">
      <c r="A1861" s="1">
        <v>26067</v>
      </c>
      <c r="B1861" s="2">
        <v>102.21</v>
      </c>
      <c r="C1861" s="2">
        <v>536670</v>
      </c>
    </row>
    <row r="1862" spans="1:3" x14ac:dyDescent="0.2">
      <c r="A1862" s="1">
        <v>26070</v>
      </c>
      <c r="B1862" s="2">
        <v>100.69</v>
      </c>
      <c r="C1862" s="2">
        <v>536670</v>
      </c>
    </row>
    <row r="1863" spans="1:3" x14ac:dyDescent="0.2">
      <c r="A1863" s="1">
        <v>26071</v>
      </c>
      <c r="B1863" s="2">
        <v>100.83</v>
      </c>
      <c r="C1863" s="2">
        <v>536670</v>
      </c>
    </row>
    <row r="1864" spans="1:3" x14ac:dyDescent="0.2">
      <c r="A1864" s="1">
        <v>26072</v>
      </c>
      <c r="B1864" s="2">
        <v>101.07</v>
      </c>
      <c r="C1864" s="2">
        <v>536670</v>
      </c>
    </row>
    <row r="1865" spans="1:3" x14ac:dyDescent="0.2">
      <c r="A1865" s="1">
        <v>26073</v>
      </c>
      <c r="B1865" s="2">
        <v>101.31</v>
      </c>
      <c r="C1865" s="2">
        <v>536670</v>
      </c>
    </row>
    <row r="1866" spans="1:3" x14ac:dyDescent="0.2">
      <c r="A1866" s="1">
        <v>26074</v>
      </c>
      <c r="B1866" s="2">
        <v>100.99</v>
      </c>
      <c r="C1866" s="2">
        <v>536670</v>
      </c>
    </row>
    <row r="1867" spans="1:3" x14ac:dyDescent="0.2">
      <c r="A1867" s="1">
        <v>26077</v>
      </c>
      <c r="B1867" s="2">
        <v>100.13</v>
      </c>
      <c r="C1867" s="2">
        <v>536670</v>
      </c>
    </row>
    <row r="1868" spans="1:3" x14ac:dyDescent="0.2">
      <c r="A1868" s="1">
        <v>26078</v>
      </c>
      <c r="B1868" s="2">
        <v>99.47</v>
      </c>
      <c r="C1868" s="2">
        <v>536670</v>
      </c>
    </row>
    <row r="1869" spans="1:3" x14ac:dyDescent="0.2">
      <c r="A1869" s="1">
        <v>26079</v>
      </c>
      <c r="B1869" s="2">
        <v>99.59</v>
      </c>
      <c r="C1869" s="2">
        <v>536670</v>
      </c>
    </row>
    <row r="1870" spans="1:3" x14ac:dyDescent="0.2">
      <c r="A1870" s="1">
        <v>26080</v>
      </c>
      <c r="B1870" s="2">
        <v>99.4</v>
      </c>
      <c r="C1870" s="2">
        <v>536670</v>
      </c>
    </row>
    <row r="1871" spans="1:3" x14ac:dyDescent="0.2">
      <c r="A1871" s="1">
        <v>26081</v>
      </c>
      <c r="B1871" s="2">
        <v>99.63</v>
      </c>
      <c r="C1871" s="2">
        <v>510155</v>
      </c>
    </row>
    <row r="1872" spans="1:3" x14ac:dyDescent="0.2">
      <c r="A1872" s="1">
        <v>26084</v>
      </c>
      <c r="B1872" s="2">
        <v>99.63</v>
      </c>
      <c r="C1872" s="2">
        <v>510155</v>
      </c>
    </row>
    <row r="1873" spans="1:3" x14ac:dyDescent="0.2">
      <c r="A1873" s="1">
        <v>26085</v>
      </c>
      <c r="B1873" s="2">
        <v>100.2</v>
      </c>
      <c r="C1873" s="2">
        <v>510155</v>
      </c>
    </row>
    <row r="1874" spans="1:3" x14ac:dyDescent="0.2">
      <c r="A1874" s="1">
        <v>26086</v>
      </c>
      <c r="B1874" s="2">
        <v>100.96</v>
      </c>
      <c r="C1874" s="2">
        <v>510155</v>
      </c>
    </row>
    <row r="1875" spans="1:3" x14ac:dyDescent="0.2">
      <c r="A1875" s="1">
        <v>26087</v>
      </c>
      <c r="B1875" s="2">
        <v>101.01</v>
      </c>
      <c r="C1875" s="2">
        <v>510155</v>
      </c>
    </row>
    <row r="1876" spans="1:3" x14ac:dyDescent="0.2">
      <c r="A1876" s="1">
        <v>26088</v>
      </c>
      <c r="B1876" s="2">
        <v>101.3</v>
      </c>
      <c r="C1876" s="2">
        <v>510155</v>
      </c>
    </row>
    <row r="1877" spans="1:3" x14ac:dyDescent="0.2">
      <c r="A1877" s="1">
        <v>26091</v>
      </c>
      <c r="B1877" s="2">
        <v>101.09</v>
      </c>
      <c r="C1877" s="2">
        <v>510155</v>
      </c>
    </row>
    <row r="1878" spans="1:3" x14ac:dyDescent="0.2">
      <c r="A1878" s="1">
        <v>26092</v>
      </c>
      <c r="B1878" s="2">
        <v>100.32</v>
      </c>
      <c r="C1878" s="2">
        <v>510155</v>
      </c>
    </row>
    <row r="1879" spans="1:3" x14ac:dyDescent="0.2">
      <c r="A1879" s="1">
        <v>26093</v>
      </c>
      <c r="B1879" s="2">
        <v>100.29</v>
      </c>
      <c r="C1879" s="2">
        <v>510155</v>
      </c>
    </row>
    <row r="1880" spans="1:3" x14ac:dyDescent="0.2">
      <c r="A1880" s="1">
        <v>26094</v>
      </c>
      <c r="B1880" s="2">
        <v>100.64</v>
      </c>
      <c r="C1880" s="2">
        <v>510155</v>
      </c>
    </row>
    <row r="1881" spans="1:3" x14ac:dyDescent="0.2">
      <c r="A1881" s="1">
        <v>26095</v>
      </c>
      <c r="B1881" s="2">
        <v>101.07</v>
      </c>
      <c r="C1881" s="2">
        <v>510155</v>
      </c>
    </row>
    <row r="1882" spans="1:3" x14ac:dyDescent="0.2">
      <c r="A1882" s="1">
        <v>26098</v>
      </c>
      <c r="B1882" s="2">
        <v>100.22</v>
      </c>
      <c r="C1882" s="2">
        <v>510155</v>
      </c>
    </row>
    <row r="1883" spans="1:3" x14ac:dyDescent="0.2">
      <c r="A1883" s="1">
        <v>26099</v>
      </c>
      <c r="B1883" s="2">
        <v>100.32</v>
      </c>
      <c r="C1883" s="2">
        <v>510155</v>
      </c>
    </row>
    <row r="1884" spans="1:3" x14ac:dyDescent="0.2">
      <c r="A1884" s="1">
        <v>26100</v>
      </c>
      <c r="B1884" s="2">
        <v>100.52</v>
      </c>
      <c r="C1884" s="2">
        <v>510155</v>
      </c>
    </row>
    <row r="1885" spans="1:3" x14ac:dyDescent="0.2">
      <c r="A1885" s="1">
        <v>26101</v>
      </c>
      <c r="B1885" s="2">
        <v>100.5</v>
      </c>
      <c r="C1885" s="2">
        <v>510155</v>
      </c>
    </row>
    <row r="1886" spans="1:3" x14ac:dyDescent="0.2">
      <c r="A1886" s="1">
        <v>26102</v>
      </c>
      <c r="B1886" s="2">
        <v>98.97</v>
      </c>
      <c r="C1886" s="2">
        <v>510155</v>
      </c>
    </row>
    <row r="1887" spans="1:3" x14ac:dyDescent="0.2">
      <c r="A1887" s="1">
        <v>26105</v>
      </c>
      <c r="B1887" s="2">
        <v>97.87</v>
      </c>
      <c r="C1887" s="2">
        <v>510155</v>
      </c>
    </row>
    <row r="1888" spans="1:3" x14ac:dyDescent="0.2">
      <c r="A1888" s="1">
        <v>26106</v>
      </c>
      <c r="B1888" s="2">
        <v>97.59</v>
      </c>
      <c r="C1888" s="2">
        <v>510155</v>
      </c>
    </row>
    <row r="1889" spans="1:3" x14ac:dyDescent="0.2">
      <c r="A1889" s="1">
        <v>26107</v>
      </c>
      <c r="B1889" s="2">
        <v>98.41</v>
      </c>
      <c r="C1889" s="2">
        <v>510155</v>
      </c>
    </row>
    <row r="1890" spans="1:3" x14ac:dyDescent="0.2">
      <c r="A1890" s="1">
        <v>26108</v>
      </c>
      <c r="B1890" s="2">
        <v>98.17</v>
      </c>
      <c r="C1890" s="2">
        <v>510155</v>
      </c>
    </row>
    <row r="1891" spans="1:3" x14ac:dyDescent="0.2">
      <c r="A1891" s="1">
        <v>26109</v>
      </c>
      <c r="B1891" s="2">
        <v>97.99</v>
      </c>
      <c r="C1891" s="2">
        <v>510155</v>
      </c>
    </row>
    <row r="1892" spans="1:3" x14ac:dyDescent="0.2">
      <c r="A1892" s="1">
        <v>26112</v>
      </c>
      <c r="B1892" s="2">
        <v>97.74</v>
      </c>
      <c r="C1892" s="2">
        <v>510155</v>
      </c>
    </row>
    <row r="1893" spans="1:3" x14ac:dyDescent="0.2">
      <c r="A1893" s="1">
        <v>26113</v>
      </c>
      <c r="B1893" s="2">
        <v>98.82</v>
      </c>
      <c r="C1893" s="2">
        <v>510155</v>
      </c>
    </row>
    <row r="1894" spans="1:3" x14ac:dyDescent="0.2">
      <c r="A1894" s="1">
        <v>26114</v>
      </c>
      <c r="B1894" s="2">
        <v>99.7</v>
      </c>
      <c r="C1894" s="2">
        <v>512806</v>
      </c>
    </row>
    <row r="1895" spans="1:3" x14ac:dyDescent="0.2">
      <c r="A1895" s="1">
        <v>26115</v>
      </c>
      <c r="B1895" s="2">
        <v>99.78</v>
      </c>
      <c r="C1895" s="2">
        <v>512806</v>
      </c>
    </row>
    <row r="1896" spans="1:3" x14ac:dyDescent="0.2">
      <c r="A1896" s="1">
        <v>26116</v>
      </c>
      <c r="B1896" s="2">
        <v>99.78</v>
      </c>
      <c r="C1896" s="2">
        <v>512806</v>
      </c>
    </row>
    <row r="1897" spans="1:3" x14ac:dyDescent="0.2">
      <c r="A1897" s="1">
        <v>26119</v>
      </c>
      <c r="B1897" s="2">
        <v>99.78</v>
      </c>
      <c r="C1897" s="2">
        <v>512806</v>
      </c>
    </row>
    <row r="1898" spans="1:3" x14ac:dyDescent="0.2">
      <c r="A1898" s="1">
        <v>26120</v>
      </c>
      <c r="B1898" s="2">
        <v>99.76</v>
      </c>
      <c r="C1898" s="2">
        <v>512806</v>
      </c>
    </row>
    <row r="1899" spans="1:3" x14ac:dyDescent="0.2">
      <c r="A1899" s="1">
        <v>26121</v>
      </c>
      <c r="B1899" s="2">
        <v>100.04</v>
      </c>
      <c r="C1899" s="2">
        <v>512806</v>
      </c>
    </row>
    <row r="1900" spans="1:3" x14ac:dyDescent="0.2">
      <c r="A1900" s="1">
        <v>26122</v>
      </c>
      <c r="B1900" s="2">
        <v>100.34</v>
      </c>
      <c r="C1900" s="2">
        <v>512806</v>
      </c>
    </row>
    <row r="1901" spans="1:3" x14ac:dyDescent="0.2">
      <c r="A1901" s="1">
        <v>26123</v>
      </c>
      <c r="B1901" s="2">
        <v>100.69</v>
      </c>
      <c r="C1901" s="2">
        <v>512806</v>
      </c>
    </row>
    <row r="1902" spans="1:3" x14ac:dyDescent="0.2">
      <c r="A1902" s="1">
        <v>26126</v>
      </c>
      <c r="B1902" s="2">
        <v>100.82</v>
      </c>
      <c r="C1902" s="2">
        <v>512806</v>
      </c>
    </row>
    <row r="1903" spans="1:3" x14ac:dyDescent="0.2">
      <c r="A1903" s="1">
        <v>26127</v>
      </c>
      <c r="B1903" s="2">
        <v>99.5</v>
      </c>
      <c r="C1903" s="2">
        <v>512806</v>
      </c>
    </row>
    <row r="1904" spans="1:3" x14ac:dyDescent="0.2">
      <c r="A1904" s="1">
        <v>26128</v>
      </c>
      <c r="B1904" s="2">
        <v>99.22</v>
      </c>
      <c r="C1904" s="2">
        <v>512806</v>
      </c>
    </row>
    <row r="1905" spans="1:3" x14ac:dyDescent="0.2">
      <c r="A1905" s="1">
        <v>26129</v>
      </c>
      <c r="B1905" s="2">
        <v>99.28</v>
      </c>
      <c r="C1905" s="2">
        <v>512806</v>
      </c>
    </row>
    <row r="1906" spans="1:3" x14ac:dyDescent="0.2">
      <c r="A1906" s="1">
        <v>26130</v>
      </c>
      <c r="B1906" s="2">
        <v>99.11</v>
      </c>
      <c r="C1906" s="2">
        <v>512806</v>
      </c>
    </row>
    <row r="1907" spans="1:3" x14ac:dyDescent="0.2">
      <c r="A1907" s="1">
        <v>26133</v>
      </c>
      <c r="B1907" s="2">
        <v>98.93</v>
      </c>
      <c r="C1907" s="2">
        <v>512806</v>
      </c>
    </row>
    <row r="1908" spans="1:3" x14ac:dyDescent="0.2">
      <c r="A1908" s="1">
        <v>26134</v>
      </c>
      <c r="B1908" s="2">
        <v>99.32</v>
      </c>
      <c r="C1908" s="2">
        <v>512806</v>
      </c>
    </row>
    <row r="1909" spans="1:3" x14ac:dyDescent="0.2">
      <c r="A1909" s="1">
        <v>26135</v>
      </c>
      <c r="B1909" s="2">
        <v>99.28</v>
      </c>
      <c r="C1909" s="2">
        <v>512806</v>
      </c>
    </row>
    <row r="1910" spans="1:3" x14ac:dyDescent="0.2">
      <c r="A1910" s="1">
        <v>26136</v>
      </c>
      <c r="B1910" s="2">
        <v>99.11</v>
      </c>
      <c r="C1910" s="2">
        <v>512806</v>
      </c>
    </row>
    <row r="1911" spans="1:3" x14ac:dyDescent="0.2">
      <c r="A1911" s="1">
        <v>26137</v>
      </c>
      <c r="B1911" s="2">
        <v>98.94</v>
      </c>
      <c r="C1911" s="2">
        <v>512806</v>
      </c>
    </row>
    <row r="1912" spans="1:3" x14ac:dyDescent="0.2">
      <c r="A1912" s="1">
        <v>26140</v>
      </c>
      <c r="B1912" s="2">
        <v>98.67</v>
      </c>
      <c r="C1912" s="2">
        <v>512806</v>
      </c>
    </row>
    <row r="1913" spans="1:3" x14ac:dyDescent="0.2">
      <c r="A1913" s="1">
        <v>26141</v>
      </c>
      <c r="B1913" s="2">
        <v>97.78</v>
      </c>
      <c r="C1913" s="2">
        <v>512806</v>
      </c>
    </row>
    <row r="1914" spans="1:3" x14ac:dyDescent="0.2">
      <c r="A1914" s="1">
        <v>26142</v>
      </c>
      <c r="B1914" s="2">
        <v>97.07</v>
      </c>
      <c r="C1914" s="2">
        <v>512806</v>
      </c>
    </row>
    <row r="1915" spans="1:3" x14ac:dyDescent="0.2">
      <c r="A1915" s="1">
        <v>26143</v>
      </c>
      <c r="B1915" s="2">
        <v>96.02</v>
      </c>
      <c r="C1915" s="2">
        <v>512806</v>
      </c>
    </row>
    <row r="1916" spans="1:3" x14ac:dyDescent="0.2">
      <c r="A1916" s="1">
        <v>26144</v>
      </c>
      <c r="B1916" s="2">
        <v>95.58</v>
      </c>
      <c r="C1916" s="2">
        <v>499330</v>
      </c>
    </row>
    <row r="1917" spans="1:3" x14ac:dyDescent="0.2">
      <c r="A1917" s="1">
        <v>26147</v>
      </c>
      <c r="B1917" s="2">
        <v>95.96</v>
      </c>
      <c r="C1917" s="2">
        <v>499330</v>
      </c>
    </row>
    <row r="1918" spans="1:3" x14ac:dyDescent="0.2">
      <c r="A1918" s="1">
        <v>26148</v>
      </c>
      <c r="B1918" s="2">
        <v>94.51</v>
      </c>
      <c r="C1918" s="2">
        <v>499330</v>
      </c>
    </row>
    <row r="1919" spans="1:3" x14ac:dyDescent="0.2">
      <c r="A1919" s="1">
        <v>26149</v>
      </c>
      <c r="B1919" s="2">
        <v>93.89</v>
      </c>
      <c r="C1919" s="2">
        <v>499330</v>
      </c>
    </row>
    <row r="1920" spans="1:3" x14ac:dyDescent="0.2">
      <c r="A1920" s="1">
        <v>26150</v>
      </c>
      <c r="B1920" s="2">
        <v>94.09</v>
      </c>
      <c r="C1920" s="2">
        <v>499330</v>
      </c>
    </row>
    <row r="1921" spans="1:3" x14ac:dyDescent="0.2">
      <c r="A1921" s="1">
        <v>26151</v>
      </c>
      <c r="B1921" s="2">
        <v>94.25</v>
      </c>
      <c r="C1921" s="2">
        <v>499330</v>
      </c>
    </row>
    <row r="1922" spans="1:3" x14ac:dyDescent="0.2">
      <c r="A1922" s="1">
        <v>26154</v>
      </c>
      <c r="B1922" s="2">
        <v>93.53</v>
      </c>
      <c r="C1922" s="2">
        <v>499330</v>
      </c>
    </row>
    <row r="1923" spans="1:3" x14ac:dyDescent="0.2">
      <c r="A1923" s="1">
        <v>26155</v>
      </c>
      <c r="B1923" s="2">
        <v>93.54</v>
      </c>
      <c r="C1923" s="2">
        <v>499330</v>
      </c>
    </row>
    <row r="1924" spans="1:3" x14ac:dyDescent="0.2">
      <c r="A1924" s="1">
        <v>26156</v>
      </c>
      <c r="B1924" s="2">
        <v>94.66</v>
      </c>
      <c r="C1924" s="2">
        <v>499330</v>
      </c>
    </row>
    <row r="1925" spans="1:3" x14ac:dyDescent="0.2">
      <c r="A1925" s="1">
        <v>26157</v>
      </c>
      <c r="B1925" s="2">
        <v>96</v>
      </c>
      <c r="C1925" s="2">
        <v>499330</v>
      </c>
    </row>
    <row r="1926" spans="1:3" x14ac:dyDescent="0.2">
      <c r="A1926" s="1">
        <v>26158</v>
      </c>
      <c r="B1926" s="2">
        <v>95.69</v>
      </c>
      <c r="C1926" s="2">
        <v>499330</v>
      </c>
    </row>
    <row r="1927" spans="1:3" x14ac:dyDescent="0.2">
      <c r="A1927" s="1">
        <v>26161</v>
      </c>
      <c r="B1927" s="2">
        <v>98.76</v>
      </c>
      <c r="C1927" s="2">
        <v>499330</v>
      </c>
    </row>
    <row r="1928" spans="1:3" x14ac:dyDescent="0.2">
      <c r="A1928" s="1">
        <v>26162</v>
      </c>
      <c r="B1928" s="2">
        <v>99.99</v>
      </c>
      <c r="C1928" s="2">
        <v>499330</v>
      </c>
    </row>
    <row r="1929" spans="1:3" x14ac:dyDescent="0.2">
      <c r="A1929" s="1">
        <v>26163</v>
      </c>
      <c r="B1929" s="2">
        <v>98.6</v>
      </c>
      <c r="C1929" s="2">
        <v>499330</v>
      </c>
    </row>
    <row r="1930" spans="1:3" x14ac:dyDescent="0.2">
      <c r="A1930" s="1">
        <v>26164</v>
      </c>
      <c r="B1930" s="2">
        <v>98.16</v>
      </c>
      <c r="C1930" s="2">
        <v>499330</v>
      </c>
    </row>
    <row r="1931" spans="1:3" x14ac:dyDescent="0.2">
      <c r="A1931" s="1">
        <v>26165</v>
      </c>
      <c r="B1931" s="2">
        <v>98.33</v>
      </c>
      <c r="C1931" s="2">
        <v>499330</v>
      </c>
    </row>
    <row r="1932" spans="1:3" x14ac:dyDescent="0.2">
      <c r="A1932" s="1">
        <v>26168</v>
      </c>
      <c r="B1932" s="2">
        <v>99.34</v>
      </c>
      <c r="C1932" s="2">
        <v>499330</v>
      </c>
    </row>
    <row r="1933" spans="1:3" x14ac:dyDescent="0.2">
      <c r="A1933" s="1">
        <v>26169</v>
      </c>
      <c r="B1933" s="2">
        <v>100.4</v>
      </c>
      <c r="C1933" s="2">
        <v>499330</v>
      </c>
    </row>
    <row r="1934" spans="1:3" x14ac:dyDescent="0.2">
      <c r="A1934" s="1">
        <v>26170</v>
      </c>
      <c r="B1934" s="2">
        <v>100.41</v>
      </c>
      <c r="C1934" s="2">
        <v>499330</v>
      </c>
    </row>
    <row r="1935" spans="1:3" x14ac:dyDescent="0.2">
      <c r="A1935" s="1">
        <v>26171</v>
      </c>
      <c r="B1935" s="2">
        <v>100.24</v>
      </c>
      <c r="C1935" s="2">
        <v>499330</v>
      </c>
    </row>
    <row r="1936" spans="1:3" x14ac:dyDescent="0.2">
      <c r="A1936" s="1">
        <v>26172</v>
      </c>
      <c r="B1936" s="2">
        <v>100.48</v>
      </c>
      <c r="C1936" s="2">
        <v>499330</v>
      </c>
    </row>
    <row r="1937" spans="1:3" x14ac:dyDescent="0.2">
      <c r="A1937" s="1">
        <v>26175</v>
      </c>
      <c r="B1937" s="2">
        <v>99.52</v>
      </c>
      <c r="C1937" s="2">
        <v>499330</v>
      </c>
    </row>
    <row r="1938" spans="1:3" x14ac:dyDescent="0.2">
      <c r="A1938" s="1">
        <v>26176</v>
      </c>
      <c r="B1938" s="2">
        <v>99.03</v>
      </c>
      <c r="C1938" s="2">
        <v>517401</v>
      </c>
    </row>
    <row r="1939" spans="1:3" x14ac:dyDescent="0.2">
      <c r="A1939" s="1">
        <v>26177</v>
      </c>
      <c r="B1939" s="2">
        <v>99.07</v>
      </c>
      <c r="C1939" s="2">
        <v>517401</v>
      </c>
    </row>
    <row r="1940" spans="1:3" x14ac:dyDescent="0.2">
      <c r="A1940" s="1">
        <v>26178</v>
      </c>
      <c r="B1940" s="2">
        <v>99.29</v>
      </c>
      <c r="C1940" s="2">
        <v>517401</v>
      </c>
    </row>
    <row r="1941" spans="1:3" x14ac:dyDescent="0.2">
      <c r="A1941" s="1">
        <v>26179</v>
      </c>
      <c r="B1941" s="2">
        <v>100.69</v>
      </c>
      <c r="C1941" s="2">
        <v>517401</v>
      </c>
    </row>
    <row r="1942" spans="1:3" x14ac:dyDescent="0.2">
      <c r="A1942" s="1">
        <v>26182</v>
      </c>
      <c r="B1942" s="2">
        <v>100.69</v>
      </c>
      <c r="C1942" s="2">
        <v>517401</v>
      </c>
    </row>
    <row r="1943" spans="1:3" x14ac:dyDescent="0.2">
      <c r="A1943" s="1">
        <v>26183</v>
      </c>
      <c r="B1943" s="2">
        <v>101.15</v>
      </c>
      <c r="C1943" s="2">
        <v>517401</v>
      </c>
    </row>
    <row r="1944" spans="1:3" x14ac:dyDescent="0.2">
      <c r="A1944" s="1">
        <v>26184</v>
      </c>
      <c r="B1944" s="2">
        <v>101.34</v>
      </c>
      <c r="C1944" s="2">
        <v>517401</v>
      </c>
    </row>
    <row r="1945" spans="1:3" x14ac:dyDescent="0.2">
      <c r="A1945" s="1">
        <v>26185</v>
      </c>
      <c r="B1945" s="2">
        <v>100.8</v>
      </c>
      <c r="C1945" s="2">
        <v>517401</v>
      </c>
    </row>
    <row r="1946" spans="1:3" x14ac:dyDescent="0.2">
      <c r="A1946" s="1">
        <v>26186</v>
      </c>
      <c r="B1946" s="2">
        <v>100.42</v>
      </c>
      <c r="C1946" s="2">
        <v>517401</v>
      </c>
    </row>
    <row r="1947" spans="1:3" x14ac:dyDescent="0.2">
      <c r="A1947" s="1">
        <v>26189</v>
      </c>
      <c r="B1947" s="2">
        <v>100.07</v>
      </c>
      <c r="C1947" s="2">
        <v>517401</v>
      </c>
    </row>
    <row r="1948" spans="1:3" x14ac:dyDescent="0.2">
      <c r="A1948" s="1">
        <v>26190</v>
      </c>
      <c r="B1948" s="2">
        <v>99.34</v>
      </c>
      <c r="C1948" s="2">
        <v>517401</v>
      </c>
    </row>
    <row r="1949" spans="1:3" x14ac:dyDescent="0.2">
      <c r="A1949" s="1">
        <v>26191</v>
      </c>
      <c r="B1949" s="2">
        <v>99.77</v>
      </c>
      <c r="C1949" s="2">
        <v>517401</v>
      </c>
    </row>
    <row r="1950" spans="1:3" x14ac:dyDescent="0.2">
      <c r="A1950" s="1">
        <v>26192</v>
      </c>
      <c r="B1950" s="2">
        <v>99.66</v>
      </c>
      <c r="C1950" s="2">
        <v>517401</v>
      </c>
    </row>
    <row r="1951" spans="1:3" x14ac:dyDescent="0.2">
      <c r="A1951" s="1">
        <v>26193</v>
      </c>
      <c r="B1951" s="2">
        <v>99.96</v>
      </c>
      <c r="C1951" s="2">
        <v>517401</v>
      </c>
    </row>
    <row r="1952" spans="1:3" x14ac:dyDescent="0.2">
      <c r="A1952" s="1">
        <v>26196</v>
      </c>
      <c r="B1952" s="2">
        <v>99.68</v>
      </c>
      <c r="C1952" s="2">
        <v>517401</v>
      </c>
    </row>
    <row r="1953" spans="1:3" x14ac:dyDescent="0.2">
      <c r="A1953" s="1">
        <v>26197</v>
      </c>
      <c r="B1953" s="2">
        <v>99.34</v>
      </c>
      <c r="C1953" s="2">
        <v>517401</v>
      </c>
    </row>
    <row r="1954" spans="1:3" x14ac:dyDescent="0.2">
      <c r="A1954" s="1">
        <v>26198</v>
      </c>
      <c r="B1954" s="2">
        <v>98.47</v>
      </c>
      <c r="C1954" s="2">
        <v>517401</v>
      </c>
    </row>
    <row r="1955" spans="1:3" x14ac:dyDescent="0.2">
      <c r="A1955" s="1">
        <v>26199</v>
      </c>
      <c r="B1955" s="2">
        <v>98.38</v>
      </c>
      <c r="C1955" s="2">
        <v>517401</v>
      </c>
    </row>
    <row r="1956" spans="1:3" x14ac:dyDescent="0.2">
      <c r="A1956" s="1">
        <v>26200</v>
      </c>
      <c r="B1956" s="2">
        <v>98.15</v>
      </c>
      <c r="C1956" s="2">
        <v>517401</v>
      </c>
    </row>
    <row r="1957" spans="1:3" x14ac:dyDescent="0.2">
      <c r="A1957" s="1">
        <v>26203</v>
      </c>
      <c r="B1957" s="2">
        <v>97.62</v>
      </c>
      <c r="C1957" s="2">
        <v>517401</v>
      </c>
    </row>
    <row r="1958" spans="1:3" x14ac:dyDescent="0.2">
      <c r="A1958" s="1">
        <v>26204</v>
      </c>
      <c r="B1958" s="2">
        <v>97.88</v>
      </c>
      <c r="C1958" s="2">
        <v>517401</v>
      </c>
    </row>
    <row r="1959" spans="1:3" x14ac:dyDescent="0.2">
      <c r="A1959" s="1">
        <v>26205</v>
      </c>
      <c r="B1959" s="2">
        <v>97.9</v>
      </c>
      <c r="C1959" s="2">
        <v>517401</v>
      </c>
    </row>
    <row r="1960" spans="1:3" x14ac:dyDescent="0.2">
      <c r="A1960" s="1">
        <v>26206</v>
      </c>
      <c r="B1960" s="2">
        <v>98.34</v>
      </c>
      <c r="C1960" s="2">
        <v>509146</v>
      </c>
    </row>
    <row r="1961" spans="1:3" x14ac:dyDescent="0.2">
      <c r="A1961" s="1">
        <v>26207</v>
      </c>
      <c r="B1961" s="2">
        <v>98.93</v>
      </c>
      <c r="C1961" s="2">
        <v>509146</v>
      </c>
    </row>
    <row r="1962" spans="1:3" x14ac:dyDescent="0.2">
      <c r="A1962" s="1">
        <v>26210</v>
      </c>
      <c r="B1962" s="2">
        <v>99.21</v>
      </c>
      <c r="C1962" s="2">
        <v>509146</v>
      </c>
    </row>
    <row r="1963" spans="1:3" x14ac:dyDescent="0.2">
      <c r="A1963" s="1">
        <v>26211</v>
      </c>
      <c r="B1963" s="2">
        <v>99.11</v>
      </c>
      <c r="C1963" s="2">
        <v>509146</v>
      </c>
    </row>
    <row r="1964" spans="1:3" x14ac:dyDescent="0.2">
      <c r="A1964" s="1">
        <v>26212</v>
      </c>
      <c r="B1964" s="2">
        <v>99.82</v>
      </c>
      <c r="C1964" s="2">
        <v>509146</v>
      </c>
    </row>
    <row r="1965" spans="1:3" x14ac:dyDescent="0.2">
      <c r="A1965" s="1">
        <v>26213</v>
      </c>
      <c r="B1965" s="2">
        <v>100.02</v>
      </c>
      <c r="C1965" s="2">
        <v>509146</v>
      </c>
    </row>
    <row r="1966" spans="1:3" x14ac:dyDescent="0.2">
      <c r="A1966" s="1">
        <v>26214</v>
      </c>
      <c r="B1966" s="2">
        <v>99.36</v>
      </c>
      <c r="C1966" s="2">
        <v>509146</v>
      </c>
    </row>
    <row r="1967" spans="1:3" x14ac:dyDescent="0.2">
      <c r="A1967" s="1">
        <v>26217</v>
      </c>
      <c r="B1967" s="2">
        <v>99.16</v>
      </c>
      <c r="C1967" s="2">
        <v>509146</v>
      </c>
    </row>
    <row r="1968" spans="1:3" x14ac:dyDescent="0.2">
      <c r="A1968" s="1">
        <v>26218</v>
      </c>
      <c r="B1968" s="2">
        <v>99.57</v>
      </c>
      <c r="C1968" s="2">
        <v>509146</v>
      </c>
    </row>
    <row r="1969" spans="1:3" x14ac:dyDescent="0.2">
      <c r="A1969" s="1">
        <v>26219</v>
      </c>
      <c r="B1969" s="2">
        <v>99.03</v>
      </c>
      <c r="C1969" s="2">
        <v>509146</v>
      </c>
    </row>
    <row r="1970" spans="1:3" x14ac:dyDescent="0.2">
      <c r="A1970" s="1">
        <v>26220</v>
      </c>
      <c r="B1970" s="2">
        <v>98.13</v>
      </c>
      <c r="C1970" s="2">
        <v>509146</v>
      </c>
    </row>
    <row r="1971" spans="1:3" x14ac:dyDescent="0.2">
      <c r="A1971" s="1">
        <v>26221</v>
      </c>
      <c r="B1971" s="2">
        <v>97.79</v>
      </c>
      <c r="C1971" s="2">
        <v>509146</v>
      </c>
    </row>
    <row r="1972" spans="1:3" x14ac:dyDescent="0.2">
      <c r="A1972" s="1">
        <v>26224</v>
      </c>
      <c r="B1972" s="2">
        <v>97.35</v>
      </c>
      <c r="C1972" s="2">
        <v>509146</v>
      </c>
    </row>
    <row r="1973" spans="1:3" x14ac:dyDescent="0.2">
      <c r="A1973" s="1">
        <v>26225</v>
      </c>
      <c r="B1973" s="2">
        <v>97</v>
      </c>
      <c r="C1973" s="2">
        <v>509146</v>
      </c>
    </row>
    <row r="1974" spans="1:3" x14ac:dyDescent="0.2">
      <c r="A1974" s="1">
        <v>26226</v>
      </c>
      <c r="B1974" s="2">
        <v>95.65</v>
      </c>
      <c r="C1974" s="2">
        <v>509146</v>
      </c>
    </row>
    <row r="1975" spans="1:3" x14ac:dyDescent="0.2">
      <c r="A1975" s="1">
        <v>26227</v>
      </c>
      <c r="B1975" s="2">
        <v>95.6</v>
      </c>
      <c r="C1975" s="2">
        <v>509146</v>
      </c>
    </row>
    <row r="1976" spans="1:3" x14ac:dyDescent="0.2">
      <c r="A1976" s="1">
        <v>26228</v>
      </c>
      <c r="B1976" s="2">
        <v>95.51</v>
      </c>
      <c r="C1976" s="2">
        <v>509146</v>
      </c>
    </row>
    <row r="1977" spans="1:3" x14ac:dyDescent="0.2">
      <c r="A1977" s="1">
        <v>26231</v>
      </c>
      <c r="B1977" s="2">
        <v>95.1</v>
      </c>
      <c r="C1977" s="2">
        <v>509146</v>
      </c>
    </row>
    <row r="1978" spans="1:3" x14ac:dyDescent="0.2">
      <c r="A1978" s="1">
        <v>26232</v>
      </c>
      <c r="B1978" s="2">
        <v>94.74</v>
      </c>
      <c r="C1978" s="2">
        <v>509146</v>
      </c>
    </row>
    <row r="1979" spans="1:3" x14ac:dyDescent="0.2">
      <c r="A1979" s="1">
        <v>26233</v>
      </c>
      <c r="B1979" s="2">
        <v>93.79</v>
      </c>
      <c r="C1979" s="2">
        <v>509146</v>
      </c>
    </row>
    <row r="1980" spans="1:3" x14ac:dyDescent="0.2">
      <c r="A1980" s="1">
        <v>26234</v>
      </c>
      <c r="B1980" s="2">
        <v>93.96</v>
      </c>
      <c r="C1980" s="2">
        <v>509146</v>
      </c>
    </row>
    <row r="1981" spans="1:3" x14ac:dyDescent="0.2">
      <c r="A1981" s="1">
        <v>26235</v>
      </c>
      <c r="B1981" s="2">
        <v>94.23</v>
      </c>
      <c r="C1981" s="2">
        <v>485586</v>
      </c>
    </row>
    <row r="1982" spans="1:3" x14ac:dyDescent="0.2">
      <c r="A1982" s="1">
        <v>26238</v>
      </c>
      <c r="B1982" s="2">
        <v>92.8</v>
      </c>
      <c r="C1982" s="2">
        <v>485586</v>
      </c>
    </row>
    <row r="1983" spans="1:3" x14ac:dyDescent="0.2">
      <c r="A1983" s="1">
        <v>26239</v>
      </c>
      <c r="B1983" s="2">
        <v>93.18</v>
      </c>
      <c r="C1983" s="2">
        <v>485586</v>
      </c>
    </row>
    <row r="1984" spans="1:3" x14ac:dyDescent="0.2">
      <c r="A1984" s="1">
        <v>26240</v>
      </c>
      <c r="B1984" s="2">
        <v>94.91</v>
      </c>
      <c r="C1984" s="2">
        <v>485586</v>
      </c>
    </row>
    <row r="1985" spans="1:3" x14ac:dyDescent="0.2">
      <c r="A1985" s="1">
        <v>26241</v>
      </c>
      <c r="B1985" s="2">
        <v>94.79</v>
      </c>
      <c r="C1985" s="2">
        <v>485586</v>
      </c>
    </row>
    <row r="1986" spans="1:3" x14ac:dyDescent="0.2">
      <c r="A1986" s="1">
        <v>26242</v>
      </c>
      <c r="B1986" s="2">
        <v>94.46</v>
      </c>
      <c r="C1986" s="2">
        <v>485586</v>
      </c>
    </row>
    <row r="1987" spans="1:3" x14ac:dyDescent="0.2">
      <c r="A1987" s="1">
        <v>26245</v>
      </c>
      <c r="B1987" s="2">
        <v>94.39</v>
      </c>
      <c r="C1987" s="2">
        <v>485586</v>
      </c>
    </row>
    <row r="1988" spans="1:3" x14ac:dyDescent="0.2">
      <c r="A1988" s="1">
        <v>26246</v>
      </c>
      <c r="B1988" s="2">
        <v>94.46</v>
      </c>
      <c r="C1988" s="2">
        <v>485586</v>
      </c>
    </row>
    <row r="1989" spans="1:3" x14ac:dyDescent="0.2">
      <c r="A1989" s="1">
        <v>26247</v>
      </c>
      <c r="B1989" s="2">
        <v>93.41</v>
      </c>
      <c r="C1989" s="2">
        <v>485586</v>
      </c>
    </row>
    <row r="1990" spans="1:3" x14ac:dyDescent="0.2">
      <c r="A1990" s="1">
        <v>26248</v>
      </c>
      <c r="B1990" s="2">
        <v>92.12</v>
      </c>
      <c r="C1990" s="2">
        <v>485586</v>
      </c>
    </row>
    <row r="1991" spans="1:3" x14ac:dyDescent="0.2">
      <c r="A1991" s="1">
        <v>26249</v>
      </c>
      <c r="B1991" s="2">
        <v>92.12</v>
      </c>
      <c r="C1991" s="2">
        <v>485586</v>
      </c>
    </row>
    <row r="1992" spans="1:3" x14ac:dyDescent="0.2">
      <c r="A1992" s="1">
        <v>26252</v>
      </c>
      <c r="B1992" s="2">
        <v>91.81</v>
      </c>
      <c r="C1992" s="2">
        <v>485586</v>
      </c>
    </row>
    <row r="1993" spans="1:3" x14ac:dyDescent="0.2">
      <c r="A1993" s="1">
        <v>26253</v>
      </c>
      <c r="B1993" s="2">
        <v>92.71</v>
      </c>
      <c r="C1993" s="2">
        <v>485586</v>
      </c>
    </row>
    <row r="1994" spans="1:3" x14ac:dyDescent="0.2">
      <c r="A1994" s="1">
        <v>26254</v>
      </c>
      <c r="B1994" s="2">
        <v>92.85</v>
      </c>
      <c r="C1994" s="2">
        <v>485586</v>
      </c>
    </row>
    <row r="1995" spans="1:3" x14ac:dyDescent="0.2">
      <c r="A1995" s="1">
        <v>26255</v>
      </c>
      <c r="B1995" s="2">
        <v>92.13</v>
      </c>
      <c r="C1995" s="2">
        <v>485586</v>
      </c>
    </row>
    <row r="1996" spans="1:3" x14ac:dyDescent="0.2">
      <c r="A1996" s="1">
        <v>26256</v>
      </c>
      <c r="B1996" s="2">
        <v>91.61</v>
      </c>
      <c r="C1996" s="2">
        <v>485586</v>
      </c>
    </row>
    <row r="1997" spans="1:3" x14ac:dyDescent="0.2">
      <c r="A1997" s="1">
        <v>26259</v>
      </c>
      <c r="B1997" s="2">
        <v>90.79</v>
      </c>
      <c r="C1997" s="2">
        <v>485586</v>
      </c>
    </row>
    <row r="1998" spans="1:3" x14ac:dyDescent="0.2">
      <c r="A1998" s="1">
        <v>26260</v>
      </c>
      <c r="B1998" s="2">
        <v>90.16</v>
      </c>
      <c r="C1998" s="2">
        <v>485586</v>
      </c>
    </row>
    <row r="1999" spans="1:3" x14ac:dyDescent="0.2">
      <c r="A1999" s="1">
        <v>26261</v>
      </c>
      <c r="B1999" s="2">
        <v>90.33</v>
      </c>
      <c r="C1999" s="2">
        <v>485586</v>
      </c>
    </row>
    <row r="2000" spans="1:3" x14ac:dyDescent="0.2">
      <c r="A2000" s="1">
        <v>26262</v>
      </c>
      <c r="B2000" s="2">
        <v>90.33</v>
      </c>
      <c r="C2000" s="2">
        <v>485586</v>
      </c>
    </row>
    <row r="2001" spans="1:3" x14ac:dyDescent="0.2">
      <c r="A2001" s="1">
        <v>26263</v>
      </c>
      <c r="B2001" s="2">
        <v>91.94</v>
      </c>
      <c r="C2001" s="2">
        <v>485586</v>
      </c>
    </row>
    <row r="2002" spans="1:3" x14ac:dyDescent="0.2">
      <c r="A2002" s="1">
        <v>26266</v>
      </c>
      <c r="B2002" s="2">
        <v>93.41</v>
      </c>
      <c r="C2002" s="2">
        <v>485586</v>
      </c>
    </row>
    <row r="2003" spans="1:3" x14ac:dyDescent="0.2">
      <c r="A2003" s="1">
        <v>26267</v>
      </c>
      <c r="B2003" s="2">
        <v>93.99</v>
      </c>
      <c r="C2003" s="2">
        <v>467698</v>
      </c>
    </row>
    <row r="2004" spans="1:3" x14ac:dyDescent="0.2">
      <c r="A2004" s="1">
        <v>26268</v>
      </c>
      <c r="B2004" s="2">
        <v>95.54</v>
      </c>
      <c r="C2004" s="2">
        <v>467698</v>
      </c>
    </row>
    <row r="2005" spans="1:3" x14ac:dyDescent="0.2">
      <c r="A2005" s="1">
        <v>26269</v>
      </c>
      <c r="B2005" s="2">
        <v>95.84</v>
      </c>
      <c r="C2005" s="2">
        <v>467698</v>
      </c>
    </row>
    <row r="2006" spans="1:3" x14ac:dyDescent="0.2">
      <c r="A2006" s="1">
        <v>26270</v>
      </c>
      <c r="B2006" s="2">
        <v>97.06</v>
      </c>
      <c r="C2006" s="2">
        <v>467698</v>
      </c>
    </row>
    <row r="2007" spans="1:3" x14ac:dyDescent="0.2">
      <c r="A2007" s="1">
        <v>26273</v>
      </c>
      <c r="B2007" s="2">
        <v>96.51</v>
      </c>
      <c r="C2007" s="2">
        <v>467698</v>
      </c>
    </row>
    <row r="2008" spans="1:3" x14ac:dyDescent="0.2">
      <c r="A2008" s="1">
        <v>26274</v>
      </c>
      <c r="B2008" s="2">
        <v>96.87</v>
      </c>
      <c r="C2008" s="2">
        <v>467698</v>
      </c>
    </row>
    <row r="2009" spans="1:3" x14ac:dyDescent="0.2">
      <c r="A2009" s="1">
        <v>26275</v>
      </c>
      <c r="B2009" s="2">
        <v>96.92</v>
      </c>
      <c r="C2009" s="2">
        <v>467698</v>
      </c>
    </row>
    <row r="2010" spans="1:3" x14ac:dyDescent="0.2">
      <c r="A2010" s="1">
        <v>26276</v>
      </c>
      <c r="B2010" s="2">
        <v>96.96</v>
      </c>
      <c r="C2010" s="2">
        <v>467698</v>
      </c>
    </row>
    <row r="2011" spans="1:3" x14ac:dyDescent="0.2">
      <c r="A2011" s="1">
        <v>26277</v>
      </c>
      <c r="B2011" s="2">
        <v>97.69</v>
      </c>
      <c r="C2011" s="2">
        <v>467698</v>
      </c>
    </row>
    <row r="2012" spans="1:3" x14ac:dyDescent="0.2">
      <c r="A2012" s="1">
        <v>26280</v>
      </c>
      <c r="B2012" s="2">
        <v>97.97</v>
      </c>
      <c r="C2012" s="2">
        <v>467698</v>
      </c>
    </row>
    <row r="2013" spans="1:3" x14ac:dyDescent="0.2">
      <c r="A2013" s="1">
        <v>26281</v>
      </c>
      <c r="B2013" s="2">
        <v>97.67</v>
      </c>
      <c r="C2013" s="2">
        <v>467698</v>
      </c>
    </row>
    <row r="2014" spans="1:3" x14ac:dyDescent="0.2">
      <c r="A2014" s="1">
        <v>26282</v>
      </c>
      <c r="B2014" s="2">
        <v>98.54</v>
      </c>
      <c r="C2014" s="2">
        <v>467698</v>
      </c>
    </row>
    <row r="2015" spans="1:3" x14ac:dyDescent="0.2">
      <c r="A2015" s="1">
        <v>26283</v>
      </c>
      <c r="B2015" s="2">
        <v>99.74</v>
      </c>
      <c r="C2015" s="2">
        <v>467698</v>
      </c>
    </row>
    <row r="2016" spans="1:3" x14ac:dyDescent="0.2">
      <c r="A2016" s="1">
        <v>26284</v>
      </c>
      <c r="B2016" s="2">
        <v>100.26</v>
      </c>
      <c r="C2016" s="2">
        <v>467698</v>
      </c>
    </row>
    <row r="2017" spans="1:3" x14ac:dyDescent="0.2">
      <c r="A2017" s="1">
        <v>26287</v>
      </c>
      <c r="B2017" s="2">
        <v>101.55</v>
      </c>
      <c r="C2017" s="2">
        <v>467698</v>
      </c>
    </row>
    <row r="2018" spans="1:3" x14ac:dyDescent="0.2">
      <c r="A2018" s="1">
        <v>26288</v>
      </c>
      <c r="B2018" s="2">
        <v>101.8</v>
      </c>
      <c r="C2018" s="2">
        <v>467698</v>
      </c>
    </row>
    <row r="2019" spans="1:3" x14ac:dyDescent="0.2">
      <c r="A2019" s="1">
        <v>26289</v>
      </c>
      <c r="B2019" s="2">
        <v>101.18</v>
      </c>
      <c r="C2019" s="2">
        <v>467698</v>
      </c>
    </row>
    <row r="2020" spans="1:3" x14ac:dyDescent="0.2">
      <c r="A2020" s="1">
        <v>26290</v>
      </c>
      <c r="B2020" s="2">
        <v>100.74</v>
      </c>
      <c r="C2020" s="2">
        <v>467698</v>
      </c>
    </row>
    <row r="2021" spans="1:3" x14ac:dyDescent="0.2">
      <c r="A2021" s="1">
        <v>26291</v>
      </c>
      <c r="B2021" s="2">
        <v>100.74</v>
      </c>
      <c r="C2021" s="2">
        <v>467698</v>
      </c>
    </row>
    <row r="2022" spans="1:3" x14ac:dyDescent="0.2">
      <c r="A2022" s="1">
        <v>26294</v>
      </c>
      <c r="B2022" s="2">
        <v>100.95</v>
      </c>
      <c r="C2022" s="2">
        <v>467698</v>
      </c>
    </row>
    <row r="2023" spans="1:3" x14ac:dyDescent="0.2">
      <c r="A2023" s="1">
        <v>26295</v>
      </c>
      <c r="B2023" s="2">
        <v>101.95</v>
      </c>
      <c r="C2023" s="2">
        <v>467698</v>
      </c>
    </row>
    <row r="2024" spans="1:3" x14ac:dyDescent="0.2">
      <c r="A2024" s="1">
        <v>26296</v>
      </c>
      <c r="B2024" s="2">
        <v>102.21</v>
      </c>
      <c r="C2024" s="2">
        <v>467698</v>
      </c>
    </row>
    <row r="2025" spans="1:3" x14ac:dyDescent="0.2">
      <c r="A2025" s="1">
        <v>26297</v>
      </c>
      <c r="B2025" s="2">
        <v>101.78</v>
      </c>
      <c r="C2025" s="2">
        <v>467698</v>
      </c>
    </row>
    <row r="2026" spans="1:3" x14ac:dyDescent="0.2">
      <c r="A2026" s="1">
        <v>26298</v>
      </c>
      <c r="B2026" s="2">
        <v>102.09</v>
      </c>
      <c r="C2026" s="2">
        <v>530213</v>
      </c>
    </row>
    <row r="2027" spans="1:3" x14ac:dyDescent="0.2">
      <c r="A2027" s="1">
        <v>26301</v>
      </c>
      <c r="B2027" s="2">
        <v>101.67</v>
      </c>
      <c r="C2027" s="2">
        <v>530213</v>
      </c>
    </row>
    <row r="2028" spans="1:3" x14ac:dyDescent="0.2">
      <c r="A2028" s="1">
        <v>26302</v>
      </c>
      <c r="B2028" s="2">
        <v>102.09</v>
      </c>
      <c r="C2028" s="2">
        <v>530213</v>
      </c>
    </row>
    <row r="2029" spans="1:3" x14ac:dyDescent="0.2">
      <c r="A2029" s="1">
        <v>26303</v>
      </c>
      <c r="B2029" s="2">
        <v>103.07</v>
      </c>
      <c r="C2029" s="2">
        <v>530213</v>
      </c>
    </row>
    <row r="2030" spans="1:3" x14ac:dyDescent="0.2">
      <c r="A2030" s="1">
        <v>26304</v>
      </c>
      <c r="B2030" s="2">
        <v>103.51</v>
      </c>
      <c r="C2030" s="2">
        <v>530213</v>
      </c>
    </row>
    <row r="2031" spans="1:3" x14ac:dyDescent="0.2">
      <c r="A2031" s="1">
        <v>26305</v>
      </c>
      <c r="B2031" s="2">
        <v>103.47</v>
      </c>
      <c r="C2031" s="2">
        <v>530213</v>
      </c>
    </row>
    <row r="2032" spans="1:3" x14ac:dyDescent="0.2">
      <c r="A2032" s="1">
        <v>26308</v>
      </c>
      <c r="B2032" s="2">
        <v>103.32</v>
      </c>
      <c r="C2032" s="2">
        <v>530213</v>
      </c>
    </row>
    <row r="2033" spans="1:3" x14ac:dyDescent="0.2">
      <c r="A2033" s="1">
        <v>26309</v>
      </c>
      <c r="B2033" s="2">
        <v>103.65</v>
      </c>
      <c r="C2033" s="2">
        <v>530213</v>
      </c>
    </row>
    <row r="2034" spans="1:3" x14ac:dyDescent="0.2">
      <c r="A2034" s="1">
        <v>26310</v>
      </c>
      <c r="B2034" s="2">
        <v>103.59</v>
      </c>
      <c r="C2034" s="2">
        <v>530213</v>
      </c>
    </row>
    <row r="2035" spans="1:3" x14ac:dyDescent="0.2">
      <c r="A2035" s="1">
        <v>26311</v>
      </c>
      <c r="B2035" s="2">
        <v>102.99</v>
      </c>
      <c r="C2035" s="2">
        <v>530213</v>
      </c>
    </row>
    <row r="2036" spans="1:3" x14ac:dyDescent="0.2">
      <c r="A2036" s="1">
        <v>26312</v>
      </c>
      <c r="B2036" s="2">
        <v>103.39</v>
      </c>
      <c r="C2036" s="2">
        <v>530213</v>
      </c>
    </row>
    <row r="2037" spans="1:3" x14ac:dyDescent="0.2">
      <c r="A2037" s="1">
        <v>26315</v>
      </c>
      <c r="B2037" s="2">
        <v>103.7</v>
      </c>
      <c r="C2037" s="2">
        <v>530213</v>
      </c>
    </row>
    <row r="2038" spans="1:3" x14ac:dyDescent="0.2">
      <c r="A2038" s="1">
        <v>26316</v>
      </c>
      <c r="B2038" s="2">
        <v>104.05</v>
      </c>
      <c r="C2038" s="2">
        <v>530213</v>
      </c>
    </row>
    <row r="2039" spans="1:3" x14ac:dyDescent="0.2">
      <c r="A2039" s="1">
        <v>26317</v>
      </c>
      <c r="B2039" s="2">
        <v>103.88</v>
      </c>
      <c r="C2039" s="2">
        <v>530213</v>
      </c>
    </row>
    <row r="2040" spans="1:3" x14ac:dyDescent="0.2">
      <c r="A2040" s="1">
        <v>26318</v>
      </c>
      <c r="B2040" s="2">
        <v>103.88</v>
      </c>
      <c r="C2040" s="2">
        <v>530213</v>
      </c>
    </row>
    <row r="2041" spans="1:3" x14ac:dyDescent="0.2">
      <c r="A2041" s="1">
        <v>26319</v>
      </c>
      <c r="B2041" s="2">
        <v>103.65</v>
      </c>
      <c r="C2041" s="2">
        <v>530213</v>
      </c>
    </row>
    <row r="2042" spans="1:3" x14ac:dyDescent="0.2">
      <c r="A2042" s="1">
        <v>26322</v>
      </c>
      <c r="B2042" s="2">
        <v>102.57</v>
      </c>
      <c r="C2042" s="2">
        <v>530213</v>
      </c>
    </row>
    <row r="2043" spans="1:3" x14ac:dyDescent="0.2">
      <c r="A2043" s="1">
        <v>26323</v>
      </c>
      <c r="B2043" s="2">
        <v>102.78</v>
      </c>
      <c r="C2043" s="2">
        <v>530213</v>
      </c>
    </row>
    <row r="2044" spans="1:3" x14ac:dyDescent="0.2">
      <c r="A2044" s="1">
        <v>26324</v>
      </c>
      <c r="B2044" s="2">
        <v>102.5</v>
      </c>
      <c r="C2044" s="2">
        <v>530213</v>
      </c>
    </row>
    <row r="2045" spans="1:3" x14ac:dyDescent="0.2">
      <c r="A2045" s="1">
        <v>26325</v>
      </c>
      <c r="B2045" s="2">
        <v>103.5</v>
      </c>
      <c r="C2045" s="2">
        <v>530213</v>
      </c>
    </row>
    <row r="2046" spans="1:3" x14ac:dyDescent="0.2">
      <c r="A2046" s="1">
        <v>26326</v>
      </c>
      <c r="B2046" s="2">
        <v>104.16</v>
      </c>
      <c r="C2046" s="2">
        <v>530213</v>
      </c>
    </row>
    <row r="2047" spans="1:3" x14ac:dyDescent="0.2">
      <c r="A2047" s="1">
        <v>26329</v>
      </c>
      <c r="B2047" s="2">
        <v>103.94</v>
      </c>
      <c r="C2047" s="2">
        <v>532510</v>
      </c>
    </row>
    <row r="2048" spans="1:3" x14ac:dyDescent="0.2">
      <c r="A2048" s="1">
        <v>26330</v>
      </c>
      <c r="B2048" s="2">
        <v>104.01</v>
      </c>
      <c r="C2048" s="2">
        <v>532510</v>
      </c>
    </row>
    <row r="2049" spans="1:3" x14ac:dyDescent="0.2">
      <c r="A2049" s="1">
        <v>26331</v>
      </c>
      <c r="B2049" s="2">
        <v>104.68</v>
      </c>
      <c r="C2049" s="2">
        <v>532510</v>
      </c>
    </row>
    <row r="2050" spans="1:3" x14ac:dyDescent="0.2">
      <c r="A2050" s="1">
        <v>26332</v>
      </c>
      <c r="B2050" s="2">
        <v>104.64</v>
      </c>
      <c r="C2050" s="2">
        <v>532510</v>
      </c>
    </row>
    <row r="2051" spans="1:3" x14ac:dyDescent="0.2">
      <c r="A2051" s="1">
        <v>26333</v>
      </c>
      <c r="B2051" s="2">
        <v>104.86</v>
      </c>
      <c r="C2051" s="2">
        <v>532510</v>
      </c>
    </row>
    <row r="2052" spans="1:3" x14ac:dyDescent="0.2">
      <c r="A2052" s="1">
        <v>26336</v>
      </c>
      <c r="B2052" s="2">
        <v>104.54</v>
      </c>
      <c r="C2052" s="2">
        <v>532510</v>
      </c>
    </row>
    <row r="2053" spans="1:3" x14ac:dyDescent="0.2">
      <c r="A2053" s="1">
        <v>26337</v>
      </c>
      <c r="B2053" s="2">
        <v>104.74</v>
      </c>
      <c r="C2053" s="2">
        <v>532510</v>
      </c>
    </row>
    <row r="2054" spans="1:3" x14ac:dyDescent="0.2">
      <c r="A2054" s="1">
        <v>26338</v>
      </c>
      <c r="B2054" s="2">
        <v>105.55</v>
      </c>
      <c r="C2054" s="2">
        <v>532510</v>
      </c>
    </row>
    <row r="2055" spans="1:3" x14ac:dyDescent="0.2">
      <c r="A2055" s="1">
        <v>26339</v>
      </c>
      <c r="B2055" s="2">
        <v>105.59</v>
      </c>
      <c r="C2055" s="2">
        <v>532510</v>
      </c>
    </row>
    <row r="2056" spans="1:3" x14ac:dyDescent="0.2">
      <c r="A2056" s="1">
        <v>26340</v>
      </c>
      <c r="B2056" s="2">
        <v>105.08</v>
      </c>
      <c r="C2056" s="2">
        <v>532510</v>
      </c>
    </row>
    <row r="2057" spans="1:3" x14ac:dyDescent="0.2">
      <c r="A2057" s="1">
        <v>26343</v>
      </c>
      <c r="B2057" s="2">
        <v>104.59</v>
      </c>
      <c r="C2057" s="2">
        <v>532510</v>
      </c>
    </row>
    <row r="2058" spans="1:3" x14ac:dyDescent="0.2">
      <c r="A2058" s="1">
        <v>26344</v>
      </c>
      <c r="B2058" s="2">
        <v>105.03</v>
      </c>
      <c r="C2058" s="2">
        <v>532510</v>
      </c>
    </row>
    <row r="2059" spans="1:3" x14ac:dyDescent="0.2">
      <c r="A2059" s="1">
        <v>26345</v>
      </c>
      <c r="B2059" s="2">
        <v>105.62</v>
      </c>
      <c r="C2059" s="2">
        <v>532510</v>
      </c>
    </row>
    <row r="2060" spans="1:3" x14ac:dyDescent="0.2">
      <c r="A2060" s="1">
        <v>26346</v>
      </c>
      <c r="B2060" s="2">
        <v>105.59</v>
      </c>
      <c r="C2060" s="2">
        <v>532510</v>
      </c>
    </row>
    <row r="2061" spans="1:3" x14ac:dyDescent="0.2">
      <c r="A2061" s="1">
        <v>26347</v>
      </c>
      <c r="B2061" s="2">
        <v>105.28</v>
      </c>
      <c r="C2061" s="2">
        <v>532510</v>
      </c>
    </row>
    <row r="2062" spans="1:3" x14ac:dyDescent="0.2">
      <c r="A2062" s="1">
        <v>26350</v>
      </c>
      <c r="B2062" s="2">
        <v>105.28</v>
      </c>
      <c r="C2062" s="2">
        <v>532510</v>
      </c>
    </row>
    <row r="2063" spans="1:3" x14ac:dyDescent="0.2">
      <c r="A2063" s="1">
        <v>26351</v>
      </c>
      <c r="B2063" s="2">
        <v>105.29</v>
      </c>
      <c r="C2063" s="2">
        <v>532510</v>
      </c>
    </row>
    <row r="2064" spans="1:3" x14ac:dyDescent="0.2">
      <c r="A2064" s="1">
        <v>26352</v>
      </c>
      <c r="B2064" s="2">
        <v>105.38</v>
      </c>
      <c r="C2064" s="2">
        <v>532510</v>
      </c>
    </row>
    <row r="2065" spans="1:3" x14ac:dyDescent="0.2">
      <c r="A2065" s="1">
        <v>26353</v>
      </c>
      <c r="B2065" s="2">
        <v>105.45</v>
      </c>
      <c r="C2065" s="2">
        <v>532510</v>
      </c>
    </row>
    <row r="2066" spans="1:3" x14ac:dyDescent="0.2">
      <c r="A2066" s="1">
        <v>26354</v>
      </c>
      <c r="B2066" s="2">
        <v>106.18</v>
      </c>
      <c r="C2066" s="2">
        <v>532510</v>
      </c>
    </row>
    <row r="2067" spans="1:3" x14ac:dyDescent="0.2">
      <c r="A2067" s="1">
        <v>26357</v>
      </c>
      <c r="B2067" s="2">
        <v>106.19</v>
      </c>
      <c r="C2067" s="2">
        <v>532510</v>
      </c>
    </row>
    <row r="2068" spans="1:3" x14ac:dyDescent="0.2">
      <c r="A2068" s="1">
        <v>26358</v>
      </c>
      <c r="B2068" s="2">
        <v>106.57</v>
      </c>
      <c r="C2068" s="2">
        <v>547486</v>
      </c>
    </row>
    <row r="2069" spans="1:3" x14ac:dyDescent="0.2">
      <c r="A2069" s="1">
        <v>26359</v>
      </c>
      <c r="B2069" s="2">
        <v>107.35</v>
      </c>
      <c r="C2069" s="2">
        <v>547486</v>
      </c>
    </row>
    <row r="2070" spans="1:3" x14ac:dyDescent="0.2">
      <c r="A2070" s="1">
        <v>26360</v>
      </c>
      <c r="B2070" s="2">
        <v>107.32</v>
      </c>
      <c r="C2070" s="2">
        <v>547486</v>
      </c>
    </row>
    <row r="2071" spans="1:3" x14ac:dyDescent="0.2">
      <c r="A2071" s="1">
        <v>26361</v>
      </c>
      <c r="B2071" s="2">
        <v>107.94</v>
      </c>
      <c r="C2071" s="2">
        <v>547486</v>
      </c>
    </row>
    <row r="2072" spans="1:3" x14ac:dyDescent="0.2">
      <c r="A2072" s="1">
        <v>26364</v>
      </c>
      <c r="B2072" s="2">
        <v>108.77</v>
      </c>
      <c r="C2072" s="2">
        <v>547486</v>
      </c>
    </row>
    <row r="2073" spans="1:3" x14ac:dyDescent="0.2">
      <c r="A2073" s="1">
        <v>26365</v>
      </c>
      <c r="B2073" s="2">
        <v>108.87</v>
      </c>
      <c r="C2073" s="2">
        <v>547486</v>
      </c>
    </row>
    <row r="2074" spans="1:3" x14ac:dyDescent="0.2">
      <c r="A2074" s="1">
        <v>26366</v>
      </c>
      <c r="B2074" s="2">
        <v>108.96</v>
      </c>
      <c r="C2074" s="2">
        <v>547486</v>
      </c>
    </row>
    <row r="2075" spans="1:3" x14ac:dyDescent="0.2">
      <c r="A2075" s="1">
        <v>26367</v>
      </c>
      <c r="B2075" s="2">
        <v>108.84</v>
      </c>
      <c r="C2075" s="2">
        <v>547486</v>
      </c>
    </row>
    <row r="2076" spans="1:3" x14ac:dyDescent="0.2">
      <c r="A2076" s="1">
        <v>26368</v>
      </c>
      <c r="B2076" s="2">
        <v>108.87</v>
      </c>
      <c r="C2076" s="2">
        <v>547486</v>
      </c>
    </row>
    <row r="2077" spans="1:3" x14ac:dyDescent="0.2">
      <c r="A2077" s="1">
        <v>26371</v>
      </c>
      <c r="B2077" s="2">
        <v>107.33</v>
      </c>
      <c r="C2077" s="2">
        <v>547486</v>
      </c>
    </row>
    <row r="2078" spans="1:3" x14ac:dyDescent="0.2">
      <c r="A2078" s="1">
        <v>26372</v>
      </c>
      <c r="B2078" s="2">
        <v>107.61</v>
      </c>
      <c r="C2078" s="2">
        <v>547486</v>
      </c>
    </row>
    <row r="2079" spans="1:3" x14ac:dyDescent="0.2">
      <c r="A2079" s="1">
        <v>26373</v>
      </c>
      <c r="B2079" s="2">
        <v>108.55</v>
      </c>
      <c r="C2079" s="2">
        <v>547486</v>
      </c>
    </row>
    <row r="2080" spans="1:3" x14ac:dyDescent="0.2">
      <c r="A2080" s="1">
        <v>26374</v>
      </c>
      <c r="B2080" s="2">
        <v>107.5</v>
      </c>
      <c r="C2080" s="2">
        <v>547486</v>
      </c>
    </row>
    <row r="2081" spans="1:3" x14ac:dyDescent="0.2">
      <c r="A2081" s="1">
        <v>26375</v>
      </c>
      <c r="B2081" s="2">
        <v>107.92</v>
      </c>
      <c r="C2081" s="2">
        <v>547486</v>
      </c>
    </row>
    <row r="2082" spans="1:3" x14ac:dyDescent="0.2">
      <c r="A2082" s="1">
        <v>26378</v>
      </c>
      <c r="B2082" s="2">
        <v>107.59</v>
      </c>
      <c r="C2082" s="2">
        <v>547486</v>
      </c>
    </row>
    <row r="2083" spans="1:3" x14ac:dyDescent="0.2">
      <c r="A2083" s="1">
        <v>26379</v>
      </c>
      <c r="B2083" s="2">
        <v>106.69</v>
      </c>
      <c r="C2083" s="2">
        <v>547486</v>
      </c>
    </row>
    <row r="2084" spans="1:3" x14ac:dyDescent="0.2">
      <c r="A2084" s="1">
        <v>26380</v>
      </c>
      <c r="B2084" s="2">
        <v>106.84</v>
      </c>
      <c r="C2084" s="2">
        <v>547486</v>
      </c>
    </row>
    <row r="2085" spans="1:3" x14ac:dyDescent="0.2">
      <c r="A2085" s="1">
        <v>26381</v>
      </c>
      <c r="B2085" s="2">
        <v>107.75</v>
      </c>
      <c r="C2085" s="2">
        <v>547486</v>
      </c>
    </row>
    <row r="2086" spans="1:3" x14ac:dyDescent="0.2">
      <c r="A2086" s="1">
        <v>26382</v>
      </c>
      <c r="B2086" s="2">
        <v>107.52</v>
      </c>
      <c r="C2086" s="2">
        <v>547486</v>
      </c>
    </row>
    <row r="2087" spans="1:3" x14ac:dyDescent="0.2">
      <c r="A2087" s="1">
        <v>26385</v>
      </c>
      <c r="B2087" s="2">
        <v>107.3</v>
      </c>
      <c r="C2087" s="2">
        <v>547486</v>
      </c>
    </row>
    <row r="2088" spans="1:3" x14ac:dyDescent="0.2">
      <c r="A2088" s="1">
        <v>26386</v>
      </c>
      <c r="B2088" s="2">
        <v>107.17</v>
      </c>
      <c r="C2088" s="2">
        <v>547486</v>
      </c>
    </row>
    <row r="2089" spans="1:3" x14ac:dyDescent="0.2">
      <c r="A2089" s="1">
        <v>26387</v>
      </c>
      <c r="B2089" s="2">
        <v>106.49</v>
      </c>
      <c r="C2089" s="2">
        <v>547486</v>
      </c>
    </row>
    <row r="2090" spans="1:3" x14ac:dyDescent="0.2">
      <c r="A2090" s="1">
        <v>26388</v>
      </c>
      <c r="B2090" s="2">
        <v>107.2</v>
      </c>
      <c r="C2090" s="2">
        <v>558974</v>
      </c>
    </row>
    <row r="2091" spans="1:3" x14ac:dyDescent="0.2">
      <c r="A2091" s="1">
        <v>26389</v>
      </c>
      <c r="B2091" s="2">
        <v>107.2</v>
      </c>
      <c r="C2091" s="2">
        <v>558974</v>
      </c>
    </row>
    <row r="2092" spans="1:3" x14ac:dyDescent="0.2">
      <c r="A2092" s="1">
        <v>26392</v>
      </c>
      <c r="B2092" s="2">
        <v>107.48</v>
      </c>
      <c r="C2092" s="2">
        <v>558974</v>
      </c>
    </row>
    <row r="2093" spans="1:3" x14ac:dyDescent="0.2">
      <c r="A2093" s="1">
        <v>26393</v>
      </c>
      <c r="B2093" s="2">
        <v>108.12</v>
      </c>
      <c r="C2093" s="2">
        <v>558974</v>
      </c>
    </row>
    <row r="2094" spans="1:3" x14ac:dyDescent="0.2">
      <c r="A2094" s="1">
        <v>26394</v>
      </c>
      <c r="B2094" s="2">
        <v>109</v>
      </c>
      <c r="C2094" s="2">
        <v>558974</v>
      </c>
    </row>
    <row r="2095" spans="1:3" x14ac:dyDescent="0.2">
      <c r="A2095" s="1">
        <v>26395</v>
      </c>
      <c r="B2095" s="2">
        <v>109.42</v>
      </c>
      <c r="C2095" s="2">
        <v>558974</v>
      </c>
    </row>
    <row r="2096" spans="1:3" x14ac:dyDescent="0.2">
      <c r="A2096" s="1">
        <v>26396</v>
      </c>
      <c r="B2096" s="2">
        <v>109.62</v>
      </c>
      <c r="C2096" s="2">
        <v>558974</v>
      </c>
    </row>
    <row r="2097" spans="1:3" x14ac:dyDescent="0.2">
      <c r="A2097" s="1">
        <v>26399</v>
      </c>
      <c r="B2097" s="2">
        <v>109.43</v>
      </c>
      <c r="C2097" s="2">
        <v>558974</v>
      </c>
    </row>
    <row r="2098" spans="1:3" x14ac:dyDescent="0.2">
      <c r="A2098" s="1">
        <v>26400</v>
      </c>
      <c r="B2098" s="2">
        <v>109.76</v>
      </c>
      <c r="C2098" s="2">
        <v>558974</v>
      </c>
    </row>
    <row r="2099" spans="1:3" x14ac:dyDescent="0.2">
      <c r="A2099" s="1">
        <v>26401</v>
      </c>
      <c r="B2099" s="2">
        <v>110.18</v>
      </c>
      <c r="C2099" s="2">
        <v>558974</v>
      </c>
    </row>
    <row r="2100" spans="1:3" x14ac:dyDescent="0.2">
      <c r="A2100" s="1">
        <v>26402</v>
      </c>
      <c r="B2100" s="2">
        <v>109.91</v>
      </c>
      <c r="C2100" s="2">
        <v>558974</v>
      </c>
    </row>
    <row r="2101" spans="1:3" x14ac:dyDescent="0.2">
      <c r="A2101" s="1">
        <v>26403</v>
      </c>
      <c r="B2101" s="2">
        <v>109.84</v>
      </c>
      <c r="C2101" s="2">
        <v>558974</v>
      </c>
    </row>
    <row r="2102" spans="1:3" x14ac:dyDescent="0.2">
      <c r="A2102" s="1">
        <v>26406</v>
      </c>
      <c r="B2102" s="2">
        <v>109.51</v>
      </c>
      <c r="C2102" s="2">
        <v>558974</v>
      </c>
    </row>
    <row r="2103" spans="1:3" x14ac:dyDescent="0.2">
      <c r="A2103" s="1">
        <v>26407</v>
      </c>
      <c r="B2103" s="2">
        <v>109.77</v>
      </c>
      <c r="C2103" s="2">
        <v>558974</v>
      </c>
    </row>
    <row r="2104" spans="1:3" x14ac:dyDescent="0.2">
      <c r="A2104" s="1">
        <v>26408</v>
      </c>
      <c r="B2104" s="2">
        <v>109.2</v>
      </c>
      <c r="C2104" s="2">
        <v>558974</v>
      </c>
    </row>
    <row r="2105" spans="1:3" x14ac:dyDescent="0.2">
      <c r="A2105" s="1">
        <v>26409</v>
      </c>
      <c r="B2105" s="2">
        <v>109.04</v>
      </c>
      <c r="C2105" s="2">
        <v>558974</v>
      </c>
    </row>
    <row r="2106" spans="1:3" x14ac:dyDescent="0.2">
      <c r="A2106" s="1">
        <v>26410</v>
      </c>
      <c r="B2106" s="2">
        <v>108.89</v>
      </c>
      <c r="C2106" s="2">
        <v>558974</v>
      </c>
    </row>
    <row r="2107" spans="1:3" x14ac:dyDescent="0.2">
      <c r="A2107" s="1">
        <v>26413</v>
      </c>
      <c r="B2107" s="2">
        <v>108.19</v>
      </c>
      <c r="C2107" s="2">
        <v>558974</v>
      </c>
    </row>
    <row r="2108" spans="1:3" x14ac:dyDescent="0.2">
      <c r="A2108" s="1">
        <v>26414</v>
      </c>
      <c r="B2108" s="2">
        <v>107.12</v>
      </c>
      <c r="C2108" s="2">
        <v>558974</v>
      </c>
    </row>
    <row r="2109" spans="1:3" x14ac:dyDescent="0.2">
      <c r="A2109" s="1">
        <v>26415</v>
      </c>
      <c r="B2109" s="2">
        <v>106.89</v>
      </c>
      <c r="C2109" s="2">
        <v>558974</v>
      </c>
    </row>
    <row r="2110" spans="1:3" x14ac:dyDescent="0.2">
      <c r="A2110" s="1">
        <v>26416</v>
      </c>
      <c r="B2110" s="2">
        <v>107.05</v>
      </c>
      <c r="C2110" s="2">
        <v>558974</v>
      </c>
    </row>
    <row r="2111" spans="1:3" x14ac:dyDescent="0.2">
      <c r="A2111" s="1">
        <v>26417</v>
      </c>
      <c r="B2111" s="2">
        <v>107.67</v>
      </c>
      <c r="C2111" s="2">
        <v>557387</v>
      </c>
    </row>
    <row r="2112" spans="1:3" x14ac:dyDescent="0.2">
      <c r="A2112" s="1">
        <v>26420</v>
      </c>
      <c r="B2112" s="2">
        <v>106.69</v>
      </c>
      <c r="C2112" s="2">
        <v>557387</v>
      </c>
    </row>
    <row r="2113" spans="1:3" x14ac:dyDescent="0.2">
      <c r="A2113" s="1">
        <v>26421</v>
      </c>
      <c r="B2113" s="2">
        <v>106.08</v>
      </c>
      <c r="C2113" s="2">
        <v>557387</v>
      </c>
    </row>
    <row r="2114" spans="1:3" x14ac:dyDescent="0.2">
      <c r="A2114" s="1">
        <v>26422</v>
      </c>
      <c r="B2114" s="2">
        <v>105.99</v>
      </c>
      <c r="C2114" s="2">
        <v>557387</v>
      </c>
    </row>
    <row r="2115" spans="1:3" x14ac:dyDescent="0.2">
      <c r="A2115" s="1">
        <v>26423</v>
      </c>
      <c r="B2115" s="2">
        <v>106.25</v>
      </c>
      <c r="C2115" s="2">
        <v>557387</v>
      </c>
    </row>
    <row r="2116" spans="1:3" x14ac:dyDescent="0.2">
      <c r="A2116" s="1">
        <v>26424</v>
      </c>
      <c r="B2116" s="2">
        <v>106.63</v>
      </c>
      <c r="C2116" s="2">
        <v>557387</v>
      </c>
    </row>
    <row r="2117" spans="1:3" x14ac:dyDescent="0.2">
      <c r="A2117" s="1">
        <v>26427</v>
      </c>
      <c r="B2117" s="2">
        <v>106.14</v>
      </c>
      <c r="C2117" s="2">
        <v>557387</v>
      </c>
    </row>
    <row r="2118" spans="1:3" x14ac:dyDescent="0.2">
      <c r="A2118" s="1">
        <v>26428</v>
      </c>
      <c r="B2118" s="2">
        <v>104.74</v>
      </c>
      <c r="C2118" s="2">
        <v>557387</v>
      </c>
    </row>
    <row r="2119" spans="1:3" x14ac:dyDescent="0.2">
      <c r="A2119" s="1">
        <v>26429</v>
      </c>
      <c r="B2119" s="2">
        <v>105.42</v>
      </c>
      <c r="C2119" s="2">
        <v>557387</v>
      </c>
    </row>
    <row r="2120" spans="1:3" x14ac:dyDescent="0.2">
      <c r="A2120" s="1">
        <v>26430</v>
      </c>
      <c r="B2120" s="2">
        <v>105.77</v>
      </c>
      <c r="C2120" s="2">
        <v>557387</v>
      </c>
    </row>
    <row r="2121" spans="1:3" x14ac:dyDescent="0.2">
      <c r="A2121" s="1">
        <v>26431</v>
      </c>
      <c r="B2121" s="2">
        <v>106.38</v>
      </c>
      <c r="C2121" s="2">
        <v>557387</v>
      </c>
    </row>
    <row r="2122" spans="1:3" x14ac:dyDescent="0.2">
      <c r="A2122" s="1">
        <v>26434</v>
      </c>
      <c r="B2122" s="2">
        <v>106.86</v>
      </c>
      <c r="C2122" s="2">
        <v>557387</v>
      </c>
    </row>
    <row r="2123" spans="1:3" x14ac:dyDescent="0.2">
      <c r="A2123" s="1">
        <v>26435</v>
      </c>
      <c r="B2123" s="2">
        <v>106.66</v>
      </c>
      <c r="C2123" s="2">
        <v>557387</v>
      </c>
    </row>
    <row r="2124" spans="1:3" x14ac:dyDescent="0.2">
      <c r="A2124" s="1">
        <v>26436</v>
      </c>
      <c r="B2124" s="2">
        <v>106.89</v>
      </c>
      <c r="C2124" s="2">
        <v>557387</v>
      </c>
    </row>
    <row r="2125" spans="1:3" x14ac:dyDescent="0.2">
      <c r="A2125" s="1">
        <v>26437</v>
      </c>
      <c r="B2125" s="2">
        <v>107.94</v>
      </c>
      <c r="C2125" s="2">
        <v>557387</v>
      </c>
    </row>
    <row r="2126" spans="1:3" x14ac:dyDescent="0.2">
      <c r="A2126" s="1">
        <v>26438</v>
      </c>
      <c r="B2126" s="2">
        <v>108.98</v>
      </c>
      <c r="C2126" s="2">
        <v>557387</v>
      </c>
    </row>
    <row r="2127" spans="1:3" x14ac:dyDescent="0.2">
      <c r="A2127" s="1">
        <v>26441</v>
      </c>
      <c r="B2127" s="2">
        <v>109.69</v>
      </c>
      <c r="C2127" s="2">
        <v>557387</v>
      </c>
    </row>
    <row r="2128" spans="1:3" x14ac:dyDescent="0.2">
      <c r="A2128" s="1">
        <v>26442</v>
      </c>
      <c r="B2128" s="2">
        <v>109.78</v>
      </c>
      <c r="C2128" s="2">
        <v>557387</v>
      </c>
    </row>
    <row r="2129" spans="1:3" x14ac:dyDescent="0.2">
      <c r="A2129" s="1">
        <v>26443</v>
      </c>
      <c r="B2129" s="2">
        <v>110.31</v>
      </c>
      <c r="C2129" s="2">
        <v>557387</v>
      </c>
    </row>
    <row r="2130" spans="1:3" x14ac:dyDescent="0.2">
      <c r="A2130" s="1">
        <v>26444</v>
      </c>
      <c r="B2130" s="2">
        <v>110.46</v>
      </c>
      <c r="C2130" s="2">
        <v>557387</v>
      </c>
    </row>
    <row r="2131" spans="1:3" x14ac:dyDescent="0.2">
      <c r="A2131" s="1">
        <v>26445</v>
      </c>
      <c r="B2131" s="2">
        <v>110.66</v>
      </c>
      <c r="C2131" s="2">
        <v>557387</v>
      </c>
    </row>
    <row r="2132" spans="1:3" x14ac:dyDescent="0.2">
      <c r="A2132" s="1">
        <v>26448</v>
      </c>
      <c r="B2132" s="2">
        <v>110.66</v>
      </c>
      <c r="C2132" s="2">
        <v>557387</v>
      </c>
    </row>
    <row r="2133" spans="1:3" x14ac:dyDescent="0.2">
      <c r="A2133" s="1">
        <v>26449</v>
      </c>
      <c r="B2133" s="2">
        <v>110.35</v>
      </c>
      <c r="C2133" s="2">
        <v>557387</v>
      </c>
    </row>
    <row r="2134" spans="1:3" x14ac:dyDescent="0.2">
      <c r="A2134" s="1">
        <v>26450</v>
      </c>
      <c r="B2134" s="2">
        <v>109.53</v>
      </c>
      <c r="C2134" s="2">
        <v>571213</v>
      </c>
    </row>
    <row r="2135" spans="1:3" x14ac:dyDescent="0.2">
      <c r="A2135" s="1">
        <v>26451</v>
      </c>
      <c r="B2135" s="2">
        <v>109.69</v>
      </c>
      <c r="C2135" s="2">
        <v>571213</v>
      </c>
    </row>
    <row r="2136" spans="1:3" x14ac:dyDescent="0.2">
      <c r="A2136" s="1">
        <v>26452</v>
      </c>
      <c r="B2136" s="2">
        <v>109.73</v>
      </c>
      <c r="C2136" s="2">
        <v>571213</v>
      </c>
    </row>
    <row r="2137" spans="1:3" x14ac:dyDescent="0.2">
      <c r="A2137" s="1">
        <v>26455</v>
      </c>
      <c r="B2137" s="2">
        <v>108.82</v>
      </c>
      <c r="C2137" s="2">
        <v>571213</v>
      </c>
    </row>
    <row r="2138" spans="1:3" x14ac:dyDescent="0.2">
      <c r="A2138" s="1">
        <v>26456</v>
      </c>
      <c r="B2138" s="2">
        <v>108.21</v>
      </c>
      <c r="C2138" s="2">
        <v>571213</v>
      </c>
    </row>
    <row r="2139" spans="1:3" x14ac:dyDescent="0.2">
      <c r="A2139" s="1">
        <v>26457</v>
      </c>
      <c r="B2139" s="2">
        <v>107.65</v>
      </c>
      <c r="C2139" s="2">
        <v>571213</v>
      </c>
    </row>
    <row r="2140" spans="1:3" x14ac:dyDescent="0.2">
      <c r="A2140" s="1">
        <v>26458</v>
      </c>
      <c r="B2140" s="2">
        <v>107.28</v>
      </c>
      <c r="C2140" s="2">
        <v>571213</v>
      </c>
    </row>
    <row r="2141" spans="1:3" x14ac:dyDescent="0.2">
      <c r="A2141" s="1">
        <v>26459</v>
      </c>
      <c r="B2141" s="2">
        <v>106.86</v>
      </c>
      <c r="C2141" s="2">
        <v>571213</v>
      </c>
    </row>
    <row r="2142" spans="1:3" x14ac:dyDescent="0.2">
      <c r="A2142" s="1">
        <v>26462</v>
      </c>
      <c r="B2142" s="2">
        <v>107.01</v>
      </c>
      <c r="C2142" s="2">
        <v>571213</v>
      </c>
    </row>
    <row r="2143" spans="1:3" x14ac:dyDescent="0.2">
      <c r="A2143" s="1">
        <v>26463</v>
      </c>
      <c r="B2143" s="2">
        <v>107.55</v>
      </c>
      <c r="C2143" s="2">
        <v>571213</v>
      </c>
    </row>
    <row r="2144" spans="1:3" x14ac:dyDescent="0.2">
      <c r="A2144" s="1">
        <v>26464</v>
      </c>
      <c r="B2144" s="2">
        <v>108.39</v>
      </c>
      <c r="C2144" s="2">
        <v>571213</v>
      </c>
    </row>
    <row r="2145" spans="1:3" x14ac:dyDescent="0.2">
      <c r="A2145" s="1">
        <v>26465</v>
      </c>
      <c r="B2145" s="2">
        <v>108.44</v>
      </c>
      <c r="C2145" s="2">
        <v>571213</v>
      </c>
    </row>
    <row r="2146" spans="1:3" x14ac:dyDescent="0.2">
      <c r="A2146" s="1">
        <v>26466</v>
      </c>
      <c r="B2146" s="2">
        <v>108.36</v>
      </c>
      <c r="C2146" s="2">
        <v>571213</v>
      </c>
    </row>
    <row r="2147" spans="1:3" x14ac:dyDescent="0.2">
      <c r="A2147" s="1">
        <v>26469</v>
      </c>
      <c r="B2147" s="2">
        <v>108.11</v>
      </c>
      <c r="C2147" s="2">
        <v>571213</v>
      </c>
    </row>
    <row r="2148" spans="1:3" x14ac:dyDescent="0.2">
      <c r="A2148" s="1">
        <v>26470</v>
      </c>
      <c r="B2148" s="2">
        <v>108.56</v>
      </c>
      <c r="C2148" s="2">
        <v>571213</v>
      </c>
    </row>
    <row r="2149" spans="1:3" x14ac:dyDescent="0.2">
      <c r="A2149" s="1">
        <v>26471</v>
      </c>
      <c r="B2149" s="2">
        <v>108.79</v>
      </c>
      <c r="C2149" s="2">
        <v>571213</v>
      </c>
    </row>
    <row r="2150" spans="1:3" x14ac:dyDescent="0.2">
      <c r="A2150" s="1">
        <v>26472</v>
      </c>
      <c r="B2150" s="2">
        <v>108.68</v>
      </c>
      <c r="C2150" s="2">
        <v>571213</v>
      </c>
    </row>
    <row r="2151" spans="1:3" x14ac:dyDescent="0.2">
      <c r="A2151" s="1">
        <v>26473</v>
      </c>
      <c r="B2151" s="2">
        <v>108.28</v>
      </c>
      <c r="C2151" s="2">
        <v>571213</v>
      </c>
    </row>
    <row r="2152" spans="1:3" x14ac:dyDescent="0.2">
      <c r="A2152" s="1">
        <v>26476</v>
      </c>
      <c r="B2152" s="2">
        <v>107.48</v>
      </c>
      <c r="C2152" s="2">
        <v>571213</v>
      </c>
    </row>
    <row r="2153" spans="1:3" x14ac:dyDescent="0.2">
      <c r="A2153" s="1">
        <v>26477</v>
      </c>
      <c r="B2153" s="2">
        <v>107.37</v>
      </c>
      <c r="C2153" s="2">
        <v>571213</v>
      </c>
    </row>
    <row r="2154" spans="1:3" x14ac:dyDescent="0.2">
      <c r="A2154" s="1">
        <v>26478</v>
      </c>
      <c r="B2154" s="2">
        <v>107.02</v>
      </c>
      <c r="C2154" s="2">
        <v>571213</v>
      </c>
    </row>
    <row r="2155" spans="1:3" x14ac:dyDescent="0.2">
      <c r="A2155" s="1">
        <v>26479</v>
      </c>
      <c r="B2155" s="2">
        <v>106.82</v>
      </c>
      <c r="C2155" s="2">
        <v>571213</v>
      </c>
    </row>
    <row r="2156" spans="1:3" x14ac:dyDescent="0.2">
      <c r="A2156" s="1">
        <v>26480</v>
      </c>
      <c r="B2156" s="2">
        <v>107.14</v>
      </c>
      <c r="C2156" s="2">
        <v>562044</v>
      </c>
    </row>
    <row r="2157" spans="1:3" x14ac:dyDescent="0.2">
      <c r="A2157" s="1">
        <v>26483</v>
      </c>
      <c r="B2157" s="2">
        <v>107.49</v>
      </c>
      <c r="C2157" s="2">
        <v>562044</v>
      </c>
    </row>
    <row r="2158" spans="1:3" x14ac:dyDescent="0.2">
      <c r="A2158" s="1">
        <v>26484</v>
      </c>
      <c r="B2158" s="2">
        <v>107.49</v>
      </c>
      <c r="C2158" s="2">
        <v>562044</v>
      </c>
    </row>
    <row r="2159" spans="1:3" x14ac:dyDescent="0.2">
      <c r="A2159" s="1">
        <v>26485</v>
      </c>
      <c r="B2159" s="2">
        <v>108.1</v>
      </c>
      <c r="C2159" s="2">
        <v>562044</v>
      </c>
    </row>
    <row r="2160" spans="1:3" x14ac:dyDescent="0.2">
      <c r="A2160" s="1">
        <v>26486</v>
      </c>
      <c r="B2160" s="2">
        <v>109.04</v>
      </c>
      <c r="C2160" s="2">
        <v>562044</v>
      </c>
    </row>
    <row r="2161" spans="1:3" x14ac:dyDescent="0.2">
      <c r="A2161" s="1">
        <v>26487</v>
      </c>
      <c r="B2161" s="2">
        <v>108.69</v>
      </c>
      <c r="C2161" s="2">
        <v>562044</v>
      </c>
    </row>
    <row r="2162" spans="1:3" x14ac:dyDescent="0.2">
      <c r="A2162" s="1">
        <v>26490</v>
      </c>
      <c r="B2162" s="2">
        <v>108.11</v>
      </c>
      <c r="C2162" s="2">
        <v>562044</v>
      </c>
    </row>
    <row r="2163" spans="1:3" x14ac:dyDescent="0.2">
      <c r="A2163" s="1">
        <v>26491</v>
      </c>
      <c r="B2163" s="2">
        <v>107.32</v>
      </c>
      <c r="C2163" s="2">
        <v>562044</v>
      </c>
    </row>
    <row r="2164" spans="1:3" x14ac:dyDescent="0.2">
      <c r="A2164" s="1">
        <v>26492</v>
      </c>
      <c r="B2164" s="2">
        <v>106.89</v>
      </c>
      <c r="C2164" s="2">
        <v>562044</v>
      </c>
    </row>
    <row r="2165" spans="1:3" x14ac:dyDescent="0.2">
      <c r="A2165" s="1">
        <v>26493</v>
      </c>
      <c r="B2165" s="2">
        <v>106.28</v>
      </c>
      <c r="C2165" s="2">
        <v>562044</v>
      </c>
    </row>
    <row r="2166" spans="1:3" x14ac:dyDescent="0.2">
      <c r="A2166" s="1">
        <v>26494</v>
      </c>
      <c r="B2166" s="2">
        <v>106.81</v>
      </c>
      <c r="C2166" s="2">
        <v>562044</v>
      </c>
    </row>
    <row r="2167" spans="1:3" x14ac:dyDescent="0.2">
      <c r="A2167" s="1">
        <v>26497</v>
      </c>
      <c r="B2167" s="2">
        <v>106.06</v>
      </c>
      <c r="C2167" s="2">
        <v>562044</v>
      </c>
    </row>
    <row r="2168" spans="1:3" x14ac:dyDescent="0.2">
      <c r="A2168" s="1">
        <v>26498</v>
      </c>
      <c r="B2168" s="2">
        <v>105.83</v>
      </c>
      <c r="C2168" s="2">
        <v>562044</v>
      </c>
    </row>
    <row r="2169" spans="1:3" x14ac:dyDescent="0.2">
      <c r="A2169" s="1">
        <v>26499</v>
      </c>
      <c r="B2169" s="2">
        <v>106.14</v>
      </c>
      <c r="C2169" s="2">
        <v>562044</v>
      </c>
    </row>
    <row r="2170" spans="1:3" x14ac:dyDescent="0.2">
      <c r="A2170" s="1">
        <v>26500</v>
      </c>
      <c r="B2170" s="2">
        <v>105.81</v>
      </c>
      <c r="C2170" s="2">
        <v>562044</v>
      </c>
    </row>
    <row r="2171" spans="1:3" x14ac:dyDescent="0.2">
      <c r="A2171" s="1">
        <v>26501</v>
      </c>
      <c r="B2171" s="2">
        <v>106.66</v>
      </c>
      <c r="C2171" s="2">
        <v>562044</v>
      </c>
    </row>
    <row r="2172" spans="1:3" x14ac:dyDescent="0.2">
      <c r="A2172" s="1">
        <v>26504</v>
      </c>
      <c r="B2172" s="2">
        <v>107.92</v>
      </c>
      <c r="C2172" s="2">
        <v>562044</v>
      </c>
    </row>
    <row r="2173" spans="1:3" x14ac:dyDescent="0.2">
      <c r="A2173" s="1">
        <v>26505</v>
      </c>
      <c r="B2173" s="2">
        <v>107.6</v>
      </c>
      <c r="C2173" s="2">
        <v>562044</v>
      </c>
    </row>
    <row r="2174" spans="1:3" x14ac:dyDescent="0.2">
      <c r="A2174" s="1">
        <v>26506</v>
      </c>
      <c r="B2174" s="2">
        <v>107.53</v>
      </c>
      <c r="C2174" s="2">
        <v>562044</v>
      </c>
    </row>
    <row r="2175" spans="1:3" x14ac:dyDescent="0.2">
      <c r="A2175" s="1">
        <v>26507</v>
      </c>
      <c r="B2175" s="2">
        <v>107.28</v>
      </c>
      <c r="C2175" s="2">
        <v>562044</v>
      </c>
    </row>
    <row r="2176" spans="1:3" x14ac:dyDescent="0.2">
      <c r="A2176" s="1">
        <v>26508</v>
      </c>
      <c r="B2176" s="2">
        <v>107.38</v>
      </c>
      <c r="C2176" s="2">
        <v>562044</v>
      </c>
    </row>
    <row r="2177" spans="1:3" x14ac:dyDescent="0.2">
      <c r="A2177" s="1">
        <v>26511</v>
      </c>
      <c r="B2177" s="2">
        <v>107.39</v>
      </c>
      <c r="C2177" s="2">
        <v>564117</v>
      </c>
    </row>
    <row r="2178" spans="1:3" x14ac:dyDescent="0.2">
      <c r="A2178" s="1">
        <v>26512</v>
      </c>
      <c r="B2178" s="2">
        <v>108.4</v>
      </c>
      <c r="C2178" s="2">
        <v>564117</v>
      </c>
    </row>
    <row r="2179" spans="1:3" x14ac:dyDescent="0.2">
      <c r="A2179" s="1">
        <v>26513</v>
      </c>
      <c r="B2179" s="2">
        <v>109.29</v>
      </c>
      <c r="C2179" s="2">
        <v>564117</v>
      </c>
    </row>
    <row r="2180" spans="1:3" x14ac:dyDescent="0.2">
      <c r="A2180" s="1">
        <v>26514</v>
      </c>
      <c r="B2180" s="2">
        <v>110.14</v>
      </c>
      <c r="C2180" s="2">
        <v>564117</v>
      </c>
    </row>
    <row r="2181" spans="1:3" x14ac:dyDescent="0.2">
      <c r="A2181" s="1">
        <v>26515</v>
      </c>
      <c r="B2181" s="2">
        <v>110.43</v>
      </c>
      <c r="C2181" s="2">
        <v>564117</v>
      </c>
    </row>
    <row r="2182" spans="1:3" x14ac:dyDescent="0.2">
      <c r="A2182" s="1">
        <v>26518</v>
      </c>
      <c r="B2182" s="2">
        <v>110.61</v>
      </c>
      <c r="C2182" s="2">
        <v>564117</v>
      </c>
    </row>
    <row r="2183" spans="1:3" x14ac:dyDescent="0.2">
      <c r="A2183" s="1">
        <v>26519</v>
      </c>
      <c r="B2183" s="2">
        <v>110.69</v>
      </c>
      <c r="C2183" s="2">
        <v>564117</v>
      </c>
    </row>
    <row r="2184" spans="1:3" x14ac:dyDescent="0.2">
      <c r="A2184" s="1">
        <v>26520</v>
      </c>
      <c r="B2184" s="2">
        <v>110.86</v>
      </c>
      <c r="C2184" s="2">
        <v>564117</v>
      </c>
    </row>
    <row r="2185" spans="1:3" x14ac:dyDescent="0.2">
      <c r="A2185" s="1">
        <v>26521</v>
      </c>
      <c r="B2185" s="2">
        <v>111.05</v>
      </c>
      <c r="C2185" s="2">
        <v>564117</v>
      </c>
    </row>
    <row r="2186" spans="1:3" x14ac:dyDescent="0.2">
      <c r="A2186" s="1">
        <v>26522</v>
      </c>
      <c r="B2186" s="2">
        <v>111.95</v>
      </c>
      <c r="C2186" s="2">
        <v>564117</v>
      </c>
    </row>
    <row r="2187" spans="1:3" x14ac:dyDescent="0.2">
      <c r="A2187" s="1">
        <v>26525</v>
      </c>
      <c r="B2187" s="2">
        <v>112.55</v>
      </c>
      <c r="C2187" s="2">
        <v>564117</v>
      </c>
    </row>
    <row r="2188" spans="1:3" x14ac:dyDescent="0.2">
      <c r="A2188" s="1">
        <v>26526</v>
      </c>
      <c r="B2188" s="2">
        <v>112.06</v>
      </c>
      <c r="C2188" s="2">
        <v>564117</v>
      </c>
    </row>
    <row r="2189" spans="1:3" x14ac:dyDescent="0.2">
      <c r="A2189" s="1">
        <v>26527</v>
      </c>
      <c r="B2189" s="2">
        <v>111.66</v>
      </c>
      <c r="C2189" s="2">
        <v>564117</v>
      </c>
    </row>
    <row r="2190" spans="1:3" x14ac:dyDescent="0.2">
      <c r="A2190" s="1">
        <v>26528</v>
      </c>
      <c r="B2190" s="2">
        <v>111.34</v>
      </c>
      <c r="C2190" s="2">
        <v>564117</v>
      </c>
    </row>
    <row r="2191" spans="1:3" x14ac:dyDescent="0.2">
      <c r="A2191" s="1">
        <v>26529</v>
      </c>
      <c r="B2191" s="2">
        <v>111.76</v>
      </c>
      <c r="C2191" s="2">
        <v>564117</v>
      </c>
    </row>
    <row r="2192" spans="1:3" x14ac:dyDescent="0.2">
      <c r="A2192" s="1">
        <v>26532</v>
      </c>
      <c r="B2192" s="2">
        <v>111.72</v>
      </c>
      <c r="C2192" s="2">
        <v>564117</v>
      </c>
    </row>
    <row r="2193" spans="1:3" x14ac:dyDescent="0.2">
      <c r="A2193" s="1">
        <v>26533</v>
      </c>
      <c r="B2193" s="2">
        <v>112.41</v>
      </c>
      <c r="C2193" s="2">
        <v>564117</v>
      </c>
    </row>
    <row r="2194" spans="1:3" x14ac:dyDescent="0.2">
      <c r="A2194" s="1">
        <v>26534</v>
      </c>
      <c r="B2194" s="2">
        <v>112.26</v>
      </c>
      <c r="C2194" s="2">
        <v>564117</v>
      </c>
    </row>
    <row r="2195" spans="1:3" x14ac:dyDescent="0.2">
      <c r="A2195" s="1">
        <v>26535</v>
      </c>
      <c r="B2195" s="2">
        <v>111.02</v>
      </c>
      <c r="C2195" s="2">
        <v>564117</v>
      </c>
    </row>
    <row r="2196" spans="1:3" x14ac:dyDescent="0.2">
      <c r="A2196" s="1">
        <v>26536</v>
      </c>
      <c r="B2196" s="2">
        <v>110.67</v>
      </c>
      <c r="C2196" s="2">
        <v>564117</v>
      </c>
    </row>
    <row r="2197" spans="1:3" x14ac:dyDescent="0.2">
      <c r="A2197" s="1">
        <v>26539</v>
      </c>
      <c r="B2197" s="2">
        <v>110.23</v>
      </c>
      <c r="C2197" s="2">
        <v>564117</v>
      </c>
    </row>
    <row r="2198" spans="1:3" x14ac:dyDescent="0.2">
      <c r="A2198" s="1">
        <v>26540</v>
      </c>
      <c r="B2198" s="2">
        <v>110.41</v>
      </c>
      <c r="C2198" s="2">
        <v>564117</v>
      </c>
    </row>
    <row r="2199" spans="1:3" x14ac:dyDescent="0.2">
      <c r="A2199" s="1">
        <v>26541</v>
      </c>
      <c r="B2199" s="2">
        <v>110.57</v>
      </c>
      <c r="C2199" s="2">
        <v>564117</v>
      </c>
    </row>
    <row r="2200" spans="1:3" x14ac:dyDescent="0.2">
      <c r="A2200" s="1">
        <v>26542</v>
      </c>
      <c r="B2200" s="2">
        <v>111.09</v>
      </c>
      <c r="C2200" s="2">
        <v>580141</v>
      </c>
    </row>
    <row r="2201" spans="1:3" x14ac:dyDescent="0.2">
      <c r="A2201" s="1">
        <v>26543</v>
      </c>
      <c r="B2201" s="2">
        <v>111.51</v>
      </c>
      <c r="C2201" s="2">
        <v>580141</v>
      </c>
    </row>
    <row r="2202" spans="1:3" x14ac:dyDescent="0.2">
      <c r="A2202" s="1">
        <v>26546</v>
      </c>
      <c r="B2202" s="2">
        <v>111.51</v>
      </c>
      <c r="C2202" s="2">
        <v>580141</v>
      </c>
    </row>
    <row r="2203" spans="1:3" x14ac:dyDescent="0.2">
      <c r="A2203" s="1">
        <v>26547</v>
      </c>
      <c r="B2203" s="2">
        <v>111.23</v>
      </c>
      <c r="C2203" s="2">
        <v>580141</v>
      </c>
    </row>
    <row r="2204" spans="1:3" x14ac:dyDescent="0.2">
      <c r="A2204" s="1">
        <v>26548</v>
      </c>
      <c r="B2204" s="2">
        <v>110.53</v>
      </c>
      <c r="C2204" s="2">
        <v>580141</v>
      </c>
    </row>
    <row r="2205" spans="1:3" x14ac:dyDescent="0.2">
      <c r="A2205" s="1">
        <v>26549</v>
      </c>
      <c r="B2205" s="2">
        <v>110.29</v>
      </c>
      <c r="C2205" s="2">
        <v>580141</v>
      </c>
    </row>
    <row r="2206" spans="1:3" x14ac:dyDescent="0.2">
      <c r="A2206" s="1">
        <v>26550</v>
      </c>
      <c r="B2206" s="2">
        <v>110.15</v>
      </c>
      <c r="C2206" s="2">
        <v>580141</v>
      </c>
    </row>
    <row r="2207" spans="1:3" x14ac:dyDescent="0.2">
      <c r="A2207" s="1">
        <v>26553</v>
      </c>
      <c r="B2207" s="2">
        <v>109.51</v>
      </c>
      <c r="C2207" s="2">
        <v>580141</v>
      </c>
    </row>
    <row r="2208" spans="1:3" x14ac:dyDescent="0.2">
      <c r="A2208" s="1">
        <v>26554</v>
      </c>
      <c r="B2208" s="2">
        <v>108.47</v>
      </c>
      <c r="C2208" s="2">
        <v>580141</v>
      </c>
    </row>
    <row r="2209" spans="1:3" x14ac:dyDescent="0.2">
      <c r="A2209" s="1">
        <v>26555</v>
      </c>
      <c r="B2209" s="2">
        <v>108.9</v>
      </c>
      <c r="C2209" s="2">
        <v>580141</v>
      </c>
    </row>
    <row r="2210" spans="1:3" x14ac:dyDescent="0.2">
      <c r="A2210" s="1">
        <v>26556</v>
      </c>
      <c r="B2210" s="2">
        <v>108.93</v>
      </c>
      <c r="C2210" s="2">
        <v>580141</v>
      </c>
    </row>
    <row r="2211" spans="1:3" x14ac:dyDescent="0.2">
      <c r="A2211" s="1">
        <v>26557</v>
      </c>
      <c r="B2211" s="2">
        <v>108.81</v>
      </c>
      <c r="C2211" s="2">
        <v>580141</v>
      </c>
    </row>
    <row r="2212" spans="1:3" x14ac:dyDescent="0.2">
      <c r="A2212" s="1">
        <v>26560</v>
      </c>
      <c r="B2212" s="2">
        <v>108.61</v>
      </c>
      <c r="C2212" s="2">
        <v>580141</v>
      </c>
    </row>
    <row r="2213" spans="1:3" x14ac:dyDescent="0.2">
      <c r="A2213" s="1">
        <v>26561</v>
      </c>
      <c r="B2213" s="2">
        <v>108.55</v>
      </c>
      <c r="C2213" s="2">
        <v>580141</v>
      </c>
    </row>
    <row r="2214" spans="1:3" x14ac:dyDescent="0.2">
      <c r="A2214" s="1">
        <v>26562</v>
      </c>
      <c r="B2214" s="2">
        <v>108.6</v>
      </c>
      <c r="C2214" s="2">
        <v>580141</v>
      </c>
    </row>
    <row r="2215" spans="1:3" x14ac:dyDescent="0.2">
      <c r="A2215" s="1">
        <v>26563</v>
      </c>
      <c r="B2215" s="2">
        <v>108.4</v>
      </c>
      <c r="C2215" s="2">
        <v>580141</v>
      </c>
    </row>
    <row r="2216" spans="1:3" x14ac:dyDescent="0.2">
      <c r="A2216" s="1">
        <v>26564</v>
      </c>
      <c r="B2216" s="2">
        <v>108.52</v>
      </c>
      <c r="C2216" s="2">
        <v>580141</v>
      </c>
    </row>
    <row r="2217" spans="1:3" x14ac:dyDescent="0.2">
      <c r="A2217" s="1">
        <v>26567</v>
      </c>
      <c r="B2217" s="2">
        <v>108.08</v>
      </c>
      <c r="C2217" s="2">
        <v>580141</v>
      </c>
    </row>
    <row r="2218" spans="1:3" x14ac:dyDescent="0.2">
      <c r="A2218" s="1">
        <v>26568</v>
      </c>
      <c r="B2218" s="2">
        <v>108.17</v>
      </c>
      <c r="C2218" s="2">
        <v>580141</v>
      </c>
    </row>
    <row r="2219" spans="1:3" x14ac:dyDescent="0.2">
      <c r="A2219" s="1">
        <v>26569</v>
      </c>
      <c r="B2219" s="2">
        <v>109.66</v>
      </c>
      <c r="C2219" s="2">
        <v>580141</v>
      </c>
    </row>
    <row r="2220" spans="1:3" x14ac:dyDescent="0.2">
      <c r="A2220" s="1">
        <v>26570</v>
      </c>
      <c r="B2220" s="2">
        <v>110.35</v>
      </c>
      <c r="C2220" s="2">
        <v>580141</v>
      </c>
    </row>
    <row r="2221" spans="1:3" x14ac:dyDescent="0.2">
      <c r="A2221" s="1">
        <v>26571</v>
      </c>
      <c r="B2221" s="2">
        <v>110.55</v>
      </c>
      <c r="C2221" s="2">
        <v>587801</v>
      </c>
    </row>
    <row r="2222" spans="1:3" x14ac:dyDescent="0.2">
      <c r="A2222" s="1">
        <v>26574</v>
      </c>
      <c r="B2222" s="2">
        <v>110.16</v>
      </c>
      <c r="C2222" s="2">
        <v>587801</v>
      </c>
    </row>
    <row r="2223" spans="1:3" x14ac:dyDescent="0.2">
      <c r="A2223" s="1">
        <v>26575</v>
      </c>
      <c r="B2223" s="2">
        <v>110.34</v>
      </c>
      <c r="C2223" s="2">
        <v>587801</v>
      </c>
    </row>
    <row r="2224" spans="1:3" x14ac:dyDescent="0.2">
      <c r="A2224" s="1">
        <v>26576</v>
      </c>
      <c r="B2224" s="2">
        <v>110.09</v>
      </c>
      <c r="C2224" s="2">
        <v>587801</v>
      </c>
    </row>
    <row r="2225" spans="1:3" x14ac:dyDescent="0.2">
      <c r="A2225" s="1">
        <v>26577</v>
      </c>
      <c r="B2225" s="2">
        <v>108.89</v>
      </c>
      <c r="C2225" s="2">
        <v>587801</v>
      </c>
    </row>
    <row r="2226" spans="1:3" x14ac:dyDescent="0.2">
      <c r="A2226" s="1">
        <v>26578</v>
      </c>
      <c r="B2226" s="2">
        <v>109.62</v>
      </c>
      <c r="C2226" s="2">
        <v>587801</v>
      </c>
    </row>
    <row r="2227" spans="1:3" x14ac:dyDescent="0.2">
      <c r="A2227" s="1">
        <v>26581</v>
      </c>
      <c r="B2227" s="2">
        <v>109.9</v>
      </c>
      <c r="C2227" s="2">
        <v>587801</v>
      </c>
    </row>
    <row r="2228" spans="1:3" x14ac:dyDescent="0.2">
      <c r="A2228" s="1">
        <v>26582</v>
      </c>
      <c r="B2228" s="2">
        <v>109.99</v>
      </c>
      <c r="C2228" s="2">
        <v>587801</v>
      </c>
    </row>
    <row r="2229" spans="1:3" x14ac:dyDescent="0.2">
      <c r="A2229" s="1">
        <v>26583</v>
      </c>
      <c r="B2229" s="2">
        <v>109.5</v>
      </c>
      <c r="C2229" s="2">
        <v>587801</v>
      </c>
    </row>
    <row r="2230" spans="1:3" x14ac:dyDescent="0.2">
      <c r="A2230" s="1">
        <v>26584</v>
      </c>
      <c r="B2230" s="2">
        <v>108.6</v>
      </c>
      <c r="C2230" s="2">
        <v>587801</v>
      </c>
    </row>
    <row r="2231" spans="1:3" x14ac:dyDescent="0.2">
      <c r="A2231" s="1">
        <v>26585</v>
      </c>
      <c r="B2231" s="2">
        <v>107.92</v>
      </c>
      <c r="C2231" s="2">
        <v>587801</v>
      </c>
    </row>
    <row r="2232" spans="1:3" x14ac:dyDescent="0.2">
      <c r="A2232" s="1">
        <v>26588</v>
      </c>
      <c r="B2232" s="2">
        <v>106.77</v>
      </c>
      <c r="C2232" s="2">
        <v>587801</v>
      </c>
    </row>
    <row r="2233" spans="1:3" x14ac:dyDescent="0.2">
      <c r="A2233" s="1">
        <v>26589</v>
      </c>
      <c r="B2233" s="2">
        <v>107.5</v>
      </c>
      <c r="C2233" s="2">
        <v>587801</v>
      </c>
    </row>
    <row r="2234" spans="1:3" x14ac:dyDescent="0.2">
      <c r="A2234" s="1">
        <v>26590</v>
      </c>
      <c r="B2234" s="2">
        <v>108.19</v>
      </c>
      <c r="C2234" s="2">
        <v>587801</v>
      </c>
    </row>
    <row r="2235" spans="1:3" x14ac:dyDescent="0.2">
      <c r="A2235" s="1">
        <v>26591</v>
      </c>
      <c r="B2235" s="2">
        <v>108.05</v>
      </c>
      <c r="C2235" s="2">
        <v>587801</v>
      </c>
    </row>
    <row r="2236" spans="1:3" x14ac:dyDescent="0.2">
      <c r="A2236" s="1">
        <v>26592</v>
      </c>
      <c r="B2236" s="2">
        <v>109.24</v>
      </c>
      <c r="C2236" s="2">
        <v>587801</v>
      </c>
    </row>
    <row r="2237" spans="1:3" x14ac:dyDescent="0.2">
      <c r="A2237" s="1">
        <v>26595</v>
      </c>
      <c r="B2237" s="2">
        <v>110.35</v>
      </c>
      <c r="C2237" s="2">
        <v>587801</v>
      </c>
    </row>
    <row r="2238" spans="1:3" x14ac:dyDescent="0.2">
      <c r="A2238" s="1">
        <v>26596</v>
      </c>
      <c r="B2238" s="2">
        <v>110.81</v>
      </c>
      <c r="C2238" s="2">
        <v>587801</v>
      </c>
    </row>
    <row r="2239" spans="1:3" x14ac:dyDescent="0.2">
      <c r="A2239" s="1">
        <v>26597</v>
      </c>
      <c r="B2239" s="2">
        <v>110.72</v>
      </c>
      <c r="C2239" s="2">
        <v>587801</v>
      </c>
    </row>
    <row r="2240" spans="1:3" x14ac:dyDescent="0.2">
      <c r="A2240" s="1">
        <v>26598</v>
      </c>
      <c r="B2240" s="2">
        <v>110.99</v>
      </c>
      <c r="C2240" s="2">
        <v>587801</v>
      </c>
    </row>
    <row r="2241" spans="1:3" x14ac:dyDescent="0.2">
      <c r="A2241" s="1">
        <v>26599</v>
      </c>
      <c r="B2241" s="2">
        <v>110.62</v>
      </c>
      <c r="C2241" s="2">
        <v>587801</v>
      </c>
    </row>
    <row r="2242" spans="1:3" x14ac:dyDescent="0.2">
      <c r="A2242" s="1">
        <v>26602</v>
      </c>
      <c r="B2242" s="2">
        <v>110.59</v>
      </c>
      <c r="C2242" s="2">
        <v>587801</v>
      </c>
    </row>
    <row r="2243" spans="1:3" x14ac:dyDescent="0.2">
      <c r="A2243" s="1">
        <v>26603</v>
      </c>
      <c r="B2243" s="2">
        <v>111.58</v>
      </c>
      <c r="C2243" s="2">
        <v>588696</v>
      </c>
    </row>
    <row r="2244" spans="1:3" x14ac:dyDescent="0.2">
      <c r="A2244" s="1">
        <v>26604</v>
      </c>
      <c r="B2244" s="2">
        <v>112.67</v>
      </c>
      <c r="C2244" s="2">
        <v>588696</v>
      </c>
    </row>
    <row r="2245" spans="1:3" x14ac:dyDescent="0.2">
      <c r="A2245" s="1">
        <v>26605</v>
      </c>
      <c r="B2245" s="2">
        <v>113.23</v>
      </c>
      <c r="C2245" s="2">
        <v>588696</v>
      </c>
    </row>
    <row r="2246" spans="1:3" x14ac:dyDescent="0.2">
      <c r="A2246" s="1">
        <v>26606</v>
      </c>
      <c r="B2246" s="2">
        <v>114.22</v>
      </c>
      <c r="C2246" s="2">
        <v>588696</v>
      </c>
    </row>
    <row r="2247" spans="1:3" x14ac:dyDescent="0.2">
      <c r="A2247" s="1">
        <v>26609</v>
      </c>
      <c r="B2247" s="2">
        <v>113.98</v>
      </c>
      <c r="C2247" s="2">
        <v>588696</v>
      </c>
    </row>
    <row r="2248" spans="1:3" x14ac:dyDescent="0.2">
      <c r="A2248" s="1">
        <v>26610</v>
      </c>
      <c r="B2248" s="2">
        <v>113.98</v>
      </c>
      <c r="C2248" s="2">
        <v>588696</v>
      </c>
    </row>
    <row r="2249" spans="1:3" x14ac:dyDescent="0.2">
      <c r="A2249" s="1">
        <v>26611</v>
      </c>
      <c r="B2249" s="2">
        <v>113.35</v>
      </c>
      <c r="C2249" s="2">
        <v>588696</v>
      </c>
    </row>
    <row r="2250" spans="1:3" x14ac:dyDescent="0.2">
      <c r="A2250" s="1">
        <v>26612</v>
      </c>
      <c r="B2250" s="2">
        <v>113.5</v>
      </c>
      <c r="C2250" s="2">
        <v>588696</v>
      </c>
    </row>
    <row r="2251" spans="1:3" x14ac:dyDescent="0.2">
      <c r="A2251" s="1">
        <v>26613</v>
      </c>
      <c r="B2251" s="2">
        <v>113.73</v>
      </c>
      <c r="C2251" s="2">
        <v>588696</v>
      </c>
    </row>
    <row r="2252" spans="1:3" x14ac:dyDescent="0.2">
      <c r="A2252" s="1">
        <v>26616</v>
      </c>
      <c r="B2252" s="2">
        <v>113.9</v>
      </c>
      <c r="C2252" s="2">
        <v>588696</v>
      </c>
    </row>
    <row r="2253" spans="1:3" x14ac:dyDescent="0.2">
      <c r="A2253" s="1">
        <v>26617</v>
      </c>
      <c r="B2253" s="2">
        <v>114.95</v>
      </c>
      <c r="C2253" s="2">
        <v>588696</v>
      </c>
    </row>
    <row r="2254" spans="1:3" x14ac:dyDescent="0.2">
      <c r="A2254" s="1">
        <v>26618</v>
      </c>
      <c r="B2254" s="2">
        <v>114.5</v>
      </c>
      <c r="C2254" s="2">
        <v>588696</v>
      </c>
    </row>
    <row r="2255" spans="1:3" x14ac:dyDescent="0.2">
      <c r="A2255" s="1">
        <v>26619</v>
      </c>
      <c r="B2255" s="2">
        <v>115.13</v>
      </c>
      <c r="C2255" s="2">
        <v>588696</v>
      </c>
    </row>
    <row r="2256" spans="1:3" x14ac:dyDescent="0.2">
      <c r="A2256" s="1">
        <v>26620</v>
      </c>
      <c r="B2256" s="2">
        <v>115.49</v>
      </c>
      <c r="C2256" s="2">
        <v>588696</v>
      </c>
    </row>
    <row r="2257" spans="1:3" x14ac:dyDescent="0.2">
      <c r="A2257" s="1">
        <v>26623</v>
      </c>
      <c r="B2257" s="2">
        <v>115.53</v>
      </c>
      <c r="C2257" s="2">
        <v>588696</v>
      </c>
    </row>
    <row r="2258" spans="1:3" x14ac:dyDescent="0.2">
      <c r="A2258" s="1">
        <v>26624</v>
      </c>
      <c r="B2258" s="2">
        <v>116.21</v>
      </c>
      <c r="C2258" s="2">
        <v>588696</v>
      </c>
    </row>
    <row r="2259" spans="1:3" x14ac:dyDescent="0.2">
      <c r="A2259" s="1">
        <v>26625</v>
      </c>
      <c r="B2259" s="2">
        <v>116.9</v>
      </c>
      <c r="C2259" s="2">
        <v>588696</v>
      </c>
    </row>
    <row r="2260" spans="1:3" x14ac:dyDescent="0.2">
      <c r="A2260" s="1">
        <v>26626</v>
      </c>
      <c r="B2260" s="2">
        <v>116.9</v>
      </c>
      <c r="C2260" s="2">
        <v>588696</v>
      </c>
    </row>
    <row r="2261" spans="1:3" x14ac:dyDescent="0.2">
      <c r="A2261" s="1">
        <v>26627</v>
      </c>
      <c r="B2261" s="2">
        <v>117.27</v>
      </c>
      <c r="C2261" s="2">
        <v>588696</v>
      </c>
    </row>
    <row r="2262" spans="1:3" x14ac:dyDescent="0.2">
      <c r="A2262" s="1">
        <v>26630</v>
      </c>
      <c r="B2262" s="2">
        <v>116.72</v>
      </c>
      <c r="C2262" s="2">
        <v>588696</v>
      </c>
    </row>
    <row r="2263" spans="1:3" x14ac:dyDescent="0.2">
      <c r="A2263" s="1">
        <v>26631</v>
      </c>
      <c r="B2263" s="2">
        <v>116.47</v>
      </c>
      <c r="C2263" s="2">
        <v>588696</v>
      </c>
    </row>
    <row r="2264" spans="1:3" x14ac:dyDescent="0.2">
      <c r="A2264" s="1">
        <v>26632</v>
      </c>
      <c r="B2264" s="2">
        <v>116.52</v>
      </c>
      <c r="C2264" s="2">
        <v>588696</v>
      </c>
    </row>
    <row r="2265" spans="1:3" x14ac:dyDescent="0.2">
      <c r="A2265" s="1">
        <v>26633</v>
      </c>
      <c r="B2265" s="2">
        <v>116.67</v>
      </c>
      <c r="C2265" s="2">
        <v>627468</v>
      </c>
    </row>
    <row r="2266" spans="1:3" x14ac:dyDescent="0.2">
      <c r="A2266" s="1">
        <v>26634</v>
      </c>
      <c r="B2266" s="2">
        <v>117.38</v>
      </c>
      <c r="C2266" s="2">
        <v>627468</v>
      </c>
    </row>
    <row r="2267" spans="1:3" x14ac:dyDescent="0.2">
      <c r="A2267" s="1">
        <v>26637</v>
      </c>
      <c r="B2267" s="2">
        <v>117.77</v>
      </c>
      <c r="C2267" s="2">
        <v>627468</v>
      </c>
    </row>
    <row r="2268" spans="1:3" x14ac:dyDescent="0.2">
      <c r="A2268" s="1">
        <v>26638</v>
      </c>
      <c r="B2268" s="2">
        <v>117.58</v>
      </c>
      <c r="C2268" s="2">
        <v>627468</v>
      </c>
    </row>
    <row r="2269" spans="1:3" x14ac:dyDescent="0.2">
      <c r="A2269" s="1">
        <v>26639</v>
      </c>
      <c r="B2269" s="2">
        <v>118.01</v>
      </c>
      <c r="C2269" s="2">
        <v>627468</v>
      </c>
    </row>
    <row r="2270" spans="1:3" x14ac:dyDescent="0.2">
      <c r="A2270" s="1">
        <v>26640</v>
      </c>
      <c r="B2270" s="2">
        <v>118.6</v>
      </c>
      <c r="C2270" s="2">
        <v>627468</v>
      </c>
    </row>
    <row r="2271" spans="1:3" x14ac:dyDescent="0.2">
      <c r="A2271" s="1">
        <v>26641</v>
      </c>
      <c r="B2271" s="2">
        <v>118.86</v>
      </c>
      <c r="C2271" s="2">
        <v>627468</v>
      </c>
    </row>
    <row r="2272" spans="1:3" x14ac:dyDescent="0.2">
      <c r="A2272" s="1">
        <v>26644</v>
      </c>
      <c r="B2272" s="2">
        <v>119.12</v>
      </c>
      <c r="C2272" s="2">
        <v>627468</v>
      </c>
    </row>
    <row r="2273" spans="1:3" x14ac:dyDescent="0.2">
      <c r="A2273" s="1">
        <v>26645</v>
      </c>
      <c r="B2273" s="2">
        <v>118.66</v>
      </c>
      <c r="C2273" s="2">
        <v>627468</v>
      </c>
    </row>
    <row r="2274" spans="1:3" x14ac:dyDescent="0.2">
      <c r="A2274" s="1">
        <v>26646</v>
      </c>
      <c r="B2274" s="2">
        <v>118.56</v>
      </c>
      <c r="C2274" s="2">
        <v>627468</v>
      </c>
    </row>
    <row r="2275" spans="1:3" x14ac:dyDescent="0.2">
      <c r="A2275" s="1">
        <v>26647</v>
      </c>
      <c r="B2275" s="2">
        <v>118.24</v>
      </c>
      <c r="C2275" s="2">
        <v>627468</v>
      </c>
    </row>
    <row r="2276" spans="1:3" x14ac:dyDescent="0.2">
      <c r="A2276" s="1">
        <v>26648</v>
      </c>
      <c r="B2276" s="2">
        <v>118.26</v>
      </c>
      <c r="C2276" s="2">
        <v>627468</v>
      </c>
    </row>
    <row r="2277" spans="1:3" x14ac:dyDescent="0.2">
      <c r="A2277" s="1">
        <v>26651</v>
      </c>
      <c r="B2277" s="2">
        <v>116.9</v>
      </c>
      <c r="C2277" s="2">
        <v>627468</v>
      </c>
    </row>
    <row r="2278" spans="1:3" x14ac:dyDescent="0.2">
      <c r="A2278" s="1">
        <v>26652</v>
      </c>
      <c r="B2278" s="2">
        <v>116.34</v>
      </c>
      <c r="C2278" s="2">
        <v>627468</v>
      </c>
    </row>
    <row r="2279" spans="1:3" x14ac:dyDescent="0.2">
      <c r="A2279" s="1">
        <v>26653</v>
      </c>
      <c r="B2279" s="2">
        <v>115.95</v>
      </c>
      <c r="C2279" s="2">
        <v>627468</v>
      </c>
    </row>
    <row r="2280" spans="1:3" x14ac:dyDescent="0.2">
      <c r="A2280" s="1">
        <v>26654</v>
      </c>
      <c r="B2280" s="2">
        <v>115.11</v>
      </c>
      <c r="C2280" s="2">
        <v>627468</v>
      </c>
    </row>
    <row r="2281" spans="1:3" x14ac:dyDescent="0.2">
      <c r="A2281" s="1">
        <v>26655</v>
      </c>
      <c r="B2281" s="2">
        <v>115.83</v>
      </c>
      <c r="C2281" s="2">
        <v>627468</v>
      </c>
    </row>
    <row r="2282" spans="1:3" x14ac:dyDescent="0.2">
      <c r="A2282" s="1">
        <v>26658</v>
      </c>
      <c r="B2282" s="2">
        <v>115.83</v>
      </c>
      <c r="C2282" s="2">
        <v>627468</v>
      </c>
    </row>
    <row r="2283" spans="1:3" x14ac:dyDescent="0.2">
      <c r="A2283" s="1">
        <v>26659</v>
      </c>
      <c r="B2283" s="2">
        <v>116.3</v>
      </c>
      <c r="C2283" s="2">
        <v>627468</v>
      </c>
    </row>
    <row r="2284" spans="1:3" x14ac:dyDescent="0.2">
      <c r="A2284" s="1">
        <v>26660</v>
      </c>
      <c r="B2284" s="2">
        <v>116.93</v>
      </c>
      <c r="C2284" s="2">
        <v>627468</v>
      </c>
    </row>
    <row r="2285" spans="1:3" x14ac:dyDescent="0.2">
      <c r="A2285" s="1">
        <v>26661</v>
      </c>
      <c r="B2285" s="2">
        <v>116.93</v>
      </c>
      <c r="C2285" s="2">
        <v>627468</v>
      </c>
    </row>
    <row r="2286" spans="1:3" x14ac:dyDescent="0.2">
      <c r="A2286" s="1">
        <v>26662</v>
      </c>
      <c r="B2286" s="2">
        <v>118.05</v>
      </c>
      <c r="C2286" s="2">
        <v>629083</v>
      </c>
    </row>
    <row r="2287" spans="1:3" x14ac:dyDescent="0.2">
      <c r="A2287" s="1">
        <v>26665</v>
      </c>
      <c r="B2287" s="2">
        <v>118.05</v>
      </c>
      <c r="C2287" s="2">
        <v>629083</v>
      </c>
    </row>
    <row r="2288" spans="1:3" x14ac:dyDescent="0.2">
      <c r="A2288" s="1">
        <v>26666</v>
      </c>
      <c r="B2288" s="2">
        <v>119.1</v>
      </c>
      <c r="C2288" s="2">
        <v>629083</v>
      </c>
    </row>
    <row r="2289" spans="1:3" x14ac:dyDescent="0.2">
      <c r="A2289" s="1">
        <v>26667</v>
      </c>
      <c r="B2289" s="2">
        <v>119.57</v>
      </c>
      <c r="C2289" s="2">
        <v>629083</v>
      </c>
    </row>
    <row r="2290" spans="1:3" x14ac:dyDescent="0.2">
      <c r="A2290" s="1">
        <v>26668</v>
      </c>
      <c r="B2290" s="2">
        <v>119.4</v>
      </c>
      <c r="C2290" s="2">
        <v>629083</v>
      </c>
    </row>
    <row r="2291" spans="1:3" x14ac:dyDescent="0.2">
      <c r="A2291" s="1">
        <v>26669</v>
      </c>
      <c r="B2291" s="2">
        <v>119.87</v>
      </c>
      <c r="C2291" s="2">
        <v>629083</v>
      </c>
    </row>
    <row r="2292" spans="1:3" x14ac:dyDescent="0.2">
      <c r="A2292" s="1">
        <v>26672</v>
      </c>
      <c r="B2292" s="2">
        <v>119.85</v>
      </c>
      <c r="C2292" s="2">
        <v>629083</v>
      </c>
    </row>
    <row r="2293" spans="1:3" x14ac:dyDescent="0.2">
      <c r="A2293" s="1">
        <v>26673</v>
      </c>
      <c r="B2293" s="2">
        <v>119.73</v>
      </c>
      <c r="C2293" s="2">
        <v>629083</v>
      </c>
    </row>
    <row r="2294" spans="1:3" x14ac:dyDescent="0.2">
      <c r="A2294" s="1">
        <v>26674</v>
      </c>
      <c r="B2294" s="2">
        <v>119.43</v>
      </c>
      <c r="C2294" s="2">
        <v>629083</v>
      </c>
    </row>
    <row r="2295" spans="1:3" x14ac:dyDescent="0.2">
      <c r="A2295" s="1">
        <v>26675</v>
      </c>
      <c r="B2295" s="2">
        <v>120.24</v>
      </c>
      <c r="C2295" s="2">
        <v>629083</v>
      </c>
    </row>
    <row r="2296" spans="1:3" x14ac:dyDescent="0.2">
      <c r="A2296" s="1">
        <v>26676</v>
      </c>
      <c r="B2296" s="2">
        <v>119.3</v>
      </c>
      <c r="C2296" s="2">
        <v>629083</v>
      </c>
    </row>
    <row r="2297" spans="1:3" x14ac:dyDescent="0.2">
      <c r="A2297" s="1">
        <v>26679</v>
      </c>
      <c r="B2297" s="2">
        <v>118.44</v>
      </c>
      <c r="C2297" s="2">
        <v>629083</v>
      </c>
    </row>
    <row r="2298" spans="1:3" x14ac:dyDescent="0.2">
      <c r="A2298" s="1">
        <v>26680</v>
      </c>
      <c r="B2298" s="2">
        <v>118.14</v>
      </c>
      <c r="C2298" s="2">
        <v>629083</v>
      </c>
    </row>
    <row r="2299" spans="1:3" x14ac:dyDescent="0.2">
      <c r="A2299" s="1">
        <v>26681</v>
      </c>
      <c r="B2299" s="2">
        <v>118.68</v>
      </c>
      <c r="C2299" s="2">
        <v>629083</v>
      </c>
    </row>
    <row r="2300" spans="1:3" x14ac:dyDescent="0.2">
      <c r="A2300" s="1">
        <v>26682</v>
      </c>
      <c r="B2300" s="2">
        <v>118.85</v>
      </c>
      <c r="C2300" s="2">
        <v>629083</v>
      </c>
    </row>
    <row r="2301" spans="1:3" x14ac:dyDescent="0.2">
      <c r="A2301" s="1">
        <v>26683</v>
      </c>
      <c r="B2301" s="2">
        <v>118.78</v>
      </c>
      <c r="C2301" s="2">
        <v>629083</v>
      </c>
    </row>
    <row r="2302" spans="1:3" x14ac:dyDescent="0.2">
      <c r="A2302" s="1">
        <v>26686</v>
      </c>
      <c r="B2302" s="2">
        <v>118.21</v>
      </c>
      <c r="C2302" s="2">
        <v>629083</v>
      </c>
    </row>
    <row r="2303" spans="1:3" x14ac:dyDescent="0.2">
      <c r="A2303" s="1">
        <v>26687</v>
      </c>
      <c r="B2303" s="2">
        <v>118.22</v>
      </c>
      <c r="C2303" s="2">
        <v>629083</v>
      </c>
    </row>
    <row r="2304" spans="1:3" x14ac:dyDescent="0.2">
      <c r="A2304" s="1">
        <v>26688</v>
      </c>
      <c r="B2304" s="2">
        <v>116.73</v>
      </c>
      <c r="C2304" s="2">
        <v>629083</v>
      </c>
    </row>
    <row r="2305" spans="1:3" x14ac:dyDescent="0.2">
      <c r="A2305" s="1">
        <v>26689</v>
      </c>
      <c r="B2305" s="2">
        <v>116.73</v>
      </c>
      <c r="C2305" s="2">
        <v>629083</v>
      </c>
    </row>
    <row r="2306" spans="1:3" x14ac:dyDescent="0.2">
      <c r="A2306" s="1">
        <v>26690</v>
      </c>
      <c r="B2306" s="2">
        <v>116.45</v>
      </c>
      <c r="C2306" s="2">
        <v>629083</v>
      </c>
    </row>
    <row r="2307" spans="1:3" x14ac:dyDescent="0.2">
      <c r="A2307" s="1">
        <v>26693</v>
      </c>
      <c r="B2307" s="2">
        <v>116.01</v>
      </c>
      <c r="C2307" s="2">
        <v>629083</v>
      </c>
    </row>
    <row r="2308" spans="1:3" x14ac:dyDescent="0.2">
      <c r="A2308" s="1">
        <v>26694</v>
      </c>
      <c r="B2308" s="2">
        <v>115.83</v>
      </c>
      <c r="C2308" s="2">
        <v>629083</v>
      </c>
    </row>
    <row r="2309" spans="1:3" x14ac:dyDescent="0.2">
      <c r="A2309" s="1">
        <v>26695</v>
      </c>
      <c r="B2309" s="2">
        <v>116.03</v>
      </c>
      <c r="C2309" s="2">
        <v>617986</v>
      </c>
    </row>
    <row r="2310" spans="1:3" x14ac:dyDescent="0.2">
      <c r="A2310" s="1">
        <v>26696</v>
      </c>
      <c r="B2310" s="2">
        <v>114.76</v>
      </c>
      <c r="C2310" s="2">
        <v>617986</v>
      </c>
    </row>
    <row r="2311" spans="1:3" x14ac:dyDescent="0.2">
      <c r="A2311" s="1">
        <v>26697</v>
      </c>
      <c r="B2311" s="2">
        <v>114.35</v>
      </c>
      <c r="C2311" s="2">
        <v>617986</v>
      </c>
    </row>
    <row r="2312" spans="1:3" x14ac:dyDescent="0.2">
      <c r="A2312" s="1">
        <v>26700</v>
      </c>
      <c r="B2312" s="2">
        <v>114.23</v>
      </c>
      <c r="C2312" s="2">
        <v>617986</v>
      </c>
    </row>
    <row r="2313" spans="1:3" x14ac:dyDescent="0.2">
      <c r="A2313" s="1">
        <v>26701</v>
      </c>
      <c r="B2313" s="2">
        <v>114.45</v>
      </c>
      <c r="C2313" s="2">
        <v>617986</v>
      </c>
    </row>
    <row r="2314" spans="1:3" x14ac:dyDescent="0.2">
      <c r="A2314" s="1">
        <v>26702</v>
      </c>
      <c r="B2314" s="2">
        <v>113.66</v>
      </c>
      <c r="C2314" s="2">
        <v>617986</v>
      </c>
    </row>
    <row r="2315" spans="1:3" x14ac:dyDescent="0.2">
      <c r="A2315" s="1">
        <v>26703</v>
      </c>
      <c r="B2315" s="2">
        <v>113.16</v>
      </c>
      <c r="C2315" s="2">
        <v>617986</v>
      </c>
    </row>
    <row r="2316" spans="1:3" x14ac:dyDescent="0.2">
      <c r="A2316" s="1">
        <v>26704</v>
      </c>
      <c r="B2316" s="2">
        <v>114.68</v>
      </c>
      <c r="C2316" s="2">
        <v>617986</v>
      </c>
    </row>
    <row r="2317" spans="1:3" x14ac:dyDescent="0.2">
      <c r="A2317" s="1">
        <v>26707</v>
      </c>
      <c r="B2317" s="2">
        <v>116.06</v>
      </c>
      <c r="C2317" s="2">
        <v>617986</v>
      </c>
    </row>
    <row r="2318" spans="1:3" x14ac:dyDescent="0.2">
      <c r="A2318" s="1">
        <v>26708</v>
      </c>
      <c r="B2318" s="2">
        <v>116.78</v>
      </c>
      <c r="C2318" s="2">
        <v>617986</v>
      </c>
    </row>
    <row r="2319" spans="1:3" x14ac:dyDescent="0.2">
      <c r="A2319" s="1">
        <v>26709</v>
      </c>
      <c r="B2319" s="2">
        <v>115.1</v>
      </c>
      <c r="C2319" s="2">
        <v>617986</v>
      </c>
    </row>
    <row r="2320" spans="1:3" x14ac:dyDescent="0.2">
      <c r="A2320" s="1">
        <v>26710</v>
      </c>
      <c r="B2320" s="2">
        <v>114.45</v>
      </c>
      <c r="C2320" s="2">
        <v>617986</v>
      </c>
    </row>
    <row r="2321" spans="1:3" x14ac:dyDescent="0.2">
      <c r="A2321" s="1">
        <v>26711</v>
      </c>
      <c r="B2321" s="2">
        <v>114.98</v>
      </c>
      <c r="C2321" s="2">
        <v>617986</v>
      </c>
    </row>
    <row r="2322" spans="1:3" x14ac:dyDescent="0.2">
      <c r="A2322" s="1">
        <v>26714</v>
      </c>
      <c r="B2322" s="2">
        <v>114.98</v>
      </c>
      <c r="C2322" s="2">
        <v>617986</v>
      </c>
    </row>
    <row r="2323" spans="1:3" x14ac:dyDescent="0.2">
      <c r="A2323" s="1">
        <v>26715</v>
      </c>
      <c r="B2323" s="2">
        <v>115.4</v>
      </c>
      <c r="C2323" s="2">
        <v>617986</v>
      </c>
    </row>
    <row r="2324" spans="1:3" x14ac:dyDescent="0.2">
      <c r="A2324" s="1">
        <v>26716</v>
      </c>
      <c r="B2324" s="2">
        <v>114.69</v>
      </c>
      <c r="C2324" s="2">
        <v>617986</v>
      </c>
    </row>
    <row r="2325" spans="1:3" x14ac:dyDescent="0.2">
      <c r="A2325" s="1">
        <v>26717</v>
      </c>
      <c r="B2325" s="2">
        <v>114.44</v>
      </c>
      <c r="C2325" s="2">
        <v>617986</v>
      </c>
    </row>
    <row r="2326" spans="1:3" x14ac:dyDescent="0.2">
      <c r="A2326" s="1">
        <v>26718</v>
      </c>
      <c r="B2326" s="2">
        <v>113.16</v>
      </c>
      <c r="C2326" s="2">
        <v>617986</v>
      </c>
    </row>
    <row r="2327" spans="1:3" x14ac:dyDescent="0.2">
      <c r="A2327" s="1">
        <v>26721</v>
      </c>
      <c r="B2327" s="2">
        <v>112.19</v>
      </c>
      <c r="C2327" s="2">
        <v>617986</v>
      </c>
    </row>
    <row r="2328" spans="1:3" x14ac:dyDescent="0.2">
      <c r="A2328" s="1">
        <v>26722</v>
      </c>
      <c r="B2328" s="2">
        <v>110.9</v>
      </c>
      <c r="C2328" s="2">
        <v>617986</v>
      </c>
    </row>
    <row r="2329" spans="1:3" x14ac:dyDescent="0.2">
      <c r="A2329" s="1">
        <v>26723</v>
      </c>
      <c r="B2329" s="2">
        <v>111.68</v>
      </c>
      <c r="C2329" s="2">
        <v>596099</v>
      </c>
    </row>
    <row r="2330" spans="1:3" x14ac:dyDescent="0.2">
      <c r="A2330" s="1">
        <v>26724</v>
      </c>
      <c r="B2330" s="2">
        <v>111.05</v>
      </c>
      <c r="C2330" s="2">
        <v>596099</v>
      </c>
    </row>
    <row r="2331" spans="1:3" x14ac:dyDescent="0.2">
      <c r="A2331" s="1">
        <v>26725</v>
      </c>
      <c r="B2331" s="2">
        <v>112.28</v>
      </c>
      <c r="C2331" s="2">
        <v>596099</v>
      </c>
    </row>
    <row r="2332" spans="1:3" x14ac:dyDescent="0.2">
      <c r="A2332" s="1">
        <v>26728</v>
      </c>
      <c r="B2332" s="2">
        <v>112.68</v>
      </c>
      <c r="C2332" s="2">
        <v>596099</v>
      </c>
    </row>
    <row r="2333" spans="1:3" x14ac:dyDescent="0.2">
      <c r="A2333" s="1">
        <v>26729</v>
      </c>
      <c r="B2333" s="2">
        <v>114.1</v>
      </c>
      <c r="C2333" s="2">
        <v>596099</v>
      </c>
    </row>
    <row r="2334" spans="1:3" x14ac:dyDescent="0.2">
      <c r="A2334" s="1">
        <v>26730</v>
      </c>
      <c r="B2334" s="2">
        <v>114.45</v>
      </c>
      <c r="C2334" s="2">
        <v>596099</v>
      </c>
    </row>
    <row r="2335" spans="1:3" x14ac:dyDescent="0.2">
      <c r="A2335" s="1">
        <v>26731</v>
      </c>
      <c r="B2335" s="2">
        <v>114.23</v>
      </c>
      <c r="C2335" s="2">
        <v>596099</v>
      </c>
    </row>
    <row r="2336" spans="1:3" x14ac:dyDescent="0.2">
      <c r="A2336" s="1">
        <v>26732</v>
      </c>
      <c r="B2336" s="2">
        <v>113.79</v>
      </c>
      <c r="C2336" s="2">
        <v>596099</v>
      </c>
    </row>
    <row r="2337" spans="1:3" x14ac:dyDescent="0.2">
      <c r="A2337" s="1">
        <v>26735</v>
      </c>
      <c r="B2337" s="2">
        <v>113.86</v>
      </c>
      <c r="C2337" s="2">
        <v>596099</v>
      </c>
    </row>
    <row r="2338" spans="1:3" x14ac:dyDescent="0.2">
      <c r="A2338" s="1">
        <v>26736</v>
      </c>
      <c r="B2338" s="2">
        <v>114.48</v>
      </c>
      <c r="C2338" s="2">
        <v>596099</v>
      </c>
    </row>
    <row r="2339" spans="1:3" x14ac:dyDescent="0.2">
      <c r="A2339" s="1">
        <v>26737</v>
      </c>
      <c r="B2339" s="2">
        <v>114.98</v>
      </c>
      <c r="C2339" s="2">
        <v>596099</v>
      </c>
    </row>
    <row r="2340" spans="1:3" x14ac:dyDescent="0.2">
      <c r="A2340" s="1">
        <v>26738</v>
      </c>
      <c r="B2340" s="2">
        <v>114.12</v>
      </c>
      <c r="C2340" s="2">
        <v>596099</v>
      </c>
    </row>
    <row r="2341" spans="1:3" x14ac:dyDescent="0.2">
      <c r="A2341" s="1">
        <v>26739</v>
      </c>
      <c r="B2341" s="2">
        <v>113.54</v>
      </c>
      <c r="C2341" s="2">
        <v>596099</v>
      </c>
    </row>
    <row r="2342" spans="1:3" x14ac:dyDescent="0.2">
      <c r="A2342" s="1">
        <v>26742</v>
      </c>
      <c r="B2342" s="2">
        <v>112.17</v>
      </c>
      <c r="C2342" s="2">
        <v>596099</v>
      </c>
    </row>
    <row r="2343" spans="1:3" x14ac:dyDescent="0.2">
      <c r="A2343" s="1">
        <v>26743</v>
      </c>
      <c r="B2343" s="2">
        <v>111.95</v>
      </c>
      <c r="C2343" s="2">
        <v>596099</v>
      </c>
    </row>
    <row r="2344" spans="1:3" x14ac:dyDescent="0.2">
      <c r="A2344" s="1">
        <v>26744</v>
      </c>
      <c r="B2344" s="2">
        <v>110.49</v>
      </c>
      <c r="C2344" s="2">
        <v>596099</v>
      </c>
    </row>
    <row r="2345" spans="1:3" x14ac:dyDescent="0.2">
      <c r="A2345" s="1">
        <v>26745</v>
      </c>
      <c r="B2345" s="2">
        <v>108.84</v>
      </c>
      <c r="C2345" s="2">
        <v>596099</v>
      </c>
    </row>
    <row r="2346" spans="1:3" x14ac:dyDescent="0.2">
      <c r="A2346" s="1">
        <v>26746</v>
      </c>
      <c r="B2346" s="2">
        <v>108.88</v>
      </c>
      <c r="C2346" s="2">
        <v>596099</v>
      </c>
    </row>
    <row r="2347" spans="1:3" x14ac:dyDescent="0.2">
      <c r="A2347" s="1">
        <v>26749</v>
      </c>
      <c r="B2347" s="2">
        <v>109.84</v>
      </c>
      <c r="C2347" s="2">
        <v>596099</v>
      </c>
    </row>
    <row r="2348" spans="1:3" x14ac:dyDescent="0.2">
      <c r="A2348" s="1">
        <v>26750</v>
      </c>
      <c r="B2348" s="2">
        <v>111.56</v>
      </c>
      <c r="C2348" s="2">
        <v>596099</v>
      </c>
    </row>
    <row r="2349" spans="1:3" x14ac:dyDescent="0.2">
      <c r="A2349" s="1">
        <v>26751</v>
      </c>
      <c r="B2349" s="2">
        <v>111.62</v>
      </c>
      <c r="C2349" s="2">
        <v>596099</v>
      </c>
    </row>
    <row r="2350" spans="1:3" x14ac:dyDescent="0.2">
      <c r="A2350" s="1">
        <v>26752</v>
      </c>
      <c r="B2350" s="2">
        <v>112.71</v>
      </c>
      <c r="C2350" s="2">
        <v>596099</v>
      </c>
    </row>
    <row r="2351" spans="1:3" x14ac:dyDescent="0.2">
      <c r="A2351" s="1">
        <v>26753</v>
      </c>
      <c r="B2351" s="2">
        <v>111.52</v>
      </c>
      <c r="C2351" s="2">
        <v>597968</v>
      </c>
    </row>
    <row r="2352" spans="1:3" x14ac:dyDescent="0.2">
      <c r="A2352" s="1">
        <v>26756</v>
      </c>
      <c r="B2352" s="2">
        <v>110.18</v>
      </c>
      <c r="C2352" s="2">
        <v>597968</v>
      </c>
    </row>
    <row r="2353" spans="1:3" x14ac:dyDescent="0.2">
      <c r="A2353" s="1">
        <v>26757</v>
      </c>
      <c r="B2353" s="2">
        <v>109.24</v>
      </c>
      <c r="C2353" s="2">
        <v>597968</v>
      </c>
    </row>
    <row r="2354" spans="1:3" x14ac:dyDescent="0.2">
      <c r="A2354" s="1">
        <v>26758</v>
      </c>
      <c r="B2354" s="2">
        <v>108.77</v>
      </c>
      <c r="C2354" s="2">
        <v>597968</v>
      </c>
    </row>
    <row r="2355" spans="1:3" x14ac:dyDescent="0.2">
      <c r="A2355" s="1">
        <v>26759</v>
      </c>
      <c r="B2355" s="2">
        <v>108.52</v>
      </c>
      <c r="C2355" s="2">
        <v>597968</v>
      </c>
    </row>
    <row r="2356" spans="1:3" x14ac:dyDescent="0.2">
      <c r="A2356" s="1">
        <v>26760</v>
      </c>
      <c r="B2356" s="2">
        <v>109.28</v>
      </c>
      <c r="C2356" s="2">
        <v>597968</v>
      </c>
    </row>
    <row r="2357" spans="1:3" x14ac:dyDescent="0.2">
      <c r="A2357" s="1">
        <v>26763</v>
      </c>
      <c r="B2357" s="2">
        <v>110.86</v>
      </c>
      <c r="C2357" s="2">
        <v>597968</v>
      </c>
    </row>
    <row r="2358" spans="1:3" x14ac:dyDescent="0.2">
      <c r="A2358" s="1">
        <v>26764</v>
      </c>
      <c r="B2358" s="2">
        <v>112.21</v>
      </c>
      <c r="C2358" s="2">
        <v>597968</v>
      </c>
    </row>
    <row r="2359" spans="1:3" x14ac:dyDescent="0.2">
      <c r="A2359" s="1">
        <v>26765</v>
      </c>
      <c r="B2359" s="2">
        <v>112.68</v>
      </c>
      <c r="C2359" s="2">
        <v>597968</v>
      </c>
    </row>
    <row r="2360" spans="1:3" x14ac:dyDescent="0.2">
      <c r="A2360" s="1">
        <v>26766</v>
      </c>
      <c r="B2360" s="2">
        <v>112.58</v>
      </c>
      <c r="C2360" s="2">
        <v>597968</v>
      </c>
    </row>
    <row r="2361" spans="1:3" x14ac:dyDescent="0.2">
      <c r="A2361" s="1">
        <v>26767</v>
      </c>
      <c r="B2361" s="2">
        <v>112.08</v>
      </c>
      <c r="C2361" s="2">
        <v>597968</v>
      </c>
    </row>
    <row r="2362" spans="1:3" x14ac:dyDescent="0.2">
      <c r="A2362" s="1">
        <v>26770</v>
      </c>
      <c r="B2362" s="2">
        <v>111.44</v>
      </c>
      <c r="C2362" s="2">
        <v>597968</v>
      </c>
    </row>
    <row r="2363" spans="1:3" x14ac:dyDescent="0.2">
      <c r="A2363" s="1">
        <v>26771</v>
      </c>
      <c r="B2363" s="2">
        <v>110.94</v>
      </c>
      <c r="C2363" s="2">
        <v>597968</v>
      </c>
    </row>
    <row r="2364" spans="1:3" x14ac:dyDescent="0.2">
      <c r="A2364" s="1">
        <v>26772</v>
      </c>
      <c r="B2364" s="2">
        <v>111.54</v>
      </c>
      <c r="C2364" s="2">
        <v>597968</v>
      </c>
    </row>
    <row r="2365" spans="1:3" x14ac:dyDescent="0.2">
      <c r="A2365" s="1">
        <v>26773</v>
      </c>
      <c r="B2365" s="2">
        <v>112.17</v>
      </c>
      <c r="C2365" s="2">
        <v>597968</v>
      </c>
    </row>
    <row r="2366" spans="1:3" x14ac:dyDescent="0.2">
      <c r="A2366" s="1">
        <v>26774</v>
      </c>
      <c r="B2366" s="2">
        <v>112.17</v>
      </c>
      <c r="C2366" s="2">
        <v>597968</v>
      </c>
    </row>
    <row r="2367" spans="1:3" x14ac:dyDescent="0.2">
      <c r="A2367" s="1">
        <v>26777</v>
      </c>
      <c r="B2367" s="2">
        <v>111.57</v>
      </c>
      <c r="C2367" s="2">
        <v>597968</v>
      </c>
    </row>
    <row r="2368" spans="1:3" x14ac:dyDescent="0.2">
      <c r="A2368" s="1">
        <v>26778</v>
      </c>
      <c r="B2368" s="2">
        <v>109.99</v>
      </c>
      <c r="C2368" s="2">
        <v>597968</v>
      </c>
    </row>
    <row r="2369" spans="1:3" x14ac:dyDescent="0.2">
      <c r="A2369" s="1">
        <v>26779</v>
      </c>
      <c r="B2369" s="2">
        <v>108.34</v>
      </c>
      <c r="C2369" s="2">
        <v>597968</v>
      </c>
    </row>
    <row r="2370" spans="1:3" x14ac:dyDescent="0.2">
      <c r="A2370" s="1">
        <v>26780</v>
      </c>
      <c r="B2370" s="2">
        <v>108.89</v>
      </c>
      <c r="C2370" s="2">
        <v>597968</v>
      </c>
    </row>
    <row r="2371" spans="1:3" x14ac:dyDescent="0.2">
      <c r="A2371" s="1">
        <v>26781</v>
      </c>
      <c r="B2371" s="2">
        <v>107.23</v>
      </c>
      <c r="C2371" s="2">
        <v>597968</v>
      </c>
    </row>
    <row r="2372" spans="1:3" x14ac:dyDescent="0.2">
      <c r="A2372" s="1">
        <v>26784</v>
      </c>
      <c r="B2372" s="2">
        <v>106.97</v>
      </c>
      <c r="C2372" s="2">
        <v>580932</v>
      </c>
    </row>
    <row r="2373" spans="1:3" x14ac:dyDescent="0.2">
      <c r="A2373" s="1">
        <v>26785</v>
      </c>
      <c r="B2373" s="2">
        <v>107.1</v>
      </c>
      <c r="C2373" s="2">
        <v>580932</v>
      </c>
    </row>
    <row r="2374" spans="1:3" x14ac:dyDescent="0.2">
      <c r="A2374" s="1">
        <v>26786</v>
      </c>
      <c r="B2374" s="2">
        <v>108.43</v>
      </c>
      <c r="C2374" s="2">
        <v>580932</v>
      </c>
    </row>
    <row r="2375" spans="1:3" x14ac:dyDescent="0.2">
      <c r="A2375" s="1">
        <v>26787</v>
      </c>
      <c r="B2375" s="2">
        <v>110.22</v>
      </c>
      <c r="C2375" s="2">
        <v>580932</v>
      </c>
    </row>
    <row r="2376" spans="1:3" x14ac:dyDescent="0.2">
      <c r="A2376" s="1">
        <v>26788</v>
      </c>
      <c r="B2376" s="2">
        <v>111</v>
      </c>
      <c r="C2376" s="2">
        <v>580932</v>
      </c>
    </row>
    <row r="2377" spans="1:3" x14ac:dyDescent="0.2">
      <c r="A2377" s="1">
        <v>26791</v>
      </c>
      <c r="B2377" s="2">
        <v>110.53</v>
      </c>
      <c r="C2377" s="2">
        <v>580932</v>
      </c>
    </row>
    <row r="2378" spans="1:3" x14ac:dyDescent="0.2">
      <c r="A2378" s="1">
        <v>26792</v>
      </c>
      <c r="B2378" s="2">
        <v>111.25</v>
      </c>
      <c r="C2378" s="2">
        <v>580932</v>
      </c>
    </row>
    <row r="2379" spans="1:3" x14ac:dyDescent="0.2">
      <c r="A2379" s="1">
        <v>26793</v>
      </c>
      <c r="B2379" s="2">
        <v>110.44</v>
      </c>
      <c r="C2379" s="2">
        <v>580932</v>
      </c>
    </row>
    <row r="2380" spans="1:3" x14ac:dyDescent="0.2">
      <c r="A2380" s="1">
        <v>26794</v>
      </c>
      <c r="B2380" s="2">
        <v>109.54</v>
      </c>
      <c r="C2380" s="2">
        <v>580932</v>
      </c>
    </row>
    <row r="2381" spans="1:3" x14ac:dyDescent="0.2">
      <c r="A2381" s="1">
        <v>26795</v>
      </c>
      <c r="B2381" s="2">
        <v>108.17</v>
      </c>
      <c r="C2381" s="2">
        <v>580932</v>
      </c>
    </row>
    <row r="2382" spans="1:3" x14ac:dyDescent="0.2">
      <c r="A2382" s="1">
        <v>26798</v>
      </c>
      <c r="B2382" s="2">
        <v>105.9</v>
      </c>
      <c r="C2382" s="2">
        <v>580932</v>
      </c>
    </row>
    <row r="2383" spans="1:3" x14ac:dyDescent="0.2">
      <c r="A2383" s="1">
        <v>26799</v>
      </c>
      <c r="B2383" s="2">
        <v>106.57</v>
      </c>
      <c r="C2383" s="2">
        <v>580932</v>
      </c>
    </row>
    <row r="2384" spans="1:3" x14ac:dyDescent="0.2">
      <c r="A2384" s="1">
        <v>26800</v>
      </c>
      <c r="B2384" s="2">
        <v>106.43</v>
      </c>
      <c r="C2384" s="2">
        <v>580932</v>
      </c>
    </row>
    <row r="2385" spans="1:3" x14ac:dyDescent="0.2">
      <c r="A2385" s="1">
        <v>26801</v>
      </c>
      <c r="B2385" s="2">
        <v>105.56</v>
      </c>
      <c r="C2385" s="2">
        <v>580932</v>
      </c>
    </row>
    <row r="2386" spans="1:3" x14ac:dyDescent="0.2">
      <c r="A2386" s="1">
        <v>26802</v>
      </c>
      <c r="B2386" s="2">
        <v>103.86</v>
      </c>
      <c r="C2386" s="2">
        <v>580932</v>
      </c>
    </row>
    <row r="2387" spans="1:3" x14ac:dyDescent="0.2">
      <c r="A2387" s="1">
        <v>26805</v>
      </c>
      <c r="B2387" s="2">
        <v>102.73</v>
      </c>
      <c r="C2387" s="2">
        <v>580932</v>
      </c>
    </row>
    <row r="2388" spans="1:3" x14ac:dyDescent="0.2">
      <c r="A2388" s="1">
        <v>26806</v>
      </c>
      <c r="B2388" s="2">
        <v>103.58</v>
      </c>
      <c r="C2388" s="2">
        <v>580932</v>
      </c>
    </row>
    <row r="2389" spans="1:3" x14ac:dyDescent="0.2">
      <c r="A2389" s="1">
        <v>26807</v>
      </c>
      <c r="B2389" s="2">
        <v>104.07</v>
      </c>
      <c r="C2389" s="2">
        <v>580932</v>
      </c>
    </row>
    <row r="2390" spans="1:3" x14ac:dyDescent="0.2">
      <c r="A2390" s="1">
        <v>26808</v>
      </c>
      <c r="B2390" s="2">
        <v>107.14</v>
      </c>
      <c r="C2390" s="2">
        <v>580932</v>
      </c>
    </row>
    <row r="2391" spans="1:3" x14ac:dyDescent="0.2">
      <c r="A2391" s="1">
        <v>26809</v>
      </c>
      <c r="B2391" s="2">
        <v>107.94</v>
      </c>
      <c r="C2391" s="2">
        <v>580932</v>
      </c>
    </row>
    <row r="2392" spans="1:3" x14ac:dyDescent="0.2">
      <c r="A2392" s="1">
        <v>26812</v>
      </c>
      <c r="B2392" s="2">
        <v>107.94</v>
      </c>
      <c r="C2392" s="2">
        <v>580932</v>
      </c>
    </row>
    <row r="2393" spans="1:3" x14ac:dyDescent="0.2">
      <c r="A2393" s="1">
        <v>26813</v>
      </c>
      <c r="B2393" s="2">
        <v>107.51</v>
      </c>
      <c r="C2393" s="2">
        <v>580932</v>
      </c>
    </row>
    <row r="2394" spans="1:3" x14ac:dyDescent="0.2">
      <c r="A2394" s="1">
        <v>26814</v>
      </c>
      <c r="B2394" s="2">
        <v>105.91</v>
      </c>
      <c r="C2394" s="2">
        <v>580932</v>
      </c>
    </row>
    <row r="2395" spans="1:3" x14ac:dyDescent="0.2">
      <c r="A2395" s="1">
        <v>26815</v>
      </c>
      <c r="B2395" s="2">
        <v>104.95</v>
      </c>
      <c r="C2395" s="2">
        <v>575013</v>
      </c>
    </row>
    <row r="2396" spans="1:3" x14ac:dyDescent="0.2">
      <c r="A2396" s="1">
        <v>26816</v>
      </c>
      <c r="B2396" s="2">
        <v>103.93</v>
      </c>
      <c r="C2396" s="2">
        <v>575013</v>
      </c>
    </row>
    <row r="2397" spans="1:3" x14ac:dyDescent="0.2">
      <c r="A2397" s="1">
        <v>26819</v>
      </c>
      <c r="B2397" s="2">
        <v>102.97</v>
      </c>
      <c r="C2397" s="2">
        <v>575013</v>
      </c>
    </row>
    <row r="2398" spans="1:3" x14ac:dyDescent="0.2">
      <c r="A2398" s="1">
        <v>26820</v>
      </c>
      <c r="B2398" s="2">
        <v>104.62</v>
      </c>
      <c r="C2398" s="2">
        <v>575013</v>
      </c>
    </row>
    <row r="2399" spans="1:3" x14ac:dyDescent="0.2">
      <c r="A2399" s="1">
        <v>26821</v>
      </c>
      <c r="B2399" s="2">
        <v>104.31</v>
      </c>
      <c r="C2399" s="2">
        <v>575013</v>
      </c>
    </row>
    <row r="2400" spans="1:3" x14ac:dyDescent="0.2">
      <c r="A2400" s="1">
        <v>26822</v>
      </c>
      <c r="B2400" s="2">
        <v>105.84</v>
      </c>
      <c r="C2400" s="2">
        <v>575013</v>
      </c>
    </row>
    <row r="2401" spans="1:3" x14ac:dyDescent="0.2">
      <c r="A2401" s="1">
        <v>26823</v>
      </c>
      <c r="B2401" s="2">
        <v>107.03</v>
      </c>
      <c r="C2401" s="2">
        <v>575013</v>
      </c>
    </row>
    <row r="2402" spans="1:3" x14ac:dyDescent="0.2">
      <c r="A2402" s="1">
        <v>26826</v>
      </c>
      <c r="B2402" s="2">
        <v>106.7</v>
      </c>
      <c r="C2402" s="2">
        <v>575013</v>
      </c>
    </row>
    <row r="2403" spans="1:3" x14ac:dyDescent="0.2">
      <c r="A2403" s="1">
        <v>26827</v>
      </c>
      <c r="B2403" s="2">
        <v>108.29</v>
      </c>
      <c r="C2403" s="2">
        <v>575013</v>
      </c>
    </row>
    <row r="2404" spans="1:3" x14ac:dyDescent="0.2">
      <c r="A2404" s="1">
        <v>26828</v>
      </c>
      <c r="B2404" s="2">
        <v>107.6</v>
      </c>
      <c r="C2404" s="2">
        <v>575013</v>
      </c>
    </row>
    <row r="2405" spans="1:3" x14ac:dyDescent="0.2">
      <c r="A2405" s="1">
        <v>26829</v>
      </c>
      <c r="B2405" s="2">
        <v>106.4</v>
      </c>
      <c r="C2405" s="2">
        <v>575013</v>
      </c>
    </row>
    <row r="2406" spans="1:3" x14ac:dyDescent="0.2">
      <c r="A2406" s="1">
        <v>26830</v>
      </c>
      <c r="B2406" s="2">
        <v>105.1</v>
      </c>
      <c r="C2406" s="2">
        <v>575013</v>
      </c>
    </row>
    <row r="2407" spans="1:3" x14ac:dyDescent="0.2">
      <c r="A2407" s="1">
        <v>26833</v>
      </c>
      <c r="B2407" s="2">
        <v>103.6</v>
      </c>
      <c r="C2407" s="2">
        <v>575013</v>
      </c>
    </row>
    <row r="2408" spans="1:3" x14ac:dyDescent="0.2">
      <c r="A2408" s="1">
        <v>26834</v>
      </c>
      <c r="B2408" s="2">
        <v>103.99</v>
      </c>
      <c r="C2408" s="2">
        <v>575013</v>
      </c>
    </row>
    <row r="2409" spans="1:3" x14ac:dyDescent="0.2">
      <c r="A2409" s="1">
        <v>26835</v>
      </c>
      <c r="B2409" s="2">
        <v>104.44</v>
      </c>
      <c r="C2409" s="2">
        <v>575013</v>
      </c>
    </row>
    <row r="2410" spans="1:3" x14ac:dyDescent="0.2">
      <c r="A2410" s="1">
        <v>26836</v>
      </c>
      <c r="B2410" s="2">
        <v>103.21</v>
      </c>
      <c r="C2410" s="2">
        <v>575013</v>
      </c>
    </row>
    <row r="2411" spans="1:3" x14ac:dyDescent="0.2">
      <c r="A2411" s="1">
        <v>26837</v>
      </c>
      <c r="B2411" s="2">
        <v>103.7</v>
      </c>
      <c r="C2411" s="2">
        <v>575013</v>
      </c>
    </row>
    <row r="2412" spans="1:3" x14ac:dyDescent="0.2">
      <c r="A2412" s="1">
        <v>26840</v>
      </c>
      <c r="B2412" s="2">
        <v>102.25</v>
      </c>
      <c r="C2412" s="2">
        <v>575013</v>
      </c>
    </row>
    <row r="2413" spans="1:3" x14ac:dyDescent="0.2">
      <c r="A2413" s="1">
        <v>26841</v>
      </c>
      <c r="B2413" s="2">
        <v>103.3</v>
      </c>
      <c r="C2413" s="2">
        <v>575013</v>
      </c>
    </row>
    <row r="2414" spans="1:3" x14ac:dyDescent="0.2">
      <c r="A2414" s="1">
        <v>26842</v>
      </c>
      <c r="B2414" s="2">
        <v>103.62</v>
      </c>
      <c r="C2414" s="2">
        <v>575013</v>
      </c>
    </row>
    <row r="2415" spans="1:3" x14ac:dyDescent="0.2">
      <c r="A2415" s="1">
        <v>26843</v>
      </c>
      <c r="B2415" s="2">
        <v>104.69</v>
      </c>
      <c r="C2415" s="2">
        <v>575013</v>
      </c>
    </row>
    <row r="2416" spans="1:3" x14ac:dyDescent="0.2">
      <c r="A2416" s="1">
        <v>26844</v>
      </c>
      <c r="B2416" s="2">
        <v>104.26</v>
      </c>
      <c r="C2416" s="2">
        <v>567968</v>
      </c>
    </row>
    <row r="2417" spans="1:3" x14ac:dyDescent="0.2">
      <c r="A2417" s="1">
        <v>26847</v>
      </c>
      <c r="B2417" s="2">
        <v>102.9</v>
      </c>
      <c r="C2417" s="2">
        <v>567968</v>
      </c>
    </row>
    <row r="2418" spans="1:3" x14ac:dyDescent="0.2">
      <c r="A2418" s="1">
        <v>26848</v>
      </c>
      <c r="B2418" s="2">
        <v>101.87</v>
      </c>
      <c r="C2418" s="2">
        <v>567968</v>
      </c>
    </row>
    <row r="2419" spans="1:3" x14ac:dyDescent="0.2">
      <c r="A2419" s="1">
        <v>26849</v>
      </c>
      <c r="B2419" s="2">
        <v>101.87</v>
      </c>
      <c r="C2419" s="2">
        <v>567968</v>
      </c>
    </row>
    <row r="2420" spans="1:3" x14ac:dyDescent="0.2">
      <c r="A2420" s="1">
        <v>26850</v>
      </c>
      <c r="B2420" s="2">
        <v>101.78</v>
      </c>
      <c r="C2420" s="2">
        <v>567968</v>
      </c>
    </row>
    <row r="2421" spans="1:3" x14ac:dyDescent="0.2">
      <c r="A2421" s="1">
        <v>26851</v>
      </c>
      <c r="B2421" s="2">
        <v>101.28</v>
      </c>
      <c r="C2421" s="2">
        <v>567968</v>
      </c>
    </row>
    <row r="2422" spans="1:3" x14ac:dyDescent="0.2">
      <c r="A2422" s="1">
        <v>26854</v>
      </c>
      <c r="B2422" s="2">
        <v>102.14</v>
      </c>
      <c r="C2422" s="2">
        <v>567968</v>
      </c>
    </row>
    <row r="2423" spans="1:3" x14ac:dyDescent="0.2">
      <c r="A2423" s="1">
        <v>26855</v>
      </c>
      <c r="B2423" s="2">
        <v>103.52</v>
      </c>
      <c r="C2423" s="2">
        <v>567968</v>
      </c>
    </row>
    <row r="2424" spans="1:3" x14ac:dyDescent="0.2">
      <c r="A2424" s="1">
        <v>26856</v>
      </c>
      <c r="B2424" s="2">
        <v>105.8</v>
      </c>
      <c r="C2424" s="2">
        <v>567968</v>
      </c>
    </row>
    <row r="2425" spans="1:3" x14ac:dyDescent="0.2">
      <c r="A2425" s="1">
        <v>26857</v>
      </c>
      <c r="B2425" s="2">
        <v>105.5</v>
      </c>
      <c r="C2425" s="2">
        <v>567968</v>
      </c>
    </row>
    <row r="2426" spans="1:3" x14ac:dyDescent="0.2">
      <c r="A2426" s="1">
        <v>26858</v>
      </c>
      <c r="B2426" s="2">
        <v>104.09</v>
      </c>
      <c r="C2426" s="2">
        <v>567968</v>
      </c>
    </row>
    <row r="2427" spans="1:3" x14ac:dyDescent="0.2">
      <c r="A2427" s="1">
        <v>26861</v>
      </c>
      <c r="B2427" s="2">
        <v>105.67</v>
      </c>
      <c r="C2427" s="2">
        <v>567968</v>
      </c>
    </row>
    <row r="2428" spans="1:3" x14ac:dyDescent="0.2">
      <c r="A2428" s="1">
        <v>26862</v>
      </c>
      <c r="B2428" s="2">
        <v>105.72</v>
      </c>
      <c r="C2428" s="2">
        <v>567968</v>
      </c>
    </row>
    <row r="2429" spans="1:3" x14ac:dyDescent="0.2">
      <c r="A2429" s="1">
        <v>26863</v>
      </c>
      <c r="B2429" s="2">
        <v>106.35</v>
      </c>
      <c r="C2429" s="2">
        <v>567968</v>
      </c>
    </row>
    <row r="2430" spans="1:3" x14ac:dyDescent="0.2">
      <c r="A2430" s="1">
        <v>26864</v>
      </c>
      <c r="B2430" s="2">
        <v>106.55</v>
      </c>
      <c r="C2430" s="2">
        <v>567968</v>
      </c>
    </row>
    <row r="2431" spans="1:3" x14ac:dyDescent="0.2">
      <c r="A2431" s="1">
        <v>26865</v>
      </c>
      <c r="B2431" s="2">
        <v>107.14</v>
      </c>
      <c r="C2431" s="2">
        <v>567968</v>
      </c>
    </row>
    <row r="2432" spans="1:3" x14ac:dyDescent="0.2">
      <c r="A2432" s="1">
        <v>26868</v>
      </c>
      <c r="B2432" s="2">
        <v>107.52</v>
      </c>
      <c r="C2432" s="2">
        <v>567968</v>
      </c>
    </row>
    <row r="2433" spans="1:3" x14ac:dyDescent="0.2">
      <c r="A2433" s="1">
        <v>26869</v>
      </c>
      <c r="B2433" s="2">
        <v>108.14</v>
      </c>
      <c r="C2433" s="2">
        <v>567968</v>
      </c>
    </row>
    <row r="2434" spans="1:3" x14ac:dyDescent="0.2">
      <c r="A2434" s="1">
        <v>26870</v>
      </c>
      <c r="B2434" s="2">
        <v>109.64</v>
      </c>
      <c r="C2434" s="2">
        <v>567968</v>
      </c>
    </row>
    <row r="2435" spans="1:3" x14ac:dyDescent="0.2">
      <c r="A2435" s="1">
        <v>26871</v>
      </c>
      <c r="B2435" s="2">
        <v>109.85</v>
      </c>
      <c r="C2435" s="2">
        <v>567968</v>
      </c>
    </row>
    <row r="2436" spans="1:3" x14ac:dyDescent="0.2">
      <c r="A2436" s="1">
        <v>26872</v>
      </c>
      <c r="B2436" s="2">
        <v>109.59</v>
      </c>
      <c r="C2436" s="2">
        <v>567968</v>
      </c>
    </row>
    <row r="2437" spans="1:3" x14ac:dyDescent="0.2">
      <c r="A2437" s="1">
        <v>26875</v>
      </c>
      <c r="B2437" s="2">
        <v>109.25</v>
      </c>
      <c r="C2437" s="2">
        <v>567968</v>
      </c>
    </row>
    <row r="2438" spans="1:3" x14ac:dyDescent="0.2">
      <c r="A2438" s="1">
        <v>26876</v>
      </c>
      <c r="B2438" s="2">
        <v>108.22</v>
      </c>
      <c r="C2438" s="2">
        <v>597292</v>
      </c>
    </row>
    <row r="2439" spans="1:3" x14ac:dyDescent="0.2">
      <c r="A2439" s="1">
        <v>26877</v>
      </c>
      <c r="B2439" s="2">
        <v>106.83</v>
      </c>
      <c r="C2439" s="2">
        <v>597292</v>
      </c>
    </row>
    <row r="2440" spans="1:3" x14ac:dyDescent="0.2">
      <c r="A2440" s="1">
        <v>26878</v>
      </c>
      <c r="B2440" s="2">
        <v>106.67</v>
      </c>
      <c r="C2440" s="2">
        <v>597292</v>
      </c>
    </row>
    <row r="2441" spans="1:3" x14ac:dyDescent="0.2">
      <c r="A2441" s="1">
        <v>26879</v>
      </c>
      <c r="B2441" s="2">
        <v>106.49</v>
      </c>
      <c r="C2441" s="2">
        <v>597292</v>
      </c>
    </row>
    <row r="2442" spans="1:3" x14ac:dyDescent="0.2">
      <c r="A2442" s="1">
        <v>26882</v>
      </c>
      <c r="B2442" s="2">
        <v>106.73</v>
      </c>
      <c r="C2442" s="2">
        <v>597292</v>
      </c>
    </row>
    <row r="2443" spans="1:3" x14ac:dyDescent="0.2">
      <c r="A2443" s="1">
        <v>26883</v>
      </c>
      <c r="B2443" s="2">
        <v>106.55</v>
      </c>
      <c r="C2443" s="2">
        <v>597292</v>
      </c>
    </row>
    <row r="2444" spans="1:3" x14ac:dyDescent="0.2">
      <c r="A2444" s="1">
        <v>26884</v>
      </c>
      <c r="B2444" s="2">
        <v>105.55</v>
      </c>
      <c r="C2444" s="2">
        <v>597292</v>
      </c>
    </row>
    <row r="2445" spans="1:3" x14ac:dyDescent="0.2">
      <c r="A2445" s="1">
        <v>26885</v>
      </c>
      <c r="B2445" s="2">
        <v>105.61</v>
      </c>
      <c r="C2445" s="2">
        <v>597292</v>
      </c>
    </row>
    <row r="2446" spans="1:3" x14ac:dyDescent="0.2">
      <c r="A2446" s="1">
        <v>26886</v>
      </c>
      <c r="B2446" s="2">
        <v>104.77</v>
      </c>
      <c r="C2446" s="2">
        <v>597292</v>
      </c>
    </row>
    <row r="2447" spans="1:3" x14ac:dyDescent="0.2">
      <c r="A2447" s="1">
        <v>26889</v>
      </c>
      <c r="B2447" s="2">
        <v>103.71</v>
      </c>
      <c r="C2447" s="2">
        <v>597292</v>
      </c>
    </row>
    <row r="2448" spans="1:3" x14ac:dyDescent="0.2">
      <c r="A2448" s="1">
        <v>26890</v>
      </c>
      <c r="B2448" s="2">
        <v>102.71</v>
      </c>
      <c r="C2448" s="2">
        <v>597292</v>
      </c>
    </row>
    <row r="2449" spans="1:3" x14ac:dyDescent="0.2">
      <c r="A2449" s="1">
        <v>26891</v>
      </c>
      <c r="B2449" s="2">
        <v>103.01</v>
      </c>
      <c r="C2449" s="2">
        <v>597292</v>
      </c>
    </row>
    <row r="2450" spans="1:3" x14ac:dyDescent="0.2">
      <c r="A2450" s="1">
        <v>26892</v>
      </c>
      <c r="B2450" s="2">
        <v>102.29</v>
      </c>
      <c r="C2450" s="2">
        <v>597292</v>
      </c>
    </row>
    <row r="2451" spans="1:3" x14ac:dyDescent="0.2">
      <c r="A2451" s="1">
        <v>26893</v>
      </c>
      <c r="B2451" s="2">
        <v>102.31</v>
      </c>
      <c r="C2451" s="2">
        <v>597292</v>
      </c>
    </row>
    <row r="2452" spans="1:3" x14ac:dyDescent="0.2">
      <c r="A2452" s="1">
        <v>26896</v>
      </c>
      <c r="B2452" s="2">
        <v>101.61</v>
      </c>
      <c r="C2452" s="2">
        <v>597292</v>
      </c>
    </row>
    <row r="2453" spans="1:3" x14ac:dyDescent="0.2">
      <c r="A2453" s="1">
        <v>26897</v>
      </c>
      <c r="B2453" s="2">
        <v>100.89</v>
      </c>
      <c r="C2453" s="2">
        <v>597292</v>
      </c>
    </row>
    <row r="2454" spans="1:3" x14ac:dyDescent="0.2">
      <c r="A2454" s="1">
        <v>26898</v>
      </c>
      <c r="B2454" s="2">
        <v>100.53</v>
      </c>
      <c r="C2454" s="2">
        <v>597292</v>
      </c>
    </row>
    <row r="2455" spans="1:3" x14ac:dyDescent="0.2">
      <c r="A2455" s="1">
        <v>26899</v>
      </c>
      <c r="B2455" s="2">
        <v>101.91</v>
      </c>
      <c r="C2455" s="2">
        <v>597292</v>
      </c>
    </row>
    <row r="2456" spans="1:3" x14ac:dyDescent="0.2">
      <c r="A2456" s="1">
        <v>26900</v>
      </c>
      <c r="B2456" s="2">
        <v>101.62</v>
      </c>
      <c r="C2456" s="2">
        <v>597292</v>
      </c>
    </row>
    <row r="2457" spans="1:3" x14ac:dyDescent="0.2">
      <c r="A2457" s="1">
        <v>26903</v>
      </c>
      <c r="B2457" s="2">
        <v>102.42</v>
      </c>
      <c r="C2457" s="2">
        <v>597292</v>
      </c>
    </row>
    <row r="2458" spans="1:3" x14ac:dyDescent="0.2">
      <c r="A2458" s="1">
        <v>26904</v>
      </c>
      <c r="B2458" s="2">
        <v>103.02</v>
      </c>
      <c r="C2458" s="2">
        <v>597292</v>
      </c>
    </row>
    <row r="2459" spans="1:3" x14ac:dyDescent="0.2">
      <c r="A2459" s="1">
        <v>26905</v>
      </c>
      <c r="B2459" s="2">
        <v>104.03</v>
      </c>
      <c r="C2459" s="2">
        <v>597292</v>
      </c>
    </row>
    <row r="2460" spans="1:3" x14ac:dyDescent="0.2">
      <c r="A2460" s="1">
        <v>26906</v>
      </c>
      <c r="B2460" s="2">
        <v>103.88</v>
      </c>
      <c r="C2460" s="2">
        <v>597292</v>
      </c>
    </row>
    <row r="2461" spans="1:3" x14ac:dyDescent="0.2">
      <c r="A2461" s="1">
        <v>26907</v>
      </c>
      <c r="B2461" s="2">
        <v>104.25</v>
      </c>
      <c r="C2461" s="2">
        <v>567068</v>
      </c>
    </row>
    <row r="2462" spans="1:3" x14ac:dyDescent="0.2">
      <c r="A2462" s="1">
        <v>26910</v>
      </c>
      <c r="B2462" s="2">
        <v>104.25</v>
      </c>
      <c r="C2462" s="2">
        <v>567068</v>
      </c>
    </row>
    <row r="2463" spans="1:3" x14ac:dyDescent="0.2">
      <c r="A2463" s="1">
        <v>26911</v>
      </c>
      <c r="B2463" s="2">
        <v>104.51</v>
      </c>
      <c r="C2463" s="2">
        <v>567068</v>
      </c>
    </row>
    <row r="2464" spans="1:3" x14ac:dyDescent="0.2">
      <c r="A2464" s="1">
        <v>26912</v>
      </c>
      <c r="B2464" s="2">
        <v>104.64</v>
      </c>
      <c r="C2464" s="2">
        <v>567068</v>
      </c>
    </row>
    <row r="2465" spans="1:3" x14ac:dyDescent="0.2">
      <c r="A2465" s="1">
        <v>26913</v>
      </c>
      <c r="B2465" s="2">
        <v>105.15</v>
      </c>
      <c r="C2465" s="2">
        <v>567068</v>
      </c>
    </row>
    <row r="2466" spans="1:3" x14ac:dyDescent="0.2">
      <c r="A2466" s="1">
        <v>26914</v>
      </c>
      <c r="B2466" s="2">
        <v>104.76</v>
      </c>
      <c r="C2466" s="2">
        <v>567068</v>
      </c>
    </row>
    <row r="2467" spans="1:3" x14ac:dyDescent="0.2">
      <c r="A2467" s="1">
        <v>26917</v>
      </c>
      <c r="B2467" s="2">
        <v>103.85</v>
      </c>
      <c r="C2467" s="2">
        <v>567068</v>
      </c>
    </row>
    <row r="2468" spans="1:3" x14ac:dyDescent="0.2">
      <c r="A2468" s="1">
        <v>26918</v>
      </c>
      <c r="B2468" s="2">
        <v>103.22</v>
      </c>
      <c r="C2468" s="2">
        <v>567068</v>
      </c>
    </row>
    <row r="2469" spans="1:3" x14ac:dyDescent="0.2">
      <c r="A2469" s="1">
        <v>26919</v>
      </c>
      <c r="B2469" s="2">
        <v>103.06</v>
      </c>
      <c r="C2469" s="2">
        <v>567068</v>
      </c>
    </row>
    <row r="2470" spans="1:3" x14ac:dyDescent="0.2">
      <c r="A2470" s="1">
        <v>26920</v>
      </c>
      <c r="B2470" s="2">
        <v>103.36</v>
      </c>
      <c r="C2470" s="2">
        <v>567068</v>
      </c>
    </row>
    <row r="2471" spans="1:3" x14ac:dyDescent="0.2">
      <c r="A2471" s="1">
        <v>26921</v>
      </c>
      <c r="B2471" s="2">
        <v>104.44</v>
      </c>
      <c r="C2471" s="2">
        <v>567068</v>
      </c>
    </row>
    <row r="2472" spans="1:3" x14ac:dyDescent="0.2">
      <c r="A2472" s="1">
        <v>26924</v>
      </c>
      <c r="B2472" s="2">
        <v>104.15</v>
      </c>
      <c r="C2472" s="2">
        <v>567068</v>
      </c>
    </row>
    <row r="2473" spans="1:3" x14ac:dyDescent="0.2">
      <c r="A2473" s="1">
        <v>26925</v>
      </c>
      <c r="B2473" s="2">
        <v>103.77</v>
      </c>
      <c r="C2473" s="2">
        <v>567068</v>
      </c>
    </row>
    <row r="2474" spans="1:3" x14ac:dyDescent="0.2">
      <c r="A2474" s="1">
        <v>26926</v>
      </c>
      <c r="B2474" s="2">
        <v>105.88</v>
      </c>
      <c r="C2474" s="2">
        <v>567068</v>
      </c>
    </row>
    <row r="2475" spans="1:3" x14ac:dyDescent="0.2">
      <c r="A2475" s="1">
        <v>26927</v>
      </c>
      <c r="B2475" s="2">
        <v>106.76</v>
      </c>
      <c r="C2475" s="2">
        <v>567068</v>
      </c>
    </row>
    <row r="2476" spans="1:3" x14ac:dyDescent="0.2">
      <c r="A2476" s="1">
        <v>26928</v>
      </c>
      <c r="B2476" s="2">
        <v>107.2</v>
      </c>
      <c r="C2476" s="2">
        <v>567068</v>
      </c>
    </row>
    <row r="2477" spans="1:3" x14ac:dyDescent="0.2">
      <c r="A2477" s="1">
        <v>26931</v>
      </c>
      <c r="B2477" s="2">
        <v>107.36</v>
      </c>
      <c r="C2477" s="2">
        <v>567068</v>
      </c>
    </row>
    <row r="2478" spans="1:3" x14ac:dyDescent="0.2">
      <c r="A2478" s="1">
        <v>26932</v>
      </c>
      <c r="B2478" s="2">
        <v>108.05</v>
      </c>
      <c r="C2478" s="2">
        <v>567068</v>
      </c>
    </row>
    <row r="2479" spans="1:3" x14ac:dyDescent="0.2">
      <c r="A2479" s="1">
        <v>26933</v>
      </c>
      <c r="B2479" s="2">
        <v>108.83</v>
      </c>
      <c r="C2479" s="2">
        <v>567068</v>
      </c>
    </row>
    <row r="2480" spans="1:3" x14ac:dyDescent="0.2">
      <c r="A2480" s="1">
        <v>26934</v>
      </c>
      <c r="B2480" s="2">
        <v>109.08</v>
      </c>
      <c r="C2480" s="2">
        <v>567068</v>
      </c>
    </row>
    <row r="2481" spans="1:3" x14ac:dyDescent="0.2">
      <c r="A2481" s="1">
        <v>26935</v>
      </c>
      <c r="B2481" s="2">
        <v>108.43</v>
      </c>
      <c r="C2481" s="2">
        <v>592275</v>
      </c>
    </row>
    <row r="2482" spans="1:3" x14ac:dyDescent="0.2">
      <c r="A2482" s="1">
        <v>26938</v>
      </c>
      <c r="B2482" s="2">
        <v>108.21</v>
      </c>
      <c r="C2482" s="2">
        <v>592275</v>
      </c>
    </row>
    <row r="2483" spans="1:3" x14ac:dyDescent="0.2">
      <c r="A2483" s="1">
        <v>26939</v>
      </c>
      <c r="B2483" s="2">
        <v>108.79</v>
      </c>
      <c r="C2483" s="2">
        <v>592275</v>
      </c>
    </row>
    <row r="2484" spans="1:3" x14ac:dyDescent="0.2">
      <c r="A2484" s="1">
        <v>26940</v>
      </c>
      <c r="B2484" s="2">
        <v>108.78</v>
      </c>
      <c r="C2484" s="2">
        <v>592275</v>
      </c>
    </row>
    <row r="2485" spans="1:3" x14ac:dyDescent="0.2">
      <c r="A2485" s="1">
        <v>26941</v>
      </c>
      <c r="B2485" s="2">
        <v>108.41</v>
      </c>
      <c r="C2485" s="2">
        <v>592275</v>
      </c>
    </row>
    <row r="2486" spans="1:3" x14ac:dyDescent="0.2">
      <c r="A2486" s="1">
        <v>26942</v>
      </c>
      <c r="B2486" s="2">
        <v>109.85</v>
      </c>
      <c r="C2486" s="2">
        <v>592275</v>
      </c>
    </row>
    <row r="2487" spans="1:3" x14ac:dyDescent="0.2">
      <c r="A2487" s="1">
        <v>26945</v>
      </c>
      <c r="B2487" s="2">
        <v>110.23</v>
      </c>
      <c r="C2487" s="2">
        <v>592275</v>
      </c>
    </row>
    <row r="2488" spans="1:3" x14ac:dyDescent="0.2">
      <c r="A2488" s="1">
        <v>26946</v>
      </c>
      <c r="B2488" s="2">
        <v>110.13</v>
      </c>
      <c r="C2488" s="2">
        <v>592275</v>
      </c>
    </row>
    <row r="2489" spans="1:3" x14ac:dyDescent="0.2">
      <c r="A2489" s="1">
        <v>26947</v>
      </c>
      <c r="B2489" s="2">
        <v>109.22</v>
      </c>
      <c r="C2489" s="2">
        <v>592275</v>
      </c>
    </row>
    <row r="2490" spans="1:3" x14ac:dyDescent="0.2">
      <c r="A2490" s="1">
        <v>26948</v>
      </c>
      <c r="B2490" s="2">
        <v>111.09</v>
      </c>
      <c r="C2490" s="2">
        <v>592275</v>
      </c>
    </row>
    <row r="2491" spans="1:3" x14ac:dyDescent="0.2">
      <c r="A2491" s="1">
        <v>26949</v>
      </c>
      <c r="B2491" s="2">
        <v>111.44</v>
      </c>
      <c r="C2491" s="2">
        <v>592275</v>
      </c>
    </row>
    <row r="2492" spans="1:3" x14ac:dyDescent="0.2">
      <c r="A2492" s="1">
        <v>26952</v>
      </c>
      <c r="B2492" s="2">
        <v>110.05</v>
      </c>
      <c r="C2492" s="2">
        <v>592275</v>
      </c>
    </row>
    <row r="2493" spans="1:3" x14ac:dyDescent="0.2">
      <c r="A2493" s="1">
        <v>26953</v>
      </c>
      <c r="B2493" s="2">
        <v>110.19</v>
      </c>
      <c r="C2493" s="2">
        <v>592275</v>
      </c>
    </row>
    <row r="2494" spans="1:3" x14ac:dyDescent="0.2">
      <c r="A2494" s="1">
        <v>26954</v>
      </c>
      <c r="B2494" s="2">
        <v>109.97</v>
      </c>
      <c r="C2494" s="2">
        <v>592275</v>
      </c>
    </row>
    <row r="2495" spans="1:3" x14ac:dyDescent="0.2">
      <c r="A2495" s="1">
        <v>26955</v>
      </c>
      <c r="B2495" s="2">
        <v>110.01</v>
      </c>
      <c r="C2495" s="2">
        <v>592275</v>
      </c>
    </row>
    <row r="2496" spans="1:3" x14ac:dyDescent="0.2">
      <c r="A2496" s="1">
        <v>26956</v>
      </c>
      <c r="B2496" s="2">
        <v>110.22</v>
      </c>
      <c r="C2496" s="2">
        <v>592275</v>
      </c>
    </row>
    <row r="2497" spans="1:3" x14ac:dyDescent="0.2">
      <c r="A2497" s="1">
        <v>26959</v>
      </c>
      <c r="B2497" s="2">
        <v>109.16</v>
      </c>
      <c r="C2497" s="2">
        <v>592275</v>
      </c>
    </row>
    <row r="2498" spans="1:3" x14ac:dyDescent="0.2">
      <c r="A2498" s="1">
        <v>26960</v>
      </c>
      <c r="B2498" s="2">
        <v>109.75</v>
      </c>
      <c r="C2498" s="2">
        <v>592275</v>
      </c>
    </row>
    <row r="2499" spans="1:3" x14ac:dyDescent="0.2">
      <c r="A2499" s="1">
        <v>26961</v>
      </c>
      <c r="B2499" s="2">
        <v>110.27</v>
      </c>
      <c r="C2499" s="2">
        <v>592275</v>
      </c>
    </row>
    <row r="2500" spans="1:3" x14ac:dyDescent="0.2">
      <c r="A2500" s="1">
        <v>26962</v>
      </c>
      <c r="B2500" s="2">
        <v>110.5</v>
      </c>
      <c r="C2500" s="2">
        <v>592275</v>
      </c>
    </row>
    <row r="2501" spans="1:3" x14ac:dyDescent="0.2">
      <c r="A2501" s="1">
        <v>26963</v>
      </c>
      <c r="B2501" s="2">
        <v>111.38</v>
      </c>
      <c r="C2501" s="2">
        <v>592275</v>
      </c>
    </row>
    <row r="2502" spans="1:3" x14ac:dyDescent="0.2">
      <c r="A2502" s="1">
        <v>26966</v>
      </c>
      <c r="B2502" s="2">
        <v>111.15</v>
      </c>
      <c r="C2502" s="2">
        <v>592275</v>
      </c>
    </row>
    <row r="2503" spans="1:3" x14ac:dyDescent="0.2">
      <c r="A2503" s="1">
        <v>26967</v>
      </c>
      <c r="B2503" s="2">
        <v>109.33</v>
      </c>
      <c r="C2503" s="2">
        <v>592275</v>
      </c>
    </row>
    <row r="2504" spans="1:3" x14ac:dyDescent="0.2">
      <c r="A2504" s="1">
        <v>26968</v>
      </c>
      <c r="B2504" s="2">
        <v>108.29</v>
      </c>
      <c r="C2504" s="2">
        <v>591531</v>
      </c>
    </row>
    <row r="2505" spans="1:3" x14ac:dyDescent="0.2">
      <c r="A2505" s="1">
        <v>26969</v>
      </c>
      <c r="B2505" s="2">
        <v>107.69</v>
      </c>
      <c r="C2505" s="2">
        <v>591531</v>
      </c>
    </row>
    <row r="2506" spans="1:3" x14ac:dyDescent="0.2">
      <c r="A2506" s="1">
        <v>26970</v>
      </c>
      <c r="B2506" s="2">
        <v>107.07</v>
      </c>
      <c r="C2506" s="2">
        <v>591531</v>
      </c>
    </row>
    <row r="2507" spans="1:3" x14ac:dyDescent="0.2">
      <c r="A2507" s="1">
        <v>26973</v>
      </c>
      <c r="B2507" s="2">
        <v>105.52</v>
      </c>
      <c r="C2507" s="2">
        <v>591531</v>
      </c>
    </row>
    <row r="2508" spans="1:3" x14ac:dyDescent="0.2">
      <c r="A2508" s="1">
        <v>26974</v>
      </c>
      <c r="B2508" s="2">
        <v>104.96</v>
      </c>
      <c r="C2508" s="2">
        <v>591531</v>
      </c>
    </row>
    <row r="2509" spans="1:3" x14ac:dyDescent="0.2">
      <c r="A2509" s="1">
        <v>26975</v>
      </c>
      <c r="B2509" s="2">
        <v>105.8</v>
      </c>
      <c r="C2509" s="2">
        <v>591531</v>
      </c>
    </row>
    <row r="2510" spans="1:3" x14ac:dyDescent="0.2">
      <c r="A2510" s="1">
        <v>26976</v>
      </c>
      <c r="B2510" s="2">
        <v>107.02</v>
      </c>
      <c r="C2510" s="2">
        <v>591531</v>
      </c>
    </row>
    <row r="2511" spans="1:3" x14ac:dyDescent="0.2">
      <c r="A2511" s="1">
        <v>26977</v>
      </c>
      <c r="B2511" s="2">
        <v>105.3</v>
      </c>
      <c r="C2511" s="2">
        <v>591531</v>
      </c>
    </row>
    <row r="2512" spans="1:3" x14ac:dyDescent="0.2">
      <c r="A2512" s="1">
        <v>26980</v>
      </c>
      <c r="B2512" s="2">
        <v>104.44</v>
      </c>
      <c r="C2512" s="2">
        <v>591531</v>
      </c>
    </row>
    <row r="2513" spans="1:3" x14ac:dyDescent="0.2">
      <c r="A2513" s="1">
        <v>26981</v>
      </c>
      <c r="B2513" s="2">
        <v>104.36</v>
      </c>
      <c r="C2513" s="2">
        <v>591531</v>
      </c>
    </row>
    <row r="2514" spans="1:3" x14ac:dyDescent="0.2">
      <c r="A2514" s="1">
        <v>26982</v>
      </c>
      <c r="B2514" s="2">
        <v>102.45</v>
      </c>
      <c r="C2514" s="2">
        <v>591531</v>
      </c>
    </row>
    <row r="2515" spans="1:3" x14ac:dyDescent="0.2">
      <c r="A2515" s="1">
        <v>26983</v>
      </c>
      <c r="B2515" s="2">
        <v>102.43</v>
      </c>
      <c r="C2515" s="2">
        <v>591531</v>
      </c>
    </row>
    <row r="2516" spans="1:3" x14ac:dyDescent="0.2">
      <c r="A2516" s="1">
        <v>26984</v>
      </c>
      <c r="B2516" s="2">
        <v>103.88</v>
      </c>
      <c r="C2516" s="2">
        <v>591531</v>
      </c>
    </row>
    <row r="2517" spans="1:3" x14ac:dyDescent="0.2">
      <c r="A2517" s="1">
        <v>26987</v>
      </c>
      <c r="B2517" s="2">
        <v>100.71</v>
      </c>
      <c r="C2517" s="2">
        <v>591531</v>
      </c>
    </row>
    <row r="2518" spans="1:3" x14ac:dyDescent="0.2">
      <c r="A2518" s="1">
        <v>26988</v>
      </c>
      <c r="B2518" s="2">
        <v>98.66</v>
      </c>
      <c r="C2518" s="2">
        <v>591531</v>
      </c>
    </row>
    <row r="2519" spans="1:3" x14ac:dyDescent="0.2">
      <c r="A2519" s="1">
        <v>26989</v>
      </c>
      <c r="B2519" s="2">
        <v>99.76</v>
      </c>
      <c r="C2519" s="2">
        <v>591531</v>
      </c>
    </row>
    <row r="2520" spans="1:3" x14ac:dyDescent="0.2">
      <c r="A2520" s="1">
        <v>26990</v>
      </c>
      <c r="B2520" s="2">
        <v>99.76</v>
      </c>
      <c r="C2520" s="2">
        <v>591531</v>
      </c>
    </row>
    <row r="2521" spans="1:3" x14ac:dyDescent="0.2">
      <c r="A2521" s="1">
        <v>26991</v>
      </c>
      <c r="B2521" s="2">
        <v>99.44</v>
      </c>
      <c r="C2521" s="2">
        <v>591531</v>
      </c>
    </row>
    <row r="2522" spans="1:3" x14ac:dyDescent="0.2">
      <c r="A2522" s="1">
        <v>26994</v>
      </c>
      <c r="B2522" s="2">
        <v>96.58</v>
      </c>
      <c r="C2522" s="2">
        <v>591531</v>
      </c>
    </row>
    <row r="2523" spans="1:3" x14ac:dyDescent="0.2">
      <c r="A2523" s="1">
        <v>26995</v>
      </c>
      <c r="B2523" s="2">
        <v>95.7</v>
      </c>
      <c r="C2523" s="2">
        <v>591531</v>
      </c>
    </row>
    <row r="2524" spans="1:3" x14ac:dyDescent="0.2">
      <c r="A2524" s="1">
        <v>26996</v>
      </c>
      <c r="B2524" s="2">
        <v>97.65</v>
      </c>
      <c r="C2524" s="2">
        <v>591531</v>
      </c>
    </row>
    <row r="2525" spans="1:3" x14ac:dyDescent="0.2">
      <c r="A2525" s="1">
        <v>26997</v>
      </c>
      <c r="B2525" s="2">
        <v>97.31</v>
      </c>
      <c r="C2525" s="2">
        <v>591531</v>
      </c>
    </row>
    <row r="2526" spans="1:3" x14ac:dyDescent="0.2">
      <c r="A2526" s="1">
        <v>26998</v>
      </c>
      <c r="B2526" s="2">
        <v>95.96</v>
      </c>
      <c r="C2526" s="2">
        <v>538154</v>
      </c>
    </row>
    <row r="2527" spans="1:3" x14ac:dyDescent="0.2">
      <c r="A2527" s="1">
        <v>27001</v>
      </c>
      <c r="B2527" s="2">
        <v>93.9</v>
      </c>
      <c r="C2527" s="2">
        <v>538154</v>
      </c>
    </row>
    <row r="2528" spans="1:3" x14ac:dyDescent="0.2">
      <c r="A2528" s="1">
        <v>27002</v>
      </c>
      <c r="B2528" s="2">
        <v>93.59</v>
      </c>
      <c r="C2528" s="2">
        <v>538154</v>
      </c>
    </row>
    <row r="2529" spans="1:3" x14ac:dyDescent="0.2">
      <c r="A2529" s="1">
        <v>27003</v>
      </c>
      <c r="B2529" s="2">
        <v>92.16</v>
      </c>
      <c r="C2529" s="2">
        <v>538154</v>
      </c>
    </row>
    <row r="2530" spans="1:3" x14ac:dyDescent="0.2">
      <c r="A2530" s="1">
        <v>27004</v>
      </c>
      <c r="B2530" s="2">
        <v>94.42</v>
      </c>
      <c r="C2530" s="2">
        <v>538154</v>
      </c>
    </row>
    <row r="2531" spans="1:3" x14ac:dyDescent="0.2">
      <c r="A2531" s="1">
        <v>27005</v>
      </c>
      <c r="B2531" s="2">
        <v>96.51</v>
      </c>
      <c r="C2531" s="2">
        <v>538154</v>
      </c>
    </row>
    <row r="2532" spans="1:3" x14ac:dyDescent="0.2">
      <c r="A2532" s="1">
        <v>27008</v>
      </c>
      <c r="B2532" s="2">
        <v>97.95</v>
      </c>
      <c r="C2532" s="2">
        <v>538154</v>
      </c>
    </row>
    <row r="2533" spans="1:3" x14ac:dyDescent="0.2">
      <c r="A2533" s="1">
        <v>27009</v>
      </c>
      <c r="B2533" s="2">
        <v>96.04</v>
      </c>
      <c r="C2533" s="2">
        <v>538154</v>
      </c>
    </row>
    <row r="2534" spans="1:3" x14ac:dyDescent="0.2">
      <c r="A2534" s="1">
        <v>27010</v>
      </c>
      <c r="B2534" s="2">
        <v>93.57</v>
      </c>
      <c r="C2534" s="2">
        <v>538154</v>
      </c>
    </row>
    <row r="2535" spans="1:3" x14ac:dyDescent="0.2">
      <c r="A2535" s="1">
        <v>27011</v>
      </c>
      <c r="B2535" s="2">
        <v>92.38</v>
      </c>
      <c r="C2535" s="2">
        <v>538154</v>
      </c>
    </row>
    <row r="2536" spans="1:3" x14ac:dyDescent="0.2">
      <c r="A2536" s="1">
        <v>27012</v>
      </c>
      <c r="B2536" s="2">
        <v>93.29</v>
      </c>
      <c r="C2536" s="2">
        <v>538154</v>
      </c>
    </row>
    <row r="2537" spans="1:3" x14ac:dyDescent="0.2">
      <c r="A2537" s="1">
        <v>27015</v>
      </c>
      <c r="B2537" s="2">
        <v>92.75</v>
      </c>
      <c r="C2537" s="2">
        <v>538154</v>
      </c>
    </row>
    <row r="2538" spans="1:3" x14ac:dyDescent="0.2">
      <c r="A2538" s="1">
        <v>27016</v>
      </c>
      <c r="B2538" s="2">
        <v>94.74</v>
      </c>
      <c r="C2538" s="2">
        <v>538154</v>
      </c>
    </row>
    <row r="2539" spans="1:3" x14ac:dyDescent="0.2">
      <c r="A2539" s="1">
        <v>27017</v>
      </c>
      <c r="B2539" s="2">
        <v>94.82</v>
      </c>
      <c r="C2539" s="2">
        <v>538154</v>
      </c>
    </row>
    <row r="2540" spans="1:3" x14ac:dyDescent="0.2">
      <c r="A2540" s="1">
        <v>27018</v>
      </c>
      <c r="B2540" s="2">
        <v>94.55</v>
      </c>
      <c r="C2540" s="2">
        <v>538154</v>
      </c>
    </row>
    <row r="2541" spans="1:3" x14ac:dyDescent="0.2">
      <c r="A2541" s="1">
        <v>27019</v>
      </c>
      <c r="B2541" s="2">
        <v>93.54</v>
      </c>
      <c r="C2541" s="2">
        <v>538154</v>
      </c>
    </row>
    <row r="2542" spans="1:3" x14ac:dyDescent="0.2">
      <c r="A2542" s="1">
        <v>27022</v>
      </c>
      <c r="B2542" s="2">
        <v>92.9</v>
      </c>
      <c r="C2542" s="2">
        <v>538154</v>
      </c>
    </row>
    <row r="2543" spans="1:3" x14ac:dyDescent="0.2">
      <c r="A2543" s="1">
        <v>27023</v>
      </c>
      <c r="B2543" s="2">
        <v>92.9</v>
      </c>
      <c r="C2543" s="2">
        <v>538154</v>
      </c>
    </row>
    <row r="2544" spans="1:3" x14ac:dyDescent="0.2">
      <c r="A2544" s="1">
        <v>27024</v>
      </c>
      <c r="B2544" s="2">
        <v>95.74</v>
      </c>
      <c r="C2544" s="2">
        <v>538154</v>
      </c>
    </row>
    <row r="2545" spans="1:3" x14ac:dyDescent="0.2">
      <c r="A2545" s="1">
        <v>27025</v>
      </c>
      <c r="B2545" s="2">
        <v>97.74</v>
      </c>
      <c r="C2545" s="2">
        <v>538154</v>
      </c>
    </row>
    <row r="2546" spans="1:3" x14ac:dyDescent="0.2">
      <c r="A2546" s="1">
        <v>27026</v>
      </c>
      <c r="B2546" s="2">
        <v>97.54</v>
      </c>
      <c r="C2546" s="2">
        <v>538154</v>
      </c>
    </row>
    <row r="2547" spans="1:3" x14ac:dyDescent="0.2">
      <c r="A2547" s="1">
        <v>27029</v>
      </c>
      <c r="B2547" s="2">
        <v>97.55</v>
      </c>
      <c r="C2547" s="2">
        <v>534444</v>
      </c>
    </row>
    <row r="2548" spans="1:3" x14ac:dyDescent="0.2">
      <c r="A2548" s="1">
        <v>27030</v>
      </c>
      <c r="B2548" s="2">
        <v>97.55</v>
      </c>
      <c r="C2548" s="2">
        <v>534444</v>
      </c>
    </row>
    <row r="2549" spans="1:3" x14ac:dyDescent="0.2">
      <c r="A2549" s="1">
        <v>27031</v>
      </c>
      <c r="B2549" s="2">
        <v>97.68</v>
      </c>
      <c r="C2549" s="2">
        <v>534444</v>
      </c>
    </row>
    <row r="2550" spans="1:3" x14ac:dyDescent="0.2">
      <c r="A2550" s="1">
        <v>27032</v>
      </c>
      <c r="B2550" s="2">
        <v>99.8</v>
      </c>
      <c r="C2550" s="2">
        <v>534444</v>
      </c>
    </row>
    <row r="2551" spans="1:3" x14ac:dyDescent="0.2">
      <c r="A2551" s="1">
        <v>27033</v>
      </c>
      <c r="B2551" s="2">
        <v>98.9</v>
      </c>
      <c r="C2551" s="2">
        <v>534444</v>
      </c>
    </row>
    <row r="2552" spans="1:3" x14ac:dyDescent="0.2">
      <c r="A2552" s="1">
        <v>27036</v>
      </c>
      <c r="B2552" s="2">
        <v>98.07</v>
      </c>
      <c r="C2552" s="2">
        <v>534444</v>
      </c>
    </row>
    <row r="2553" spans="1:3" x14ac:dyDescent="0.2">
      <c r="A2553" s="1">
        <v>27037</v>
      </c>
      <c r="B2553" s="2">
        <v>96.12</v>
      </c>
      <c r="C2553" s="2">
        <v>534444</v>
      </c>
    </row>
    <row r="2554" spans="1:3" x14ac:dyDescent="0.2">
      <c r="A2554" s="1">
        <v>27038</v>
      </c>
      <c r="B2554" s="2">
        <v>93.42</v>
      </c>
      <c r="C2554" s="2">
        <v>534444</v>
      </c>
    </row>
    <row r="2555" spans="1:3" x14ac:dyDescent="0.2">
      <c r="A2555" s="1">
        <v>27039</v>
      </c>
      <c r="B2555" s="2">
        <v>92.39</v>
      </c>
      <c r="C2555" s="2">
        <v>534444</v>
      </c>
    </row>
    <row r="2556" spans="1:3" x14ac:dyDescent="0.2">
      <c r="A2556" s="1">
        <v>27040</v>
      </c>
      <c r="B2556" s="2">
        <v>93.66</v>
      </c>
      <c r="C2556" s="2">
        <v>534444</v>
      </c>
    </row>
    <row r="2557" spans="1:3" x14ac:dyDescent="0.2">
      <c r="A2557" s="1">
        <v>27043</v>
      </c>
      <c r="B2557" s="2">
        <v>93.42</v>
      </c>
      <c r="C2557" s="2">
        <v>534444</v>
      </c>
    </row>
    <row r="2558" spans="1:3" x14ac:dyDescent="0.2">
      <c r="A2558" s="1">
        <v>27044</v>
      </c>
      <c r="B2558" s="2">
        <v>94.23</v>
      </c>
      <c r="C2558" s="2">
        <v>534444</v>
      </c>
    </row>
    <row r="2559" spans="1:3" x14ac:dyDescent="0.2">
      <c r="A2559" s="1">
        <v>27045</v>
      </c>
      <c r="B2559" s="2">
        <v>95.67</v>
      </c>
      <c r="C2559" s="2">
        <v>534444</v>
      </c>
    </row>
    <row r="2560" spans="1:3" x14ac:dyDescent="0.2">
      <c r="A2560" s="1">
        <v>27046</v>
      </c>
      <c r="B2560" s="2">
        <v>97.3</v>
      </c>
      <c r="C2560" s="2">
        <v>534444</v>
      </c>
    </row>
    <row r="2561" spans="1:3" x14ac:dyDescent="0.2">
      <c r="A2561" s="1">
        <v>27047</v>
      </c>
      <c r="B2561" s="2">
        <v>95.56</v>
      </c>
      <c r="C2561" s="2">
        <v>534444</v>
      </c>
    </row>
    <row r="2562" spans="1:3" x14ac:dyDescent="0.2">
      <c r="A2562" s="1">
        <v>27050</v>
      </c>
      <c r="B2562" s="2">
        <v>95.4</v>
      </c>
      <c r="C2562" s="2">
        <v>534444</v>
      </c>
    </row>
    <row r="2563" spans="1:3" x14ac:dyDescent="0.2">
      <c r="A2563" s="1">
        <v>27051</v>
      </c>
      <c r="B2563" s="2">
        <v>96.55</v>
      </c>
      <c r="C2563" s="2">
        <v>534444</v>
      </c>
    </row>
    <row r="2564" spans="1:3" x14ac:dyDescent="0.2">
      <c r="A2564" s="1">
        <v>27052</v>
      </c>
      <c r="B2564" s="2">
        <v>97.07</v>
      </c>
      <c r="C2564" s="2">
        <v>534444</v>
      </c>
    </row>
    <row r="2565" spans="1:3" x14ac:dyDescent="0.2">
      <c r="A2565" s="1">
        <v>27053</v>
      </c>
      <c r="B2565" s="2">
        <v>96.82</v>
      </c>
      <c r="C2565" s="2">
        <v>534444</v>
      </c>
    </row>
    <row r="2566" spans="1:3" x14ac:dyDescent="0.2">
      <c r="A2566" s="1">
        <v>27054</v>
      </c>
      <c r="B2566" s="2">
        <v>96.63</v>
      </c>
      <c r="C2566" s="2">
        <v>534444</v>
      </c>
    </row>
    <row r="2567" spans="1:3" x14ac:dyDescent="0.2">
      <c r="A2567" s="1">
        <v>27057</v>
      </c>
      <c r="B2567" s="2">
        <v>96.09</v>
      </c>
      <c r="C2567" s="2">
        <v>534444</v>
      </c>
    </row>
    <row r="2568" spans="1:3" x14ac:dyDescent="0.2">
      <c r="A2568" s="1">
        <v>27058</v>
      </c>
      <c r="B2568" s="2">
        <v>96.01</v>
      </c>
      <c r="C2568" s="2">
        <v>534444</v>
      </c>
    </row>
    <row r="2569" spans="1:3" x14ac:dyDescent="0.2">
      <c r="A2569" s="1">
        <v>27059</v>
      </c>
      <c r="B2569" s="2">
        <v>97.06</v>
      </c>
      <c r="C2569" s="2">
        <v>534444</v>
      </c>
    </row>
    <row r="2570" spans="1:3" x14ac:dyDescent="0.2">
      <c r="A2570" s="1">
        <v>27060</v>
      </c>
      <c r="B2570" s="2">
        <v>96.57</v>
      </c>
      <c r="C2570" s="2">
        <v>531783</v>
      </c>
    </row>
    <row r="2571" spans="1:3" x14ac:dyDescent="0.2">
      <c r="A2571" s="1">
        <v>27061</v>
      </c>
      <c r="B2571" s="2">
        <v>95.32</v>
      </c>
      <c r="C2571" s="2">
        <v>531783</v>
      </c>
    </row>
    <row r="2572" spans="1:3" x14ac:dyDescent="0.2">
      <c r="A2572" s="1">
        <v>27064</v>
      </c>
      <c r="B2572" s="2">
        <v>93.29</v>
      </c>
      <c r="C2572" s="2">
        <v>531783</v>
      </c>
    </row>
    <row r="2573" spans="1:3" x14ac:dyDescent="0.2">
      <c r="A2573" s="1">
        <v>27065</v>
      </c>
      <c r="B2573" s="2">
        <v>93</v>
      </c>
      <c r="C2573" s="2">
        <v>531783</v>
      </c>
    </row>
    <row r="2574" spans="1:3" x14ac:dyDescent="0.2">
      <c r="A2574" s="1">
        <v>27066</v>
      </c>
      <c r="B2574" s="2">
        <v>93.26</v>
      </c>
      <c r="C2574" s="2">
        <v>531783</v>
      </c>
    </row>
    <row r="2575" spans="1:3" x14ac:dyDescent="0.2">
      <c r="A2575" s="1">
        <v>27067</v>
      </c>
      <c r="B2575" s="2">
        <v>93.3</v>
      </c>
      <c r="C2575" s="2">
        <v>531783</v>
      </c>
    </row>
    <row r="2576" spans="1:3" x14ac:dyDescent="0.2">
      <c r="A2576" s="1">
        <v>27068</v>
      </c>
      <c r="B2576" s="2">
        <v>92.33</v>
      </c>
      <c r="C2576" s="2">
        <v>531783</v>
      </c>
    </row>
    <row r="2577" spans="1:3" x14ac:dyDescent="0.2">
      <c r="A2577" s="1">
        <v>27071</v>
      </c>
      <c r="B2577" s="2">
        <v>90.66</v>
      </c>
      <c r="C2577" s="2">
        <v>531783</v>
      </c>
    </row>
    <row r="2578" spans="1:3" x14ac:dyDescent="0.2">
      <c r="A2578" s="1">
        <v>27072</v>
      </c>
      <c r="B2578" s="2">
        <v>90.94</v>
      </c>
      <c r="C2578" s="2">
        <v>531783</v>
      </c>
    </row>
    <row r="2579" spans="1:3" x14ac:dyDescent="0.2">
      <c r="A2579" s="1">
        <v>27073</v>
      </c>
      <c r="B2579" s="2">
        <v>90.98</v>
      </c>
      <c r="C2579" s="2">
        <v>531783</v>
      </c>
    </row>
    <row r="2580" spans="1:3" x14ac:dyDescent="0.2">
      <c r="A2580" s="1">
        <v>27074</v>
      </c>
      <c r="B2580" s="2">
        <v>90.95</v>
      </c>
      <c r="C2580" s="2">
        <v>531783</v>
      </c>
    </row>
    <row r="2581" spans="1:3" x14ac:dyDescent="0.2">
      <c r="A2581" s="1">
        <v>27075</v>
      </c>
      <c r="B2581" s="2">
        <v>92.27</v>
      </c>
      <c r="C2581" s="2">
        <v>531783</v>
      </c>
    </row>
    <row r="2582" spans="1:3" x14ac:dyDescent="0.2">
      <c r="A2582" s="1">
        <v>27078</v>
      </c>
      <c r="B2582" s="2">
        <v>92.27</v>
      </c>
      <c r="C2582" s="2">
        <v>531783</v>
      </c>
    </row>
    <row r="2583" spans="1:3" x14ac:dyDescent="0.2">
      <c r="A2583" s="1">
        <v>27079</v>
      </c>
      <c r="B2583" s="2">
        <v>92.12</v>
      </c>
      <c r="C2583" s="2">
        <v>531783</v>
      </c>
    </row>
    <row r="2584" spans="1:3" x14ac:dyDescent="0.2">
      <c r="A2584" s="1">
        <v>27080</v>
      </c>
      <c r="B2584" s="2">
        <v>93.44</v>
      </c>
      <c r="C2584" s="2">
        <v>531783</v>
      </c>
    </row>
    <row r="2585" spans="1:3" x14ac:dyDescent="0.2">
      <c r="A2585" s="1">
        <v>27081</v>
      </c>
      <c r="B2585" s="2">
        <v>94.71</v>
      </c>
      <c r="C2585" s="2">
        <v>531783</v>
      </c>
    </row>
    <row r="2586" spans="1:3" x14ac:dyDescent="0.2">
      <c r="A2586" s="1">
        <v>27082</v>
      </c>
      <c r="B2586" s="2">
        <v>95.39</v>
      </c>
      <c r="C2586" s="2">
        <v>531783</v>
      </c>
    </row>
    <row r="2587" spans="1:3" x14ac:dyDescent="0.2">
      <c r="A2587" s="1">
        <v>27085</v>
      </c>
      <c r="B2587" s="2">
        <v>95.03</v>
      </c>
      <c r="C2587" s="2">
        <v>531783</v>
      </c>
    </row>
    <row r="2588" spans="1:3" x14ac:dyDescent="0.2">
      <c r="A2588" s="1">
        <v>27086</v>
      </c>
      <c r="B2588" s="2">
        <v>96</v>
      </c>
      <c r="C2588" s="2">
        <v>531783</v>
      </c>
    </row>
    <row r="2589" spans="1:3" x14ac:dyDescent="0.2">
      <c r="A2589" s="1">
        <v>27087</v>
      </c>
      <c r="B2589" s="2">
        <v>96.4</v>
      </c>
      <c r="C2589" s="2">
        <v>531783</v>
      </c>
    </row>
    <row r="2590" spans="1:3" x14ac:dyDescent="0.2">
      <c r="A2590" s="1">
        <v>27088</v>
      </c>
      <c r="B2590" s="2">
        <v>96.22</v>
      </c>
      <c r="C2590" s="2">
        <v>527910</v>
      </c>
    </row>
    <row r="2591" spans="1:3" x14ac:dyDescent="0.2">
      <c r="A2591" s="1">
        <v>27089</v>
      </c>
      <c r="B2591" s="2">
        <v>95.53</v>
      </c>
      <c r="C2591" s="2">
        <v>527910</v>
      </c>
    </row>
    <row r="2592" spans="1:3" x14ac:dyDescent="0.2">
      <c r="A2592" s="1">
        <v>27092</v>
      </c>
      <c r="B2592" s="2">
        <v>95.53</v>
      </c>
      <c r="C2592" s="2">
        <v>527910</v>
      </c>
    </row>
    <row r="2593" spans="1:3" x14ac:dyDescent="0.2">
      <c r="A2593" s="1">
        <v>27093</v>
      </c>
      <c r="B2593" s="2">
        <v>97.32</v>
      </c>
      <c r="C2593" s="2">
        <v>527910</v>
      </c>
    </row>
    <row r="2594" spans="1:3" x14ac:dyDescent="0.2">
      <c r="A2594" s="1">
        <v>27094</v>
      </c>
      <c r="B2594" s="2">
        <v>97.98</v>
      </c>
      <c r="C2594" s="2">
        <v>527910</v>
      </c>
    </row>
    <row r="2595" spans="1:3" x14ac:dyDescent="0.2">
      <c r="A2595" s="1">
        <v>27095</v>
      </c>
      <c r="B2595" s="2">
        <v>96.94</v>
      </c>
      <c r="C2595" s="2">
        <v>527910</v>
      </c>
    </row>
    <row r="2596" spans="1:3" x14ac:dyDescent="0.2">
      <c r="A2596" s="1">
        <v>27096</v>
      </c>
      <c r="B2596" s="2">
        <v>97.78</v>
      </c>
      <c r="C2596" s="2">
        <v>527910</v>
      </c>
    </row>
    <row r="2597" spans="1:3" x14ac:dyDescent="0.2">
      <c r="A2597" s="1">
        <v>27099</v>
      </c>
      <c r="B2597" s="2">
        <v>98.88</v>
      </c>
      <c r="C2597" s="2">
        <v>527910</v>
      </c>
    </row>
    <row r="2598" spans="1:3" x14ac:dyDescent="0.2">
      <c r="A2598" s="1">
        <v>27100</v>
      </c>
      <c r="B2598" s="2">
        <v>99.15</v>
      </c>
      <c r="C2598" s="2">
        <v>527910</v>
      </c>
    </row>
    <row r="2599" spans="1:3" x14ac:dyDescent="0.2">
      <c r="A2599" s="1">
        <v>27101</v>
      </c>
      <c r="B2599" s="2">
        <v>99.74</v>
      </c>
      <c r="C2599" s="2">
        <v>527910</v>
      </c>
    </row>
    <row r="2600" spans="1:3" x14ac:dyDescent="0.2">
      <c r="A2600" s="1">
        <v>27102</v>
      </c>
      <c r="B2600" s="2">
        <v>99.65</v>
      </c>
      <c r="C2600" s="2">
        <v>527910</v>
      </c>
    </row>
    <row r="2601" spans="1:3" x14ac:dyDescent="0.2">
      <c r="A2601" s="1">
        <v>27103</v>
      </c>
      <c r="B2601" s="2">
        <v>99.28</v>
      </c>
      <c r="C2601" s="2">
        <v>527910</v>
      </c>
    </row>
    <row r="2602" spans="1:3" x14ac:dyDescent="0.2">
      <c r="A2602" s="1">
        <v>27106</v>
      </c>
      <c r="B2602" s="2">
        <v>98.05</v>
      </c>
      <c r="C2602" s="2">
        <v>527910</v>
      </c>
    </row>
    <row r="2603" spans="1:3" x14ac:dyDescent="0.2">
      <c r="A2603" s="1">
        <v>27107</v>
      </c>
      <c r="B2603" s="2">
        <v>97.23</v>
      </c>
      <c r="C2603" s="2">
        <v>527910</v>
      </c>
    </row>
    <row r="2604" spans="1:3" x14ac:dyDescent="0.2">
      <c r="A2604" s="1">
        <v>27108</v>
      </c>
      <c r="B2604" s="2">
        <v>97.57</v>
      </c>
      <c r="C2604" s="2">
        <v>527910</v>
      </c>
    </row>
    <row r="2605" spans="1:3" x14ac:dyDescent="0.2">
      <c r="A2605" s="1">
        <v>27109</v>
      </c>
      <c r="B2605" s="2">
        <v>97.34</v>
      </c>
      <c r="C2605" s="2">
        <v>527910</v>
      </c>
    </row>
    <row r="2606" spans="1:3" x14ac:dyDescent="0.2">
      <c r="A2606" s="1">
        <v>27110</v>
      </c>
      <c r="B2606" s="2">
        <v>97.27</v>
      </c>
      <c r="C2606" s="2">
        <v>527910</v>
      </c>
    </row>
    <row r="2607" spans="1:3" x14ac:dyDescent="0.2">
      <c r="A2607" s="1">
        <v>27113</v>
      </c>
      <c r="B2607" s="2">
        <v>97.64</v>
      </c>
      <c r="C2607" s="2">
        <v>527910</v>
      </c>
    </row>
    <row r="2608" spans="1:3" x14ac:dyDescent="0.2">
      <c r="A2608" s="1">
        <v>27114</v>
      </c>
      <c r="B2608" s="2">
        <v>97.95</v>
      </c>
      <c r="C2608" s="2">
        <v>527910</v>
      </c>
    </row>
    <row r="2609" spans="1:3" x14ac:dyDescent="0.2">
      <c r="A2609" s="1">
        <v>27115</v>
      </c>
      <c r="B2609" s="2">
        <v>96.59</v>
      </c>
      <c r="C2609" s="2">
        <v>527910</v>
      </c>
    </row>
    <row r="2610" spans="1:3" x14ac:dyDescent="0.2">
      <c r="A2610" s="1">
        <v>27116</v>
      </c>
      <c r="B2610" s="2">
        <v>94.82</v>
      </c>
      <c r="C2610" s="2">
        <v>527910</v>
      </c>
    </row>
    <row r="2611" spans="1:3" x14ac:dyDescent="0.2">
      <c r="A2611" s="1">
        <v>27117</v>
      </c>
      <c r="B2611" s="2">
        <v>93.98</v>
      </c>
      <c r="C2611" s="2">
        <v>516300</v>
      </c>
    </row>
    <row r="2612" spans="1:3" x14ac:dyDescent="0.2">
      <c r="A2612" s="1">
        <v>27120</v>
      </c>
      <c r="B2612" s="2">
        <v>93.25</v>
      </c>
      <c r="C2612" s="2">
        <v>516300</v>
      </c>
    </row>
    <row r="2613" spans="1:3" x14ac:dyDescent="0.2">
      <c r="A2613" s="1">
        <v>27121</v>
      </c>
      <c r="B2613" s="2">
        <v>93.35</v>
      </c>
      <c r="C2613" s="2">
        <v>516300</v>
      </c>
    </row>
    <row r="2614" spans="1:3" x14ac:dyDescent="0.2">
      <c r="A2614" s="1">
        <v>27122</v>
      </c>
      <c r="B2614" s="2">
        <v>94.33</v>
      </c>
      <c r="C2614" s="2">
        <v>516300</v>
      </c>
    </row>
    <row r="2615" spans="1:3" x14ac:dyDescent="0.2">
      <c r="A2615" s="1">
        <v>27123</v>
      </c>
      <c r="B2615" s="2">
        <v>94.33</v>
      </c>
      <c r="C2615" s="2">
        <v>516300</v>
      </c>
    </row>
    <row r="2616" spans="1:3" x14ac:dyDescent="0.2">
      <c r="A2616" s="1">
        <v>27124</v>
      </c>
      <c r="B2616" s="2">
        <v>93.01</v>
      </c>
      <c r="C2616" s="2">
        <v>516300</v>
      </c>
    </row>
    <row r="2617" spans="1:3" x14ac:dyDescent="0.2">
      <c r="A2617" s="1">
        <v>27127</v>
      </c>
      <c r="B2617" s="2">
        <v>92.03</v>
      </c>
      <c r="C2617" s="2">
        <v>516300</v>
      </c>
    </row>
    <row r="2618" spans="1:3" x14ac:dyDescent="0.2">
      <c r="A2618" s="1">
        <v>27128</v>
      </c>
      <c r="B2618" s="2">
        <v>92.61</v>
      </c>
      <c r="C2618" s="2">
        <v>516300</v>
      </c>
    </row>
    <row r="2619" spans="1:3" x14ac:dyDescent="0.2">
      <c r="A2619" s="1">
        <v>27129</v>
      </c>
      <c r="B2619" s="2">
        <v>92.4</v>
      </c>
      <c r="C2619" s="2">
        <v>516300</v>
      </c>
    </row>
    <row r="2620" spans="1:3" x14ac:dyDescent="0.2">
      <c r="A2620" s="1">
        <v>27130</v>
      </c>
      <c r="B2620" s="2">
        <v>92.12</v>
      </c>
      <c r="C2620" s="2">
        <v>516300</v>
      </c>
    </row>
    <row r="2621" spans="1:3" x14ac:dyDescent="0.2">
      <c r="A2621" s="1">
        <v>27131</v>
      </c>
      <c r="B2621" s="2">
        <v>92.12</v>
      </c>
      <c r="C2621" s="2">
        <v>516300</v>
      </c>
    </row>
    <row r="2622" spans="1:3" x14ac:dyDescent="0.2">
      <c r="A2622" s="1">
        <v>27134</v>
      </c>
      <c r="B2622" s="2">
        <v>92.05</v>
      </c>
      <c r="C2622" s="2">
        <v>516300</v>
      </c>
    </row>
    <row r="2623" spans="1:3" x14ac:dyDescent="0.2">
      <c r="A2623" s="1">
        <v>27135</v>
      </c>
      <c r="B2623" s="2">
        <v>93.66</v>
      </c>
      <c r="C2623" s="2">
        <v>516300</v>
      </c>
    </row>
    <row r="2624" spans="1:3" x14ac:dyDescent="0.2">
      <c r="A2624" s="1">
        <v>27136</v>
      </c>
      <c r="B2624" s="2">
        <v>94.36</v>
      </c>
      <c r="C2624" s="2">
        <v>516300</v>
      </c>
    </row>
    <row r="2625" spans="1:3" x14ac:dyDescent="0.2">
      <c r="A2625" s="1">
        <v>27137</v>
      </c>
      <c r="B2625" s="2">
        <v>94.78</v>
      </c>
      <c r="C2625" s="2">
        <v>516300</v>
      </c>
    </row>
    <row r="2626" spans="1:3" x14ac:dyDescent="0.2">
      <c r="A2626" s="1">
        <v>27138</v>
      </c>
      <c r="B2626" s="2">
        <v>93.75</v>
      </c>
      <c r="C2626" s="2">
        <v>516300</v>
      </c>
    </row>
    <row r="2627" spans="1:3" x14ac:dyDescent="0.2">
      <c r="A2627" s="1">
        <v>27141</v>
      </c>
      <c r="B2627" s="2">
        <v>93.38</v>
      </c>
      <c r="C2627" s="2">
        <v>516300</v>
      </c>
    </row>
    <row r="2628" spans="1:3" x14ac:dyDescent="0.2">
      <c r="A2628" s="1">
        <v>27142</v>
      </c>
      <c r="B2628" s="2">
        <v>91.81</v>
      </c>
      <c r="C2628" s="2">
        <v>516300</v>
      </c>
    </row>
    <row r="2629" spans="1:3" x14ac:dyDescent="0.2">
      <c r="A2629" s="1">
        <v>27143</v>
      </c>
      <c r="B2629" s="2">
        <v>90.3</v>
      </c>
      <c r="C2629" s="2">
        <v>516300</v>
      </c>
    </row>
    <row r="2630" spans="1:3" x14ac:dyDescent="0.2">
      <c r="A2630" s="1">
        <v>27144</v>
      </c>
      <c r="B2630" s="2">
        <v>89.57</v>
      </c>
      <c r="C2630" s="2">
        <v>516300</v>
      </c>
    </row>
    <row r="2631" spans="1:3" x14ac:dyDescent="0.2">
      <c r="A2631" s="1">
        <v>27145</v>
      </c>
      <c r="B2631" s="2">
        <v>90.18</v>
      </c>
      <c r="C2631" s="2">
        <v>516300</v>
      </c>
    </row>
    <row r="2632" spans="1:3" x14ac:dyDescent="0.2">
      <c r="A2632" s="1">
        <v>27148</v>
      </c>
      <c r="B2632" s="2">
        <v>90</v>
      </c>
      <c r="C2632" s="2">
        <v>516300</v>
      </c>
    </row>
    <row r="2633" spans="1:3" x14ac:dyDescent="0.2">
      <c r="A2633" s="1">
        <v>27149</v>
      </c>
      <c r="B2633" s="2">
        <v>90.31</v>
      </c>
      <c r="C2633" s="2">
        <v>497103</v>
      </c>
    </row>
    <row r="2634" spans="1:3" x14ac:dyDescent="0.2">
      <c r="A2634" s="1">
        <v>27150</v>
      </c>
      <c r="B2634" s="2">
        <v>92.22</v>
      </c>
      <c r="C2634" s="2">
        <v>497103</v>
      </c>
    </row>
    <row r="2635" spans="1:3" x14ac:dyDescent="0.2">
      <c r="A2635" s="1">
        <v>27151</v>
      </c>
      <c r="B2635" s="2">
        <v>92.09</v>
      </c>
      <c r="C2635" s="2">
        <v>497103</v>
      </c>
    </row>
    <row r="2636" spans="1:3" x14ac:dyDescent="0.2">
      <c r="A2636" s="1">
        <v>27152</v>
      </c>
      <c r="B2636" s="2">
        <v>91.29</v>
      </c>
      <c r="C2636" s="2">
        <v>497103</v>
      </c>
    </row>
    <row r="2637" spans="1:3" x14ac:dyDescent="0.2">
      <c r="A2637" s="1">
        <v>27155</v>
      </c>
      <c r="B2637" s="2">
        <v>91.12</v>
      </c>
      <c r="C2637" s="2">
        <v>497103</v>
      </c>
    </row>
    <row r="2638" spans="1:3" x14ac:dyDescent="0.2">
      <c r="A2638" s="1">
        <v>27156</v>
      </c>
      <c r="B2638" s="2">
        <v>91.46</v>
      </c>
      <c r="C2638" s="2">
        <v>497103</v>
      </c>
    </row>
    <row r="2639" spans="1:3" x14ac:dyDescent="0.2">
      <c r="A2639" s="1">
        <v>27157</v>
      </c>
      <c r="B2639" s="2">
        <v>91.64</v>
      </c>
      <c r="C2639" s="2">
        <v>497103</v>
      </c>
    </row>
    <row r="2640" spans="1:3" x14ac:dyDescent="0.2">
      <c r="A2640" s="1">
        <v>27158</v>
      </c>
      <c r="B2640" s="2">
        <v>92.96</v>
      </c>
      <c r="C2640" s="2">
        <v>497103</v>
      </c>
    </row>
    <row r="2641" spans="1:3" x14ac:dyDescent="0.2">
      <c r="A2641" s="1">
        <v>27159</v>
      </c>
      <c r="B2641" s="2">
        <v>91.47</v>
      </c>
      <c r="C2641" s="2">
        <v>497103</v>
      </c>
    </row>
    <row r="2642" spans="1:3" x14ac:dyDescent="0.2">
      <c r="A2642" s="1">
        <v>27162</v>
      </c>
      <c r="B2642" s="2">
        <v>90.66</v>
      </c>
      <c r="C2642" s="2">
        <v>497103</v>
      </c>
    </row>
    <row r="2643" spans="1:3" x14ac:dyDescent="0.2">
      <c r="A2643" s="1">
        <v>27163</v>
      </c>
      <c r="B2643" s="2">
        <v>90.69</v>
      </c>
      <c r="C2643" s="2">
        <v>497103</v>
      </c>
    </row>
    <row r="2644" spans="1:3" x14ac:dyDescent="0.2">
      <c r="A2644" s="1">
        <v>27164</v>
      </c>
      <c r="B2644" s="2">
        <v>90.45</v>
      </c>
      <c r="C2644" s="2">
        <v>497103</v>
      </c>
    </row>
    <row r="2645" spans="1:3" x14ac:dyDescent="0.2">
      <c r="A2645" s="1">
        <v>27165</v>
      </c>
      <c r="B2645" s="2">
        <v>89.72</v>
      </c>
      <c r="C2645" s="2">
        <v>497103</v>
      </c>
    </row>
    <row r="2646" spans="1:3" x14ac:dyDescent="0.2">
      <c r="A2646" s="1">
        <v>27166</v>
      </c>
      <c r="B2646" s="2">
        <v>88.21</v>
      </c>
      <c r="C2646" s="2">
        <v>497103</v>
      </c>
    </row>
    <row r="2647" spans="1:3" x14ac:dyDescent="0.2">
      <c r="A2647" s="1">
        <v>27169</v>
      </c>
      <c r="B2647" s="2">
        <v>87.86</v>
      </c>
      <c r="C2647" s="2">
        <v>497103</v>
      </c>
    </row>
    <row r="2648" spans="1:3" x14ac:dyDescent="0.2">
      <c r="A2648" s="1">
        <v>27170</v>
      </c>
      <c r="B2648" s="2">
        <v>87.91</v>
      </c>
      <c r="C2648" s="2">
        <v>497103</v>
      </c>
    </row>
    <row r="2649" spans="1:3" x14ac:dyDescent="0.2">
      <c r="A2649" s="1">
        <v>27171</v>
      </c>
      <c r="B2649" s="2">
        <v>87.09</v>
      </c>
      <c r="C2649" s="2">
        <v>497103</v>
      </c>
    </row>
    <row r="2650" spans="1:3" x14ac:dyDescent="0.2">
      <c r="A2650" s="1">
        <v>27172</v>
      </c>
      <c r="B2650" s="2">
        <v>87.29</v>
      </c>
      <c r="C2650" s="2">
        <v>497103</v>
      </c>
    </row>
    <row r="2651" spans="1:3" x14ac:dyDescent="0.2">
      <c r="A2651" s="1">
        <v>27173</v>
      </c>
      <c r="B2651" s="2">
        <v>88.58</v>
      </c>
      <c r="C2651" s="2">
        <v>497103</v>
      </c>
    </row>
    <row r="2652" spans="1:3" x14ac:dyDescent="0.2">
      <c r="A2652" s="1">
        <v>27176</v>
      </c>
      <c r="B2652" s="2">
        <v>88.58</v>
      </c>
      <c r="C2652" s="2">
        <v>497103</v>
      </c>
    </row>
    <row r="2653" spans="1:3" x14ac:dyDescent="0.2">
      <c r="A2653" s="1">
        <v>27177</v>
      </c>
      <c r="B2653" s="2">
        <v>88.37</v>
      </c>
      <c r="C2653" s="2">
        <v>497103</v>
      </c>
    </row>
    <row r="2654" spans="1:3" x14ac:dyDescent="0.2">
      <c r="A2654" s="1">
        <v>27178</v>
      </c>
      <c r="B2654" s="2">
        <v>86.89</v>
      </c>
      <c r="C2654" s="2">
        <v>497103</v>
      </c>
    </row>
    <row r="2655" spans="1:3" x14ac:dyDescent="0.2">
      <c r="A2655" s="1">
        <v>27179</v>
      </c>
      <c r="B2655" s="2">
        <v>87.43</v>
      </c>
      <c r="C2655" s="2">
        <v>497103</v>
      </c>
    </row>
    <row r="2656" spans="1:3" x14ac:dyDescent="0.2">
      <c r="A2656" s="1">
        <v>27180</v>
      </c>
      <c r="B2656" s="2">
        <v>87.28</v>
      </c>
      <c r="C2656" s="2">
        <v>478014</v>
      </c>
    </row>
    <row r="2657" spans="1:3" x14ac:dyDescent="0.2">
      <c r="A2657" s="1">
        <v>27183</v>
      </c>
      <c r="B2657" s="2">
        <v>89.1</v>
      </c>
      <c r="C2657" s="2">
        <v>478014</v>
      </c>
    </row>
    <row r="2658" spans="1:3" x14ac:dyDescent="0.2">
      <c r="A2658" s="1">
        <v>27184</v>
      </c>
      <c r="B2658" s="2">
        <v>90.14</v>
      </c>
      <c r="C2658" s="2">
        <v>478014</v>
      </c>
    </row>
    <row r="2659" spans="1:3" x14ac:dyDescent="0.2">
      <c r="A2659" s="1">
        <v>27185</v>
      </c>
      <c r="B2659" s="2">
        <v>90.31</v>
      </c>
      <c r="C2659" s="2">
        <v>478014</v>
      </c>
    </row>
    <row r="2660" spans="1:3" x14ac:dyDescent="0.2">
      <c r="A2660" s="1">
        <v>27186</v>
      </c>
      <c r="B2660" s="2">
        <v>91.96</v>
      </c>
      <c r="C2660" s="2">
        <v>478014</v>
      </c>
    </row>
    <row r="2661" spans="1:3" x14ac:dyDescent="0.2">
      <c r="A2661" s="1">
        <v>27187</v>
      </c>
      <c r="B2661" s="2">
        <v>92.55</v>
      </c>
      <c r="C2661" s="2">
        <v>478014</v>
      </c>
    </row>
    <row r="2662" spans="1:3" x14ac:dyDescent="0.2">
      <c r="A2662" s="1">
        <v>27190</v>
      </c>
      <c r="B2662" s="2">
        <v>93.1</v>
      </c>
      <c r="C2662" s="2">
        <v>478014</v>
      </c>
    </row>
    <row r="2663" spans="1:3" x14ac:dyDescent="0.2">
      <c r="A2663" s="1">
        <v>27191</v>
      </c>
      <c r="B2663" s="2">
        <v>92.28</v>
      </c>
      <c r="C2663" s="2">
        <v>478014</v>
      </c>
    </row>
    <row r="2664" spans="1:3" x14ac:dyDescent="0.2">
      <c r="A2664" s="1">
        <v>27192</v>
      </c>
      <c r="B2664" s="2">
        <v>92.06</v>
      </c>
      <c r="C2664" s="2">
        <v>478014</v>
      </c>
    </row>
    <row r="2665" spans="1:3" x14ac:dyDescent="0.2">
      <c r="A2665" s="1">
        <v>27193</v>
      </c>
      <c r="B2665" s="2">
        <v>92.34</v>
      </c>
      <c r="C2665" s="2">
        <v>478014</v>
      </c>
    </row>
    <row r="2666" spans="1:3" x14ac:dyDescent="0.2">
      <c r="A2666" s="1">
        <v>27194</v>
      </c>
      <c r="B2666" s="2">
        <v>91.3</v>
      </c>
      <c r="C2666" s="2">
        <v>478014</v>
      </c>
    </row>
    <row r="2667" spans="1:3" x14ac:dyDescent="0.2">
      <c r="A2667" s="1">
        <v>27197</v>
      </c>
      <c r="B2667" s="2">
        <v>90.04</v>
      </c>
      <c r="C2667" s="2">
        <v>478014</v>
      </c>
    </row>
    <row r="2668" spans="1:3" x14ac:dyDescent="0.2">
      <c r="A2668" s="1">
        <v>27198</v>
      </c>
      <c r="B2668" s="2">
        <v>89.45</v>
      </c>
      <c r="C2668" s="2">
        <v>478014</v>
      </c>
    </row>
    <row r="2669" spans="1:3" x14ac:dyDescent="0.2">
      <c r="A2669" s="1">
        <v>27199</v>
      </c>
      <c r="B2669" s="2">
        <v>88.84</v>
      </c>
      <c r="C2669" s="2">
        <v>478014</v>
      </c>
    </row>
    <row r="2670" spans="1:3" x14ac:dyDescent="0.2">
      <c r="A2670" s="1">
        <v>27200</v>
      </c>
      <c r="B2670" s="2">
        <v>88.21</v>
      </c>
      <c r="C2670" s="2">
        <v>478014</v>
      </c>
    </row>
    <row r="2671" spans="1:3" x14ac:dyDescent="0.2">
      <c r="A2671" s="1">
        <v>27201</v>
      </c>
      <c r="B2671" s="2">
        <v>87.46</v>
      </c>
      <c r="C2671" s="2">
        <v>478014</v>
      </c>
    </row>
    <row r="2672" spans="1:3" x14ac:dyDescent="0.2">
      <c r="A2672" s="1">
        <v>27204</v>
      </c>
      <c r="B2672" s="2">
        <v>87.69</v>
      </c>
      <c r="C2672" s="2">
        <v>478014</v>
      </c>
    </row>
    <row r="2673" spans="1:3" x14ac:dyDescent="0.2">
      <c r="A2673" s="1">
        <v>27205</v>
      </c>
      <c r="B2673" s="2">
        <v>88.98</v>
      </c>
      <c r="C2673" s="2">
        <v>478014</v>
      </c>
    </row>
    <row r="2674" spans="1:3" x14ac:dyDescent="0.2">
      <c r="A2674" s="1">
        <v>27206</v>
      </c>
      <c r="B2674" s="2">
        <v>87.67</v>
      </c>
      <c r="C2674" s="2">
        <v>478014</v>
      </c>
    </row>
    <row r="2675" spans="1:3" x14ac:dyDescent="0.2">
      <c r="A2675" s="1">
        <v>27207</v>
      </c>
      <c r="B2675" s="2">
        <v>86.31</v>
      </c>
      <c r="C2675" s="2">
        <v>478014</v>
      </c>
    </row>
    <row r="2676" spans="1:3" x14ac:dyDescent="0.2">
      <c r="A2676" s="1">
        <v>27208</v>
      </c>
      <c r="B2676" s="2">
        <v>86</v>
      </c>
      <c r="C2676" s="2">
        <v>471348</v>
      </c>
    </row>
    <row r="2677" spans="1:3" x14ac:dyDescent="0.2">
      <c r="A2677" s="1">
        <v>27211</v>
      </c>
      <c r="B2677" s="2">
        <v>86.02</v>
      </c>
      <c r="C2677" s="2">
        <v>471348</v>
      </c>
    </row>
    <row r="2678" spans="1:3" x14ac:dyDescent="0.2">
      <c r="A2678" s="1">
        <v>27212</v>
      </c>
      <c r="B2678" s="2">
        <v>84.3</v>
      </c>
      <c r="C2678" s="2">
        <v>471348</v>
      </c>
    </row>
    <row r="2679" spans="1:3" x14ac:dyDescent="0.2">
      <c r="A2679" s="1">
        <v>27213</v>
      </c>
      <c r="B2679" s="2">
        <v>84.25</v>
      </c>
      <c r="C2679" s="2">
        <v>471348</v>
      </c>
    </row>
    <row r="2680" spans="1:3" x14ac:dyDescent="0.2">
      <c r="A2680" s="1">
        <v>27214</v>
      </c>
      <c r="B2680" s="2">
        <v>84.25</v>
      </c>
      <c r="C2680" s="2">
        <v>471348</v>
      </c>
    </row>
    <row r="2681" spans="1:3" x14ac:dyDescent="0.2">
      <c r="A2681" s="1">
        <v>27215</v>
      </c>
      <c r="B2681" s="2">
        <v>83.66</v>
      </c>
      <c r="C2681" s="2">
        <v>471348</v>
      </c>
    </row>
    <row r="2682" spans="1:3" x14ac:dyDescent="0.2">
      <c r="A2682" s="1">
        <v>27218</v>
      </c>
      <c r="B2682" s="2">
        <v>81.09</v>
      </c>
      <c r="C2682" s="2">
        <v>471348</v>
      </c>
    </row>
    <row r="2683" spans="1:3" x14ac:dyDescent="0.2">
      <c r="A2683" s="1">
        <v>27219</v>
      </c>
      <c r="B2683" s="2">
        <v>81.48</v>
      </c>
      <c r="C2683" s="2">
        <v>471348</v>
      </c>
    </row>
    <row r="2684" spans="1:3" x14ac:dyDescent="0.2">
      <c r="A2684" s="1">
        <v>27220</v>
      </c>
      <c r="B2684" s="2">
        <v>79.989999999999995</v>
      </c>
      <c r="C2684" s="2">
        <v>471348</v>
      </c>
    </row>
    <row r="2685" spans="1:3" x14ac:dyDescent="0.2">
      <c r="A2685" s="1">
        <v>27221</v>
      </c>
      <c r="B2685" s="2">
        <v>79.89</v>
      </c>
      <c r="C2685" s="2">
        <v>471348</v>
      </c>
    </row>
    <row r="2686" spans="1:3" x14ac:dyDescent="0.2">
      <c r="A2686" s="1">
        <v>27222</v>
      </c>
      <c r="B2686" s="2">
        <v>83.15</v>
      </c>
      <c r="C2686" s="2">
        <v>471348</v>
      </c>
    </row>
    <row r="2687" spans="1:3" x14ac:dyDescent="0.2">
      <c r="A2687" s="1">
        <v>27225</v>
      </c>
      <c r="B2687" s="2">
        <v>83.78</v>
      </c>
      <c r="C2687" s="2">
        <v>471348</v>
      </c>
    </row>
    <row r="2688" spans="1:3" x14ac:dyDescent="0.2">
      <c r="A2688" s="1">
        <v>27226</v>
      </c>
      <c r="B2688" s="2">
        <v>82.81</v>
      </c>
      <c r="C2688" s="2">
        <v>471348</v>
      </c>
    </row>
    <row r="2689" spans="1:3" x14ac:dyDescent="0.2">
      <c r="A2689" s="1">
        <v>27227</v>
      </c>
      <c r="B2689" s="2">
        <v>83.7</v>
      </c>
      <c r="C2689" s="2">
        <v>471348</v>
      </c>
    </row>
    <row r="2690" spans="1:3" x14ac:dyDescent="0.2">
      <c r="A2690" s="1">
        <v>27228</v>
      </c>
      <c r="B2690" s="2">
        <v>83.78</v>
      </c>
      <c r="C2690" s="2">
        <v>471348</v>
      </c>
    </row>
    <row r="2691" spans="1:3" x14ac:dyDescent="0.2">
      <c r="A2691" s="1">
        <v>27229</v>
      </c>
      <c r="B2691" s="2">
        <v>83.54</v>
      </c>
      <c r="C2691" s="2">
        <v>471348</v>
      </c>
    </row>
    <row r="2692" spans="1:3" x14ac:dyDescent="0.2">
      <c r="A2692" s="1">
        <v>27232</v>
      </c>
      <c r="B2692" s="2">
        <v>83.81</v>
      </c>
      <c r="C2692" s="2">
        <v>471348</v>
      </c>
    </row>
    <row r="2693" spans="1:3" x14ac:dyDescent="0.2">
      <c r="A2693" s="1">
        <v>27233</v>
      </c>
      <c r="B2693" s="2">
        <v>84.65</v>
      </c>
      <c r="C2693" s="2">
        <v>471348</v>
      </c>
    </row>
    <row r="2694" spans="1:3" x14ac:dyDescent="0.2">
      <c r="A2694" s="1">
        <v>27234</v>
      </c>
      <c r="B2694" s="2">
        <v>84.99</v>
      </c>
      <c r="C2694" s="2">
        <v>471348</v>
      </c>
    </row>
    <row r="2695" spans="1:3" x14ac:dyDescent="0.2">
      <c r="A2695" s="1">
        <v>27235</v>
      </c>
      <c r="B2695" s="2">
        <v>83.98</v>
      </c>
      <c r="C2695" s="2">
        <v>471348</v>
      </c>
    </row>
    <row r="2696" spans="1:3" x14ac:dyDescent="0.2">
      <c r="A2696" s="1">
        <v>27236</v>
      </c>
      <c r="B2696" s="2">
        <v>82.4</v>
      </c>
      <c r="C2696" s="2">
        <v>471348</v>
      </c>
    </row>
    <row r="2697" spans="1:3" x14ac:dyDescent="0.2">
      <c r="A2697" s="1">
        <v>27239</v>
      </c>
      <c r="B2697" s="2">
        <v>80.94</v>
      </c>
      <c r="C2697" s="2">
        <v>471348</v>
      </c>
    </row>
    <row r="2698" spans="1:3" x14ac:dyDescent="0.2">
      <c r="A2698" s="1">
        <v>27240</v>
      </c>
      <c r="B2698" s="2">
        <v>80.5</v>
      </c>
      <c r="C2698" s="2">
        <v>471348</v>
      </c>
    </row>
    <row r="2699" spans="1:3" x14ac:dyDescent="0.2">
      <c r="A2699" s="1">
        <v>27241</v>
      </c>
      <c r="B2699" s="2">
        <v>79.31</v>
      </c>
      <c r="C2699" s="2">
        <v>437310</v>
      </c>
    </row>
    <row r="2700" spans="1:3" x14ac:dyDescent="0.2">
      <c r="A2700" s="1">
        <v>27242</v>
      </c>
      <c r="B2700" s="2">
        <v>78.75</v>
      </c>
      <c r="C2700" s="2">
        <v>437310</v>
      </c>
    </row>
    <row r="2701" spans="1:3" x14ac:dyDescent="0.2">
      <c r="A2701" s="1">
        <v>27243</v>
      </c>
      <c r="B2701" s="2">
        <v>78.59</v>
      </c>
      <c r="C2701" s="2">
        <v>437310</v>
      </c>
    </row>
    <row r="2702" spans="1:3" x14ac:dyDescent="0.2">
      <c r="A2702" s="1">
        <v>27246</v>
      </c>
      <c r="B2702" s="2">
        <v>79.290000000000006</v>
      </c>
      <c r="C2702" s="2">
        <v>437310</v>
      </c>
    </row>
    <row r="2703" spans="1:3" x14ac:dyDescent="0.2">
      <c r="A2703" s="1">
        <v>27247</v>
      </c>
      <c r="B2703" s="2">
        <v>80.52</v>
      </c>
      <c r="C2703" s="2">
        <v>437310</v>
      </c>
    </row>
    <row r="2704" spans="1:3" x14ac:dyDescent="0.2">
      <c r="A2704" s="1">
        <v>27248</v>
      </c>
      <c r="B2704" s="2">
        <v>82.65</v>
      </c>
      <c r="C2704" s="2">
        <v>437310</v>
      </c>
    </row>
    <row r="2705" spans="1:3" x14ac:dyDescent="0.2">
      <c r="A2705" s="1">
        <v>27249</v>
      </c>
      <c r="B2705" s="2">
        <v>81.569999999999993</v>
      </c>
      <c r="C2705" s="2">
        <v>437310</v>
      </c>
    </row>
    <row r="2706" spans="1:3" x14ac:dyDescent="0.2">
      <c r="A2706" s="1">
        <v>27250</v>
      </c>
      <c r="B2706" s="2">
        <v>80.86</v>
      </c>
      <c r="C2706" s="2">
        <v>437310</v>
      </c>
    </row>
    <row r="2707" spans="1:3" x14ac:dyDescent="0.2">
      <c r="A2707" s="1">
        <v>27253</v>
      </c>
      <c r="B2707" s="2">
        <v>79.75</v>
      </c>
      <c r="C2707" s="2">
        <v>437310</v>
      </c>
    </row>
    <row r="2708" spans="1:3" x14ac:dyDescent="0.2">
      <c r="A2708" s="1">
        <v>27254</v>
      </c>
      <c r="B2708" s="2">
        <v>78.489999999999995</v>
      </c>
      <c r="C2708" s="2">
        <v>437310</v>
      </c>
    </row>
    <row r="2709" spans="1:3" x14ac:dyDescent="0.2">
      <c r="A2709" s="1">
        <v>27255</v>
      </c>
      <c r="B2709" s="2">
        <v>76.73</v>
      </c>
      <c r="C2709" s="2">
        <v>437310</v>
      </c>
    </row>
    <row r="2710" spans="1:3" x14ac:dyDescent="0.2">
      <c r="A2710" s="1">
        <v>27256</v>
      </c>
      <c r="B2710" s="2">
        <v>76.3</v>
      </c>
      <c r="C2710" s="2">
        <v>437310</v>
      </c>
    </row>
    <row r="2711" spans="1:3" x14ac:dyDescent="0.2">
      <c r="A2711" s="1">
        <v>27257</v>
      </c>
      <c r="B2711" s="2">
        <v>75.67</v>
      </c>
      <c r="C2711" s="2">
        <v>437310</v>
      </c>
    </row>
    <row r="2712" spans="1:3" x14ac:dyDescent="0.2">
      <c r="A2712" s="1">
        <v>27260</v>
      </c>
      <c r="B2712" s="2">
        <v>74.569999999999993</v>
      </c>
      <c r="C2712" s="2">
        <v>437310</v>
      </c>
    </row>
    <row r="2713" spans="1:3" x14ac:dyDescent="0.2">
      <c r="A2713" s="1">
        <v>27261</v>
      </c>
      <c r="B2713" s="2">
        <v>74.95</v>
      </c>
      <c r="C2713" s="2">
        <v>437310</v>
      </c>
    </row>
    <row r="2714" spans="1:3" x14ac:dyDescent="0.2">
      <c r="A2714" s="1">
        <v>27262</v>
      </c>
      <c r="B2714" s="2">
        <v>73.510000000000005</v>
      </c>
      <c r="C2714" s="2">
        <v>437310</v>
      </c>
    </row>
    <row r="2715" spans="1:3" x14ac:dyDescent="0.2">
      <c r="A2715" s="1">
        <v>27263</v>
      </c>
      <c r="B2715" s="2">
        <v>72.8</v>
      </c>
      <c r="C2715" s="2">
        <v>437310</v>
      </c>
    </row>
    <row r="2716" spans="1:3" x14ac:dyDescent="0.2">
      <c r="A2716" s="1">
        <v>27264</v>
      </c>
      <c r="B2716" s="2">
        <v>71.55</v>
      </c>
      <c r="C2716" s="2">
        <v>437310</v>
      </c>
    </row>
    <row r="2717" spans="1:3" x14ac:dyDescent="0.2">
      <c r="A2717" s="1">
        <v>27267</v>
      </c>
      <c r="B2717" s="2">
        <v>72.16</v>
      </c>
      <c r="C2717" s="2">
        <v>437310</v>
      </c>
    </row>
    <row r="2718" spans="1:3" x14ac:dyDescent="0.2">
      <c r="A2718" s="1">
        <v>27268</v>
      </c>
      <c r="B2718" s="2">
        <v>70.94</v>
      </c>
      <c r="C2718" s="2">
        <v>437310</v>
      </c>
    </row>
    <row r="2719" spans="1:3" x14ac:dyDescent="0.2">
      <c r="A2719" s="1">
        <v>27269</v>
      </c>
      <c r="B2719" s="2">
        <v>70.760000000000005</v>
      </c>
      <c r="C2719" s="2">
        <v>437310</v>
      </c>
    </row>
    <row r="2720" spans="1:3" x14ac:dyDescent="0.2">
      <c r="A2720" s="1">
        <v>27270</v>
      </c>
      <c r="B2720" s="2">
        <v>69.989999999999995</v>
      </c>
      <c r="C2720" s="2">
        <v>437310</v>
      </c>
    </row>
    <row r="2721" spans="1:3" x14ac:dyDescent="0.2">
      <c r="A2721" s="1">
        <v>27271</v>
      </c>
      <c r="B2721" s="2">
        <v>72.150000000000006</v>
      </c>
      <c r="C2721" s="2">
        <v>390133</v>
      </c>
    </row>
    <row r="2722" spans="1:3" x14ac:dyDescent="0.2">
      <c r="A2722" s="1">
        <v>27274</v>
      </c>
      <c r="B2722" s="2">
        <v>72.150000000000006</v>
      </c>
      <c r="C2722" s="2">
        <v>390133</v>
      </c>
    </row>
    <row r="2723" spans="1:3" x14ac:dyDescent="0.2">
      <c r="A2723" s="1">
        <v>27275</v>
      </c>
      <c r="B2723" s="2">
        <v>70.52</v>
      </c>
      <c r="C2723" s="2">
        <v>390133</v>
      </c>
    </row>
    <row r="2724" spans="1:3" x14ac:dyDescent="0.2">
      <c r="A2724" s="1">
        <v>27276</v>
      </c>
      <c r="B2724" s="2">
        <v>68.69</v>
      </c>
      <c r="C2724" s="2">
        <v>390133</v>
      </c>
    </row>
    <row r="2725" spans="1:3" x14ac:dyDescent="0.2">
      <c r="A2725" s="1">
        <v>27277</v>
      </c>
      <c r="B2725" s="2">
        <v>70.87</v>
      </c>
      <c r="C2725" s="2">
        <v>390133</v>
      </c>
    </row>
    <row r="2726" spans="1:3" x14ac:dyDescent="0.2">
      <c r="A2726" s="1">
        <v>27278</v>
      </c>
      <c r="B2726" s="2">
        <v>71.42</v>
      </c>
      <c r="C2726" s="2">
        <v>390133</v>
      </c>
    </row>
    <row r="2727" spans="1:3" x14ac:dyDescent="0.2">
      <c r="A2727" s="1">
        <v>27281</v>
      </c>
      <c r="B2727" s="2">
        <v>69.72</v>
      </c>
      <c r="C2727" s="2">
        <v>390133</v>
      </c>
    </row>
    <row r="2728" spans="1:3" x14ac:dyDescent="0.2">
      <c r="A2728" s="1">
        <v>27282</v>
      </c>
      <c r="B2728" s="2">
        <v>69.239999999999995</v>
      </c>
      <c r="C2728" s="2">
        <v>390133</v>
      </c>
    </row>
    <row r="2729" spans="1:3" x14ac:dyDescent="0.2">
      <c r="A2729" s="1">
        <v>27283</v>
      </c>
      <c r="B2729" s="2">
        <v>68.55</v>
      </c>
      <c r="C2729" s="2">
        <v>390133</v>
      </c>
    </row>
    <row r="2730" spans="1:3" x14ac:dyDescent="0.2">
      <c r="A2730" s="1">
        <v>27284</v>
      </c>
      <c r="B2730" s="2">
        <v>66.709999999999994</v>
      </c>
      <c r="C2730" s="2">
        <v>390133</v>
      </c>
    </row>
    <row r="2731" spans="1:3" x14ac:dyDescent="0.2">
      <c r="A2731" s="1">
        <v>27285</v>
      </c>
      <c r="B2731" s="2">
        <v>65.2</v>
      </c>
      <c r="C2731" s="2">
        <v>390133</v>
      </c>
    </row>
    <row r="2732" spans="1:3" x14ac:dyDescent="0.2">
      <c r="A2732" s="1">
        <v>27288</v>
      </c>
      <c r="B2732" s="2">
        <v>66.23</v>
      </c>
      <c r="C2732" s="2">
        <v>390133</v>
      </c>
    </row>
    <row r="2733" spans="1:3" x14ac:dyDescent="0.2">
      <c r="A2733" s="1">
        <v>27289</v>
      </c>
      <c r="B2733" s="2">
        <v>67.38</v>
      </c>
      <c r="C2733" s="2">
        <v>390133</v>
      </c>
    </row>
    <row r="2734" spans="1:3" x14ac:dyDescent="0.2">
      <c r="A2734" s="1">
        <v>27290</v>
      </c>
      <c r="B2734" s="2">
        <v>67.72</v>
      </c>
      <c r="C2734" s="2">
        <v>390133</v>
      </c>
    </row>
    <row r="2735" spans="1:3" x14ac:dyDescent="0.2">
      <c r="A2735" s="1">
        <v>27291</v>
      </c>
      <c r="B2735" s="2">
        <v>70.09</v>
      </c>
      <c r="C2735" s="2">
        <v>390133</v>
      </c>
    </row>
    <row r="2736" spans="1:3" x14ac:dyDescent="0.2">
      <c r="A2736" s="1">
        <v>27292</v>
      </c>
      <c r="B2736" s="2">
        <v>70.14</v>
      </c>
      <c r="C2736" s="2">
        <v>390133</v>
      </c>
    </row>
    <row r="2737" spans="1:3" x14ac:dyDescent="0.2">
      <c r="A2737" s="1">
        <v>27295</v>
      </c>
      <c r="B2737" s="2">
        <v>69.42</v>
      </c>
      <c r="C2737" s="2">
        <v>390133</v>
      </c>
    </row>
    <row r="2738" spans="1:3" x14ac:dyDescent="0.2">
      <c r="A2738" s="1">
        <v>27296</v>
      </c>
      <c r="B2738" s="2">
        <v>68.02</v>
      </c>
      <c r="C2738" s="2">
        <v>390133</v>
      </c>
    </row>
    <row r="2739" spans="1:3" x14ac:dyDescent="0.2">
      <c r="A2739" s="1">
        <v>27297</v>
      </c>
      <c r="B2739" s="2">
        <v>67.569999999999993</v>
      </c>
      <c r="C2739" s="2">
        <v>390133</v>
      </c>
    </row>
    <row r="2740" spans="1:3" x14ac:dyDescent="0.2">
      <c r="A2740" s="1">
        <v>27298</v>
      </c>
      <c r="B2740" s="2">
        <v>66.459999999999994</v>
      </c>
      <c r="C2740" s="2">
        <v>390133</v>
      </c>
    </row>
    <row r="2741" spans="1:3" x14ac:dyDescent="0.2">
      <c r="A2741" s="1">
        <v>27299</v>
      </c>
      <c r="B2741" s="2">
        <v>64.94</v>
      </c>
      <c r="C2741" s="2">
        <v>390133</v>
      </c>
    </row>
    <row r="2742" spans="1:3" x14ac:dyDescent="0.2">
      <c r="A2742" s="1">
        <v>27302</v>
      </c>
      <c r="B2742" s="2">
        <v>63.54</v>
      </c>
      <c r="C2742" s="2">
        <v>350749</v>
      </c>
    </row>
    <row r="2743" spans="1:3" x14ac:dyDescent="0.2">
      <c r="A2743" s="1">
        <v>27303</v>
      </c>
      <c r="B2743" s="2">
        <v>63.39</v>
      </c>
      <c r="C2743" s="2">
        <v>350749</v>
      </c>
    </row>
    <row r="2744" spans="1:3" x14ac:dyDescent="0.2">
      <c r="A2744" s="1">
        <v>27304</v>
      </c>
      <c r="B2744" s="2">
        <v>63.38</v>
      </c>
      <c r="C2744" s="2">
        <v>350749</v>
      </c>
    </row>
    <row r="2745" spans="1:3" x14ac:dyDescent="0.2">
      <c r="A2745" s="1">
        <v>27305</v>
      </c>
      <c r="B2745" s="2">
        <v>62.28</v>
      </c>
      <c r="C2745" s="2">
        <v>350749</v>
      </c>
    </row>
    <row r="2746" spans="1:3" x14ac:dyDescent="0.2">
      <c r="A2746" s="1">
        <v>27306</v>
      </c>
      <c r="B2746" s="2">
        <v>62.34</v>
      </c>
      <c r="C2746" s="2">
        <v>350749</v>
      </c>
    </row>
    <row r="2747" spans="1:3" x14ac:dyDescent="0.2">
      <c r="A2747" s="1">
        <v>27309</v>
      </c>
      <c r="B2747" s="2">
        <v>64.95</v>
      </c>
      <c r="C2747" s="2">
        <v>350749</v>
      </c>
    </row>
    <row r="2748" spans="1:3" x14ac:dyDescent="0.2">
      <c r="A2748" s="1">
        <v>27310</v>
      </c>
      <c r="B2748" s="2">
        <v>64.84</v>
      </c>
      <c r="C2748" s="2">
        <v>350749</v>
      </c>
    </row>
    <row r="2749" spans="1:3" x14ac:dyDescent="0.2">
      <c r="A2749" s="1">
        <v>27311</v>
      </c>
      <c r="B2749" s="2">
        <v>67.819999999999993</v>
      </c>
      <c r="C2749" s="2">
        <v>350749</v>
      </c>
    </row>
    <row r="2750" spans="1:3" x14ac:dyDescent="0.2">
      <c r="A2750" s="1">
        <v>27312</v>
      </c>
      <c r="B2750" s="2">
        <v>69.790000000000006</v>
      </c>
      <c r="C2750" s="2">
        <v>350749</v>
      </c>
    </row>
    <row r="2751" spans="1:3" x14ac:dyDescent="0.2">
      <c r="A2751" s="1">
        <v>27313</v>
      </c>
      <c r="B2751" s="2">
        <v>71.14</v>
      </c>
      <c r="C2751" s="2">
        <v>350749</v>
      </c>
    </row>
    <row r="2752" spans="1:3" x14ac:dyDescent="0.2">
      <c r="A2752" s="1">
        <v>27316</v>
      </c>
      <c r="B2752" s="2">
        <v>72.739999999999995</v>
      </c>
      <c r="C2752" s="2">
        <v>350749</v>
      </c>
    </row>
    <row r="2753" spans="1:3" x14ac:dyDescent="0.2">
      <c r="A2753" s="1">
        <v>27317</v>
      </c>
      <c r="B2753" s="2">
        <v>71.44</v>
      </c>
      <c r="C2753" s="2">
        <v>350749</v>
      </c>
    </row>
    <row r="2754" spans="1:3" x14ac:dyDescent="0.2">
      <c r="A2754" s="1">
        <v>27318</v>
      </c>
      <c r="B2754" s="2">
        <v>70.33</v>
      </c>
      <c r="C2754" s="2">
        <v>350749</v>
      </c>
    </row>
    <row r="2755" spans="1:3" x14ac:dyDescent="0.2">
      <c r="A2755" s="1">
        <v>27319</v>
      </c>
      <c r="B2755" s="2">
        <v>71.17</v>
      </c>
      <c r="C2755" s="2">
        <v>350749</v>
      </c>
    </row>
    <row r="2756" spans="1:3" x14ac:dyDescent="0.2">
      <c r="A2756" s="1">
        <v>27320</v>
      </c>
      <c r="B2756" s="2">
        <v>72.28</v>
      </c>
      <c r="C2756" s="2">
        <v>350749</v>
      </c>
    </row>
    <row r="2757" spans="1:3" x14ac:dyDescent="0.2">
      <c r="A2757" s="1">
        <v>27323</v>
      </c>
      <c r="B2757" s="2">
        <v>73.5</v>
      </c>
      <c r="C2757" s="2">
        <v>350749</v>
      </c>
    </row>
    <row r="2758" spans="1:3" x14ac:dyDescent="0.2">
      <c r="A2758" s="1">
        <v>27324</v>
      </c>
      <c r="B2758" s="2">
        <v>73.13</v>
      </c>
      <c r="C2758" s="2">
        <v>350749</v>
      </c>
    </row>
    <row r="2759" spans="1:3" x14ac:dyDescent="0.2">
      <c r="A2759" s="1">
        <v>27325</v>
      </c>
      <c r="B2759" s="2">
        <v>71.03</v>
      </c>
      <c r="C2759" s="2">
        <v>350749</v>
      </c>
    </row>
    <row r="2760" spans="1:3" x14ac:dyDescent="0.2">
      <c r="A2760" s="1">
        <v>27326</v>
      </c>
      <c r="B2760" s="2">
        <v>70.22</v>
      </c>
      <c r="C2760" s="2">
        <v>350749</v>
      </c>
    </row>
    <row r="2761" spans="1:3" x14ac:dyDescent="0.2">
      <c r="A2761" s="1">
        <v>27327</v>
      </c>
      <c r="B2761" s="2">
        <v>70.12</v>
      </c>
      <c r="C2761" s="2">
        <v>350749</v>
      </c>
    </row>
    <row r="2762" spans="1:3" x14ac:dyDescent="0.2">
      <c r="A2762" s="1">
        <v>27330</v>
      </c>
      <c r="B2762" s="2">
        <v>70.09</v>
      </c>
      <c r="C2762" s="2">
        <v>350749</v>
      </c>
    </row>
    <row r="2763" spans="1:3" x14ac:dyDescent="0.2">
      <c r="A2763" s="1">
        <v>27331</v>
      </c>
      <c r="B2763" s="2">
        <v>72.83</v>
      </c>
      <c r="C2763" s="2">
        <v>350749</v>
      </c>
    </row>
    <row r="2764" spans="1:3" x14ac:dyDescent="0.2">
      <c r="A2764" s="1">
        <v>27332</v>
      </c>
      <c r="B2764" s="2">
        <v>74.31</v>
      </c>
      <c r="C2764" s="2">
        <v>350749</v>
      </c>
    </row>
    <row r="2765" spans="1:3" x14ac:dyDescent="0.2">
      <c r="A2765" s="1">
        <v>27333</v>
      </c>
      <c r="B2765" s="2">
        <v>73.900000000000006</v>
      </c>
      <c r="C2765" s="2">
        <v>414042</v>
      </c>
    </row>
    <row r="2766" spans="1:3" x14ac:dyDescent="0.2">
      <c r="A2766" s="1">
        <v>27334</v>
      </c>
      <c r="B2766" s="2">
        <v>73.88</v>
      </c>
      <c r="C2766" s="2">
        <v>414042</v>
      </c>
    </row>
    <row r="2767" spans="1:3" x14ac:dyDescent="0.2">
      <c r="A2767" s="1">
        <v>27337</v>
      </c>
      <c r="B2767" s="2">
        <v>73.08</v>
      </c>
      <c r="C2767" s="2">
        <v>414042</v>
      </c>
    </row>
    <row r="2768" spans="1:3" x14ac:dyDescent="0.2">
      <c r="A2768" s="1">
        <v>27338</v>
      </c>
      <c r="B2768" s="2">
        <v>75.11</v>
      </c>
      <c r="C2768" s="2">
        <v>414042</v>
      </c>
    </row>
    <row r="2769" spans="1:3" x14ac:dyDescent="0.2">
      <c r="A2769" s="1">
        <v>27339</v>
      </c>
      <c r="B2769" s="2">
        <v>74.75</v>
      </c>
      <c r="C2769" s="2">
        <v>414042</v>
      </c>
    </row>
    <row r="2770" spans="1:3" x14ac:dyDescent="0.2">
      <c r="A2770" s="1">
        <v>27340</v>
      </c>
      <c r="B2770" s="2">
        <v>75.209999999999994</v>
      </c>
      <c r="C2770" s="2">
        <v>414042</v>
      </c>
    </row>
    <row r="2771" spans="1:3" x14ac:dyDescent="0.2">
      <c r="A2771" s="1">
        <v>27341</v>
      </c>
      <c r="B2771" s="2">
        <v>74.91</v>
      </c>
      <c r="C2771" s="2">
        <v>414042</v>
      </c>
    </row>
    <row r="2772" spans="1:3" x14ac:dyDescent="0.2">
      <c r="A2772" s="1">
        <v>27344</v>
      </c>
      <c r="B2772" s="2">
        <v>75.150000000000006</v>
      </c>
      <c r="C2772" s="2">
        <v>414042</v>
      </c>
    </row>
    <row r="2773" spans="1:3" x14ac:dyDescent="0.2">
      <c r="A2773" s="1">
        <v>27345</v>
      </c>
      <c r="B2773" s="2">
        <v>73.67</v>
      </c>
      <c r="C2773" s="2">
        <v>414042</v>
      </c>
    </row>
    <row r="2774" spans="1:3" x14ac:dyDescent="0.2">
      <c r="A2774" s="1">
        <v>27346</v>
      </c>
      <c r="B2774" s="2">
        <v>73.349999999999994</v>
      </c>
      <c r="C2774" s="2">
        <v>414042</v>
      </c>
    </row>
    <row r="2775" spans="1:3" x14ac:dyDescent="0.2">
      <c r="A2775" s="1">
        <v>27347</v>
      </c>
      <c r="B2775" s="2">
        <v>73.06</v>
      </c>
      <c r="C2775" s="2">
        <v>414042</v>
      </c>
    </row>
    <row r="2776" spans="1:3" x14ac:dyDescent="0.2">
      <c r="A2776" s="1">
        <v>27348</v>
      </c>
      <c r="B2776" s="2">
        <v>71.91</v>
      </c>
      <c r="C2776" s="2">
        <v>414042</v>
      </c>
    </row>
    <row r="2777" spans="1:3" x14ac:dyDescent="0.2">
      <c r="A2777" s="1">
        <v>27351</v>
      </c>
      <c r="B2777" s="2">
        <v>69.27</v>
      </c>
      <c r="C2777" s="2">
        <v>414042</v>
      </c>
    </row>
    <row r="2778" spans="1:3" x14ac:dyDescent="0.2">
      <c r="A2778" s="1">
        <v>27352</v>
      </c>
      <c r="B2778" s="2">
        <v>68.2</v>
      </c>
      <c r="C2778" s="2">
        <v>414042</v>
      </c>
    </row>
    <row r="2779" spans="1:3" x14ac:dyDescent="0.2">
      <c r="A2779" s="1">
        <v>27353</v>
      </c>
      <c r="B2779" s="2">
        <v>67.900000000000006</v>
      </c>
      <c r="C2779" s="2">
        <v>414042</v>
      </c>
    </row>
    <row r="2780" spans="1:3" x14ac:dyDescent="0.2">
      <c r="A2780" s="1">
        <v>27354</v>
      </c>
      <c r="B2780" s="2">
        <v>68.180000000000007</v>
      </c>
      <c r="C2780" s="2">
        <v>414042</v>
      </c>
    </row>
    <row r="2781" spans="1:3" x14ac:dyDescent="0.2">
      <c r="A2781" s="1">
        <v>27355</v>
      </c>
      <c r="B2781" s="2">
        <v>68.900000000000006</v>
      </c>
      <c r="C2781" s="2">
        <v>414042</v>
      </c>
    </row>
    <row r="2782" spans="1:3" x14ac:dyDescent="0.2">
      <c r="A2782" s="1">
        <v>27358</v>
      </c>
      <c r="B2782" s="2">
        <v>68.83</v>
      </c>
      <c r="C2782" s="2">
        <v>414042</v>
      </c>
    </row>
    <row r="2783" spans="1:3" x14ac:dyDescent="0.2">
      <c r="A2783" s="1">
        <v>27359</v>
      </c>
      <c r="B2783" s="2">
        <v>69.47</v>
      </c>
      <c r="C2783" s="2">
        <v>414042</v>
      </c>
    </row>
    <row r="2784" spans="1:3" x14ac:dyDescent="0.2">
      <c r="A2784" s="1">
        <v>27360</v>
      </c>
      <c r="B2784" s="2">
        <v>69.94</v>
      </c>
      <c r="C2784" s="2">
        <v>414042</v>
      </c>
    </row>
    <row r="2785" spans="1:3" x14ac:dyDescent="0.2">
      <c r="A2785" s="1">
        <v>27361</v>
      </c>
      <c r="B2785" s="2">
        <v>69.94</v>
      </c>
      <c r="C2785" s="2">
        <v>414042</v>
      </c>
    </row>
    <row r="2786" spans="1:3" x14ac:dyDescent="0.2">
      <c r="A2786" s="1">
        <v>27362</v>
      </c>
      <c r="B2786" s="2">
        <v>69.97</v>
      </c>
      <c r="C2786" s="2">
        <v>389680</v>
      </c>
    </row>
    <row r="2787" spans="1:3" x14ac:dyDescent="0.2">
      <c r="A2787" s="1">
        <v>27365</v>
      </c>
      <c r="B2787" s="2">
        <v>68.11</v>
      </c>
      <c r="C2787" s="2">
        <v>389680</v>
      </c>
    </row>
    <row r="2788" spans="1:3" x14ac:dyDescent="0.2">
      <c r="A2788" s="1">
        <v>27366</v>
      </c>
      <c r="B2788" s="2">
        <v>67.17</v>
      </c>
      <c r="C2788" s="2">
        <v>389680</v>
      </c>
    </row>
    <row r="2789" spans="1:3" x14ac:dyDescent="0.2">
      <c r="A2789" s="1">
        <v>27367</v>
      </c>
      <c r="B2789" s="2">
        <v>67.41</v>
      </c>
      <c r="C2789" s="2">
        <v>389680</v>
      </c>
    </row>
    <row r="2790" spans="1:3" x14ac:dyDescent="0.2">
      <c r="A2790" s="1">
        <v>27368</v>
      </c>
      <c r="B2790" s="2">
        <v>66.13</v>
      </c>
      <c r="C2790" s="2">
        <v>389680</v>
      </c>
    </row>
    <row r="2791" spans="1:3" x14ac:dyDescent="0.2">
      <c r="A2791" s="1">
        <v>27369</v>
      </c>
      <c r="B2791" s="2">
        <v>65.010000000000005</v>
      </c>
      <c r="C2791" s="2">
        <v>389680</v>
      </c>
    </row>
    <row r="2792" spans="1:3" x14ac:dyDescent="0.2">
      <c r="A2792" s="1">
        <v>27372</v>
      </c>
      <c r="B2792" s="2">
        <v>65.599999999999994</v>
      </c>
      <c r="C2792" s="2">
        <v>389680</v>
      </c>
    </row>
    <row r="2793" spans="1:3" x14ac:dyDescent="0.2">
      <c r="A2793" s="1">
        <v>27373</v>
      </c>
      <c r="B2793" s="2">
        <v>67.28</v>
      </c>
      <c r="C2793" s="2">
        <v>389680</v>
      </c>
    </row>
    <row r="2794" spans="1:3" x14ac:dyDescent="0.2">
      <c r="A2794" s="1">
        <v>27374</v>
      </c>
      <c r="B2794" s="2">
        <v>67.67</v>
      </c>
      <c r="C2794" s="2">
        <v>389680</v>
      </c>
    </row>
    <row r="2795" spans="1:3" x14ac:dyDescent="0.2">
      <c r="A2795" s="1">
        <v>27375</v>
      </c>
      <c r="B2795" s="2">
        <v>67.45</v>
      </c>
      <c r="C2795" s="2">
        <v>389680</v>
      </c>
    </row>
    <row r="2796" spans="1:3" x14ac:dyDescent="0.2">
      <c r="A2796" s="1">
        <v>27376</v>
      </c>
      <c r="B2796" s="2">
        <v>67.069999999999993</v>
      </c>
      <c r="C2796" s="2">
        <v>389680</v>
      </c>
    </row>
    <row r="2797" spans="1:3" x14ac:dyDescent="0.2">
      <c r="A2797" s="1">
        <v>27379</v>
      </c>
      <c r="B2797" s="2">
        <v>66.459999999999994</v>
      </c>
      <c r="C2797" s="2">
        <v>389680</v>
      </c>
    </row>
    <row r="2798" spans="1:3" x14ac:dyDescent="0.2">
      <c r="A2798" s="1">
        <v>27380</v>
      </c>
      <c r="B2798" s="2">
        <v>67.58</v>
      </c>
      <c r="C2798" s="2">
        <v>389680</v>
      </c>
    </row>
    <row r="2799" spans="1:3" x14ac:dyDescent="0.2">
      <c r="A2799" s="1">
        <v>27381</v>
      </c>
      <c r="B2799" s="2">
        <v>67.900000000000006</v>
      </c>
      <c r="C2799" s="2">
        <v>389680</v>
      </c>
    </row>
    <row r="2800" spans="1:3" x14ac:dyDescent="0.2">
      <c r="A2800" s="1">
        <v>27382</v>
      </c>
      <c r="B2800" s="2">
        <v>67.650000000000006</v>
      </c>
      <c r="C2800" s="2">
        <v>389680</v>
      </c>
    </row>
    <row r="2801" spans="1:3" x14ac:dyDescent="0.2">
      <c r="A2801" s="1">
        <v>27383</v>
      </c>
      <c r="B2801" s="2">
        <v>66.91</v>
      </c>
      <c r="C2801" s="2">
        <v>389680</v>
      </c>
    </row>
    <row r="2802" spans="1:3" x14ac:dyDescent="0.2">
      <c r="A2802" s="1">
        <v>27386</v>
      </c>
      <c r="B2802" s="2">
        <v>65.959999999999994</v>
      </c>
      <c r="C2802" s="2">
        <v>389680</v>
      </c>
    </row>
    <row r="2803" spans="1:3" x14ac:dyDescent="0.2">
      <c r="A2803" s="1">
        <v>27387</v>
      </c>
      <c r="B2803" s="2">
        <v>66.88</v>
      </c>
      <c r="C2803" s="2">
        <v>389680</v>
      </c>
    </row>
    <row r="2804" spans="1:3" x14ac:dyDescent="0.2">
      <c r="A2804" s="1">
        <v>27388</v>
      </c>
      <c r="B2804" s="2">
        <v>66.88</v>
      </c>
      <c r="C2804" s="2">
        <v>389680</v>
      </c>
    </row>
    <row r="2805" spans="1:3" x14ac:dyDescent="0.2">
      <c r="A2805" s="1">
        <v>27389</v>
      </c>
      <c r="B2805" s="2">
        <v>67.44</v>
      </c>
      <c r="C2805" s="2">
        <v>389680</v>
      </c>
    </row>
    <row r="2806" spans="1:3" x14ac:dyDescent="0.2">
      <c r="A2806" s="1">
        <v>27390</v>
      </c>
      <c r="B2806" s="2">
        <v>67.14</v>
      </c>
      <c r="C2806" s="2">
        <v>389680</v>
      </c>
    </row>
    <row r="2807" spans="1:3" x14ac:dyDescent="0.2">
      <c r="A2807" s="1">
        <v>27393</v>
      </c>
      <c r="B2807" s="2">
        <v>67.16</v>
      </c>
      <c r="C2807" s="2">
        <v>389680</v>
      </c>
    </row>
    <row r="2808" spans="1:3" x14ac:dyDescent="0.2">
      <c r="A2808" s="1">
        <v>27394</v>
      </c>
      <c r="B2808" s="2">
        <v>68.56</v>
      </c>
      <c r="C2808" s="2">
        <v>383409</v>
      </c>
    </row>
    <row r="2809" spans="1:3" x14ac:dyDescent="0.2">
      <c r="A2809" s="1">
        <v>27395</v>
      </c>
      <c r="B2809" s="2">
        <v>68.56</v>
      </c>
      <c r="C2809" s="2">
        <v>383409</v>
      </c>
    </row>
    <row r="2810" spans="1:3" x14ac:dyDescent="0.2">
      <c r="A2810" s="1">
        <v>27396</v>
      </c>
      <c r="B2810" s="2">
        <v>70.23</v>
      </c>
      <c r="C2810" s="2">
        <v>383409</v>
      </c>
    </row>
    <row r="2811" spans="1:3" x14ac:dyDescent="0.2">
      <c r="A2811" s="1">
        <v>27397</v>
      </c>
      <c r="B2811" s="2">
        <v>70.709999999999994</v>
      </c>
      <c r="C2811" s="2">
        <v>383409</v>
      </c>
    </row>
    <row r="2812" spans="1:3" x14ac:dyDescent="0.2">
      <c r="A2812" s="1">
        <v>27400</v>
      </c>
      <c r="B2812" s="2">
        <v>71.069999999999993</v>
      </c>
      <c r="C2812" s="2">
        <v>383409</v>
      </c>
    </row>
    <row r="2813" spans="1:3" x14ac:dyDescent="0.2">
      <c r="A2813" s="1">
        <v>27401</v>
      </c>
      <c r="B2813" s="2">
        <v>71.02</v>
      </c>
      <c r="C2813" s="2">
        <v>383409</v>
      </c>
    </row>
    <row r="2814" spans="1:3" x14ac:dyDescent="0.2">
      <c r="A2814" s="1">
        <v>27402</v>
      </c>
      <c r="B2814" s="2">
        <v>70.040000000000006</v>
      </c>
      <c r="C2814" s="2">
        <v>383409</v>
      </c>
    </row>
    <row r="2815" spans="1:3" x14ac:dyDescent="0.2">
      <c r="A2815" s="1">
        <v>27403</v>
      </c>
      <c r="B2815" s="2">
        <v>71.17</v>
      </c>
      <c r="C2815" s="2">
        <v>383409</v>
      </c>
    </row>
    <row r="2816" spans="1:3" x14ac:dyDescent="0.2">
      <c r="A2816" s="1">
        <v>27404</v>
      </c>
      <c r="B2816" s="2">
        <v>72.61</v>
      </c>
      <c r="C2816" s="2">
        <v>383409</v>
      </c>
    </row>
    <row r="2817" spans="1:3" x14ac:dyDescent="0.2">
      <c r="A2817" s="1">
        <v>27407</v>
      </c>
      <c r="B2817" s="2">
        <v>72.31</v>
      </c>
      <c r="C2817" s="2">
        <v>383409</v>
      </c>
    </row>
    <row r="2818" spans="1:3" x14ac:dyDescent="0.2">
      <c r="A2818" s="1">
        <v>27408</v>
      </c>
      <c r="B2818" s="2">
        <v>71.680000000000007</v>
      </c>
      <c r="C2818" s="2">
        <v>383409</v>
      </c>
    </row>
    <row r="2819" spans="1:3" x14ac:dyDescent="0.2">
      <c r="A2819" s="1">
        <v>27409</v>
      </c>
      <c r="B2819" s="2">
        <v>72.14</v>
      </c>
      <c r="C2819" s="2">
        <v>383409</v>
      </c>
    </row>
    <row r="2820" spans="1:3" x14ac:dyDescent="0.2">
      <c r="A2820" s="1">
        <v>27410</v>
      </c>
      <c r="B2820" s="2">
        <v>72.05</v>
      </c>
      <c r="C2820" s="2">
        <v>383409</v>
      </c>
    </row>
    <row r="2821" spans="1:3" x14ac:dyDescent="0.2">
      <c r="A2821" s="1">
        <v>27411</v>
      </c>
      <c r="B2821" s="2">
        <v>70.959999999999994</v>
      </c>
      <c r="C2821" s="2">
        <v>383409</v>
      </c>
    </row>
    <row r="2822" spans="1:3" x14ac:dyDescent="0.2">
      <c r="A2822" s="1">
        <v>27414</v>
      </c>
      <c r="B2822" s="2">
        <v>71.08</v>
      </c>
      <c r="C2822" s="2">
        <v>383409</v>
      </c>
    </row>
    <row r="2823" spans="1:3" x14ac:dyDescent="0.2">
      <c r="A2823" s="1">
        <v>27415</v>
      </c>
      <c r="B2823" s="2">
        <v>70.7</v>
      </c>
      <c r="C2823" s="2">
        <v>383409</v>
      </c>
    </row>
    <row r="2824" spans="1:3" x14ac:dyDescent="0.2">
      <c r="A2824" s="1">
        <v>27416</v>
      </c>
      <c r="B2824" s="2">
        <v>71.739999999999995</v>
      </c>
      <c r="C2824" s="2">
        <v>383409</v>
      </c>
    </row>
    <row r="2825" spans="1:3" x14ac:dyDescent="0.2">
      <c r="A2825" s="1">
        <v>27417</v>
      </c>
      <c r="B2825" s="2">
        <v>72.069999999999993</v>
      </c>
      <c r="C2825" s="2">
        <v>383409</v>
      </c>
    </row>
    <row r="2826" spans="1:3" x14ac:dyDescent="0.2">
      <c r="A2826" s="1">
        <v>27418</v>
      </c>
      <c r="B2826" s="2">
        <v>72.98</v>
      </c>
      <c r="C2826" s="2">
        <v>383409</v>
      </c>
    </row>
    <row r="2827" spans="1:3" x14ac:dyDescent="0.2">
      <c r="A2827" s="1">
        <v>27421</v>
      </c>
      <c r="B2827" s="2">
        <v>75.37</v>
      </c>
      <c r="C2827" s="2">
        <v>383409</v>
      </c>
    </row>
    <row r="2828" spans="1:3" x14ac:dyDescent="0.2">
      <c r="A2828" s="1">
        <v>27422</v>
      </c>
      <c r="B2828" s="2">
        <v>76.03</v>
      </c>
      <c r="C2828" s="2">
        <v>383409</v>
      </c>
    </row>
    <row r="2829" spans="1:3" x14ac:dyDescent="0.2">
      <c r="A2829" s="1">
        <v>27423</v>
      </c>
      <c r="B2829" s="2">
        <v>77.260000000000005</v>
      </c>
      <c r="C2829" s="2">
        <v>383409</v>
      </c>
    </row>
    <row r="2830" spans="1:3" x14ac:dyDescent="0.2">
      <c r="A2830" s="1">
        <v>27424</v>
      </c>
      <c r="B2830" s="2">
        <v>76.209999999999994</v>
      </c>
      <c r="C2830" s="2">
        <v>383409</v>
      </c>
    </row>
    <row r="2831" spans="1:3" x14ac:dyDescent="0.2">
      <c r="A2831" s="1">
        <v>27425</v>
      </c>
      <c r="B2831" s="2">
        <v>76.98</v>
      </c>
      <c r="C2831" s="2">
        <v>432053</v>
      </c>
    </row>
    <row r="2832" spans="1:3" x14ac:dyDescent="0.2">
      <c r="A2832" s="1">
        <v>27428</v>
      </c>
      <c r="B2832" s="2">
        <v>77.819999999999993</v>
      </c>
      <c r="C2832" s="2">
        <v>432053</v>
      </c>
    </row>
    <row r="2833" spans="1:3" x14ac:dyDescent="0.2">
      <c r="A2833" s="1">
        <v>27429</v>
      </c>
      <c r="B2833" s="2">
        <v>77.61</v>
      </c>
      <c r="C2833" s="2">
        <v>432053</v>
      </c>
    </row>
    <row r="2834" spans="1:3" x14ac:dyDescent="0.2">
      <c r="A2834" s="1">
        <v>27430</v>
      </c>
      <c r="B2834" s="2">
        <v>78.95</v>
      </c>
      <c r="C2834" s="2">
        <v>432053</v>
      </c>
    </row>
    <row r="2835" spans="1:3" x14ac:dyDescent="0.2">
      <c r="A2835" s="1">
        <v>27431</v>
      </c>
      <c r="B2835" s="2">
        <v>78.56</v>
      </c>
      <c r="C2835" s="2">
        <v>432053</v>
      </c>
    </row>
    <row r="2836" spans="1:3" x14ac:dyDescent="0.2">
      <c r="A2836" s="1">
        <v>27432</v>
      </c>
      <c r="B2836" s="2">
        <v>78.63</v>
      </c>
      <c r="C2836" s="2">
        <v>432053</v>
      </c>
    </row>
    <row r="2837" spans="1:3" x14ac:dyDescent="0.2">
      <c r="A2837" s="1">
        <v>27435</v>
      </c>
      <c r="B2837" s="2">
        <v>78.36</v>
      </c>
      <c r="C2837" s="2">
        <v>432053</v>
      </c>
    </row>
    <row r="2838" spans="1:3" x14ac:dyDescent="0.2">
      <c r="A2838" s="1">
        <v>27436</v>
      </c>
      <c r="B2838" s="2">
        <v>78.58</v>
      </c>
      <c r="C2838" s="2">
        <v>432053</v>
      </c>
    </row>
    <row r="2839" spans="1:3" x14ac:dyDescent="0.2">
      <c r="A2839" s="1">
        <v>27437</v>
      </c>
      <c r="B2839" s="2">
        <v>79.92</v>
      </c>
      <c r="C2839" s="2">
        <v>432053</v>
      </c>
    </row>
    <row r="2840" spans="1:3" x14ac:dyDescent="0.2">
      <c r="A2840" s="1">
        <v>27438</v>
      </c>
      <c r="B2840" s="2">
        <v>81.010000000000005</v>
      </c>
      <c r="C2840" s="2">
        <v>432053</v>
      </c>
    </row>
    <row r="2841" spans="1:3" x14ac:dyDescent="0.2">
      <c r="A2841" s="1">
        <v>27439</v>
      </c>
      <c r="B2841" s="2">
        <v>81.5</v>
      </c>
      <c r="C2841" s="2">
        <v>432053</v>
      </c>
    </row>
    <row r="2842" spans="1:3" x14ac:dyDescent="0.2">
      <c r="A2842" s="1">
        <v>27442</v>
      </c>
      <c r="B2842" s="2">
        <v>81.5</v>
      </c>
      <c r="C2842" s="2">
        <v>432053</v>
      </c>
    </row>
    <row r="2843" spans="1:3" x14ac:dyDescent="0.2">
      <c r="A2843" s="1">
        <v>27443</v>
      </c>
      <c r="B2843" s="2">
        <v>80.930000000000007</v>
      </c>
      <c r="C2843" s="2">
        <v>432053</v>
      </c>
    </row>
    <row r="2844" spans="1:3" x14ac:dyDescent="0.2">
      <c r="A2844" s="1">
        <v>27444</v>
      </c>
      <c r="B2844" s="2">
        <v>81.44</v>
      </c>
      <c r="C2844" s="2">
        <v>432053</v>
      </c>
    </row>
    <row r="2845" spans="1:3" x14ac:dyDescent="0.2">
      <c r="A2845" s="1">
        <v>27445</v>
      </c>
      <c r="B2845" s="2">
        <v>82.21</v>
      </c>
      <c r="C2845" s="2">
        <v>432053</v>
      </c>
    </row>
    <row r="2846" spans="1:3" x14ac:dyDescent="0.2">
      <c r="A2846" s="1">
        <v>27446</v>
      </c>
      <c r="B2846" s="2">
        <v>82.62</v>
      </c>
      <c r="C2846" s="2">
        <v>432053</v>
      </c>
    </row>
    <row r="2847" spans="1:3" x14ac:dyDescent="0.2">
      <c r="A2847" s="1">
        <v>27449</v>
      </c>
      <c r="B2847" s="2">
        <v>81.44</v>
      </c>
      <c r="C2847" s="2">
        <v>432053</v>
      </c>
    </row>
    <row r="2848" spans="1:3" x14ac:dyDescent="0.2">
      <c r="A2848" s="1">
        <v>27450</v>
      </c>
      <c r="B2848" s="2">
        <v>79.53</v>
      </c>
      <c r="C2848" s="2">
        <v>432053</v>
      </c>
    </row>
    <row r="2849" spans="1:3" x14ac:dyDescent="0.2">
      <c r="A2849" s="1">
        <v>27451</v>
      </c>
      <c r="B2849" s="2">
        <v>80.37</v>
      </c>
      <c r="C2849" s="2">
        <v>432053</v>
      </c>
    </row>
    <row r="2850" spans="1:3" x14ac:dyDescent="0.2">
      <c r="A2850" s="1">
        <v>27452</v>
      </c>
      <c r="B2850" s="2">
        <v>80.77</v>
      </c>
      <c r="C2850" s="2">
        <v>432053</v>
      </c>
    </row>
    <row r="2851" spans="1:3" x14ac:dyDescent="0.2">
      <c r="A2851" s="1">
        <v>27453</v>
      </c>
      <c r="B2851" s="2">
        <v>81.59</v>
      </c>
      <c r="C2851" s="2">
        <v>450187</v>
      </c>
    </row>
    <row r="2852" spans="1:3" x14ac:dyDescent="0.2">
      <c r="A2852" s="1">
        <v>27456</v>
      </c>
      <c r="B2852" s="2">
        <v>83.03</v>
      </c>
      <c r="C2852" s="2">
        <v>450187</v>
      </c>
    </row>
    <row r="2853" spans="1:3" x14ac:dyDescent="0.2">
      <c r="A2853" s="1">
        <v>27457</v>
      </c>
      <c r="B2853" s="2">
        <v>83.56</v>
      </c>
      <c r="C2853" s="2">
        <v>450187</v>
      </c>
    </row>
    <row r="2854" spans="1:3" x14ac:dyDescent="0.2">
      <c r="A2854" s="1">
        <v>27458</v>
      </c>
      <c r="B2854" s="2">
        <v>82.9</v>
      </c>
      <c r="C2854" s="2">
        <v>450187</v>
      </c>
    </row>
    <row r="2855" spans="1:3" x14ac:dyDescent="0.2">
      <c r="A2855" s="1">
        <v>27459</v>
      </c>
      <c r="B2855" s="2">
        <v>83.69</v>
      </c>
      <c r="C2855" s="2">
        <v>450187</v>
      </c>
    </row>
    <row r="2856" spans="1:3" x14ac:dyDescent="0.2">
      <c r="A2856" s="1">
        <v>27460</v>
      </c>
      <c r="B2856" s="2">
        <v>84.3</v>
      </c>
      <c r="C2856" s="2">
        <v>450187</v>
      </c>
    </row>
    <row r="2857" spans="1:3" x14ac:dyDescent="0.2">
      <c r="A2857" s="1">
        <v>27463</v>
      </c>
      <c r="B2857" s="2">
        <v>84.95</v>
      </c>
      <c r="C2857" s="2">
        <v>450187</v>
      </c>
    </row>
    <row r="2858" spans="1:3" x14ac:dyDescent="0.2">
      <c r="A2858" s="1">
        <v>27464</v>
      </c>
      <c r="B2858" s="2">
        <v>84.36</v>
      </c>
      <c r="C2858" s="2">
        <v>450187</v>
      </c>
    </row>
    <row r="2859" spans="1:3" x14ac:dyDescent="0.2">
      <c r="A2859" s="1">
        <v>27465</v>
      </c>
      <c r="B2859" s="2">
        <v>83.59</v>
      </c>
      <c r="C2859" s="2">
        <v>450187</v>
      </c>
    </row>
    <row r="2860" spans="1:3" x14ac:dyDescent="0.2">
      <c r="A2860" s="1">
        <v>27466</v>
      </c>
      <c r="B2860" s="2">
        <v>83.74</v>
      </c>
      <c r="C2860" s="2">
        <v>450187</v>
      </c>
    </row>
    <row r="2861" spans="1:3" x14ac:dyDescent="0.2">
      <c r="A2861" s="1">
        <v>27467</v>
      </c>
      <c r="B2861" s="2">
        <v>84.76</v>
      </c>
      <c r="C2861" s="2">
        <v>450187</v>
      </c>
    </row>
    <row r="2862" spans="1:3" x14ac:dyDescent="0.2">
      <c r="A2862" s="1">
        <v>27470</v>
      </c>
      <c r="B2862" s="2">
        <v>86.01</v>
      </c>
      <c r="C2862" s="2">
        <v>450187</v>
      </c>
    </row>
    <row r="2863" spans="1:3" x14ac:dyDescent="0.2">
      <c r="A2863" s="1">
        <v>27471</v>
      </c>
      <c r="B2863" s="2">
        <v>85.13</v>
      </c>
      <c r="C2863" s="2">
        <v>450187</v>
      </c>
    </row>
    <row r="2864" spans="1:3" x14ac:dyDescent="0.2">
      <c r="A2864" s="1">
        <v>27472</v>
      </c>
      <c r="B2864" s="2">
        <v>84.34</v>
      </c>
      <c r="C2864" s="2">
        <v>450187</v>
      </c>
    </row>
    <row r="2865" spans="1:3" x14ac:dyDescent="0.2">
      <c r="A2865" s="1">
        <v>27473</v>
      </c>
      <c r="B2865" s="2">
        <v>83.61</v>
      </c>
      <c r="C2865" s="2">
        <v>450187</v>
      </c>
    </row>
    <row r="2866" spans="1:3" x14ac:dyDescent="0.2">
      <c r="A2866" s="1">
        <v>27474</v>
      </c>
      <c r="B2866" s="2">
        <v>83.39</v>
      </c>
      <c r="C2866" s="2">
        <v>450187</v>
      </c>
    </row>
    <row r="2867" spans="1:3" x14ac:dyDescent="0.2">
      <c r="A2867" s="1">
        <v>27477</v>
      </c>
      <c r="B2867" s="2">
        <v>81.42</v>
      </c>
      <c r="C2867" s="2">
        <v>450187</v>
      </c>
    </row>
    <row r="2868" spans="1:3" x14ac:dyDescent="0.2">
      <c r="A2868" s="1">
        <v>27478</v>
      </c>
      <c r="B2868" s="2">
        <v>82.06</v>
      </c>
      <c r="C2868" s="2">
        <v>450187</v>
      </c>
    </row>
    <row r="2869" spans="1:3" x14ac:dyDescent="0.2">
      <c r="A2869" s="1">
        <v>27479</v>
      </c>
      <c r="B2869" s="2">
        <v>83.59</v>
      </c>
      <c r="C2869" s="2">
        <v>450187</v>
      </c>
    </row>
    <row r="2870" spans="1:3" x14ac:dyDescent="0.2">
      <c r="A2870" s="1">
        <v>27480</v>
      </c>
      <c r="B2870" s="2">
        <v>83.85</v>
      </c>
      <c r="C2870" s="2">
        <v>450187</v>
      </c>
    </row>
    <row r="2871" spans="1:3" x14ac:dyDescent="0.2">
      <c r="A2871" s="1">
        <v>27481</v>
      </c>
      <c r="B2871" s="2">
        <v>83.85</v>
      </c>
      <c r="C2871" s="2">
        <v>450187</v>
      </c>
    </row>
    <row r="2872" spans="1:3" x14ac:dyDescent="0.2">
      <c r="A2872" s="1">
        <v>27484</v>
      </c>
      <c r="B2872" s="2">
        <v>83.36</v>
      </c>
      <c r="C2872" s="2">
        <v>468112</v>
      </c>
    </row>
    <row r="2873" spans="1:3" x14ac:dyDescent="0.2">
      <c r="A2873" s="1">
        <v>27485</v>
      </c>
      <c r="B2873" s="2">
        <v>82.64</v>
      </c>
      <c r="C2873" s="2">
        <v>468112</v>
      </c>
    </row>
    <row r="2874" spans="1:3" x14ac:dyDescent="0.2">
      <c r="A2874" s="1">
        <v>27486</v>
      </c>
      <c r="B2874" s="2">
        <v>82.43</v>
      </c>
      <c r="C2874" s="2">
        <v>468112</v>
      </c>
    </row>
    <row r="2875" spans="1:3" x14ac:dyDescent="0.2">
      <c r="A2875" s="1">
        <v>27487</v>
      </c>
      <c r="B2875" s="2">
        <v>81.510000000000005</v>
      </c>
      <c r="C2875" s="2">
        <v>468112</v>
      </c>
    </row>
    <row r="2876" spans="1:3" x14ac:dyDescent="0.2">
      <c r="A2876" s="1">
        <v>27488</v>
      </c>
      <c r="B2876" s="2">
        <v>80.88</v>
      </c>
      <c r="C2876" s="2">
        <v>468112</v>
      </c>
    </row>
    <row r="2877" spans="1:3" x14ac:dyDescent="0.2">
      <c r="A2877" s="1">
        <v>27491</v>
      </c>
      <c r="B2877" s="2">
        <v>80.349999999999994</v>
      </c>
      <c r="C2877" s="2">
        <v>468112</v>
      </c>
    </row>
    <row r="2878" spans="1:3" x14ac:dyDescent="0.2">
      <c r="A2878" s="1">
        <v>27492</v>
      </c>
      <c r="B2878" s="2">
        <v>80.989999999999995</v>
      </c>
      <c r="C2878" s="2">
        <v>468112</v>
      </c>
    </row>
    <row r="2879" spans="1:3" x14ac:dyDescent="0.2">
      <c r="A2879" s="1">
        <v>27493</v>
      </c>
      <c r="B2879" s="2">
        <v>82.84</v>
      </c>
      <c r="C2879" s="2">
        <v>468112</v>
      </c>
    </row>
    <row r="2880" spans="1:3" x14ac:dyDescent="0.2">
      <c r="A2880" s="1">
        <v>27494</v>
      </c>
      <c r="B2880" s="2">
        <v>83.77</v>
      </c>
      <c r="C2880" s="2">
        <v>468112</v>
      </c>
    </row>
    <row r="2881" spans="1:3" x14ac:dyDescent="0.2">
      <c r="A2881" s="1">
        <v>27495</v>
      </c>
      <c r="B2881" s="2">
        <v>84.18</v>
      </c>
      <c r="C2881" s="2">
        <v>468112</v>
      </c>
    </row>
    <row r="2882" spans="1:3" x14ac:dyDescent="0.2">
      <c r="A2882" s="1">
        <v>27498</v>
      </c>
      <c r="B2882" s="2">
        <v>85.6</v>
      </c>
      <c r="C2882" s="2">
        <v>468112</v>
      </c>
    </row>
    <row r="2883" spans="1:3" x14ac:dyDescent="0.2">
      <c r="A2883" s="1">
        <v>27499</v>
      </c>
      <c r="B2883" s="2">
        <v>86.3</v>
      </c>
      <c r="C2883" s="2">
        <v>468112</v>
      </c>
    </row>
    <row r="2884" spans="1:3" x14ac:dyDescent="0.2">
      <c r="A2884" s="1">
        <v>27500</v>
      </c>
      <c r="B2884" s="2">
        <v>86.6</v>
      </c>
      <c r="C2884" s="2">
        <v>468112</v>
      </c>
    </row>
    <row r="2885" spans="1:3" x14ac:dyDescent="0.2">
      <c r="A2885" s="1">
        <v>27501</v>
      </c>
      <c r="B2885" s="2">
        <v>87.25</v>
      </c>
      <c r="C2885" s="2">
        <v>468112</v>
      </c>
    </row>
    <row r="2886" spans="1:3" x14ac:dyDescent="0.2">
      <c r="A2886" s="1">
        <v>27502</v>
      </c>
      <c r="B2886" s="2">
        <v>86.3</v>
      </c>
      <c r="C2886" s="2">
        <v>468112</v>
      </c>
    </row>
    <row r="2887" spans="1:3" x14ac:dyDescent="0.2">
      <c r="A2887" s="1">
        <v>27505</v>
      </c>
      <c r="B2887" s="2">
        <v>87.23</v>
      </c>
      <c r="C2887" s="2">
        <v>468112</v>
      </c>
    </row>
    <row r="2888" spans="1:3" x14ac:dyDescent="0.2">
      <c r="A2888" s="1">
        <v>27506</v>
      </c>
      <c r="B2888" s="2">
        <v>87.09</v>
      </c>
      <c r="C2888" s="2">
        <v>468112</v>
      </c>
    </row>
    <row r="2889" spans="1:3" x14ac:dyDescent="0.2">
      <c r="A2889" s="1">
        <v>27507</v>
      </c>
      <c r="B2889" s="2">
        <v>86.12</v>
      </c>
      <c r="C2889" s="2">
        <v>468112</v>
      </c>
    </row>
    <row r="2890" spans="1:3" x14ac:dyDescent="0.2">
      <c r="A2890" s="1">
        <v>27508</v>
      </c>
      <c r="B2890" s="2">
        <v>86.04</v>
      </c>
      <c r="C2890" s="2">
        <v>468112</v>
      </c>
    </row>
    <row r="2891" spans="1:3" x14ac:dyDescent="0.2">
      <c r="A2891" s="1">
        <v>27509</v>
      </c>
      <c r="B2891" s="2">
        <v>86.62</v>
      </c>
      <c r="C2891" s="2">
        <v>468112</v>
      </c>
    </row>
    <row r="2892" spans="1:3" x14ac:dyDescent="0.2">
      <c r="A2892" s="1">
        <v>27512</v>
      </c>
      <c r="B2892" s="2">
        <v>86.23</v>
      </c>
      <c r="C2892" s="2">
        <v>468112</v>
      </c>
    </row>
    <row r="2893" spans="1:3" x14ac:dyDescent="0.2">
      <c r="A2893" s="1">
        <v>27513</v>
      </c>
      <c r="B2893" s="2">
        <v>85.64</v>
      </c>
      <c r="C2893" s="2">
        <v>468112</v>
      </c>
    </row>
    <row r="2894" spans="1:3" x14ac:dyDescent="0.2">
      <c r="A2894" s="1">
        <v>27514</v>
      </c>
      <c r="B2894" s="2">
        <v>87.3</v>
      </c>
      <c r="C2894" s="2">
        <v>490355</v>
      </c>
    </row>
    <row r="2895" spans="1:3" x14ac:dyDescent="0.2">
      <c r="A2895" s="1">
        <v>27515</v>
      </c>
      <c r="B2895" s="2">
        <v>88.1</v>
      </c>
      <c r="C2895" s="2">
        <v>490355</v>
      </c>
    </row>
    <row r="2896" spans="1:3" x14ac:dyDescent="0.2">
      <c r="A2896" s="1">
        <v>27516</v>
      </c>
      <c r="B2896" s="2">
        <v>89.22</v>
      </c>
      <c r="C2896" s="2">
        <v>490355</v>
      </c>
    </row>
    <row r="2897" spans="1:3" x14ac:dyDescent="0.2">
      <c r="A2897" s="1">
        <v>27519</v>
      </c>
      <c r="B2897" s="2">
        <v>90.08</v>
      </c>
      <c r="C2897" s="2">
        <v>490355</v>
      </c>
    </row>
    <row r="2898" spans="1:3" x14ac:dyDescent="0.2">
      <c r="A2898" s="1">
        <v>27520</v>
      </c>
      <c r="B2898" s="2">
        <v>88.64</v>
      </c>
      <c r="C2898" s="2">
        <v>490355</v>
      </c>
    </row>
    <row r="2899" spans="1:3" x14ac:dyDescent="0.2">
      <c r="A2899" s="1">
        <v>27521</v>
      </c>
      <c r="B2899" s="2">
        <v>89.08</v>
      </c>
      <c r="C2899" s="2">
        <v>490355</v>
      </c>
    </row>
    <row r="2900" spans="1:3" x14ac:dyDescent="0.2">
      <c r="A2900" s="1">
        <v>27522</v>
      </c>
      <c r="B2900" s="2">
        <v>89.56</v>
      </c>
      <c r="C2900" s="2">
        <v>490355</v>
      </c>
    </row>
    <row r="2901" spans="1:3" x14ac:dyDescent="0.2">
      <c r="A2901" s="1">
        <v>27523</v>
      </c>
      <c r="B2901" s="2">
        <v>90.53</v>
      </c>
      <c r="C2901" s="2">
        <v>490355</v>
      </c>
    </row>
    <row r="2902" spans="1:3" x14ac:dyDescent="0.2">
      <c r="A2902" s="1">
        <v>27526</v>
      </c>
      <c r="B2902" s="2">
        <v>90.61</v>
      </c>
      <c r="C2902" s="2">
        <v>490355</v>
      </c>
    </row>
    <row r="2903" spans="1:3" x14ac:dyDescent="0.2">
      <c r="A2903" s="1">
        <v>27527</v>
      </c>
      <c r="B2903" s="2">
        <v>91.58</v>
      </c>
      <c r="C2903" s="2">
        <v>490355</v>
      </c>
    </row>
    <row r="2904" spans="1:3" x14ac:dyDescent="0.2">
      <c r="A2904" s="1">
        <v>27528</v>
      </c>
      <c r="B2904" s="2">
        <v>92.27</v>
      </c>
      <c r="C2904" s="2">
        <v>490355</v>
      </c>
    </row>
    <row r="2905" spans="1:3" x14ac:dyDescent="0.2">
      <c r="A2905" s="1">
        <v>27529</v>
      </c>
      <c r="B2905" s="2">
        <v>91.41</v>
      </c>
      <c r="C2905" s="2">
        <v>490355</v>
      </c>
    </row>
    <row r="2906" spans="1:3" x14ac:dyDescent="0.2">
      <c r="A2906" s="1">
        <v>27530</v>
      </c>
      <c r="B2906" s="2">
        <v>90.43</v>
      </c>
      <c r="C2906" s="2">
        <v>490355</v>
      </c>
    </row>
    <row r="2907" spans="1:3" x14ac:dyDescent="0.2">
      <c r="A2907" s="1">
        <v>27533</v>
      </c>
      <c r="B2907" s="2">
        <v>90.53</v>
      </c>
      <c r="C2907" s="2">
        <v>490355</v>
      </c>
    </row>
    <row r="2908" spans="1:3" x14ac:dyDescent="0.2">
      <c r="A2908" s="1">
        <v>27534</v>
      </c>
      <c r="B2908" s="2">
        <v>90.07</v>
      </c>
      <c r="C2908" s="2">
        <v>490355</v>
      </c>
    </row>
    <row r="2909" spans="1:3" x14ac:dyDescent="0.2">
      <c r="A2909" s="1">
        <v>27535</v>
      </c>
      <c r="B2909" s="2">
        <v>89.06</v>
      </c>
      <c r="C2909" s="2">
        <v>490355</v>
      </c>
    </row>
    <row r="2910" spans="1:3" x14ac:dyDescent="0.2">
      <c r="A2910" s="1">
        <v>27536</v>
      </c>
      <c r="B2910" s="2">
        <v>89.39</v>
      </c>
      <c r="C2910" s="2">
        <v>490355</v>
      </c>
    </row>
    <row r="2911" spans="1:3" x14ac:dyDescent="0.2">
      <c r="A2911" s="1">
        <v>27537</v>
      </c>
      <c r="B2911" s="2">
        <v>90.58</v>
      </c>
      <c r="C2911" s="2">
        <v>490355</v>
      </c>
    </row>
    <row r="2912" spans="1:3" x14ac:dyDescent="0.2">
      <c r="A2912" s="1">
        <v>27540</v>
      </c>
      <c r="B2912" s="2">
        <v>90.58</v>
      </c>
      <c r="C2912" s="2">
        <v>490355</v>
      </c>
    </row>
    <row r="2913" spans="1:3" x14ac:dyDescent="0.2">
      <c r="A2913" s="1">
        <v>27541</v>
      </c>
      <c r="B2913" s="2">
        <v>90.34</v>
      </c>
      <c r="C2913" s="2">
        <v>490355</v>
      </c>
    </row>
    <row r="2914" spans="1:3" x14ac:dyDescent="0.2">
      <c r="A2914" s="1">
        <v>27542</v>
      </c>
      <c r="B2914" s="2">
        <v>89.71</v>
      </c>
      <c r="C2914" s="2">
        <v>490355</v>
      </c>
    </row>
    <row r="2915" spans="1:3" x14ac:dyDescent="0.2">
      <c r="A2915" s="1">
        <v>27543</v>
      </c>
      <c r="B2915" s="2">
        <v>89.68</v>
      </c>
      <c r="C2915" s="2">
        <v>490355</v>
      </c>
    </row>
    <row r="2916" spans="1:3" x14ac:dyDescent="0.2">
      <c r="A2916" s="1">
        <v>27544</v>
      </c>
      <c r="B2916" s="2">
        <v>91.15</v>
      </c>
      <c r="C2916" s="2">
        <v>503896</v>
      </c>
    </row>
    <row r="2917" spans="1:3" x14ac:dyDescent="0.2">
      <c r="A2917" s="1">
        <v>27547</v>
      </c>
      <c r="B2917" s="2">
        <v>92.58</v>
      </c>
      <c r="C2917" s="2">
        <v>503896</v>
      </c>
    </row>
    <row r="2918" spans="1:3" x14ac:dyDescent="0.2">
      <c r="A2918" s="1">
        <v>27548</v>
      </c>
      <c r="B2918" s="2">
        <v>92.89</v>
      </c>
      <c r="C2918" s="2">
        <v>503896</v>
      </c>
    </row>
    <row r="2919" spans="1:3" x14ac:dyDescent="0.2">
      <c r="A2919" s="1">
        <v>27549</v>
      </c>
      <c r="B2919" s="2">
        <v>92.6</v>
      </c>
      <c r="C2919" s="2">
        <v>503896</v>
      </c>
    </row>
    <row r="2920" spans="1:3" x14ac:dyDescent="0.2">
      <c r="A2920" s="1">
        <v>27550</v>
      </c>
      <c r="B2920" s="2">
        <v>92.69</v>
      </c>
      <c r="C2920" s="2">
        <v>503896</v>
      </c>
    </row>
    <row r="2921" spans="1:3" x14ac:dyDescent="0.2">
      <c r="A2921" s="1">
        <v>27551</v>
      </c>
      <c r="B2921" s="2">
        <v>92.48</v>
      </c>
      <c r="C2921" s="2">
        <v>503896</v>
      </c>
    </row>
    <row r="2922" spans="1:3" x14ac:dyDescent="0.2">
      <c r="A2922" s="1">
        <v>27554</v>
      </c>
      <c r="B2922" s="2">
        <v>91.21</v>
      </c>
      <c r="C2922" s="2">
        <v>503896</v>
      </c>
    </row>
    <row r="2923" spans="1:3" x14ac:dyDescent="0.2">
      <c r="A2923" s="1">
        <v>27555</v>
      </c>
      <c r="B2923" s="2">
        <v>90.44</v>
      </c>
      <c r="C2923" s="2">
        <v>503896</v>
      </c>
    </row>
    <row r="2924" spans="1:3" x14ac:dyDescent="0.2">
      <c r="A2924" s="1">
        <v>27556</v>
      </c>
      <c r="B2924" s="2">
        <v>90.55</v>
      </c>
      <c r="C2924" s="2">
        <v>503896</v>
      </c>
    </row>
    <row r="2925" spans="1:3" x14ac:dyDescent="0.2">
      <c r="A2925" s="1">
        <v>27557</v>
      </c>
      <c r="B2925" s="2">
        <v>90.08</v>
      </c>
      <c r="C2925" s="2">
        <v>503896</v>
      </c>
    </row>
    <row r="2926" spans="1:3" x14ac:dyDescent="0.2">
      <c r="A2926" s="1">
        <v>27558</v>
      </c>
      <c r="B2926" s="2">
        <v>90.52</v>
      </c>
      <c r="C2926" s="2">
        <v>503896</v>
      </c>
    </row>
    <row r="2927" spans="1:3" x14ac:dyDescent="0.2">
      <c r="A2927" s="1">
        <v>27561</v>
      </c>
      <c r="B2927" s="2">
        <v>91.46</v>
      </c>
      <c r="C2927" s="2">
        <v>503896</v>
      </c>
    </row>
    <row r="2928" spans="1:3" x14ac:dyDescent="0.2">
      <c r="A2928" s="1">
        <v>27562</v>
      </c>
      <c r="B2928" s="2">
        <v>90.58</v>
      </c>
      <c r="C2928" s="2">
        <v>503896</v>
      </c>
    </row>
    <row r="2929" spans="1:3" x14ac:dyDescent="0.2">
      <c r="A2929" s="1">
        <v>27563</v>
      </c>
      <c r="B2929" s="2">
        <v>90.39</v>
      </c>
      <c r="C2929" s="2">
        <v>503896</v>
      </c>
    </row>
    <row r="2930" spans="1:3" x14ac:dyDescent="0.2">
      <c r="A2930" s="1">
        <v>27564</v>
      </c>
      <c r="B2930" s="2">
        <v>92.02</v>
      </c>
      <c r="C2930" s="2">
        <v>503896</v>
      </c>
    </row>
    <row r="2931" spans="1:3" x14ac:dyDescent="0.2">
      <c r="A2931" s="1">
        <v>27565</v>
      </c>
      <c r="B2931" s="2">
        <v>92.61</v>
      </c>
      <c r="C2931" s="2">
        <v>503896</v>
      </c>
    </row>
    <row r="2932" spans="1:3" x14ac:dyDescent="0.2">
      <c r="A2932" s="1">
        <v>27568</v>
      </c>
      <c r="B2932" s="2">
        <v>93.62</v>
      </c>
      <c r="C2932" s="2">
        <v>503896</v>
      </c>
    </row>
    <row r="2933" spans="1:3" x14ac:dyDescent="0.2">
      <c r="A2933" s="1">
        <v>27569</v>
      </c>
      <c r="B2933" s="2">
        <v>94.19</v>
      </c>
      <c r="C2933" s="2">
        <v>503896</v>
      </c>
    </row>
    <row r="2934" spans="1:3" x14ac:dyDescent="0.2">
      <c r="A2934" s="1">
        <v>27570</v>
      </c>
      <c r="B2934" s="2">
        <v>94.62</v>
      </c>
      <c r="C2934" s="2">
        <v>503896</v>
      </c>
    </row>
    <row r="2935" spans="1:3" x14ac:dyDescent="0.2">
      <c r="A2935" s="1">
        <v>27571</v>
      </c>
      <c r="B2935" s="2">
        <v>94.81</v>
      </c>
      <c r="C2935" s="2">
        <v>503896</v>
      </c>
    </row>
    <row r="2936" spans="1:3" x14ac:dyDescent="0.2">
      <c r="A2936" s="1">
        <v>27572</v>
      </c>
      <c r="B2936" s="2">
        <v>94.81</v>
      </c>
      <c r="C2936" s="2">
        <v>503896</v>
      </c>
    </row>
    <row r="2937" spans="1:3" x14ac:dyDescent="0.2">
      <c r="A2937" s="1">
        <v>27575</v>
      </c>
      <c r="B2937" s="2">
        <v>95.19</v>
      </c>
      <c r="C2937" s="2">
        <v>536551</v>
      </c>
    </row>
    <row r="2938" spans="1:3" x14ac:dyDescent="0.2">
      <c r="A2938" s="1">
        <v>27576</v>
      </c>
      <c r="B2938" s="2">
        <v>94.85</v>
      </c>
      <c r="C2938" s="2">
        <v>536551</v>
      </c>
    </row>
    <row r="2939" spans="1:3" x14ac:dyDescent="0.2">
      <c r="A2939" s="1">
        <v>27577</v>
      </c>
      <c r="B2939" s="2">
        <v>94.18</v>
      </c>
      <c r="C2939" s="2">
        <v>536551</v>
      </c>
    </row>
    <row r="2940" spans="1:3" x14ac:dyDescent="0.2">
      <c r="A2940" s="1">
        <v>27578</v>
      </c>
      <c r="B2940" s="2">
        <v>94.36</v>
      </c>
      <c r="C2940" s="2">
        <v>536551</v>
      </c>
    </row>
    <row r="2941" spans="1:3" x14ac:dyDescent="0.2">
      <c r="A2941" s="1">
        <v>27579</v>
      </c>
      <c r="B2941" s="2">
        <v>94.36</v>
      </c>
      <c r="C2941" s="2">
        <v>536551</v>
      </c>
    </row>
    <row r="2942" spans="1:3" x14ac:dyDescent="0.2">
      <c r="A2942" s="1">
        <v>27582</v>
      </c>
      <c r="B2942" s="2">
        <v>93.54</v>
      </c>
      <c r="C2942" s="2">
        <v>536551</v>
      </c>
    </row>
    <row r="2943" spans="1:3" x14ac:dyDescent="0.2">
      <c r="A2943" s="1">
        <v>27583</v>
      </c>
      <c r="B2943" s="2">
        <v>93.39</v>
      </c>
      <c r="C2943" s="2">
        <v>536551</v>
      </c>
    </row>
    <row r="2944" spans="1:3" x14ac:dyDescent="0.2">
      <c r="A2944" s="1">
        <v>27584</v>
      </c>
      <c r="B2944" s="2">
        <v>94.8</v>
      </c>
      <c r="C2944" s="2">
        <v>536551</v>
      </c>
    </row>
    <row r="2945" spans="1:3" x14ac:dyDescent="0.2">
      <c r="A2945" s="1">
        <v>27585</v>
      </c>
      <c r="B2945" s="2">
        <v>94.81</v>
      </c>
      <c r="C2945" s="2">
        <v>536551</v>
      </c>
    </row>
    <row r="2946" spans="1:3" x14ac:dyDescent="0.2">
      <c r="A2946" s="1">
        <v>27586</v>
      </c>
      <c r="B2946" s="2">
        <v>94.66</v>
      </c>
      <c r="C2946" s="2">
        <v>536551</v>
      </c>
    </row>
    <row r="2947" spans="1:3" x14ac:dyDescent="0.2">
      <c r="A2947" s="1">
        <v>27589</v>
      </c>
      <c r="B2947" s="2">
        <v>95.19</v>
      </c>
      <c r="C2947" s="2">
        <v>536551</v>
      </c>
    </row>
    <row r="2948" spans="1:3" x14ac:dyDescent="0.2">
      <c r="A2948" s="1">
        <v>27590</v>
      </c>
      <c r="B2948" s="2">
        <v>95.61</v>
      </c>
      <c r="C2948" s="2">
        <v>536551</v>
      </c>
    </row>
    <row r="2949" spans="1:3" x14ac:dyDescent="0.2">
      <c r="A2949" s="1">
        <v>27591</v>
      </c>
      <c r="B2949" s="2">
        <v>94.61</v>
      </c>
      <c r="C2949" s="2">
        <v>536551</v>
      </c>
    </row>
    <row r="2950" spans="1:3" x14ac:dyDescent="0.2">
      <c r="A2950" s="1">
        <v>27592</v>
      </c>
      <c r="B2950" s="2">
        <v>93.63</v>
      </c>
      <c r="C2950" s="2">
        <v>536551</v>
      </c>
    </row>
    <row r="2951" spans="1:3" x14ac:dyDescent="0.2">
      <c r="A2951" s="1">
        <v>27593</v>
      </c>
      <c r="B2951" s="2">
        <v>93.2</v>
      </c>
      <c r="C2951" s="2">
        <v>536551</v>
      </c>
    </row>
    <row r="2952" spans="1:3" x14ac:dyDescent="0.2">
      <c r="A2952" s="1">
        <v>27596</v>
      </c>
      <c r="B2952" s="2">
        <v>92.44</v>
      </c>
      <c r="C2952" s="2">
        <v>536551</v>
      </c>
    </row>
    <row r="2953" spans="1:3" x14ac:dyDescent="0.2">
      <c r="A2953" s="1">
        <v>27597</v>
      </c>
      <c r="B2953" s="2">
        <v>91.45</v>
      </c>
      <c r="C2953" s="2">
        <v>536551</v>
      </c>
    </row>
    <row r="2954" spans="1:3" x14ac:dyDescent="0.2">
      <c r="A2954" s="1">
        <v>27598</v>
      </c>
      <c r="B2954" s="2">
        <v>90.18</v>
      </c>
      <c r="C2954" s="2">
        <v>536551</v>
      </c>
    </row>
    <row r="2955" spans="1:3" x14ac:dyDescent="0.2">
      <c r="A2955" s="1">
        <v>27599</v>
      </c>
      <c r="B2955" s="2">
        <v>90.07</v>
      </c>
      <c r="C2955" s="2">
        <v>536551</v>
      </c>
    </row>
    <row r="2956" spans="1:3" x14ac:dyDescent="0.2">
      <c r="A2956" s="1">
        <v>27600</v>
      </c>
      <c r="B2956" s="2">
        <v>89.29</v>
      </c>
      <c r="C2956" s="2">
        <v>536551</v>
      </c>
    </row>
    <row r="2957" spans="1:3" x14ac:dyDescent="0.2">
      <c r="A2957" s="1">
        <v>27603</v>
      </c>
      <c r="B2957" s="2">
        <v>88.69</v>
      </c>
      <c r="C2957" s="2">
        <v>536551</v>
      </c>
    </row>
    <row r="2958" spans="1:3" x14ac:dyDescent="0.2">
      <c r="A2958" s="1">
        <v>27604</v>
      </c>
      <c r="B2958" s="2">
        <v>88.19</v>
      </c>
      <c r="C2958" s="2">
        <v>536551</v>
      </c>
    </row>
    <row r="2959" spans="1:3" x14ac:dyDescent="0.2">
      <c r="A2959" s="1">
        <v>27605</v>
      </c>
      <c r="B2959" s="2">
        <v>88.83</v>
      </c>
      <c r="C2959" s="2">
        <v>536551</v>
      </c>
    </row>
    <row r="2960" spans="1:3" x14ac:dyDescent="0.2">
      <c r="A2960" s="1">
        <v>27606</v>
      </c>
      <c r="B2960" s="2">
        <v>88.75</v>
      </c>
      <c r="C2960" s="2">
        <v>500718</v>
      </c>
    </row>
    <row r="2961" spans="1:3" x14ac:dyDescent="0.2">
      <c r="A2961" s="1">
        <v>27607</v>
      </c>
      <c r="B2961" s="2">
        <v>87.99</v>
      </c>
      <c r="C2961" s="2">
        <v>500718</v>
      </c>
    </row>
    <row r="2962" spans="1:3" x14ac:dyDescent="0.2">
      <c r="A2962" s="1">
        <v>27610</v>
      </c>
      <c r="B2962" s="2">
        <v>87.15</v>
      </c>
      <c r="C2962" s="2">
        <v>500718</v>
      </c>
    </row>
    <row r="2963" spans="1:3" x14ac:dyDescent="0.2">
      <c r="A2963" s="1">
        <v>27611</v>
      </c>
      <c r="B2963" s="2">
        <v>86.23</v>
      </c>
      <c r="C2963" s="2">
        <v>500718</v>
      </c>
    </row>
    <row r="2964" spans="1:3" x14ac:dyDescent="0.2">
      <c r="A2964" s="1">
        <v>27612</v>
      </c>
      <c r="B2964" s="2">
        <v>86.25</v>
      </c>
      <c r="C2964" s="2">
        <v>500718</v>
      </c>
    </row>
    <row r="2965" spans="1:3" x14ac:dyDescent="0.2">
      <c r="A2965" s="1">
        <v>27613</v>
      </c>
      <c r="B2965" s="2">
        <v>86.3</v>
      </c>
      <c r="C2965" s="2">
        <v>500718</v>
      </c>
    </row>
    <row r="2966" spans="1:3" x14ac:dyDescent="0.2">
      <c r="A2966" s="1">
        <v>27614</v>
      </c>
      <c r="B2966" s="2">
        <v>86.02</v>
      </c>
      <c r="C2966" s="2">
        <v>500718</v>
      </c>
    </row>
    <row r="2967" spans="1:3" x14ac:dyDescent="0.2">
      <c r="A2967" s="1">
        <v>27617</v>
      </c>
      <c r="B2967" s="2">
        <v>86.55</v>
      </c>
      <c r="C2967" s="2">
        <v>500718</v>
      </c>
    </row>
    <row r="2968" spans="1:3" x14ac:dyDescent="0.2">
      <c r="A2968" s="1">
        <v>27618</v>
      </c>
      <c r="B2968" s="2">
        <v>87.12</v>
      </c>
      <c r="C2968" s="2">
        <v>500718</v>
      </c>
    </row>
    <row r="2969" spans="1:3" x14ac:dyDescent="0.2">
      <c r="A2969" s="1">
        <v>27619</v>
      </c>
      <c r="B2969" s="2">
        <v>85.97</v>
      </c>
      <c r="C2969" s="2">
        <v>500718</v>
      </c>
    </row>
    <row r="2970" spans="1:3" x14ac:dyDescent="0.2">
      <c r="A2970" s="1">
        <v>27620</v>
      </c>
      <c r="B2970" s="2">
        <v>85.6</v>
      </c>
      <c r="C2970" s="2">
        <v>500718</v>
      </c>
    </row>
    <row r="2971" spans="1:3" x14ac:dyDescent="0.2">
      <c r="A2971" s="1">
        <v>27621</v>
      </c>
      <c r="B2971" s="2">
        <v>86.36</v>
      </c>
      <c r="C2971" s="2">
        <v>500718</v>
      </c>
    </row>
    <row r="2972" spans="1:3" x14ac:dyDescent="0.2">
      <c r="A2972" s="1">
        <v>27624</v>
      </c>
      <c r="B2972" s="2">
        <v>86.2</v>
      </c>
      <c r="C2972" s="2">
        <v>500718</v>
      </c>
    </row>
    <row r="2973" spans="1:3" x14ac:dyDescent="0.2">
      <c r="A2973" s="1">
        <v>27625</v>
      </c>
      <c r="B2973" s="2">
        <v>84.95</v>
      </c>
      <c r="C2973" s="2">
        <v>500718</v>
      </c>
    </row>
    <row r="2974" spans="1:3" x14ac:dyDescent="0.2">
      <c r="A2974" s="1">
        <v>27626</v>
      </c>
      <c r="B2974" s="2">
        <v>83.22</v>
      </c>
      <c r="C2974" s="2">
        <v>500718</v>
      </c>
    </row>
    <row r="2975" spans="1:3" x14ac:dyDescent="0.2">
      <c r="A2975" s="1">
        <v>27627</v>
      </c>
      <c r="B2975" s="2">
        <v>83.07</v>
      </c>
      <c r="C2975" s="2">
        <v>500718</v>
      </c>
    </row>
    <row r="2976" spans="1:3" x14ac:dyDescent="0.2">
      <c r="A2976" s="1">
        <v>27628</v>
      </c>
      <c r="B2976" s="2">
        <v>84.28</v>
      </c>
      <c r="C2976" s="2">
        <v>500718</v>
      </c>
    </row>
    <row r="2977" spans="1:3" x14ac:dyDescent="0.2">
      <c r="A2977" s="1">
        <v>27631</v>
      </c>
      <c r="B2977" s="2">
        <v>85.06</v>
      </c>
      <c r="C2977" s="2">
        <v>500718</v>
      </c>
    </row>
    <row r="2978" spans="1:3" x14ac:dyDescent="0.2">
      <c r="A2978" s="1">
        <v>27632</v>
      </c>
      <c r="B2978" s="2">
        <v>83.96</v>
      </c>
      <c r="C2978" s="2">
        <v>500718</v>
      </c>
    </row>
    <row r="2979" spans="1:3" x14ac:dyDescent="0.2">
      <c r="A2979" s="1">
        <v>27633</v>
      </c>
      <c r="B2979" s="2">
        <v>84.43</v>
      </c>
      <c r="C2979" s="2">
        <v>500718</v>
      </c>
    </row>
    <row r="2980" spans="1:3" x14ac:dyDescent="0.2">
      <c r="A2980" s="1">
        <v>27634</v>
      </c>
      <c r="B2980" s="2">
        <v>86.4</v>
      </c>
      <c r="C2980" s="2">
        <v>500718</v>
      </c>
    </row>
    <row r="2981" spans="1:3" x14ac:dyDescent="0.2">
      <c r="A2981" s="1">
        <v>27635</v>
      </c>
      <c r="B2981" s="2">
        <v>86.88</v>
      </c>
      <c r="C2981" s="2">
        <v>476152</v>
      </c>
    </row>
    <row r="2982" spans="1:3" x14ac:dyDescent="0.2">
      <c r="A2982" s="1">
        <v>27638</v>
      </c>
      <c r="B2982" s="2">
        <v>86.88</v>
      </c>
      <c r="C2982" s="2">
        <v>476152</v>
      </c>
    </row>
    <row r="2983" spans="1:3" x14ac:dyDescent="0.2">
      <c r="A2983" s="1">
        <v>27639</v>
      </c>
      <c r="B2983" s="2">
        <v>85.48</v>
      </c>
      <c r="C2983" s="2">
        <v>476152</v>
      </c>
    </row>
    <row r="2984" spans="1:3" x14ac:dyDescent="0.2">
      <c r="A2984" s="1">
        <v>27640</v>
      </c>
      <c r="B2984" s="2">
        <v>86.03</v>
      </c>
      <c r="C2984" s="2">
        <v>476152</v>
      </c>
    </row>
    <row r="2985" spans="1:3" x14ac:dyDescent="0.2">
      <c r="A2985" s="1">
        <v>27641</v>
      </c>
      <c r="B2985" s="2">
        <v>86.2</v>
      </c>
      <c r="C2985" s="2">
        <v>476152</v>
      </c>
    </row>
    <row r="2986" spans="1:3" x14ac:dyDescent="0.2">
      <c r="A2986" s="1">
        <v>27642</v>
      </c>
      <c r="B2986" s="2">
        <v>85.62</v>
      </c>
      <c r="C2986" s="2">
        <v>476152</v>
      </c>
    </row>
    <row r="2987" spans="1:3" x14ac:dyDescent="0.2">
      <c r="A2987" s="1">
        <v>27645</v>
      </c>
      <c r="B2987" s="2">
        <v>85.89</v>
      </c>
      <c r="C2987" s="2">
        <v>476152</v>
      </c>
    </row>
    <row r="2988" spans="1:3" x14ac:dyDescent="0.2">
      <c r="A2988" s="1">
        <v>27646</v>
      </c>
      <c r="B2988" s="2">
        <v>84.6</v>
      </c>
      <c r="C2988" s="2">
        <v>476152</v>
      </c>
    </row>
    <row r="2989" spans="1:3" x14ac:dyDescent="0.2">
      <c r="A2989" s="1">
        <v>27647</v>
      </c>
      <c r="B2989" s="2">
        <v>83.79</v>
      </c>
      <c r="C2989" s="2">
        <v>476152</v>
      </c>
    </row>
    <row r="2990" spans="1:3" x14ac:dyDescent="0.2">
      <c r="A2990" s="1">
        <v>27648</v>
      </c>
      <c r="B2990" s="2">
        <v>83.45</v>
      </c>
      <c r="C2990" s="2">
        <v>476152</v>
      </c>
    </row>
    <row r="2991" spans="1:3" x14ac:dyDescent="0.2">
      <c r="A2991" s="1">
        <v>27649</v>
      </c>
      <c r="B2991" s="2">
        <v>83.3</v>
      </c>
      <c r="C2991" s="2">
        <v>476152</v>
      </c>
    </row>
    <row r="2992" spans="1:3" x14ac:dyDescent="0.2">
      <c r="A2992" s="1">
        <v>27652</v>
      </c>
      <c r="B2992" s="2">
        <v>82.88</v>
      </c>
      <c r="C2992" s="2">
        <v>476152</v>
      </c>
    </row>
    <row r="2993" spans="1:3" x14ac:dyDescent="0.2">
      <c r="A2993" s="1">
        <v>27653</v>
      </c>
      <c r="B2993" s="2">
        <v>82.09</v>
      </c>
      <c r="C2993" s="2">
        <v>476152</v>
      </c>
    </row>
    <row r="2994" spans="1:3" x14ac:dyDescent="0.2">
      <c r="A2994" s="1">
        <v>27654</v>
      </c>
      <c r="B2994" s="2">
        <v>82.37</v>
      </c>
      <c r="C2994" s="2">
        <v>476152</v>
      </c>
    </row>
    <row r="2995" spans="1:3" x14ac:dyDescent="0.2">
      <c r="A2995" s="1">
        <v>27655</v>
      </c>
      <c r="B2995" s="2">
        <v>84.06</v>
      </c>
      <c r="C2995" s="2">
        <v>476152</v>
      </c>
    </row>
    <row r="2996" spans="1:3" x14ac:dyDescent="0.2">
      <c r="A2996" s="1">
        <v>27656</v>
      </c>
      <c r="B2996" s="2">
        <v>85.88</v>
      </c>
      <c r="C2996" s="2">
        <v>476152</v>
      </c>
    </row>
    <row r="2997" spans="1:3" x14ac:dyDescent="0.2">
      <c r="A2997" s="1">
        <v>27659</v>
      </c>
      <c r="B2997" s="2">
        <v>85.07</v>
      </c>
      <c r="C2997" s="2">
        <v>476152</v>
      </c>
    </row>
    <row r="2998" spans="1:3" x14ac:dyDescent="0.2">
      <c r="A2998" s="1">
        <v>27660</v>
      </c>
      <c r="B2998" s="2">
        <v>84.94</v>
      </c>
      <c r="C2998" s="2">
        <v>476152</v>
      </c>
    </row>
    <row r="2999" spans="1:3" x14ac:dyDescent="0.2">
      <c r="A2999" s="1">
        <v>27661</v>
      </c>
      <c r="B2999" s="2">
        <v>85.74</v>
      </c>
      <c r="C2999" s="2">
        <v>476152</v>
      </c>
    </row>
    <row r="3000" spans="1:3" x14ac:dyDescent="0.2">
      <c r="A3000" s="1">
        <v>27662</v>
      </c>
      <c r="B3000" s="2">
        <v>85.64</v>
      </c>
      <c r="C3000" s="2">
        <v>476152</v>
      </c>
    </row>
    <row r="3001" spans="1:3" x14ac:dyDescent="0.2">
      <c r="A3001" s="1">
        <v>27663</v>
      </c>
      <c r="B3001" s="2">
        <v>86.19</v>
      </c>
      <c r="C3001" s="2">
        <v>476152</v>
      </c>
    </row>
    <row r="3002" spans="1:3" x14ac:dyDescent="0.2">
      <c r="A3002" s="1">
        <v>27666</v>
      </c>
      <c r="B3002" s="2">
        <v>85.03</v>
      </c>
      <c r="C3002" s="2">
        <v>476152</v>
      </c>
    </row>
    <row r="3003" spans="1:3" x14ac:dyDescent="0.2">
      <c r="A3003" s="1">
        <v>27667</v>
      </c>
      <c r="B3003" s="2">
        <v>83.87</v>
      </c>
      <c r="C3003" s="2">
        <v>475610</v>
      </c>
    </row>
    <row r="3004" spans="1:3" x14ac:dyDescent="0.2">
      <c r="A3004" s="1">
        <v>27668</v>
      </c>
      <c r="B3004" s="2">
        <v>82.93</v>
      </c>
      <c r="C3004" s="2">
        <v>475610</v>
      </c>
    </row>
    <row r="3005" spans="1:3" x14ac:dyDescent="0.2">
      <c r="A3005" s="1">
        <v>27669</v>
      </c>
      <c r="B3005" s="2">
        <v>83.82</v>
      </c>
      <c r="C3005" s="2">
        <v>475610</v>
      </c>
    </row>
    <row r="3006" spans="1:3" x14ac:dyDescent="0.2">
      <c r="A3006" s="1">
        <v>27670</v>
      </c>
      <c r="B3006" s="2">
        <v>85.95</v>
      </c>
      <c r="C3006" s="2">
        <v>475610</v>
      </c>
    </row>
    <row r="3007" spans="1:3" x14ac:dyDescent="0.2">
      <c r="A3007" s="1">
        <v>27673</v>
      </c>
      <c r="B3007" s="2">
        <v>86.88</v>
      </c>
      <c r="C3007" s="2">
        <v>475610</v>
      </c>
    </row>
    <row r="3008" spans="1:3" x14ac:dyDescent="0.2">
      <c r="A3008" s="1">
        <v>27674</v>
      </c>
      <c r="B3008" s="2">
        <v>86.77</v>
      </c>
      <c r="C3008" s="2">
        <v>475610</v>
      </c>
    </row>
    <row r="3009" spans="1:3" x14ac:dyDescent="0.2">
      <c r="A3009" s="1">
        <v>27675</v>
      </c>
      <c r="B3009" s="2">
        <v>87.94</v>
      </c>
      <c r="C3009" s="2">
        <v>475610</v>
      </c>
    </row>
    <row r="3010" spans="1:3" x14ac:dyDescent="0.2">
      <c r="A3010" s="1">
        <v>27676</v>
      </c>
      <c r="B3010" s="2">
        <v>88.37</v>
      </c>
      <c r="C3010" s="2">
        <v>475610</v>
      </c>
    </row>
    <row r="3011" spans="1:3" x14ac:dyDescent="0.2">
      <c r="A3011" s="1">
        <v>27677</v>
      </c>
      <c r="B3011" s="2">
        <v>88.21</v>
      </c>
      <c r="C3011" s="2">
        <v>475610</v>
      </c>
    </row>
    <row r="3012" spans="1:3" x14ac:dyDescent="0.2">
      <c r="A3012" s="1">
        <v>27680</v>
      </c>
      <c r="B3012" s="2">
        <v>89.46</v>
      </c>
      <c r="C3012" s="2">
        <v>475610</v>
      </c>
    </row>
    <row r="3013" spans="1:3" x14ac:dyDescent="0.2">
      <c r="A3013" s="1">
        <v>27681</v>
      </c>
      <c r="B3013" s="2">
        <v>89.28</v>
      </c>
      <c r="C3013" s="2">
        <v>475610</v>
      </c>
    </row>
    <row r="3014" spans="1:3" x14ac:dyDescent="0.2">
      <c r="A3014" s="1">
        <v>27682</v>
      </c>
      <c r="B3014" s="2">
        <v>89.23</v>
      </c>
      <c r="C3014" s="2">
        <v>475610</v>
      </c>
    </row>
    <row r="3015" spans="1:3" x14ac:dyDescent="0.2">
      <c r="A3015" s="1">
        <v>27683</v>
      </c>
      <c r="B3015" s="2">
        <v>89.37</v>
      </c>
      <c r="C3015" s="2">
        <v>475610</v>
      </c>
    </row>
    <row r="3016" spans="1:3" x14ac:dyDescent="0.2">
      <c r="A3016" s="1">
        <v>27684</v>
      </c>
      <c r="B3016" s="2">
        <v>88.86</v>
      </c>
      <c r="C3016" s="2">
        <v>475610</v>
      </c>
    </row>
    <row r="3017" spans="1:3" x14ac:dyDescent="0.2">
      <c r="A3017" s="1">
        <v>27687</v>
      </c>
      <c r="B3017" s="2">
        <v>89.82</v>
      </c>
      <c r="C3017" s="2">
        <v>475610</v>
      </c>
    </row>
    <row r="3018" spans="1:3" x14ac:dyDescent="0.2">
      <c r="A3018" s="1">
        <v>27688</v>
      </c>
      <c r="B3018" s="2">
        <v>90.56</v>
      </c>
      <c r="C3018" s="2">
        <v>475610</v>
      </c>
    </row>
    <row r="3019" spans="1:3" x14ac:dyDescent="0.2">
      <c r="A3019" s="1">
        <v>27689</v>
      </c>
      <c r="B3019" s="2">
        <v>90.71</v>
      </c>
      <c r="C3019" s="2">
        <v>475610</v>
      </c>
    </row>
    <row r="3020" spans="1:3" x14ac:dyDescent="0.2">
      <c r="A3020" s="1">
        <v>27690</v>
      </c>
      <c r="B3020" s="2">
        <v>91.24</v>
      </c>
      <c r="C3020" s="2">
        <v>475610</v>
      </c>
    </row>
    <row r="3021" spans="1:3" x14ac:dyDescent="0.2">
      <c r="A3021" s="1">
        <v>27691</v>
      </c>
      <c r="B3021" s="2">
        <v>89.83</v>
      </c>
      <c r="C3021" s="2">
        <v>475610</v>
      </c>
    </row>
    <row r="3022" spans="1:3" x14ac:dyDescent="0.2">
      <c r="A3022" s="1">
        <v>27694</v>
      </c>
      <c r="B3022" s="2">
        <v>89.73</v>
      </c>
      <c r="C3022" s="2">
        <v>475610</v>
      </c>
    </row>
    <row r="3023" spans="1:3" x14ac:dyDescent="0.2">
      <c r="A3023" s="1">
        <v>27695</v>
      </c>
      <c r="B3023" s="2">
        <v>90.51</v>
      </c>
      <c r="C3023" s="2">
        <v>475610</v>
      </c>
    </row>
    <row r="3024" spans="1:3" x14ac:dyDescent="0.2">
      <c r="A3024" s="1">
        <v>27696</v>
      </c>
      <c r="B3024" s="2">
        <v>89.39</v>
      </c>
      <c r="C3024" s="2">
        <v>475610</v>
      </c>
    </row>
    <row r="3025" spans="1:3" x14ac:dyDescent="0.2">
      <c r="A3025" s="1">
        <v>27697</v>
      </c>
      <c r="B3025" s="2">
        <v>89.31</v>
      </c>
      <c r="C3025" s="2">
        <v>475610</v>
      </c>
    </row>
    <row r="3026" spans="1:3" x14ac:dyDescent="0.2">
      <c r="A3026" s="1">
        <v>27698</v>
      </c>
      <c r="B3026" s="2">
        <v>89.04</v>
      </c>
      <c r="C3026" s="2">
        <v>508660</v>
      </c>
    </row>
    <row r="3027" spans="1:3" x14ac:dyDescent="0.2">
      <c r="A3027" s="1">
        <v>27701</v>
      </c>
      <c r="B3027" s="2">
        <v>88.09</v>
      </c>
      <c r="C3027" s="2">
        <v>508660</v>
      </c>
    </row>
    <row r="3028" spans="1:3" x14ac:dyDescent="0.2">
      <c r="A3028" s="1">
        <v>27702</v>
      </c>
      <c r="B3028" s="2">
        <v>88.51</v>
      </c>
      <c r="C3028" s="2">
        <v>508660</v>
      </c>
    </row>
    <row r="3029" spans="1:3" x14ac:dyDescent="0.2">
      <c r="A3029" s="1">
        <v>27703</v>
      </c>
      <c r="B3029" s="2">
        <v>89.15</v>
      </c>
      <c r="C3029" s="2">
        <v>508660</v>
      </c>
    </row>
    <row r="3030" spans="1:3" x14ac:dyDescent="0.2">
      <c r="A3030" s="1">
        <v>27704</v>
      </c>
      <c r="B3030" s="2">
        <v>89.55</v>
      </c>
      <c r="C3030" s="2">
        <v>508660</v>
      </c>
    </row>
    <row r="3031" spans="1:3" x14ac:dyDescent="0.2">
      <c r="A3031" s="1">
        <v>27705</v>
      </c>
      <c r="B3031" s="2">
        <v>89.33</v>
      </c>
      <c r="C3031" s="2">
        <v>508660</v>
      </c>
    </row>
    <row r="3032" spans="1:3" x14ac:dyDescent="0.2">
      <c r="A3032" s="1">
        <v>27708</v>
      </c>
      <c r="B3032" s="2">
        <v>89.34</v>
      </c>
      <c r="C3032" s="2">
        <v>508660</v>
      </c>
    </row>
    <row r="3033" spans="1:3" x14ac:dyDescent="0.2">
      <c r="A3033" s="1">
        <v>27709</v>
      </c>
      <c r="B3033" s="2">
        <v>89.87</v>
      </c>
      <c r="C3033" s="2">
        <v>508660</v>
      </c>
    </row>
    <row r="3034" spans="1:3" x14ac:dyDescent="0.2">
      <c r="A3034" s="1">
        <v>27710</v>
      </c>
      <c r="B3034" s="2">
        <v>91.19</v>
      </c>
      <c r="C3034" s="2">
        <v>508660</v>
      </c>
    </row>
    <row r="3035" spans="1:3" x14ac:dyDescent="0.2">
      <c r="A3035" s="1">
        <v>27711</v>
      </c>
      <c r="B3035" s="2">
        <v>91.04</v>
      </c>
      <c r="C3035" s="2">
        <v>508660</v>
      </c>
    </row>
    <row r="3036" spans="1:3" x14ac:dyDescent="0.2">
      <c r="A3036" s="1">
        <v>27712</v>
      </c>
      <c r="B3036" s="2">
        <v>90.97</v>
      </c>
      <c r="C3036" s="2">
        <v>508660</v>
      </c>
    </row>
    <row r="3037" spans="1:3" x14ac:dyDescent="0.2">
      <c r="A3037" s="1">
        <v>27715</v>
      </c>
      <c r="B3037" s="2">
        <v>91.46</v>
      </c>
      <c r="C3037" s="2">
        <v>508660</v>
      </c>
    </row>
    <row r="3038" spans="1:3" x14ac:dyDescent="0.2">
      <c r="A3038" s="1">
        <v>27716</v>
      </c>
      <c r="B3038" s="2">
        <v>91</v>
      </c>
      <c r="C3038" s="2">
        <v>508660</v>
      </c>
    </row>
    <row r="3039" spans="1:3" x14ac:dyDescent="0.2">
      <c r="A3039" s="1">
        <v>27717</v>
      </c>
      <c r="B3039" s="2">
        <v>89.98</v>
      </c>
      <c r="C3039" s="2">
        <v>508660</v>
      </c>
    </row>
    <row r="3040" spans="1:3" x14ac:dyDescent="0.2">
      <c r="A3040" s="1">
        <v>27718</v>
      </c>
      <c r="B3040" s="2">
        <v>89.64</v>
      </c>
      <c r="C3040" s="2">
        <v>508660</v>
      </c>
    </row>
    <row r="3041" spans="1:3" x14ac:dyDescent="0.2">
      <c r="A3041" s="1">
        <v>27719</v>
      </c>
      <c r="B3041" s="2">
        <v>89.53</v>
      </c>
      <c r="C3041" s="2">
        <v>508660</v>
      </c>
    </row>
    <row r="3042" spans="1:3" x14ac:dyDescent="0.2">
      <c r="A3042" s="1">
        <v>27722</v>
      </c>
      <c r="B3042" s="2">
        <v>89.7</v>
      </c>
      <c r="C3042" s="2">
        <v>508660</v>
      </c>
    </row>
    <row r="3043" spans="1:3" x14ac:dyDescent="0.2">
      <c r="A3043" s="1">
        <v>27723</v>
      </c>
      <c r="B3043" s="2">
        <v>90.71</v>
      </c>
      <c r="C3043" s="2">
        <v>508660</v>
      </c>
    </row>
    <row r="3044" spans="1:3" x14ac:dyDescent="0.2">
      <c r="A3044" s="1">
        <v>27724</v>
      </c>
      <c r="B3044" s="2">
        <v>90.94</v>
      </c>
      <c r="C3044" s="2">
        <v>508660</v>
      </c>
    </row>
    <row r="3045" spans="1:3" x14ac:dyDescent="0.2">
      <c r="A3045" s="1">
        <v>27725</v>
      </c>
      <c r="B3045" s="2">
        <v>90.94</v>
      </c>
      <c r="C3045" s="2">
        <v>508660</v>
      </c>
    </row>
    <row r="3046" spans="1:3" x14ac:dyDescent="0.2">
      <c r="A3046" s="1">
        <v>27726</v>
      </c>
      <c r="B3046" s="2">
        <v>91.24</v>
      </c>
      <c r="C3046" s="2">
        <v>517474</v>
      </c>
    </row>
    <row r="3047" spans="1:3" x14ac:dyDescent="0.2">
      <c r="A3047" s="1">
        <v>27729</v>
      </c>
      <c r="B3047" s="2">
        <v>90.67</v>
      </c>
      <c r="C3047" s="2">
        <v>517474</v>
      </c>
    </row>
    <row r="3048" spans="1:3" x14ac:dyDescent="0.2">
      <c r="A3048" s="1">
        <v>27730</v>
      </c>
      <c r="B3048" s="2">
        <v>89.33</v>
      </c>
      <c r="C3048" s="2">
        <v>517474</v>
      </c>
    </row>
    <row r="3049" spans="1:3" x14ac:dyDescent="0.2">
      <c r="A3049" s="1">
        <v>27731</v>
      </c>
      <c r="B3049" s="2">
        <v>87.6</v>
      </c>
      <c r="C3049" s="2">
        <v>517474</v>
      </c>
    </row>
    <row r="3050" spans="1:3" x14ac:dyDescent="0.2">
      <c r="A3050" s="1">
        <v>27732</v>
      </c>
      <c r="B3050" s="2">
        <v>87.84</v>
      </c>
      <c r="C3050" s="2">
        <v>517474</v>
      </c>
    </row>
    <row r="3051" spans="1:3" x14ac:dyDescent="0.2">
      <c r="A3051" s="1">
        <v>27733</v>
      </c>
      <c r="B3051" s="2">
        <v>86.82</v>
      </c>
      <c r="C3051" s="2">
        <v>517474</v>
      </c>
    </row>
    <row r="3052" spans="1:3" x14ac:dyDescent="0.2">
      <c r="A3052" s="1">
        <v>27736</v>
      </c>
      <c r="B3052" s="2">
        <v>87.07</v>
      </c>
      <c r="C3052" s="2">
        <v>517474</v>
      </c>
    </row>
    <row r="3053" spans="1:3" x14ac:dyDescent="0.2">
      <c r="A3053" s="1">
        <v>27737</v>
      </c>
      <c r="B3053" s="2">
        <v>87.3</v>
      </c>
      <c r="C3053" s="2">
        <v>517474</v>
      </c>
    </row>
    <row r="3054" spans="1:3" x14ac:dyDescent="0.2">
      <c r="A3054" s="1">
        <v>27738</v>
      </c>
      <c r="B3054" s="2">
        <v>88.08</v>
      </c>
      <c r="C3054" s="2">
        <v>517474</v>
      </c>
    </row>
    <row r="3055" spans="1:3" x14ac:dyDescent="0.2">
      <c r="A3055" s="1">
        <v>27739</v>
      </c>
      <c r="B3055" s="2">
        <v>87.8</v>
      </c>
      <c r="C3055" s="2">
        <v>517474</v>
      </c>
    </row>
    <row r="3056" spans="1:3" x14ac:dyDescent="0.2">
      <c r="A3056" s="1">
        <v>27740</v>
      </c>
      <c r="B3056" s="2">
        <v>87.83</v>
      </c>
      <c r="C3056" s="2">
        <v>517474</v>
      </c>
    </row>
    <row r="3057" spans="1:3" x14ac:dyDescent="0.2">
      <c r="A3057" s="1">
        <v>27743</v>
      </c>
      <c r="B3057" s="2">
        <v>88.09</v>
      </c>
      <c r="C3057" s="2">
        <v>517474</v>
      </c>
    </row>
    <row r="3058" spans="1:3" x14ac:dyDescent="0.2">
      <c r="A3058" s="1">
        <v>27744</v>
      </c>
      <c r="B3058" s="2">
        <v>88.93</v>
      </c>
      <c r="C3058" s="2">
        <v>517474</v>
      </c>
    </row>
    <row r="3059" spans="1:3" x14ac:dyDescent="0.2">
      <c r="A3059" s="1">
        <v>27745</v>
      </c>
      <c r="B3059" s="2">
        <v>89.15</v>
      </c>
      <c r="C3059" s="2">
        <v>517474</v>
      </c>
    </row>
    <row r="3060" spans="1:3" x14ac:dyDescent="0.2">
      <c r="A3060" s="1">
        <v>27746</v>
      </c>
      <c r="B3060" s="2">
        <v>89.43</v>
      </c>
      <c r="C3060" s="2">
        <v>517474</v>
      </c>
    </row>
    <row r="3061" spans="1:3" x14ac:dyDescent="0.2">
      <c r="A3061" s="1">
        <v>27747</v>
      </c>
      <c r="B3061" s="2">
        <v>88.8</v>
      </c>
      <c r="C3061" s="2">
        <v>517474</v>
      </c>
    </row>
    <row r="3062" spans="1:3" x14ac:dyDescent="0.2">
      <c r="A3062" s="1">
        <v>27750</v>
      </c>
      <c r="B3062" s="2">
        <v>88.14</v>
      </c>
      <c r="C3062" s="2">
        <v>517474</v>
      </c>
    </row>
    <row r="3063" spans="1:3" x14ac:dyDescent="0.2">
      <c r="A3063" s="1">
        <v>27751</v>
      </c>
      <c r="B3063" s="2">
        <v>88.73</v>
      </c>
      <c r="C3063" s="2">
        <v>517474</v>
      </c>
    </row>
    <row r="3064" spans="1:3" x14ac:dyDescent="0.2">
      <c r="A3064" s="1">
        <v>27752</v>
      </c>
      <c r="B3064" s="2">
        <v>89.46</v>
      </c>
      <c r="C3064" s="2">
        <v>517474</v>
      </c>
    </row>
    <row r="3065" spans="1:3" x14ac:dyDescent="0.2">
      <c r="A3065" s="1">
        <v>27753</v>
      </c>
      <c r="B3065" s="2">
        <v>89.46</v>
      </c>
      <c r="C3065" s="2">
        <v>517474</v>
      </c>
    </row>
    <row r="3066" spans="1:3" x14ac:dyDescent="0.2">
      <c r="A3066" s="1">
        <v>27754</v>
      </c>
      <c r="B3066" s="2">
        <v>90.25</v>
      </c>
      <c r="C3066" s="2">
        <v>517474</v>
      </c>
    </row>
    <row r="3067" spans="1:3" x14ac:dyDescent="0.2">
      <c r="A3067" s="1">
        <v>27757</v>
      </c>
      <c r="B3067" s="2">
        <v>90.13</v>
      </c>
      <c r="C3067" s="2">
        <v>517474</v>
      </c>
    </row>
    <row r="3068" spans="1:3" x14ac:dyDescent="0.2">
      <c r="A3068" s="1">
        <v>27758</v>
      </c>
      <c r="B3068" s="2">
        <v>89.77</v>
      </c>
      <c r="C3068" s="2">
        <v>517474</v>
      </c>
    </row>
    <row r="3069" spans="1:3" x14ac:dyDescent="0.2">
      <c r="A3069" s="1">
        <v>27759</v>
      </c>
      <c r="B3069" s="2">
        <v>90.19</v>
      </c>
      <c r="C3069" s="2">
        <v>517331</v>
      </c>
    </row>
    <row r="3070" spans="1:3" x14ac:dyDescent="0.2">
      <c r="A3070" s="1">
        <v>27760</v>
      </c>
      <c r="B3070" s="2">
        <v>90.19</v>
      </c>
      <c r="C3070" s="2">
        <v>517331</v>
      </c>
    </row>
    <row r="3071" spans="1:3" x14ac:dyDescent="0.2">
      <c r="A3071" s="1">
        <v>27761</v>
      </c>
      <c r="B3071" s="2">
        <v>90.9</v>
      </c>
      <c r="C3071" s="2">
        <v>517331</v>
      </c>
    </row>
    <row r="3072" spans="1:3" x14ac:dyDescent="0.2">
      <c r="A3072" s="1">
        <v>27764</v>
      </c>
      <c r="B3072" s="2">
        <v>92.58</v>
      </c>
      <c r="C3072" s="2">
        <v>517331</v>
      </c>
    </row>
    <row r="3073" spans="1:3" x14ac:dyDescent="0.2">
      <c r="A3073" s="1">
        <v>27765</v>
      </c>
      <c r="B3073" s="2">
        <v>93.53</v>
      </c>
      <c r="C3073" s="2">
        <v>517331</v>
      </c>
    </row>
    <row r="3074" spans="1:3" x14ac:dyDescent="0.2">
      <c r="A3074" s="1">
        <v>27766</v>
      </c>
      <c r="B3074" s="2">
        <v>93.95</v>
      </c>
      <c r="C3074" s="2">
        <v>517331</v>
      </c>
    </row>
    <row r="3075" spans="1:3" x14ac:dyDescent="0.2">
      <c r="A3075" s="1">
        <v>27767</v>
      </c>
      <c r="B3075" s="2">
        <v>94.58</v>
      </c>
      <c r="C3075" s="2">
        <v>517331</v>
      </c>
    </row>
    <row r="3076" spans="1:3" x14ac:dyDescent="0.2">
      <c r="A3076" s="1">
        <v>27768</v>
      </c>
      <c r="B3076" s="2">
        <v>94.95</v>
      </c>
      <c r="C3076" s="2">
        <v>517331</v>
      </c>
    </row>
    <row r="3077" spans="1:3" x14ac:dyDescent="0.2">
      <c r="A3077" s="1">
        <v>27771</v>
      </c>
      <c r="B3077" s="2">
        <v>96.33</v>
      </c>
      <c r="C3077" s="2">
        <v>517331</v>
      </c>
    </row>
    <row r="3078" spans="1:3" x14ac:dyDescent="0.2">
      <c r="A3078" s="1">
        <v>27772</v>
      </c>
      <c r="B3078" s="2">
        <v>95.57</v>
      </c>
      <c r="C3078" s="2">
        <v>517331</v>
      </c>
    </row>
    <row r="3079" spans="1:3" x14ac:dyDescent="0.2">
      <c r="A3079" s="1">
        <v>27773</v>
      </c>
      <c r="B3079" s="2">
        <v>97.13</v>
      </c>
      <c r="C3079" s="2">
        <v>517331</v>
      </c>
    </row>
    <row r="3080" spans="1:3" x14ac:dyDescent="0.2">
      <c r="A3080" s="1">
        <v>27774</v>
      </c>
      <c r="B3080" s="2">
        <v>96.61</v>
      </c>
      <c r="C3080" s="2">
        <v>517331</v>
      </c>
    </row>
    <row r="3081" spans="1:3" x14ac:dyDescent="0.2">
      <c r="A3081" s="1">
        <v>27775</v>
      </c>
      <c r="B3081" s="2">
        <v>97</v>
      </c>
      <c r="C3081" s="2">
        <v>517331</v>
      </c>
    </row>
    <row r="3082" spans="1:3" x14ac:dyDescent="0.2">
      <c r="A3082" s="1">
        <v>27778</v>
      </c>
      <c r="B3082" s="2">
        <v>98.32</v>
      </c>
      <c r="C3082" s="2">
        <v>517331</v>
      </c>
    </row>
    <row r="3083" spans="1:3" x14ac:dyDescent="0.2">
      <c r="A3083" s="1">
        <v>27779</v>
      </c>
      <c r="B3083" s="2">
        <v>98.86</v>
      </c>
      <c r="C3083" s="2">
        <v>517331</v>
      </c>
    </row>
    <row r="3084" spans="1:3" x14ac:dyDescent="0.2">
      <c r="A3084" s="1">
        <v>27780</v>
      </c>
      <c r="B3084" s="2">
        <v>98.24</v>
      </c>
      <c r="C3084" s="2">
        <v>517331</v>
      </c>
    </row>
    <row r="3085" spans="1:3" x14ac:dyDescent="0.2">
      <c r="A3085" s="1">
        <v>27781</v>
      </c>
      <c r="B3085" s="2">
        <v>98.04</v>
      </c>
      <c r="C3085" s="2">
        <v>517331</v>
      </c>
    </row>
    <row r="3086" spans="1:3" x14ac:dyDescent="0.2">
      <c r="A3086" s="1">
        <v>27782</v>
      </c>
      <c r="B3086" s="2">
        <v>99.21</v>
      </c>
      <c r="C3086" s="2">
        <v>517331</v>
      </c>
    </row>
    <row r="3087" spans="1:3" x14ac:dyDescent="0.2">
      <c r="A3087" s="1">
        <v>27785</v>
      </c>
      <c r="B3087" s="2">
        <v>99.68</v>
      </c>
      <c r="C3087" s="2">
        <v>517331</v>
      </c>
    </row>
    <row r="3088" spans="1:3" x14ac:dyDescent="0.2">
      <c r="A3088" s="1">
        <v>27786</v>
      </c>
      <c r="B3088" s="2">
        <v>99.07</v>
      </c>
      <c r="C3088" s="2">
        <v>517331</v>
      </c>
    </row>
    <row r="3089" spans="1:3" x14ac:dyDescent="0.2">
      <c r="A3089" s="1">
        <v>27787</v>
      </c>
      <c r="B3089" s="2">
        <v>98.53</v>
      </c>
      <c r="C3089" s="2">
        <v>517331</v>
      </c>
    </row>
    <row r="3090" spans="1:3" x14ac:dyDescent="0.2">
      <c r="A3090" s="1">
        <v>27788</v>
      </c>
      <c r="B3090" s="2">
        <v>100.11</v>
      </c>
      <c r="C3090" s="2">
        <v>517331</v>
      </c>
    </row>
    <row r="3091" spans="1:3" x14ac:dyDescent="0.2">
      <c r="A3091" s="1">
        <v>27789</v>
      </c>
      <c r="B3091" s="2">
        <v>100.86</v>
      </c>
      <c r="C3091" s="2">
        <v>567204</v>
      </c>
    </row>
    <row r="3092" spans="1:3" x14ac:dyDescent="0.2">
      <c r="A3092" s="1">
        <v>27792</v>
      </c>
      <c r="B3092" s="2">
        <v>100.87</v>
      </c>
      <c r="C3092" s="2">
        <v>567204</v>
      </c>
    </row>
    <row r="3093" spans="1:3" x14ac:dyDescent="0.2">
      <c r="A3093" s="1">
        <v>27793</v>
      </c>
      <c r="B3093" s="2">
        <v>101.18</v>
      </c>
      <c r="C3093" s="2">
        <v>567204</v>
      </c>
    </row>
    <row r="3094" spans="1:3" x14ac:dyDescent="0.2">
      <c r="A3094" s="1">
        <v>27794</v>
      </c>
      <c r="B3094" s="2">
        <v>101.91</v>
      </c>
      <c r="C3094" s="2">
        <v>567204</v>
      </c>
    </row>
    <row r="3095" spans="1:3" x14ac:dyDescent="0.2">
      <c r="A3095" s="1">
        <v>27795</v>
      </c>
      <c r="B3095" s="2">
        <v>100.39</v>
      </c>
      <c r="C3095" s="2">
        <v>567204</v>
      </c>
    </row>
    <row r="3096" spans="1:3" x14ac:dyDescent="0.2">
      <c r="A3096" s="1">
        <v>27796</v>
      </c>
      <c r="B3096" s="2">
        <v>99.46</v>
      </c>
      <c r="C3096" s="2">
        <v>567204</v>
      </c>
    </row>
    <row r="3097" spans="1:3" x14ac:dyDescent="0.2">
      <c r="A3097" s="1">
        <v>27799</v>
      </c>
      <c r="B3097" s="2">
        <v>99.62</v>
      </c>
      <c r="C3097" s="2">
        <v>567204</v>
      </c>
    </row>
    <row r="3098" spans="1:3" x14ac:dyDescent="0.2">
      <c r="A3098" s="1">
        <v>27800</v>
      </c>
      <c r="B3098" s="2">
        <v>100.47</v>
      </c>
      <c r="C3098" s="2">
        <v>567204</v>
      </c>
    </row>
    <row r="3099" spans="1:3" x14ac:dyDescent="0.2">
      <c r="A3099" s="1">
        <v>27801</v>
      </c>
      <c r="B3099" s="2">
        <v>100.77</v>
      </c>
      <c r="C3099" s="2">
        <v>567204</v>
      </c>
    </row>
    <row r="3100" spans="1:3" x14ac:dyDescent="0.2">
      <c r="A3100" s="1">
        <v>27802</v>
      </c>
      <c r="B3100" s="2">
        <v>100.25</v>
      </c>
      <c r="C3100" s="2">
        <v>567204</v>
      </c>
    </row>
    <row r="3101" spans="1:3" x14ac:dyDescent="0.2">
      <c r="A3101" s="1">
        <v>27803</v>
      </c>
      <c r="B3101" s="2">
        <v>99.67</v>
      </c>
      <c r="C3101" s="2">
        <v>567204</v>
      </c>
    </row>
    <row r="3102" spans="1:3" x14ac:dyDescent="0.2">
      <c r="A3102" s="1">
        <v>27806</v>
      </c>
      <c r="B3102" s="2">
        <v>99.67</v>
      </c>
      <c r="C3102" s="2">
        <v>567204</v>
      </c>
    </row>
    <row r="3103" spans="1:3" x14ac:dyDescent="0.2">
      <c r="A3103" s="1">
        <v>27807</v>
      </c>
      <c r="B3103" s="2">
        <v>99.05</v>
      </c>
      <c r="C3103" s="2">
        <v>567204</v>
      </c>
    </row>
    <row r="3104" spans="1:3" x14ac:dyDescent="0.2">
      <c r="A3104" s="1">
        <v>27808</v>
      </c>
      <c r="B3104" s="2">
        <v>99.85</v>
      </c>
      <c r="C3104" s="2">
        <v>567204</v>
      </c>
    </row>
    <row r="3105" spans="1:3" x14ac:dyDescent="0.2">
      <c r="A3105" s="1">
        <v>27809</v>
      </c>
      <c r="B3105" s="2">
        <v>101.41</v>
      </c>
      <c r="C3105" s="2">
        <v>567204</v>
      </c>
    </row>
    <row r="3106" spans="1:3" x14ac:dyDescent="0.2">
      <c r="A3106" s="1">
        <v>27810</v>
      </c>
      <c r="B3106" s="2">
        <v>102.1</v>
      </c>
      <c r="C3106" s="2">
        <v>567204</v>
      </c>
    </row>
    <row r="3107" spans="1:3" x14ac:dyDescent="0.2">
      <c r="A3107" s="1">
        <v>27813</v>
      </c>
      <c r="B3107" s="2">
        <v>101.61</v>
      </c>
      <c r="C3107" s="2">
        <v>567204</v>
      </c>
    </row>
    <row r="3108" spans="1:3" x14ac:dyDescent="0.2">
      <c r="A3108" s="1">
        <v>27814</v>
      </c>
      <c r="B3108" s="2">
        <v>102.03</v>
      </c>
      <c r="C3108" s="2">
        <v>567204</v>
      </c>
    </row>
    <row r="3109" spans="1:3" x14ac:dyDescent="0.2">
      <c r="A3109" s="1">
        <v>27815</v>
      </c>
      <c r="B3109" s="2">
        <v>101.69</v>
      </c>
      <c r="C3109" s="2">
        <v>567204</v>
      </c>
    </row>
    <row r="3110" spans="1:3" x14ac:dyDescent="0.2">
      <c r="A3110" s="1">
        <v>27816</v>
      </c>
      <c r="B3110" s="2">
        <v>100.11</v>
      </c>
      <c r="C3110" s="2">
        <v>567204</v>
      </c>
    </row>
    <row r="3111" spans="1:3" x14ac:dyDescent="0.2">
      <c r="A3111" s="1">
        <v>27817</v>
      </c>
      <c r="B3111" s="2">
        <v>99.71</v>
      </c>
      <c r="C3111" s="2">
        <v>585611</v>
      </c>
    </row>
    <row r="3112" spans="1:3" x14ac:dyDescent="0.2">
      <c r="A3112" s="1">
        <v>27820</v>
      </c>
      <c r="B3112" s="2">
        <v>100.02</v>
      </c>
      <c r="C3112" s="2">
        <v>585611</v>
      </c>
    </row>
    <row r="3113" spans="1:3" x14ac:dyDescent="0.2">
      <c r="A3113" s="1">
        <v>27821</v>
      </c>
      <c r="B3113" s="2">
        <v>100.56</v>
      </c>
      <c r="C3113" s="2">
        <v>585611</v>
      </c>
    </row>
    <row r="3114" spans="1:3" x14ac:dyDescent="0.2">
      <c r="A3114" s="1">
        <v>27822</v>
      </c>
      <c r="B3114" s="2">
        <v>99.98</v>
      </c>
      <c r="C3114" s="2">
        <v>585611</v>
      </c>
    </row>
    <row r="3115" spans="1:3" x14ac:dyDescent="0.2">
      <c r="A3115" s="1">
        <v>27823</v>
      </c>
      <c r="B3115" s="2">
        <v>98.92</v>
      </c>
      <c r="C3115" s="2">
        <v>585611</v>
      </c>
    </row>
    <row r="3116" spans="1:3" x14ac:dyDescent="0.2">
      <c r="A3116" s="1">
        <v>27824</v>
      </c>
      <c r="B3116" s="2">
        <v>99.11</v>
      </c>
      <c r="C3116" s="2">
        <v>585611</v>
      </c>
    </row>
    <row r="3117" spans="1:3" x14ac:dyDescent="0.2">
      <c r="A3117" s="1">
        <v>27827</v>
      </c>
      <c r="B3117" s="2">
        <v>100.19</v>
      </c>
      <c r="C3117" s="2">
        <v>585611</v>
      </c>
    </row>
    <row r="3118" spans="1:3" x14ac:dyDescent="0.2">
      <c r="A3118" s="1">
        <v>27828</v>
      </c>
      <c r="B3118" s="2">
        <v>100.58</v>
      </c>
      <c r="C3118" s="2">
        <v>585611</v>
      </c>
    </row>
    <row r="3119" spans="1:3" x14ac:dyDescent="0.2">
      <c r="A3119" s="1">
        <v>27829</v>
      </c>
      <c r="B3119" s="2">
        <v>100.94</v>
      </c>
      <c r="C3119" s="2">
        <v>585611</v>
      </c>
    </row>
    <row r="3120" spans="1:3" x14ac:dyDescent="0.2">
      <c r="A3120" s="1">
        <v>27830</v>
      </c>
      <c r="B3120" s="2">
        <v>101.89</v>
      </c>
      <c r="C3120" s="2">
        <v>585611</v>
      </c>
    </row>
    <row r="3121" spans="1:3" x14ac:dyDescent="0.2">
      <c r="A3121" s="1">
        <v>27831</v>
      </c>
      <c r="B3121" s="2">
        <v>100.86</v>
      </c>
      <c r="C3121" s="2">
        <v>585611</v>
      </c>
    </row>
    <row r="3122" spans="1:3" x14ac:dyDescent="0.2">
      <c r="A3122" s="1">
        <v>27834</v>
      </c>
      <c r="B3122" s="2">
        <v>99.8</v>
      </c>
      <c r="C3122" s="2">
        <v>585611</v>
      </c>
    </row>
    <row r="3123" spans="1:3" x14ac:dyDescent="0.2">
      <c r="A3123" s="1">
        <v>27835</v>
      </c>
      <c r="B3123" s="2">
        <v>100.92</v>
      </c>
      <c r="C3123" s="2">
        <v>585611</v>
      </c>
    </row>
    <row r="3124" spans="1:3" x14ac:dyDescent="0.2">
      <c r="A3124" s="1">
        <v>27836</v>
      </c>
      <c r="B3124" s="2">
        <v>100.86</v>
      </c>
      <c r="C3124" s="2">
        <v>585611</v>
      </c>
    </row>
    <row r="3125" spans="1:3" x14ac:dyDescent="0.2">
      <c r="A3125" s="1">
        <v>27837</v>
      </c>
      <c r="B3125" s="2">
        <v>100.45</v>
      </c>
      <c r="C3125" s="2">
        <v>585611</v>
      </c>
    </row>
    <row r="3126" spans="1:3" x14ac:dyDescent="0.2">
      <c r="A3126" s="1">
        <v>27838</v>
      </c>
      <c r="B3126" s="2">
        <v>100.58</v>
      </c>
      <c r="C3126" s="2">
        <v>585611</v>
      </c>
    </row>
    <row r="3127" spans="1:3" x14ac:dyDescent="0.2">
      <c r="A3127" s="1">
        <v>27841</v>
      </c>
      <c r="B3127" s="2">
        <v>100.71</v>
      </c>
      <c r="C3127" s="2">
        <v>585611</v>
      </c>
    </row>
    <row r="3128" spans="1:3" x14ac:dyDescent="0.2">
      <c r="A3128" s="1">
        <v>27842</v>
      </c>
      <c r="B3128" s="2">
        <v>102.24</v>
      </c>
      <c r="C3128" s="2">
        <v>585611</v>
      </c>
    </row>
    <row r="3129" spans="1:3" x14ac:dyDescent="0.2">
      <c r="A3129" s="1">
        <v>27843</v>
      </c>
      <c r="B3129" s="2">
        <v>103.42</v>
      </c>
      <c r="C3129" s="2">
        <v>585611</v>
      </c>
    </row>
    <row r="3130" spans="1:3" x14ac:dyDescent="0.2">
      <c r="A3130" s="1">
        <v>27844</v>
      </c>
      <c r="B3130" s="2">
        <v>102.85</v>
      </c>
      <c r="C3130" s="2">
        <v>585611</v>
      </c>
    </row>
    <row r="3131" spans="1:3" x14ac:dyDescent="0.2">
      <c r="A3131" s="1">
        <v>27845</v>
      </c>
      <c r="B3131" s="2">
        <v>102.85</v>
      </c>
      <c r="C3131" s="2">
        <v>585611</v>
      </c>
    </row>
    <row r="3132" spans="1:3" x14ac:dyDescent="0.2">
      <c r="A3132" s="1">
        <v>27848</v>
      </c>
      <c r="B3132" s="2">
        <v>102.41</v>
      </c>
      <c r="C3132" s="2">
        <v>585611</v>
      </c>
    </row>
    <row r="3133" spans="1:3" x14ac:dyDescent="0.2">
      <c r="A3133" s="1">
        <v>27849</v>
      </c>
      <c r="B3133" s="2">
        <v>102.01</v>
      </c>
      <c r="C3133" s="2">
        <v>585611</v>
      </c>
    </row>
    <row r="3134" spans="1:3" x14ac:dyDescent="0.2">
      <c r="A3134" s="1">
        <v>27850</v>
      </c>
      <c r="B3134" s="2">
        <v>102.77</v>
      </c>
      <c r="C3134" s="2">
        <v>593926</v>
      </c>
    </row>
    <row r="3135" spans="1:3" x14ac:dyDescent="0.2">
      <c r="A3135" s="1">
        <v>27851</v>
      </c>
      <c r="B3135" s="2">
        <v>102.24</v>
      </c>
      <c r="C3135" s="2">
        <v>593926</v>
      </c>
    </row>
    <row r="3136" spans="1:3" x14ac:dyDescent="0.2">
      <c r="A3136" s="1">
        <v>27852</v>
      </c>
      <c r="B3136" s="2">
        <v>102.25</v>
      </c>
      <c r="C3136" s="2">
        <v>593926</v>
      </c>
    </row>
    <row r="3137" spans="1:3" x14ac:dyDescent="0.2">
      <c r="A3137" s="1">
        <v>27855</v>
      </c>
      <c r="B3137" s="2">
        <v>103.51</v>
      </c>
      <c r="C3137" s="2">
        <v>593926</v>
      </c>
    </row>
    <row r="3138" spans="1:3" x14ac:dyDescent="0.2">
      <c r="A3138" s="1">
        <v>27856</v>
      </c>
      <c r="B3138" s="2">
        <v>103.36</v>
      </c>
      <c r="C3138" s="2">
        <v>593926</v>
      </c>
    </row>
    <row r="3139" spans="1:3" x14ac:dyDescent="0.2">
      <c r="A3139" s="1">
        <v>27857</v>
      </c>
      <c r="B3139" s="2">
        <v>102.21</v>
      </c>
      <c r="C3139" s="2">
        <v>593926</v>
      </c>
    </row>
    <row r="3140" spans="1:3" x14ac:dyDescent="0.2">
      <c r="A3140" s="1">
        <v>27858</v>
      </c>
      <c r="B3140" s="2">
        <v>101.28</v>
      </c>
      <c r="C3140" s="2">
        <v>593926</v>
      </c>
    </row>
    <row r="3141" spans="1:3" x14ac:dyDescent="0.2">
      <c r="A3141" s="1">
        <v>27859</v>
      </c>
      <c r="B3141" s="2">
        <v>100.35</v>
      </c>
      <c r="C3141" s="2">
        <v>593926</v>
      </c>
    </row>
    <row r="3142" spans="1:3" x14ac:dyDescent="0.2">
      <c r="A3142" s="1">
        <v>27862</v>
      </c>
      <c r="B3142" s="2">
        <v>100.2</v>
      </c>
      <c r="C3142" s="2">
        <v>593926</v>
      </c>
    </row>
    <row r="3143" spans="1:3" x14ac:dyDescent="0.2">
      <c r="A3143" s="1">
        <v>27863</v>
      </c>
      <c r="B3143" s="2">
        <v>101.05</v>
      </c>
      <c r="C3143" s="2">
        <v>593926</v>
      </c>
    </row>
    <row r="3144" spans="1:3" x14ac:dyDescent="0.2">
      <c r="A3144" s="1">
        <v>27864</v>
      </c>
      <c r="B3144" s="2">
        <v>100.31</v>
      </c>
      <c r="C3144" s="2">
        <v>593926</v>
      </c>
    </row>
    <row r="3145" spans="1:3" x14ac:dyDescent="0.2">
      <c r="A3145" s="1">
        <v>27865</v>
      </c>
      <c r="B3145" s="2">
        <v>100.67</v>
      </c>
      <c r="C3145" s="2">
        <v>593926</v>
      </c>
    </row>
    <row r="3146" spans="1:3" x14ac:dyDescent="0.2">
      <c r="A3146" s="1">
        <v>27866</v>
      </c>
      <c r="B3146" s="2">
        <v>100.67</v>
      </c>
      <c r="C3146" s="2">
        <v>593926</v>
      </c>
    </row>
    <row r="3147" spans="1:3" x14ac:dyDescent="0.2">
      <c r="A3147" s="1">
        <v>27869</v>
      </c>
      <c r="B3147" s="2">
        <v>101.44</v>
      </c>
      <c r="C3147" s="2">
        <v>593926</v>
      </c>
    </row>
    <row r="3148" spans="1:3" x14ac:dyDescent="0.2">
      <c r="A3148" s="1">
        <v>27870</v>
      </c>
      <c r="B3148" s="2">
        <v>102.87</v>
      </c>
      <c r="C3148" s="2">
        <v>593926</v>
      </c>
    </row>
    <row r="3149" spans="1:3" x14ac:dyDescent="0.2">
      <c r="A3149" s="1">
        <v>27871</v>
      </c>
      <c r="B3149" s="2">
        <v>103.32</v>
      </c>
      <c r="C3149" s="2">
        <v>593926</v>
      </c>
    </row>
    <row r="3150" spans="1:3" x14ac:dyDescent="0.2">
      <c r="A3150" s="1">
        <v>27872</v>
      </c>
      <c r="B3150" s="2">
        <v>102.98</v>
      </c>
      <c r="C3150" s="2">
        <v>593926</v>
      </c>
    </row>
    <row r="3151" spans="1:3" x14ac:dyDescent="0.2">
      <c r="A3151" s="1">
        <v>27873</v>
      </c>
      <c r="B3151" s="2">
        <v>102.29</v>
      </c>
      <c r="C3151" s="2">
        <v>593926</v>
      </c>
    </row>
    <row r="3152" spans="1:3" x14ac:dyDescent="0.2">
      <c r="A3152" s="1">
        <v>27876</v>
      </c>
      <c r="B3152" s="2">
        <v>102.43</v>
      </c>
      <c r="C3152" s="2">
        <v>593926</v>
      </c>
    </row>
    <row r="3153" spans="1:3" x14ac:dyDescent="0.2">
      <c r="A3153" s="1">
        <v>27877</v>
      </c>
      <c r="B3153" s="2">
        <v>101.86</v>
      </c>
      <c r="C3153" s="2">
        <v>593926</v>
      </c>
    </row>
    <row r="3154" spans="1:3" x14ac:dyDescent="0.2">
      <c r="A3154" s="1">
        <v>27878</v>
      </c>
      <c r="B3154" s="2">
        <v>102.13</v>
      </c>
      <c r="C3154" s="2">
        <v>593926</v>
      </c>
    </row>
    <row r="3155" spans="1:3" x14ac:dyDescent="0.2">
      <c r="A3155" s="1">
        <v>27879</v>
      </c>
      <c r="B3155" s="2">
        <v>102.13</v>
      </c>
      <c r="C3155" s="2">
        <v>593926</v>
      </c>
    </row>
    <row r="3156" spans="1:3" x14ac:dyDescent="0.2">
      <c r="A3156" s="1">
        <v>27880</v>
      </c>
      <c r="B3156" s="2">
        <v>101.64</v>
      </c>
      <c r="C3156" s="2">
        <v>590202</v>
      </c>
    </row>
    <row r="3157" spans="1:3" x14ac:dyDescent="0.2">
      <c r="A3157" s="1">
        <v>27883</v>
      </c>
      <c r="B3157" s="2">
        <v>100.92</v>
      </c>
      <c r="C3157" s="2">
        <v>590202</v>
      </c>
    </row>
    <row r="3158" spans="1:3" x14ac:dyDescent="0.2">
      <c r="A3158" s="1">
        <v>27884</v>
      </c>
      <c r="B3158" s="2">
        <v>101.42</v>
      </c>
      <c r="C3158" s="2">
        <v>590202</v>
      </c>
    </row>
    <row r="3159" spans="1:3" x14ac:dyDescent="0.2">
      <c r="A3159" s="1">
        <v>27885</v>
      </c>
      <c r="B3159" s="2">
        <v>100.88</v>
      </c>
      <c r="C3159" s="2">
        <v>590202</v>
      </c>
    </row>
    <row r="3160" spans="1:3" x14ac:dyDescent="0.2">
      <c r="A3160" s="1">
        <v>27886</v>
      </c>
      <c r="B3160" s="2">
        <v>101.16</v>
      </c>
      <c r="C3160" s="2">
        <v>590202</v>
      </c>
    </row>
    <row r="3161" spans="1:3" x14ac:dyDescent="0.2">
      <c r="A3161" s="1">
        <v>27887</v>
      </c>
      <c r="B3161" s="2">
        <v>101.88</v>
      </c>
      <c r="C3161" s="2">
        <v>590202</v>
      </c>
    </row>
    <row r="3162" spans="1:3" x14ac:dyDescent="0.2">
      <c r="A3162" s="1">
        <v>27890</v>
      </c>
      <c r="B3162" s="2">
        <v>103.1</v>
      </c>
      <c r="C3162" s="2">
        <v>590202</v>
      </c>
    </row>
    <row r="3163" spans="1:3" x14ac:dyDescent="0.2">
      <c r="A3163" s="1">
        <v>27891</v>
      </c>
      <c r="B3163" s="2">
        <v>102.95</v>
      </c>
      <c r="C3163" s="2">
        <v>590202</v>
      </c>
    </row>
    <row r="3164" spans="1:3" x14ac:dyDescent="0.2">
      <c r="A3164" s="1">
        <v>27892</v>
      </c>
      <c r="B3164" s="2">
        <v>102.77</v>
      </c>
      <c r="C3164" s="2">
        <v>590202</v>
      </c>
    </row>
    <row r="3165" spans="1:3" x14ac:dyDescent="0.2">
      <c r="A3165" s="1">
        <v>27893</v>
      </c>
      <c r="B3165" s="2">
        <v>102.16</v>
      </c>
      <c r="C3165" s="2">
        <v>590202</v>
      </c>
    </row>
    <row r="3166" spans="1:3" x14ac:dyDescent="0.2">
      <c r="A3166" s="1">
        <v>27894</v>
      </c>
      <c r="B3166" s="2">
        <v>101.34</v>
      </c>
      <c r="C3166" s="2">
        <v>590202</v>
      </c>
    </row>
    <row r="3167" spans="1:3" x14ac:dyDescent="0.2">
      <c r="A3167" s="1">
        <v>27897</v>
      </c>
      <c r="B3167" s="2">
        <v>101.09</v>
      </c>
      <c r="C3167" s="2">
        <v>590202</v>
      </c>
    </row>
    <row r="3168" spans="1:3" x14ac:dyDescent="0.2">
      <c r="A3168" s="1">
        <v>27898</v>
      </c>
      <c r="B3168" s="2">
        <v>101.26</v>
      </c>
      <c r="C3168" s="2">
        <v>590202</v>
      </c>
    </row>
    <row r="3169" spans="1:3" x14ac:dyDescent="0.2">
      <c r="A3169" s="1">
        <v>27899</v>
      </c>
      <c r="B3169" s="2">
        <v>101.18</v>
      </c>
      <c r="C3169" s="2">
        <v>590202</v>
      </c>
    </row>
    <row r="3170" spans="1:3" x14ac:dyDescent="0.2">
      <c r="A3170" s="1">
        <v>27900</v>
      </c>
      <c r="B3170" s="2">
        <v>102</v>
      </c>
      <c r="C3170" s="2">
        <v>590202</v>
      </c>
    </row>
    <row r="3171" spans="1:3" x14ac:dyDescent="0.2">
      <c r="A3171" s="1">
        <v>27901</v>
      </c>
      <c r="B3171" s="2">
        <v>101.26</v>
      </c>
      <c r="C3171" s="2">
        <v>590202</v>
      </c>
    </row>
    <row r="3172" spans="1:3" x14ac:dyDescent="0.2">
      <c r="A3172" s="1">
        <v>27904</v>
      </c>
      <c r="B3172" s="2">
        <v>99.44</v>
      </c>
      <c r="C3172" s="2">
        <v>590202</v>
      </c>
    </row>
    <row r="3173" spans="1:3" x14ac:dyDescent="0.2">
      <c r="A3173" s="1">
        <v>27905</v>
      </c>
      <c r="B3173" s="2">
        <v>99.49</v>
      </c>
      <c r="C3173" s="2">
        <v>590202</v>
      </c>
    </row>
    <row r="3174" spans="1:3" x14ac:dyDescent="0.2">
      <c r="A3174" s="1">
        <v>27906</v>
      </c>
      <c r="B3174" s="2">
        <v>99.34</v>
      </c>
      <c r="C3174" s="2">
        <v>590202</v>
      </c>
    </row>
    <row r="3175" spans="1:3" x14ac:dyDescent="0.2">
      <c r="A3175" s="1">
        <v>27907</v>
      </c>
      <c r="B3175" s="2">
        <v>99.38</v>
      </c>
      <c r="C3175" s="2">
        <v>590202</v>
      </c>
    </row>
    <row r="3176" spans="1:3" x14ac:dyDescent="0.2">
      <c r="A3176" s="1">
        <v>27908</v>
      </c>
      <c r="B3176" s="2">
        <v>100.18</v>
      </c>
      <c r="C3176" s="2">
        <v>574251</v>
      </c>
    </row>
    <row r="3177" spans="1:3" x14ac:dyDescent="0.2">
      <c r="A3177" s="1">
        <v>27911</v>
      </c>
      <c r="B3177" s="2">
        <v>100.18</v>
      </c>
      <c r="C3177" s="2">
        <v>574251</v>
      </c>
    </row>
    <row r="3178" spans="1:3" x14ac:dyDescent="0.2">
      <c r="A3178" s="1">
        <v>27912</v>
      </c>
      <c r="B3178" s="2">
        <v>99.85</v>
      </c>
      <c r="C3178" s="2">
        <v>574251</v>
      </c>
    </row>
    <row r="3179" spans="1:3" x14ac:dyDescent="0.2">
      <c r="A3179" s="1">
        <v>27913</v>
      </c>
      <c r="B3179" s="2">
        <v>100.22</v>
      </c>
      <c r="C3179" s="2">
        <v>574251</v>
      </c>
    </row>
    <row r="3180" spans="1:3" x14ac:dyDescent="0.2">
      <c r="A3180" s="1">
        <v>27914</v>
      </c>
      <c r="B3180" s="2">
        <v>100.13</v>
      </c>
      <c r="C3180" s="2">
        <v>574251</v>
      </c>
    </row>
    <row r="3181" spans="1:3" x14ac:dyDescent="0.2">
      <c r="A3181" s="1">
        <v>27915</v>
      </c>
      <c r="B3181" s="2">
        <v>99.15</v>
      </c>
      <c r="C3181" s="2">
        <v>574251</v>
      </c>
    </row>
    <row r="3182" spans="1:3" x14ac:dyDescent="0.2">
      <c r="A3182" s="1">
        <v>27918</v>
      </c>
      <c r="B3182" s="2">
        <v>98.63</v>
      </c>
      <c r="C3182" s="2">
        <v>574251</v>
      </c>
    </row>
    <row r="3183" spans="1:3" x14ac:dyDescent="0.2">
      <c r="A3183" s="1">
        <v>27919</v>
      </c>
      <c r="B3183" s="2">
        <v>98.8</v>
      </c>
      <c r="C3183" s="2">
        <v>574251</v>
      </c>
    </row>
    <row r="3184" spans="1:3" x14ac:dyDescent="0.2">
      <c r="A3184" s="1">
        <v>27920</v>
      </c>
      <c r="B3184" s="2">
        <v>98.74</v>
      </c>
      <c r="C3184" s="2">
        <v>574251</v>
      </c>
    </row>
    <row r="3185" spans="1:3" x14ac:dyDescent="0.2">
      <c r="A3185" s="1">
        <v>27921</v>
      </c>
      <c r="B3185" s="2">
        <v>99.56</v>
      </c>
      <c r="C3185" s="2">
        <v>574251</v>
      </c>
    </row>
    <row r="3186" spans="1:3" x14ac:dyDescent="0.2">
      <c r="A3186" s="1">
        <v>27922</v>
      </c>
      <c r="B3186" s="2">
        <v>100.92</v>
      </c>
      <c r="C3186" s="2">
        <v>574251</v>
      </c>
    </row>
    <row r="3187" spans="1:3" x14ac:dyDescent="0.2">
      <c r="A3187" s="1">
        <v>27925</v>
      </c>
      <c r="B3187" s="2">
        <v>101.95</v>
      </c>
      <c r="C3187" s="2">
        <v>574251</v>
      </c>
    </row>
    <row r="3188" spans="1:3" x14ac:dyDescent="0.2">
      <c r="A3188" s="1">
        <v>27926</v>
      </c>
      <c r="B3188" s="2">
        <v>101.46</v>
      </c>
      <c r="C3188" s="2">
        <v>574251</v>
      </c>
    </row>
    <row r="3189" spans="1:3" x14ac:dyDescent="0.2">
      <c r="A3189" s="1">
        <v>27927</v>
      </c>
      <c r="B3189" s="2">
        <v>102.01</v>
      </c>
      <c r="C3189" s="2">
        <v>574251</v>
      </c>
    </row>
    <row r="3190" spans="1:3" x14ac:dyDescent="0.2">
      <c r="A3190" s="1">
        <v>27928</v>
      </c>
      <c r="B3190" s="2">
        <v>103.61</v>
      </c>
      <c r="C3190" s="2">
        <v>574251</v>
      </c>
    </row>
    <row r="3191" spans="1:3" x14ac:dyDescent="0.2">
      <c r="A3191" s="1">
        <v>27929</v>
      </c>
      <c r="B3191" s="2">
        <v>103.76</v>
      </c>
      <c r="C3191" s="2">
        <v>574251</v>
      </c>
    </row>
    <row r="3192" spans="1:3" x14ac:dyDescent="0.2">
      <c r="A3192" s="1">
        <v>27932</v>
      </c>
      <c r="B3192" s="2">
        <v>104.28</v>
      </c>
      <c r="C3192" s="2">
        <v>574251</v>
      </c>
    </row>
    <row r="3193" spans="1:3" x14ac:dyDescent="0.2">
      <c r="A3193" s="1">
        <v>27933</v>
      </c>
      <c r="B3193" s="2">
        <v>103.47</v>
      </c>
      <c r="C3193" s="2">
        <v>574251</v>
      </c>
    </row>
    <row r="3194" spans="1:3" x14ac:dyDescent="0.2">
      <c r="A3194" s="1">
        <v>27934</v>
      </c>
      <c r="B3194" s="2">
        <v>103.25</v>
      </c>
      <c r="C3194" s="2">
        <v>574251</v>
      </c>
    </row>
    <row r="3195" spans="1:3" x14ac:dyDescent="0.2">
      <c r="A3195" s="1">
        <v>27935</v>
      </c>
      <c r="B3195" s="2">
        <v>103</v>
      </c>
      <c r="C3195" s="2">
        <v>574251</v>
      </c>
    </row>
    <row r="3196" spans="1:3" x14ac:dyDescent="0.2">
      <c r="A3196" s="1">
        <v>27936</v>
      </c>
      <c r="B3196" s="2">
        <v>103.72</v>
      </c>
      <c r="C3196" s="2">
        <v>574251</v>
      </c>
    </row>
    <row r="3197" spans="1:3" x14ac:dyDescent="0.2">
      <c r="A3197" s="1">
        <v>27939</v>
      </c>
      <c r="B3197" s="2">
        <v>103.43</v>
      </c>
      <c r="C3197" s="2">
        <v>574251</v>
      </c>
    </row>
    <row r="3198" spans="1:3" x14ac:dyDescent="0.2">
      <c r="A3198" s="1">
        <v>27940</v>
      </c>
      <c r="B3198" s="2">
        <v>103.86</v>
      </c>
      <c r="C3198" s="2">
        <v>574251</v>
      </c>
    </row>
    <row r="3199" spans="1:3" x14ac:dyDescent="0.2">
      <c r="A3199" s="1">
        <v>27941</v>
      </c>
      <c r="B3199" s="2">
        <v>104.28</v>
      </c>
      <c r="C3199" s="2">
        <v>634826</v>
      </c>
    </row>
    <row r="3200" spans="1:3" x14ac:dyDescent="0.2">
      <c r="A3200" s="1">
        <v>27942</v>
      </c>
      <c r="B3200" s="2">
        <v>103.59</v>
      </c>
      <c r="C3200" s="2">
        <v>634826</v>
      </c>
    </row>
    <row r="3201" spans="1:3" x14ac:dyDescent="0.2">
      <c r="A3201" s="1">
        <v>27943</v>
      </c>
      <c r="B3201" s="2">
        <v>104.11</v>
      </c>
      <c r="C3201" s="2">
        <v>634826</v>
      </c>
    </row>
    <row r="3202" spans="1:3" x14ac:dyDescent="0.2">
      <c r="A3202" s="1">
        <v>27946</v>
      </c>
      <c r="B3202" s="2">
        <v>104.11</v>
      </c>
      <c r="C3202" s="2">
        <v>634826</v>
      </c>
    </row>
    <row r="3203" spans="1:3" x14ac:dyDescent="0.2">
      <c r="A3203" s="1">
        <v>27947</v>
      </c>
      <c r="B3203" s="2">
        <v>103.54</v>
      </c>
      <c r="C3203" s="2">
        <v>634826</v>
      </c>
    </row>
    <row r="3204" spans="1:3" x14ac:dyDescent="0.2">
      <c r="A3204" s="1">
        <v>27948</v>
      </c>
      <c r="B3204" s="2">
        <v>103.83</v>
      </c>
      <c r="C3204" s="2">
        <v>634826</v>
      </c>
    </row>
    <row r="3205" spans="1:3" x14ac:dyDescent="0.2">
      <c r="A3205" s="1">
        <v>27949</v>
      </c>
      <c r="B3205" s="2">
        <v>103.98</v>
      </c>
      <c r="C3205" s="2">
        <v>634826</v>
      </c>
    </row>
    <row r="3206" spans="1:3" x14ac:dyDescent="0.2">
      <c r="A3206" s="1">
        <v>27950</v>
      </c>
      <c r="B3206" s="2">
        <v>104.98</v>
      </c>
      <c r="C3206" s="2">
        <v>634826</v>
      </c>
    </row>
    <row r="3207" spans="1:3" x14ac:dyDescent="0.2">
      <c r="A3207" s="1">
        <v>27953</v>
      </c>
      <c r="B3207" s="2">
        <v>105.9</v>
      </c>
      <c r="C3207" s="2">
        <v>634826</v>
      </c>
    </row>
    <row r="3208" spans="1:3" x14ac:dyDescent="0.2">
      <c r="A3208" s="1">
        <v>27954</v>
      </c>
      <c r="B3208" s="2">
        <v>105.67</v>
      </c>
      <c r="C3208" s="2">
        <v>634826</v>
      </c>
    </row>
    <row r="3209" spans="1:3" x14ac:dyDescent="0.2">
      <c r="A3209" s="1">
        <v>27955</v>
      </c>
      <c r="B3209" s="2">
        <v>105.95</v>
      </c>
      <c r="C3209" s="2">
        <v>634826</v>
      </c>
    </row>
    <row r="3210" spans="1:3" x14ac:dyDescent="0.2">
      <c r="A3210" s="1">
        <v>27956</v>
      </c>
      <c r="B3210" s="2">
        <v>105.2</v>
      </c>
      <c r="C3210" s="2">
        <v>634826</v>
      </c>
    </row>
    <row r="3211" spans="1:3" x14ac:dyDescent="0.2">
      <c r="A3211" s="1">
        <v>27957</v>
      </c>
      <c r="B3211" s="2">
        <v>104.68</v>
      </c>
      <c r="C3211" s="2">
        <v>634826</v>
      </c>
    </row>
    <row r="3212" spans="1:3" x14ac:dyDescent="0.2">
      <c r="A3212" s="1">
        <v>27960</v>
      </c>
      <c r="B3212" s="2">
        <v>104.29</v>
      </c>
      <c r="C3212" s="2">
        <v>634826</v>
      </c>
    </row>
    <row r="3213" spans="1:3" x14ac:dyDescent="0.2">
      <c r="A3213" s="1">
        <v>27961</v>
      </c>
      <c r="B3213" s="2">
        <v>103.72</v>
      </c>
      <c r="C3213" s="2">
        <v>634826</v>
      </c>
    </row>
    <row r="3214" spans="1:3" x14ac:dyDescent="0.2">
      <c r="A3214" s="1">
        <v>27962</v>
      </c>
      <c r="B3214" s="2">
        <v>103.82</v>
      </c>
      <c r="C3214" s="2">
        <v>634826</v>
      </c>
    </row>
    <row r="3215" spans="1:3" x14ac:dyDescent="0.2">
      <c r="A3215" s="1">
        <v>27963</v>
      </c>
      <c r="B3215" s="2">
        <v>103.93</v>
      </c>
      <c r="C3215" s="2">
        <v>634826</v>
      </c>
    </row>
    <row r="3216" spans="1:3" x14ac:dyDescent="0.2">
      <c r="A3216" s="1">
        <v>27964</v>
      </c>
      <c r="B3216" s="2">
        <v>104.06</v>
      </c>
      <c r="C3216" s="2">
        <v>634826</v>
      </c>
    </row>
    <row r="3217" spans="1:3" x14ac:dyDescent="0.2">
      <c r="A3217" s="1">
        <v>27967</v>
      </c>
      <c r="B3217" s="2">
        <v>104.07</v>
      </c>
      <c r="C3217" s="2">
        <v>634826</v>
      </c>
    </row>
    <row r="3218" spans="1:3" x14ac:dyDescent="0.2">
      <c r="A3218" s="1">
        <v>27968</v>
      </c>
      <c r="B3218" s="2">
        <v>103.48</v>
      </c>
      <c r="C3218" s="2">
        <v>634826</v>
      </c>
    </row>
    <row r="3219" spans="1:3" x14ac:dyDescent="0.2">
      <c r="A3219" s="1">
        <v>27969</v>
      </c>
      <c r="B3219" s="2">
        <v>103.05</v>
      </c>
      <c r="C3219" s="2">
        <v>634826</v>
      </c>
    </row>
    <row r="3220" spans="1:3" x14ac:dyDescent="0.2">
      <c r="A3220" s="1">
        <v>27970</v>
      </c>
      <c r="B3220" s="2">
        <v>102.93</v>
      </c>
      <c r="C3220" s="2">
        <v>634826</v>
      </c>
    </row>
    <row r="3221" spans="1:3" x14ac:dyDescent="0.2">
      <c r="A3221" s="1">
        <v>27971</v>
      </c>
      <c r="B3221" s="2">
        <v>103.44</v>
      </c>
      <c r="C3221" s="2">
        <v>627295</v>
      </c>
    </row>
    <row r="3222" spans="1:3" x14ac:dyDescent="0.2">
      <c r="A3222" s="1">
        <v>27974</v>
      </c>
      <c r="B3222" s="2">
        <v>103.19</v>
      </c>
      <c r="C3222" s="2">
        <v>627295</v>
      </c>
    </row>
    <row r="3223" spans="1:3" x14ac:dyDescent="0.2">
      <c r="A3223" s="1">
        <v>27975</v>
      </c>
      <c r="B3223" s="2">
        <v>104.14</v>
      </c>
      <c r="C3223" s="2">
        <v>627295</v>
      </c>
    </row>
    <row r="3224" spans="1:3" x14ac:dyDescent="0.2">
      <c r="A3224" s="1">
        <v>27976</v>
      </c>
      <c r="B3224" s="2">
        <v>104.43</v>
      </c>
      <c r="C3224" s="2">
        <v>627295</v>
      </c>
    </row>
    <row r="3225" spans="1:3" x14ac:dyDescent="0.2">
      <c r="A3225" s="1">
        <v>27977</v>
      </c>
      <c r="B3225" s="2">
        <v>103.85</v>
      </c>
      <c r="C3225" s="2">
        <v>627295</v>
      </c>
    </row>
    <row r="3226" spans="1:3" x14ac:dyDescent="0.2">
      <c r="A3226" s="1">
        <v>27978</v>
      </c>
      <c r="B3226" s="2">
        <v>103.79</v>
      </c>
      <c r="C3226" s="2">
        <v>627295</v>
      </c>
    </row>
    <row r="3227" spans="1:3" x14ac:dyDescent="0.2">
      <c r="A3227" s="1">
        <v>27981</v>
      </c>
      <c r="B3227" s="2">
        <v>103.49</v>
      </c>
      <c r="C3227" s="2">
        <v>627295</v>
      </c>
    </row>
    <row r="3228" spans="1:3" x14ac:dyDescent="0.2">
      <c r="A3228" s="1">
        <v>27982</v>
      </c>
      <c r="B3228" s="2">
        <v>104.41</v>
      </c>
      <c r="C3228" s="2">
        <v>627295</v>
      </c>
    </row>
    <row r="3229" spans="1:3" x14ac:dyDescent="0.2">
      <c r="A3229" s="1">
        <v>27983</v>
      </c>
      <c r="B3229" s="2">
        <v>104.06</v>
      </c>
      <c r="C3229" s="2">
        <v>627295</v>
      </c>
    </row>
    <row r="3230" spans="1:3" x14ac:dyDescent="0.2">
      <c r="A3230" s="1">
        <v>27984</v>
      </c>
      <c r="B3230" s="2">
        <v>104.22</v>
      </c>
      <c r="C3230" s="2">
        <v>627295</v>
      </c>
    </row>
    <row r="3231" spans="1:3" x14ac:dyDescent="0.2">
      <c r="A3231" s="1">
        <v>27985</v>
      </c>
      <c r="B3231" s="2">
        <v>104.25</v>
      </c>
      <c r="C3231" s="2">
        <v>627295</v>
      </c>
    </row>
    <row r="3232" spans="1:3" x14ac:dyDescent="0.2">
      <c r="A3232" s="1">
        <v>27988</v>
      </c>
      <c r="B3232" s="2">
        <v>104.43</v>
      </c>
      <c r="C3232" s="2">
        <v>627295</v>
      </c>
    </row>
    <row r="3233" spans="1:3" x14ac:dyDescent="0.2">
      <c r="A3233" s="1">
        <v>27989</v>
      </c>
      <c r="B3233" s="2">
        <v>104.8</v>
      </c>
      <c r="C3233" s="2">
        <v>627295</v>
      </c>
    </row>
    <row r="3234" spans="1:3" x14ac:dyDescent="0.2">
      <c r="A3234" s="1">
        <v>27990</v>
      </c>
      <c r="B3234" s="2">
        <v>104.56</v>
      </c>
      <c r="C3234" s="2">
        <v>627295</v>
      </c>
    </row>
    <row r="3235" spans="1:3" x14ac:dyDescent="0.2">
      <c r="A3235" s="1">
        <v>27991</v>
      </c>
      <c r="B3235" s="2">
        <v>103.39</v>
      </c>
      <c r="C3235" s="2">
        <v>627295</v>
      </c>
    </row>
    <row r="3236" spans="1:3" x14ac:dyDescent="0.2">
      <c r="A3236" s="1">
        <v>27992</v>
      </c>
      <c r="B3236" s="2">
        <v>102.37</v>
      </c>
      <c r="C3236" s="2">
        <v>627295</v>
      </c>
    </row>
    <row r="3237" spans="1:3" x14ac:dyDescent="0.2">
      <c r="A3237" s="1">
        <v>27995</v>
      </c>
      <c r="B3237" s="2">
        <v>101.96</v>
      </c>
      <c r="C3237" s="2">
        <v>627295</v>
      </c>
    </row>
    <row r="3238" spans="1:3" x14ac:dyDescent="0.2">
      <c r="A3238" s="1">
        <v>27996</v>
      </c>
      <c r="B3238" s="2">
        <v>101.27</v>
      </c>
      <c r="C3238" s="2">
        <v>627295</v>
      </c>
    </row>
    <row r="3239" spans="1:3" x14ac:dyDescent="0.2">
      <c r="A3239" s="1">
        <v>27997</v>
      </c>
      <c r="B3239" s="2">
        <v>102.03</v>
      </c>
      <c r="C3239" s="2">
        <v>627295</v>
      </c>
    </row>
    <row r="3240" spans="1:3" x14ac:dyDescent="0.2">
      <c r="A3240" s="1">
        <v>27998</v>
      </c>
      <c r="B3240" s="2">
        <v>101.32</v>
      </c>
      <c r="C3240" s="2">
        <v>627295</v>
      </c>
    </row>
    <row r="3241" spans="1:3" x14ac:dyDescent="0.2">
      <c r="A3241" s="1">
        <v>27999</v>
      </c>
      <c r="B3241" s="2">
        <v>101.48</v>
      </c>
      <c r="C3241" s="2">
        <v>627295</v>
      </c>
    </row>
    <row r="3242" spans="1:3" x14ac:dyDescent="0.2">
      <c r="A3242" s="1">
        <v>28002</v>
      </c>
      <c r="B3242" s="2">
        <v>102.07</v>
      </c>
      <c r="C3242" s="2">
        <v>627295</v>
      </c>
    </row>
    <row r="3243" spans="1:3" x14ac:dyDescent="0.2">
      <c r="A3243" s="1">
        <v>28003</v>
      </c>
      <c r="B3243" s="2">
        <v>102.91</v>
      </c>
      <c r="C3243" s="2">
        <v>621097</v>
      </c>
    </row>
    <row r="3244" spans="1:3" x14ac:dyDescent="0.2">
      <c r="A3244" s="1">
        <v>28004</v>
      </c>
      <c r="B3244" s="2">
        <v>104.06</v>
      </c>
      <c r="C3244" s="2">
        <v>621097</v>
      </c>
    </row>
    <row r="3245" spans="1:3" x14ac:dyDescent="0.2">
      <c r="A3245" s="1">
        <v>28005</v>
      </c>
      <c r="B3245" s="2">
        <v>103.92</v>
      </c>
      <c r="C3245" s="2">
        <v>621097</v>
      </c>
    </row>
    <row r="3246" spans="1:3" x14ac:dyDescent="0.2">
      <c r="A3246" s="1">
        <v>28006</v>
      </c>
      <c r="B3246" s="2">
        <v>104.3</v>
      </c>
      <c r="C3246" s="2">
        <v>621097</v>
      </c>
    </row>
    <row r="3247" spans="1:3" x14ac:dyDescent="0.2">
      <c r="A3247" s="1">
        <v>28009</v>
      </c>
      <c r="B3247" s="2">
        <v>104.3</v>
      </c>
      <c r="C3247" s="2">
        <v>621097</v>
      </c>
    </row>
    <row r="3248" spans="1:3" x14ac:dyDescent="0.2">
      <c r="A3248" s="1">
        <v>28010</v>
      </c>
      <c r="B3248" s="2">
        <v>105.03</v>
      </c>
      <c r="C3248" s="2">
        <v>621097</v>
      </c>
    </row>
    <row r="3249" spans="1:3" x14ac:dyDescent="0.2">
      <c r="A3249" s="1">
        <v>28011</v>
      </c>
      <c r="B3249" s="2">
        <v>104.94</v>
      </c>
      <c r="C3249" s="2">
        <v>621097</v>
      </c>
    </row>
    <row r="3250" spans="1:3" x14ac:dyDescent="0.2">
      <c r="A3250" s="1">
        <v>28012</v>
      </c>
      <c r="B3250" s="2">
        <v>104.4</v>
      </c>
      <c r="C3250" s="2">
        <v>621097</v>
      </c>
    </row>
    <row r="3251" spans="1:3" x14ac:dyDescent="0.2">
      <c r="A3251" s="1">
        <v>28013</v>
      </c>
      <c r="B3251" s="2">
        <v>104.65</v>
      </c>
      <c r="C3251" s="2">
        <v>621097</v>
      </c>
    </row>
    <row r="3252" spans="1:3" x14ac:dyDescent="0.2">
      <c r="A3252" s="1">
        <v>28016</v>
      </c>
      <c r="B3252" s="2">
        <v>104.29</v>
      </c>
      <c r="C3252" s="2">
        <v>621097</v>
      </c>
    </row>
    <row r="3253" spans="1:3" x14ac:dyDescent="0.2">
      <c r="A3253" s="1">
        <v>28017</v>
      </c>
      <c r="B3253" s="2">
        <v>103.94</v>
      </c>
      <c r="C3253" s="2">
        <v>621097</v>
      </c>
    </row>
    <row r="3254" spans="1:3" x14ac:dyDescent="0.2">
      <c r="A3254" s="1">
        <v>28018</v>
      </c>
      <c r="B3254" s="2">
        <v>104.25</v>
      </c>
      <c r="C3254" s="2">
        <v>621097</v>
      </c>
    </row>
    <row r="3255" spans="1:3" x14ac:dyDescent="0.2">
      <c r="A3255" s="1">
        <v>28019</v>
      </c>
      <c r="B3255" s="2">
        <v>105.34</v>
      </c>
      <c r="C3255" s="2">
        <v>621097</v>
      </c>
    </row>
    <row r="3256" spans="1:3" x14ac:dyDescent="0.2">
      <c r="A3256" s="1">
        <v>28020</v>
      </c>
      <c r="B3256" s="2">
        <v>106.27</v>
      </c>
      <c r="C3256" s="2">
        <v>621097</v>
      </c>
    </row>
    <row r="3257" spans="1:3" x14ac:dyDescent="0.2">
      <c r="A3257" s="1">
        <v>28023</v>
      </c>
      <c r="B3257" s="2">
        <v>106.32</v>
      </c>
      <c r="C3257" s="2">
        <v>621097</v>
      </c>
    </row>
    <row r="3258" spans="1:3" x14ac:dyDescent="0.2">
      <c r="A3258" s="1">
        <v>28024</v>
      </c>
      <c r="B3258" s="2">
        <v>107.83</v>
      </c>
      <c r="C3258" s="2">
        <v>621097</v>
      </c>
    </row>
    <row r="3259" spans="1:3" x14ac:dyDescent="0.2">
      <c r="A3259" s="1">
        <v>28025</v>
      </c>
      <c r="B3259" s="2">
        <v>107.46</v>
      </c>
      <c r="C3259" s="2">
        <v>621097</v>
      </c>
    </row>
    <row r="3260" spans="1:3" x14ac:dyDescent="0.2">
      <c r="A3260" s="1">
        <v>28026</v>
      </c>
      <c r="B3260" s="2">
        <v>106.92</v>
      </c>
      <c r="C3260" s="2">
        <v>621097</v>
      </c>
    </row>
    <row r="3261" spans="1:3" x14ac:dyDescent="0.2">
      <c r="A3261" s="1">
        <v>28027</v>
      </c>
      <c r="B3261" s="2">
        <v>106.8</v>
      </c>
      <c r="C3261" s="2">
        <v>621097</v>
      </c>
    </row>
    <row r="3262" spans="1:3" x14ac:dyDescent="0.2">
      <c r="A3262" s="1">
        <v>28030</v>
      </c>
      <c r="B3262" s="2">
        <v>107.27</v>
      </c>
      <c r="C3262" s="2">
        <v>621097</v>
      </c>
    </row>
    <row r="3263" spans="1:3" x14ac:dyDescent="0.2">
      <c r="A3263" s="1">
        <v>28031</v>
      </c>
      <c r="B3263" s="2">
        <v>105.92</v>
      </c>
      <c r="C3263" s="2">
        <v>621097</v>
      </c>
    </row>
    <row r="3264" spans="1:3" x14ac:dyDescent="0.2">
      <c r="A3264" s="1">
        <v>28032</v>
      </c>
      <c r="B3264" s="2">
        <v>105.37</v>
      </c>
      <c r="C3264" s="2">
        <v>621097</v>
      </c>
    </row>
    <row r="3265" spans="1:3" x14ac:dyDescent="0.2">
      <c r="A3265" s="1">
        <v>28033</v>
      </c>
      <c r="B3265" s="2">
        <v>105.24</v>
      </c>
      <c r="C3265" s="2">
        <v>645704</v>
      </c>
    </row>
    <row r="3266" spans="1:3" x14ac:dyDescent="0.2">
      <c r="A3266" s="1">
        <v>28034</v>
      </c>
      <c r="B3266" s="2">
        <v>104.17</v>
      </c>
      <c r="C3266" s="2">
        <v>645704</v>
      </c>
    </row>
    <row r="3267" spans="1:3" x14ac:dyDescent="0.2">
      <c r="A3267" s="1">
        <v>28037</v>
      </c>
      <c r="B3267" s="2">
        <v>104.03</v>
      </c>
      <c r="C3267" s="2">
        <v>645704</v>
      </c>
    </row>
    <row r="3268" spans="1:3" x14ac:dyDescent="0.2">
      <c r="A3268" s="1">
        <v>28038</v>
      </c>
      <c r="B3268" s="2">
        <v>103.23</v>
      </c>
      <c r="C3268" s="2">
        <v>645704</v>
      </c>
    </row>
    <row r="3269" spans="1:3" x14ac:dyDescent="0.2">
      <c r="A3269" s="1">
        <v>28039</v>
      </c>
      <c r="B3269" s="2">
        <v>102.97</v>
      </c>
      <c r="C3269" s="2">
        <v>645704</v>
      </c>
    </row>
    <row r="3270" spans="1:3" x14ac:dyDescent="0.2">
      <c r="A3270" s="1">
        <v>28040</v>
      </c>
      <c r="B3270" s="2">
        <v>103.54</v>
      </c>
      <c r="C3270" s="2">
        <v>645704</v>
      </c>
    </row>
    <row r="3271" spans="1:3" x14ac:dyDescent="0.2">
      <c r="A3271" s="1">
        <v>28041</v>
      </c>
      <c r="B3271" s="2">
        <v>102.56</v>
      </c>
      <c r="C3271" s="2">
        <v>645704</v>
      </c>
    </row>
    <row r="3272" spans="1:3" x14ac:dyDescent="0.2">
      <c r="A3272" s="1">
        <v>28044</v>
      </c>
      <c r="B3272" s="2">
        <v>101.64</v>
      </c>
      <c r="C3272" s="2">
        <v>645704</v>
      </c>
    </row>
    <row r="3273" spans="1:3" x14ac:dyDescent="0.2">
      <c r="A3273" s="1">
        <v>28045</v>
      </c>
      <c r="B3273" s="2">
        <v>100.81</v>
      </c>
      <c r="C3273" s="2">
        <v>645704</v>
      </c>
    </row>
    <row r="3274" spans="1:3" x14ac:dyDescent="0.2">
      <c r="A3274" s="1">
        <v>28046</v>
      </c>
      <c r="B3274" s="2">
        <v>102.12</v>
      </c>
      <c r="C3274" s="2">
        <v>645704</v>
      </c>
    </row>
    <row r="3275" spans="1:3" x14ac:dyDescent="0.2">
      <c r="A3275" s="1">
        <v>28047</v>
      </c>
      <c r="B3275" s="2">
        <v>100.88</v>
      </c>
      <c r="C3275" s="2">
        <v>645704</v>
      </c>
    </row>
    <row r="3276" spans="1:3" x14ac:dyDescent="0.2">
      <c r="A3276" s="1">
        <v>28048</v>
      </c>
      <c r="B3276" s="2">
        <v>100.85</v>
      </c>
      <c r="C3276" s="2">
        <v>645704</v>
      </c>
    </row>
    <row r="3277" spans="1:3" x14ac:dyDescent="0.2">
      <c r="A3277" s="1">
        <v>28051</v>
      </c>
      <c r="B3277" s="2">
        <v>101.47</v>
      </c>
      <c r="C3277" s="2">
        <v>645704</v>
      </c>
    </row>
    <row r="3278" spans="1:3" x14ac:dyDescent="0.2">
      <c r="A3278" s="1">
        <v>28052</v>
      </c>
      <c r="B3278" s="2">
        <v>101.45</v>
      </c>
      <c r="C3278" s="2">
        <v>645704</v>
      </c>
    </row>
    <row r="3279" spans="1:3" x14ac:dyDescent="0.2">
      <c r="A3279" s="1">
        <v>28053</v>
      </c>
      <c r="B3279" s="2">
        <v>101.74</v>
      </c>
      <c r="C3279" s="2">
        <v>645704</v>
      </c>
    </row>
    <row r="3280" spans="1:3" x14ac:dyDescent="0.2">
      <c r="A3280" s="1">
        <v>28054</v>
      </c>
      <c r="B3280" s="2">
        <v>100.77</v>
      </c>
      <c r="C3280" s="2">
        <v>645704</v>
      </c>
    </row>
    <row r="3281" spans="1:3" x14ac:dyDescent="0.2">
      <c r="A3281" s="1">
        <v>28055</v>
      </c>
      <c r="B3281" s="2">
        <v>99.96</v>
      </c>
      <c r="C3281" s="2">
        <v>645704</v>
      </c>
    </row>
    <row r="3282" spans="1:3" x14ac:dyDescent="0.2">
      <c r="A3282" s="1">
        <v>28058</v>
      </c>
      <c r="B3282" s="2">
        <v>100.07</v>
      </c>
      <c r="C3282" s="2">
        <v>645704</v>
      </c>
    </row>
    <row r="3283" spans="1:3" x14ac:dyDescent="0.2">
      <c r="A3283" s="1">
        <v>28059</v>
      </c>
      <c r="B3283" s="2">
        <v>101.06</v>
      </c>
      <c r="C3283" s="2">
        <v>645704</v>
      </c>
    </row>
    <row r="3284" spans="1:3" x14ac:dyDescent="0.2">
      <c r="A3284" s="1">
        <v>28060</v>
      </c>
      <c r="B3284" s="2">
        <v>101.76</v>
      </c>
      <c r="C3284" s="2">
        <v>645704</v>
      </c>
    </row>
    <row r="3285" spans="1:3" x14ac:dyDescent="0.2">
      <c r="A3285" s="1">
        <v>28061</v>
      </c>
      <c r="B3285" s="2">
        <v>101.61</v>
      </c>
      <c r="C3285" s="2">
        <v>645704</v>
      </c>
    </row>
    <row r="3286" spans="1:3" x14ac:dyDescent="0.2">
      <c r="A3286" s="1">
        <v>28062</v>
      </c>
      <c r="B3286" s="2">
        <v>102.9</v>
      </c>
      <c r="C3286" s="2">
        <v>622004</v>
      </c>
    </row>
    <row r="3287" spans="1:3" x14ac:dyDescent="0.2">
      <c r="A3287" s="1">
        <v>28065</v>
      </c>
      <c r="B3287" s="2">
        <v>103.1</v>
      </c>
      <c r="C3287" s="2">
        <v>622004</v>
      </c>
    </row>
    <row r="3288" spans="1:3" x14ac:dyDescent="0.2">
      <c r="A3288" s="1">
        <v>28066</v>
      </c>
      <c r="B3288" s="2">
        <v>103.1</v>
      </c>
      <c r="C3288" s="2">
        <v>622004</v>
      </c>
    </row>
    <row r="3289" spans="1:3" x14ac:dyDescent="0.2">
      <c r="A3289" s="1">
        <v>28067</v>
      </c>
      <c r="B3289" s="2">
        <v>101.92</v>
      </c>
      <c r="C3289" s="2">
        <v>622004</v>
      </c>
    </row>
    <row r="3290" spans="1:3" x14ac:dyDescent="0.2">
      <c r="A3290" s="1">
        <v>28068</v>
      </c>
      <c r="B3290" s="2">
        <v>102.41</v>
      </c>
      <c r="C3290" s="2">
        <v>622004</v>
      </c>
    </row>
    <row r="3291" spans="1:3" x14ac:dyDescent="0.2">
      <c r="A3291" s="1">
        <v>28069</v>
      </c>
      <c r="B3291" s="2">
        <v>100.82</v>
      </c>
      <c r="C3291" s="2">
        <v>622004</v>
      </c>
    </row>
    <row r="3292" spans="1:3" x14ac:dyDescent="0.2">
      <c r="A3292" s="1">
        <v>28072</v>
      </c>
      <c r="B3292" s="2">
        <v>99.6</v>
      </c>
      <c r="C3292" s="2">
        <v>622004</v>
      </c>
    </row>
    <row r="3293" spans="1:3" x14ac:dyDescent="0.2">
      <c r="A3293" s="1">
        <v>28073</v>
      </c>
      <c r="B3293" s="2">
        <v>99.32</v>
      </c>
      <c r="C3293" s="2">
        <v>622004</v>
      </c>
    </row>
    <row r="3294" spans="1:3" x14ac:dyDescent="0.2">
      <c r="A3294" s="1">
        <v>28074</v>
      </c>
      <c r="B3294" s="2">
        <v>98.81</v>
      </c>
      <c r="C3294" s="2">
        <v>622004</v>
      </c>
    </row>
    <row r="3295" spans="1:3" x14ac:dyDescent="0.2">
      <c r="A3295" s="1">
        <v>28075</v>
      </c>
      <c r="B3295" s="2">
        <v>99.64</v>
      </c>
      <c r="C3295" s="2">
        <v>622004</v>
      </c>
    </row>
    <row r="3296" spans="1:3" x14ac:dyDescent="0.2">
      <c r="A3296" s="1">
        <v>28076</v>
      </c>
      <c r="B3296" s="2">
        <v>99.24</v>
      </c>
      <c r="C3296" s="2">
        <v>622004</v>
      </c>
    </row>
    <row r="3297" spans="1:3" x14ac:dyDescent="0.2">
      <c r="A3297" s="1">
        <v>28079</v>
      </c>
      <c r="B3297" s="2">
        <v>99.9</v>
      </c>
      <c r="C3297" s="2">
        <v>622004</v>
      </c>
    </row>
    <row r="3298" spans="1:3" x14ac:dyDescent="0.2">
      <c r="A3298" s="1">
        <v>28080</v>
      </c>
      <c r="B3298" s="2">
        <v>100.04</v>
      </c>
      <c r="C3298" s="2">
        <v>622004</v>
      </c>
    </row>
    <row r="3299" spans="1:3" x14ac:dyDescent="0.2">
      <c r="A3299" s="1">
        <v>28081</v>
      </c>
      <c r="B3299" s="2">
        <v>100.61</v>
      </c>
      <c r="C3299" s="2">
        <v>622004</v>
      </c>
    </row>
    <row r="3300" spans="1:3" x14ac:dyDescent="0.2">
      <c r="A3300" s="1">
        <v>28082</v>
      </c>
      <c r="B3300" s="2">
        <v>101.89</v>
      </c>
      <c r="C3300" s="2">
        <v>622004</v>
      </c>
    </row>
    <row r="3301" spans="1:3" x14ac:dyDescent="0.2">
      <c r="A3301" s="1">
        <v>28083</v>
      </c>
      <c r="B3301" s="2">
        <v>101.92</v>
      </c>
      <c r="C3301" s="2">
        <v>622004</v>
      </c>
    </row>
    <row r="3302" spans="1:3" x14ac:dyDescent="0.2">
      <c r="A3302" s="1">
        <v>28086</v>
      </c>
      <c r="B3302" s="2">
        <v>102.59</v>
      </c>
      <c r="C3302" s="2">
        <v>622004</v>
      </c>
    </row>
    <row r="3303" spans="1:3" x14ac:dyDescent="0.2">
      <c r="A3303" s="1">
        <v>28087</v>
      </c>
      <c r="B3303" s="2">
        <v>101.96</v>
      </c>
      <c r="C3303" s="2">
        <v>622004</v>
      </c>
    </row>
    <row r="3304" spans="1:3" x14ac:dyDescent="0.2">
      <c r="A3304" s="1">
        <v>28088</v>
      </c>
      <c r="B3304" s="2">
        <v>102.41</v>
      </c>
      <c r="C3304" s="2">
        <v>622004</v>
      </c>
    </row>
    <row r="3305" spans="1:3" x14ac:dyDescent="0.2">
      <c r="A3305" s="1">
        <v>28089</v>
      </c>
      <c r="B3305" s="2">
        <v>102.41</v>
      </c>
      <c r="C3305" s="2">
        <v>622004</v>
      </c>
    </row>
    <row r="3306" spans="1:3" x14ac:dyDescent="0.2">
      <c r="A3306" s="1">
        <v>28090</v>
      </c>
      <c r="B3306" s="2">
        <v>103.15</v>
      </c>
      <c r="C3306" s="2">
        <v>622004</v>
      </c>
    </row>
    <row r="3307" spans="1:3" x14ac:dyDescent="0.2">
      <c r="A3307" s="1">
        <v>28093</v>
      </c>
      <c r="B3307" s="2">
        <v>102.44</v>
      </c>
      <c r="C3307" s="2">
        <v>622004</v>
      </c>
    </row>
    <row r="3308" spans="1:3" x14ac:dyDescent="0.2">
      <c r="A3308" s="1">
        <v>28094</v>
      </c>
      <c r="B3308" s="2">
        <v>102.1</v>
      </c>
      <c r="C3308" s="2">
        <v>625995</v>
      </c>
    </row>
    <row r="3309" spans="1:3" x14ac:dyDescent="0.2">
      <c r="A3309" s="1">
        <v>28095</v>
      </c>
      <c r="B3309" s="2">
        <v>102.49</v>
      </c>
      <c r="C3309" s="2">
        <v>625995</v>
      </c>
    </row>
    <row r="3310" spans="1:3" x14ac:dyDescent="0.2">
      <c r="A3310" s="1">
        <v>28096</v>
      </c>
      <c r="B3310" s="2">
        <v>102.12</v>
      </c>
      <c r="C3310" s="2">
        <v>625995</v>
      </c>
    </row>
    <row r="3311" spans="1:3" x14ac:dyDescent="0.2">
      <c r="A3311" s="1">
        <v>28097</v>
      </c>
      <c r="B3311" s="2">
        <v>102.76</v>
      </c>
      <c r="C3311" s="2">
        <v>625995</v>
      </c>
    </row>
    <row r="3312" spans="1:3" x14ac:dyDescent="0.2">
      <c r="A3312" s="1">
        <v>28100</v>
      </c>
      <c r="B3312" s="2">
        <v>103.56</v>
      </c>
      <c r="C3312" s="2">
        <v>625995</v>
      </c>
    </row>
    <row r="3313" spans="1:3" x14ac:dyDescent="0.2">
      <c r="A3313" s="1">
        <v>28101</v>
      </c>
      <c r="B3313" s="2">
        <v>103.49</v>
      </c>
      <c r="C3313" s="2">
        <v>625995</v>
      </c>
    </row>
    <row r="3314" spans="1:3" x14ac:dyDescent="0.2">
      <c r="A3314" s="1">
        <v>28102</v>
      </c>
      <c r="B3314" s="2">
        <v>104.08</v>
      </c>
      <c r="C3314" s="2">
        <v>625995</v>
      </c>
    </row>
    <row r="3315" spans="1:3" x14ac:dyDescent="0.2">
      <c r="A3315" s="1">
        <v>28103</v>
      </c>
      <c r="B3315" s="2">
        <v>104.51</v>
      </c>
      <c r="C3315" s="2">
        <v>625995</v>
      </c>
    </row>
    <row r="3316" spans="1:3" x14ac:dyDescent="0.2">
      <c r="A3316" s="1">
        <v>28104</v>
      </c>
      <c r="B3316" s="2">
        <v>104.7</v>
      </c>
      <c r="C3316" s="2">
        <v>625995</v>
      </c>
    </row>
    <row r="3317" spans="1:3" x14ac:dyDescent="0.2">
      <c r="A3317" s="1">
        <v>28107</v>
      </c>
      <c r="B3317" s="2">
        <v>104.63</v>
      </c>
      <c r="C3317" s="2">
        <v>625995</v>
      </c>
    </row>
    <row r="3318" spans="1:3" x14ac:dyDescent="0.2">
      <c r="A3318" s="1">
        <v>28108</v>
      </c>
      <c r="B3318" s="2">
        <v>105.07</v>
      </c>
      <c r="C3318" s="2">
        <v>625995</v>
      </c>
    </row>
    <row r="3319" spans="1:3" x14ac:dyDescent="0.2">
      <c r="A3319" s="1">
        <v>28109</v>
      </c>
      <c r="B3319" s="2">
        <v>105.14</v>
      </c>
      <c r="C3319" s="2">
        <v>625995</v>
      </c>
    </row>
    <row r="3320" spans="1:3" x14ac:dyDescent="0.2">
      <c r="A3320" s="1">
        <v>28110</v>
      </c>
      <c r="B3320" s="2">
        <v>104.8</v>
      </c>
      <c r="C3320" s="2">
        <v>625995</v>
      </c>
    </row>
    <row r="3321" spans="1:3" x14ac:dyDescent="0.2">
      <c r="A3321" s="1">
        <v>28111</v>
      </c>
      <c r="B3321" s="2">
        <v>104.26</v>
      </c>
      <c r="C3321" s="2">
        <v>625995</v>
      </c>
    </row>
    <row r="3322" spans="1:3" x14ac:dyDescent="0.2">
      <c r="A3322" s="1">
        <v>28114</v>
      </c>
      <c r="B3322" s="2">
        <v>103.65</v>
      </c>
      <c r="C3322" s="2">
        <v>625995</v>
      </c>
    </row>
    <row r="3323" spans="1:3" x14ac:dyDescent="0.2">
      <c r="A3323" s="1">
        <v>28115</v>
      </c>
      <c r="B3323" s="2">
        <v>104.22</v>
      </c>
      <c r="C3323" s="2">
        <v>625995</v>
      </c>
    </row>
    <row r="3324" spans="1:3" x14ac:dyDescent="0.2">
      <c r="A3324" s="1">
        <v>28116</v>
      </c>
      <c r="B3324" s="2">
        <v>104.71</v>
      </c>
      <c r="C3324" s="2">
        <v>625995</v>
      </c>
    </row>
    <row r="3325" spans="1:3" x14ac:dyDescent="0.2">
      <c r="A3325" s="1">
        <v>28117</v>
      </c>
      <c r="B3325" s="2">
        <v>104.84</v>
      </c>
      <c r="C3325" s="2">
        <v>625995</v>
      </c>
    </row>
    <row r="3326" spans="1:3" x14ac:dyDescent="0.2">
      <c r="A3326" s="1">
        <v>28118</v>
      </c>
      <c r="B3326" s="2">
        <v>104.84</v>
      </c>
      <c r="C3326" s="2">
        <v>625995</v>
      </c>
    </row>
    <row r="3327" spans="1:3" x14ac:dyDescent="0.2">
      <c r="A3327" s="1">
        <v>28121</v>
      </c>
      <c r="B3327" s="2">
        <v>106.06</v>
      </c>
      <c r="C3327" s="2">
        <v>625995</v>
      </c>
    </row>
    <row r="3328" spans="1:3" x14ac:dyDescent="0.2">
      <c r="A3328" s="1">
        <v>28122</v>
      </c>
      <c r="B3328" s="2">
        <v>106.77</v>
      </c>
      <c r="C3328" s="2">
        <v>625995</v>
      </c>
    </row>
    <row r="3329" spans="1:3" x14ac:dyDescent="0.2">
      <c r="A3329" s="1">
        <v>28123</v>
      </c>
      <c r="B3329" s="2">
        <v>106.34</v>
      </c>
      <c r="C3329" s="2">
        <v>625995</v>
      </c>
    </row>
    <row r="3330" spans="1:3" x14ac:dyDescent="0.2">
      <c r="A3330" s="1">
        <v>28124</v>
      </c>
      <c r="B3330" s="2">
        <v>106.88</v>
      </c>
      <c r="C3330" s="2">
        <v>625995</v>
      </c>
    </row>
    <row r="3331" spans="1:3" x14ac:dyDescent="0.2">
      <c r="A3331" s="1">
        <v>28125</v>
      </c>
      <c r="B3331" s="2">
        <v>107.46</v>
      </c>
      <c r="C3331" s="2">
        <v>661897</v>
      </c>
    </row>
    <row r="3332" spans="1:3" x14ac:dyDescent="0.2">
      <c r="A3332" s="1">
        <v>28128</v>
      </c>
      <c r="B3332" s="2">
        <v>107</v>
      </c>
      <c r="C3332" s="2">
        <v>661897</v>
      </c>
    </row>
    <row r="3333" spans="1:3" x14ac:dyDescent="0.2">
      <c r="A3333" s="1">
        <v>28129</v>
      </c>
      <c r="B3333" s="2">
        <v>105.7</v>
      </c>
      <c r="C3333" s="2">
        <v>661897</v>
      </c>
    </row>
    <row r="3334" spans="1:3" x14ac:dyDescent="0.2">
      <c r="A3334" s="1">
        <v>28130</v>
      </c>
      <c r="B3334" s="2">
        <v>104.76</v>
      </c>
      <c r="C3334" s="2">
        <v>661897</v>
      </c>
    </row>
    <row r="3335" spans="1:3" x14ac:dyDescent="0.2">
      <c r="A3335" s="1">
        <v>28131</v>
      </c>
      <c r="B3335" s="2">
        <v>105.02</v>
      </c>
      <c r="C3335" s="2">
        <v>661897</v>
      </c>
    </row>
    <row r="3336" spans="1:3" x14ac:dyDescent="0.2">
      <c r="A3336" s="1">
        <v>28132</v>
      </c>
      <c r="B3336" s="2">
        <v>105.01</v>
      </c>
      <c r="C3336" s="2">
        <v>661897</v>
      </c>
    </row>
    <row r="3337" spans="1:3" x14ac:dyDescent="0.2">
      <c r="A3337" s="1">
        <v>28135</v>
      </c>
      <c r="B3337" s="2">
        <v>105.2</v>
      </c>
      <c r="C3337" s="2">
        <v>661897</v>
      </c>
    </row>
    <row r="3338" spans="1:3" x14ac:dyDescent="0.2">
      <c r="A3338" s="1">
        <v>28136</v>
      </c>
      <c r="B3338" s="2">
        <v>104.12</v>
      </c>
      <c r="C3338" s="2">
        <v>661897</v>
      </c>
    </row>
    <row r="3339" spans="1:3" x14ac:dyDescent="0.2">
      <c r="A3339" s="1">
        <v>28137</v>
      </c>
      <c r="B3339" s="2">
        <v>103.4</v>
      </c>
      <c r="C3339" s="2">
        <v>661897</v>
      </c>
    </row>
    <row r="3340" spans="1:3" x14ac:dyDescent="0.2">
      <c r="A3340" s="1">
        <v>28138</v>
      </c>
      <c r="B3340" s="2">
        <v>104.2</v>
      </c>
      <c r="C3340" s="2">
        <v>661897</v>
      </c>
    </row>
    <row r="3341" spans="1:3" x14ac:dyDescent="0.2">
      <c r="A3341" s="1">
        <v>28139</v>
      </c>
      <c r="B3341" s="2">
        <v>104.01</v>
      </c>
      <c r="C3341" s="2">
        <v>661897</v>
      </c>
    </row>
    <row r="3342" spans="1:3" x14ac:dyDescent="0.2">
      <c r="A3342" s="1">
        <v>28142</v>
      </c>
      <c r="B3342" s="2">
        <v>103.73</v>
      </c>
      <c r="C3342" s="2">
        <v>661897</v>
      </c>
    </row>
    <row r="3343" spans="1:3" x14ac:dyDescent="0.2">
      <c r="A3343" s="1">
        <v>28143</v>
      </c>
      <c r="B3343" s="2">
        <v>103.32</v>
      </c>
      <c r="C3343" s="2">
        <v>661897</v>
      </c>
    </row>
    <row r="3344" spans="1:3" x14ac:dyDescent="0.2">
      <c r="A3344" s="1">
        <v>28144</v>
      </c>
      <c r="B3344" s="2">
        <v>103.85</v>
      </c>
      <c r="C3344" s="2">
        <v>661897</v>
      </c>
    </row>
    <row r="3345" spans="1:3" x14ac:dyDescent="0.2">
      <c r="A3345" s="1">
        <v>28145</v>
      </c>
      <c r="B3345" s="2">
        <v>102.97</v>
      </c>
      <c r="C3345" s="2">
        <v>661897</v>
      </c>
    </row>
    <row r="3346" spans="1:3" x14ac:dyDescent="0.2">
      <c r="A3346" s="1">
        <v>28146</v>
      </c>
      <c r="B3346" s="2">
        <v>103.32</v>
      </c>
      <c r="C3346" s="2">
        <v>661897</v>
      </c>
    </row>
    <row r="3347" spans="1:3" x14ac:dyDescent="0.2">
      <c r="A3347" s="1">
        <v>28149</v>
      </c>
      <c r="B3347" s="2">
        <v>103.25</v>
      </c>
      <c r="C3347" s="2">
        <v>661897</v>
      </c>
    </row>
    <row r="3348" spans="1:3" x14ac:dyDescent="0.2">
      <c r="A3348" s="1">
        <v>28150</v>
      </c>
      <c r="B3348" s="2">
        <v>103.13</v>
      </c>
      <c r="C3348" s="2">
        <v>661897</v>
      </c>
    </row>
    <row r="3349" spans="1:3" x14ac:dyDescent="0.2">
      <c r="A3349" s="1">
        <v>28151</v>
      </c>
      <c r="B3349" s="2">
        <v>102.34</v>
      </c>
      <c r="C3349" s="2">
        <v>661897</v>
      </c>
    </row>
    <row r="3350" spans="1:3" x14ac:dyDescent="0.2">
      <c r="A3350" s="1">
        <v>28152</v>
      </c>
      <c r="B3350" s="2">
        <v>101.79</v>
      </c>
      <c r="C3350" s="2">
        <v>661897</v>
      </c>
    </row>
    <row r="3351" spans="1:3" x14ac:dyDescent="0.2">
      <c r="A3351" s="1">
        <v>28153</v>
      </c>
      <c r="B3351" s="2">
        <v>101.93</v>
      </c>
      <c r="C3351" s="2">
        <v>661897</v>
      </c>
    </row>
    <row r="3352" spans="1:3" x14ac:dyDescent="0.2">
      <c r="A3352" s="1">
        <v>28156</v>
      </c>
      <c r="B3352" s="2">
        <v>102.03</v>
      </c>
      <c r="C3352" s="2">
        <v>632529</v>
      </c>
    </row>
    <row r="3353" spans="1:3" x14ac:dyDescent="0.2">
      <c r="A3353" s="1">
        <v>28157</v>
      </c>
      <c r="B3353" s="2">
        <v>102.54</v>
      </c>
      <c r="C3353" s="2">
        <v>632529</v>
      </c>
    </row>
    <row r="3354" spans="1:3" x14ac:dyDescent="0.2">
      <c r="A3354" s="1">
        <v>28158</v>
      </c>
      <c r="B3354" s="2">
        <v>102.36</v>
      </c>
      <c r="C3354" s="2">
        <v>632529</v>
      </c>
    </row>
    <row r="3355" spans="1:3" x14ac:dyDescent="0.2">
      <c r="A3355" s="1">
        <v>28159</v>
      </c>
      <c r="B3355" s="2">
        <v>101.85</v>
      </c>
      <c r="C3355" s="2">
        <v>632529</v>
      </c>
    </row>
    <row r="3356" spans="1:3" x14ac:dyDescent="0.2">
      <c r="A3356" s="1">
        <v>28160</v>
      </c>
      <c r="B3356" s="2">
        <v>101.88</v>
      </c>
      <c r="C3356" s="2">
        <v>632529</v>
      </c>
    </row>
    <row r="3357" spans="1:3" x14ac:dyDescent="0.2">
      <c r="A3357" s="1">
        <v>28163</v>
      </c>
      <c r="B3357" s="2">
        <v>101.89</v>
      </c>
      <c r="C3357" s="2">
        <v>632529</v>
      </c>
    </row>
    <row r="3358" spans="1:3" x14ac:dyDescent="0.2">
      <c r="A3358" s="1">
        <v>28164</v>
      </c>
      <c r="B3358" s="2">
        <v>101.6</v>
      </c>
      <c r="C3358" s="2">
        <v>632529</v>
      </c>
    </row>
    <row r="3359" spans="1:3" x14ac:dyDescent="0.2">
      <c r="A3359" s="1">
        <v>28165</v>
      </c>
      <c r="B3359" s="2">
        <v>100.73</v>
      </c>
      <c r="C3359" s="2">
        <v>632529</v>
      </c>
    </row>
    <row r="3360" spans="1:3" x14ac:dyDescent="0.2">
      <c r="A3360" s="1">
        <v>28166</v>
      </c>
      <c r="B3360" s="2">
        <v>100.82</v>
      </c>
      <c r="C3360" s="2">
        <v>632529</v>
      </c>
    </row>
    <row r="3361" spans="1:3" x14ac:dyDescent="0.2">
      <c r="A3361" s="1">
        <v>28167</v>
      </c>
      <c r="B3361" s="2">
        <v>100.22</v>
      </c>
      <c r="C3361" s="2">
        <v>632529</v>
      </c>
    </row>
    <row r="3362" spans="1:3" x14ac:dyDescent="0.2">
      <c r="A3362" s="1">
        <v>28170</v>
      </c>
      <c r="B3362" s="2">
        <v>100.74</v>
      </c>
      <c r="C3362" s="2">
        <v>632529</v>
      </c>
    </row>
    <row r="3363" spans="1:3" x14ac:dyDescent="0.2">
      <c r="A3363" s="1">
        <v>28171</v>
      </c>
      <c r="B3363" s="2">
        <v>101.04</v>
      </c>
      <c r="C3363" s="2">
        <v>632529</v>
      </c>
    </row>
    <row r="3364" spans="1:3" x14ac:dyDescent="0.2">
      <c r="A3364" s="1">
        <v>28172</v>
      </c>
      <c r="B3364" s="2">
        <v>101.5</v>
      </c>
      <c r="C3364" s="2">
        <v>632529</v>
      </c>
    </row>
    <row r="3365" spans="1:3" x14ac:dyDescent="0.2">
      <c r="A3365" s="1">
        <v>28173</v>
      </c>
      <c r="B3365" s="2">
        <v>100.92</v>
      </c>
      <c r="C3365" s="2">
        <v>632529</v>
      </c>
    </row>
    <row r="3366" spans="1:3" x14ac:dyDescent="0.2">
      <c r="A3366" s="1">
        <v>28174</v>
      </c>
      <c r="B3366" s="2">
        <v>100.49</v>
      </c>
      <c r="C3366" s="2">
        <v>632529</v>
      </c>
    </row>
    <row r="3367" spans="1:3" x14ac:dyDescent="0.2">
      <c r="A3367" s="1">
        <v>28177</v>
      </c>
      <c r="B3367" s="2">
        <v>100.49</v>
      </c>
      <c r="C3367" s="2">
        <v>632529</v>
      </c>
    </row>
    <row r="3368" spans="1:3" x14ac:dyDescent="0.2">
      <c r="A3368" s="1">
        <v>28178</v>
      </c>
      <c r="B3368" s="2">
        <v>100.49</v>
      </c>
      <c r="C3368" s="2">
        <v>632529</v>
      </c>
    </row>
    <row r="3369" spans="1:3" x14ac:dyDescent="0.2">
      <c r="A3369" s="1">
        <v>28179</v>
      </c>
      <c r="B3369" s="2">
        <v>100.19</v>
      </c>
      <c r="C3369" s="2">
        <v>632529</v>
      </c>
    </row>
    <row r="3370" spans="1:3" x14ac:dyDescent="0.2">
      <c r="A3370" s="1">
        <v>28180</v>
      </c>
      <c r="B3370" s="2">
        <v>99.6</v>
      </c>
      <c r="C3370" s="2">
        <v>632529</v>
      </c>
    </row>
    <row r="3371" spans="1:3" x14ac:dyDescent="0.2">
      <c r="A3371" s="1">
        <v>28181</v>
      </c>
      <c r="B3371" s="2">
        <v>99.48</v>
      </c>
      <c r="C3371" s="2">
        <v>632529</v>
      </c>
    </row>
    <row r="3372" spans="1:3" x14ac:dyDescent="0.2">
      <c r="A3372" s="1">
        <v>28184</v>
      </c>
      <c r="B3372" s="2">
        <v>99.82</v>
      </c>
      <c r="C3372" s="2">
        <v>619247</v>
      </c>
    </row>
    <row r="3373" spans="1:3" x14ac:dyDescent="0.2">
      <c r="A3373" s="1">
        <v>28185</v>
      </c>
      <c r="B3373" s="2">
        <v>100.66</v>
      </c>
      <c r="C3373" s="2">
        <v>619247</v>
      </c>
    </row>
    <row r="3374" spans="1:3" x14ac:dyDescent="0.2">
      <c r="A3374" s="1">
        <v>28186</v>
      </c>
      <c r="B3374" s="2">
        <v>100.39</v>
      </c>
      <c r="C3374" s="2">
        <v>619247</v>
      </c>
    </row>
    <row r="3375" spans="1:3" x14ac:dyDescent="0.2">
      <c r="A3375" s="1">
        <v>28187</v>
      </c>
      <c r="B3375" s="2">
        <v>100.88</v>
      </c>
      <c r="C3375" s="2">
        <v>619247</v>
      </c>
    </row>
    <row r="3376" spans="1:3" x14ac:dyDescent="0.2">
      <c r="A3376" s="1">
        <v>28188</v>
      </c>
      <c r="B3376" s="2">
        <v>101.2</v>
      </c>
      <c r="C3376" s="2">
        <v>619247</v>
      </c>
    </row>
    <row r="3377" spans="1:3" x14ac:dyDescent="0.2">
      <c r="A3377" s="1">
        <v>28191</v>
      </c>
      <c r="B3377" s="2">
        <v>101.25</v>
      </c>
      <c r="C3377" s="2">
        <v>619247</v>
      </c>
    </row>
    <row r="3378" spans="1:3" x14ac:dyDescent="0.2">
      <c r="A3378" s="1">
        <v>28192</v>
      </c>
      <c r="B3378" s="2">
        <v>100.87</v>
      </c>
      <c r="C3378" s="2">
        <v>619247</v>
      </c>
    </row>
    <row r="3379" spans="1:3" x14ac:dyDescent="0.2">
      <c r="A3379" s="1">
        <v>28193</v>
      </c>
      <c r="B3379" s="2">
        <v>100.1</v>
      </c>
      <c r="C3379" s="2">
        <v>619247</v>
      </c>
    </row>
    <row r="3380" spans="1:3" x14ac:dyDescent="0.2">
      <c r="A3380" s="1">
        <v>28194</v>
      </c>
      <c r="B3380" s="2">
        <v>100.67</v>
      </c>
      <c r="C3380" s="2">
        <v>619247</v>
      </c>
    </row>
    <row r="3381" spans="1:3" x14ac:dyDescent="0.2">
      <c r="A3381" s="1">
        <v>28195</v>
      </c>
      <c r="B3381" s="2">
        <v>100.65</v>
      </c>
      <c r="C3381" s="2">
        <v>619247</v>
      </c>
    </row>
    <row r="3382" spans="1:3" x14ac:dyDescent="0.2">
      <c r="A3382" s="1">
        <v>28198</v>
      </c>
      <c r="B3382" s="2">
        <v>101.42</v>
      </c>
      <c r="C3382" s="2">
        <v>619247</v>
      </c>
    </row>
    <row r="3383" spans="1:3" x14ac:dyDescent="0.2">
      <c r="A3383" s="1">
        <v>28199</v>
      </c>
      <c r="B3383" s="2">
        <v>101.98</v>
      </c>
      <c r="C3383" s="2">
        <v>619247</v>
      </c>
    </row>
    <row r="3384" spans="1:3" x14ac:dyDescent="0.2">
      <c r="A3384" s="1">
        <v>28200</v>
      </c>
      <c r="B3384" s="2">
        <v>102.17</v>
      </c>
      <c r="C3384" s="2">
        <v>619247</v>
      </c>
    </row>
    <row r="3385" spans="1:3" x14ac:dyDescent="0.2">
      <c r="A3385" s="1">
        <v>28201</v>
      </c>
      <c r="B3385" s="2">
        <v>102.08</v>
      </c>
      <c r="C3385" s="2">
        <v>619247</v>
      </c>
    </row>
    <row r="3386" spans="1:3" x14ac:dyDescent="0.2">
      <c r="A3386" s="1">
        <v>28202</v>
      </c>
      <c r="B3386" s="2">
        <v>101.86</v>
      </c>
      <c r="C3386" s="2">
        <v>619247</v>
      </c>
    </row>
    <row r="3387" spans="1:3" x14ac:dyDescent="0.2">
      <c r="A3387" s="1">
        <v>28205</v>
      </c>
      <c r="B3387" s="2">
        <v>101.31</v>
      </c>
      <c r="C3387" s="2">
        <v>619247</v>
      </c>
    </row>
    <row r="3388" spans="1:3" x14ac:dyDescent="0.2">
      <c r="A3388" s="1">
        <v>28206</v>
      </c>
      <c r="B3388" s="2">
        <v>101</v>
      </c>
      <c r="C3388" s="2">
        <v>619247</v>
      </c>
    </row>
    <row r="3389" spans="1:3" x14ac:dyDescent="0.2">
      <c r="A3389" s="1">
        <v>28207</v>
      </c>
      <c r="B3389" s="2">
        <v>100.2</v>
      </c>
      <c r="C3389" s="2">
        <v>619247</v>
      </c>
    </row>
    <row r="3390" spans="1:3" x14ac:dyDescent="0.2">
      <c r="A3390" s="1">
        <v>28208</v>
      </c>
      <c r="B3390" s="2">
        <v>99.7</v>
      </c>
      <c r="C3390" s="2">
        <v>619247</v>
      </c>
    </row>
    <row r="3391" spans="1:3" x14ac:dyDescent="0.2">
      <c r="A3391" s="1">
        <v>28209</v>
      </c>
      <c r="B3391" s="2">
        <v>99.06</v>
      </c>
      <c r="C3391" s="2">
        <v>619247</v>
      </c>
    </row>
    <row r="3392" spans="1:3" x14ac:dyDescent="0.2">
      <c r="A3392" s="1">
        <v>28212</v>
      </c>
      <c r="B3392" s="2">
        <v>99</v>
      </c>
      <c r="C3392" s="2">
        <v>619247</v>
      </c>
    </row>
    <row r="3393" spans="1:3" x14ac:dyDescent="0.2">
      <c r="A3393" s="1">
        <v>28213</v>
      </c>
      <c r="B3393" s="2">
        <v>99.69</v>
      </c>
      <c r="C3393" s="2">
        <v>619247</v>
      </c>
    </row>
    <row r="3394" spans="1:3" x14ac:dyDescent="0.2">
      <c r="A3394" s="1">
        <v>28214</v>
      </c>
      <c r="B3394" s="2">
        <v>98.54</v>
      </c>
      <c r="C3394" s="2">
        <v>619247</v>
      </c>
    </row>
    <row r="3395" spans="1:3" x14ac:dyDescent="0.2">
      <c r="A3395" s="1">
        <v>28215</v>
      </c>
      <c r="B3395" s="2">
        <v>98.42</v>
      </c>
      <c r="C3395" s="2">
        <v>610001</v>
      </c>
    </row>
    <row r="3396" spans="1:3" x14ac:dyDescent="0.2">
      <c r="A3396" s="1">
        <v>28216</v>
      </c>
      <c r="B3396" s="2">
        <v>99.21</v>
      </c>
      <c r="C3396" s="2">
        <v>610001</v>
      </c>
    </row>
    <row r="3397" spans="1:3" x14ac:dyDescent="0.2">
      <c r="A3397" s="1">
        <v>28219</v>
      </c>
      <c r="B3397" s="2">
        <v>98.23</v>
      </c>
      <c r="C3397" s="2">
        <v>610001</v>
      </c>
    </row>
    <row r="3398" spans="1:3" x14ac:dyDescent="0.2">
      <c r="A3398" s="1">
        <v>28220</v>
      </c>
      <c r="B3398" s="2">
        <v>98.01</v>
      </c>
      <c r="C3398" s="2">
        <v>610001</v>
      </c>
    </row>
    <row r="3399" spans="1:3" x14ac:dyDescent="0.2">
      <c r="A3399" s="1">
        <v>28221</v>
      </c>
      <c r="B3399" s="2">
        <v>97.91</v>
      </c>
      <c r="C3399" s="2">
        <v>610001</v>
      </c>
    </row>
    <row r="3400" spans="1:3" x14ac:dyDescent="0.2">
      <c r="A3400" s="1">
        <v>28222</v>
      </c>
      <c r="B3400" s="2">
        <v>98.35</v>
      </c>
      <c r="C3400" s="2">
        <v>610001</v>
      </c>
    </row>
    <row r="3401" spans="1:3" x14ac:dyDescent="0.2">
      <c r="A3401" s="1">
        <v>28223</v>
      </c>
      <c r="B3401" s="2">
        <v>98.35</v>
      </c>
      <c r="C3401" s="2">
        <v>610001</v>
      </c>
    </row>
    <row r="3402" spans="1:3" x14ac:dyDescent="0.2">
      <c r="A3402" s="1">
        <v>28226</v>
      </c>
      <c r="B3402" s="2">
        <v>98.88</v>
      </c>
      <c r="C3402" s="2">
        <v>610001</v>
      </c>
    </row>
    <row r="3403" spans="1:3" x14ac:dyDescent="0.2">
      <c r="A3403" s="1">
        <v>28227</v>
      </c>
      <c r="B3403" s="2">
        <v>100.15</v>
      </c>
      <c r="C3403" s="2">
        <v>610001</v>
      </c>
    </row>
    <row r="3404" spans="1:3" x14ac:dyDescent="0.2">
      <c r="A3404" s="1">
        <v>28228</v>
      </c>
      <c r="B3404" s="2">
        <v>100.16</v>
      </c>
      <c r="C3404" s="2">
        <v>610001</v>
      </c>
    </row>
    <row r="3405" spans="1:3" x14ac:dyDescent="0.2">
      <c r="A3405" s="1">
        <v>28229</v>
      </c>
      <c r="B3405" s="2">
        <v>101</v>
      </c>
      <c r="C3405" s="2">
        <v>610001</v>
      </c>
    </row>
    <row r="3406" spans="1:3" x14ac:dyDescent="0.2">
      <c r="A3406" s="1">
        <v>28230</v>
      </c>
      <c r="B3406" s="2">
        <v>101.04</v>
      </c>
      <c r="C3406" s="2">
        <v>610001</v>
      </c>
    </row>
    <row r="3407" spans="1:3" x14ac:dyDescent="0.2">
      <c r="A3407" s="1">
        <v>28233</v>
      </c>
      <c r="B3407" s="2">
        <v>100.54</v>
      </c>
      <c r="C3407" s="2">
        <v>610001</v>
      </c>
    </row>
    <row r="3408" spans="1:3" x14ac:dyDescent="0.2">
      <c r="A3408" s="1">
        <v>28234</v>
      </c>
      <c r="B3408" s="2">
        <v>100.07</v>
      </c>
      <c r="C3408" s="2">
        <v>610001</v>
      </c>
    </row>
    <row r="3409" spans="1:3" x14ac:dyDescent="0.2">
      <c r="A3409" s="1">
        <v>28235</v>
      </c>
      <c r="B3409" s="2">
        <v>100.4</v>
      </c>
      <c r="C3409" s="2">
        <v>610001</v>
      </c>
    </row>
    <row r="3410" spans="1:3" x14ac:dyDescent="0.2">
      <c r="A3410" s="1">
        <v>28236</v>
      </c>
      <c r="B3410" s="2">
        <v>99.75</v>
      </c>
      <c r="C3410" s="2">
        <v>610001</v>
      </c>
    </row>
    <row r="3411" spans="1:3" x14ac:dyDescent="0.2">
      <c r="A3411" s="1">
        <v>28237</v>
      </c>
      <c r="B3411" s="2">
        <v>98.44</v>
      </c>
      <c r="C3411" s="2">
        <v>610001</v>
      </c>
    </row>
    <row r="3412" spans="1:3" x14ac:dyDescent="0.2">
      <c r="A3412" s="1">
        <v>28240</v>
      </c>
      <c r="B3412" s="2">
        <v>97.15</v>
      </c>
      <c r="C3412" s="2">
        <v>610001</v>
      </c>
    </row>
    <row r="3413" spans="1:3" x14ac:dyDescent="0.2">
      <c r="A3413" s="1">
        <v>28241</v>
      </c>
      <c r="B3413" s="2">
        <v>97.11</v>
      </c>
      <c r="C3413" s="2">
        <v>610001</v>
      </c>
    </row>
    <row r="3414" spans="1:3" x14ac:dyDescent="0.2">
      <c r="A3414" s="1">
        <v>28242</v>
      </c>
      <c r="B3414" s="2">
        <v>97.96</v>
      </c>
      <c r="C3414" s="2">
        <v>610001</v>
      </c>
    </row>
    <row r="3415" spans="1:3" x14ac:dyDescent="0.2">
      <c r="A3415" s="1">
        <v>28243</v>
      </c>
      <c r="B3415" s="2">
        <v>98.2</v>
      </c>
      <c r="C3415" s="2">
        <v>610001</v>
      </c>
    </row>
    <row r="3416" spans="1:3" x14ac:dyDescent="0.2">
      <c r="A3416" s="1">
        <v>28244</v>
      </c>
      <c r="B3416" s="2">
        <v>98.44</v>
      </c>
      <c r="C3416" s="2">
        <v>606411</v>
      </c>
    </row>
    <row r="3417" spans="1:3" x14ac:dyDescent="0.2">
      <c r="A3417" s="1">
        <v>28247</v>
      </c>
      <c r="B3417" s="2">
        <v>98.93</v>
      </c>
      <c r="C3417" s="2">
        <v>606411</v>
      </c>
    </row>
    <row r="3418" spans="1:3" x14ac:dyDescent="0.2">
      <c r="A3418" s="1">
        <v>28248</v>
      </c>
      <c r="B3418" s="2">
        <v>99.43</v>
      </c>
      <c r="C3418" s="2">
        <v>606411</v>
      </c>
    </row>
    <row r="3419" spans="1:3" x14ac:dyDescent="0.2">
      <c r="A3419" s="1">
        <v>28249</v>
      </c>
      <c r="B3419" s="2">
        <v>99.96</v>
      </c>
      <c r="C3419" s="2">
        <v>606411</v>
      </c>
    </row>
    <row r="3420" spans="1:3" x14ac:dyDescent="0.2">
      <c r="A3420" s="1">
        <v>28250</v>
      </c>
      <c r="B3420" s="2">
        <v>100.11</v>
      </c>
      <c r="C3420" s="2">
        <v>606411</v>
      </c>
    </row>
    <row r="3421" spans="1:3" x14ac:dyDescent="0.2">
      <c r="A3421" s="1">
        <v>28251</v>
      </c>
      <c r="B3421" s="2">
        <v>99.49</v>
      </c>
      <c r="C3421" s="2">
        <v>606411</v>
      </c>
    </row>
    <row r="3422" spans="1:3" x14ac:dyDescent="0.2">
      <c r="A3422" s="1">
        <v>28254</v>
      </c>
      <c r="B3422" s="2">
        <v>99.18</v>
      </c>
      <c r="C3422" s="2">
        <v>606411</v>
      </c>
    </row>
    <row r="3423" spans="1:3" x14ac:dyDescent="0.2">
      <c r="A3423" s="1">
        <v>28255</v>
      </c>
      <c r="B3423" s="2">
        <v>99.47</v>
      </c>
      <c r="C3423" s="2">
        <v>606411</v>
      </c>
    </row>
    <row r="3424" spans="1:3" x14ac:dyDescent="0.2">
      <c r="A3424" s="1">
        <v>28256</v>
      </c>
      <c r="B3424" s="2">
        <v>98.78</v>
      </c>
      <c r="C3424" s="2">
        <v>606411</v>
      </c>
    </row>
    <row r="3425" spans="1:3" x14ac:dyDescent="0.2">
      <c r="A3425" s="1">
        <v>28257</v>
      </c>
      <c r="B3425" s="2">
        <v>98.73</v>
      </c>
      <c r="C3425" s="2">
        <v>606411</v>
      </c>
    </row>
    <row r="3426" spans="1:3" x14ac:dyDescent="0.2">
      <c r="A3426" s="1">
        <v>28258</v>
      </c>
      <c r="B3426" s="2">
        <v>99.03</v>
      </c>
      <c r="C3426" s="2">
        <v>606411</v>
      </c>
    </row>
    <row r="3427" spans="1:3" x14ac:dyDescent="0.2">
      <c r="A3427" s="1">
        <v>28261</v>
      </c>
      <c r="B3427" s="2">
        <v>99.47</v>
      </c>
      <c r="C3427" s="2">
        <v>606411</v>
      </c>
    </row>
    <row r="3428" spans="1:3" x14ac:dyDescent="0.2">
      <c r="A3428" s="1">
        <v>28262</v>
      </c>
      <c r="B3428" s="2">
        <v>99.77</v>
      </c>
      <c r="C3428" s="2">
        <v>606411</v>
      </c>
    </row>
    <row r="3429" spans="1:3" x14ac:dyDescent="0.2">
      <c r="A3429" s="1">
        <v>28263</v>
      </c>
      <c r="B3429" s="2">
        <v>100.3</v>
      </c>
      <c r="C3429" s="2">
        <v>606411</v>
      </c>
    </row>
    <row r="3430" spans="1:3" x14ac:dyDescent="0.2">
      <c r="A3430" s="1">
        <v>28264</v>
      </c>
      <c r="B3430" s="2">
        <v>99.88</v>
      </c>
      <c r="C3430" s="2">
        <v>606411</v>
      </c>
    </row>
    <row r="3431" spans="1:3" x14ac:dyDescent="0.2">
      <c r="A3431" s="1">
        <v>28265</v>
      </c>
      <c r="B3431" s="2">
        <v>99.45</v>
      </c>
      <c r="C3431" s="2">
        <v>606411</v>
      </c>
    </row>
    <row r="3432" spans="1:3" x14ac:dyDescent="0.2">
      <c r="A3432" s="1">
        <v>28268</v>
      </c>
      <c r="B3432" s="2">
        <v>98.15</v>
      </c>
      <c r="C3432" s="2">
        <v>606411</v>
      </c>
    </row>
    <row r="3433" spans="1:3" x14ac:dyDescent="0.2">
      <c r="A3433" s="1">
        <v>28269</v>
      </c>
      <c r="B3433" s="2">
        <v>97.67</v>
      </c>
      <c r="C3433" s="2">
        <v>606411</v>
      </c>
    </row>
    <row r="3434" spans="1:3" x14ac:dyDescent="0.2">
      <c r="A3434" s="1">
        <v>28270</v>
      </c>
      <c r="B3434" s="2">
        <v>96.77</v>
      </c>
      <c r="C3434" s="2">
        <v>606411</v>
      </c>
    </row>
    <row r="3435" spans="1:3" x14ac:dyDescent="0.2">
      <c r="A3435" s="1">
        <v>28271</v>
      </c>
      <c r="B3435" s="2">
        <v>97.01</v>
      </c>
      <c r="C3435" s="2">
        <v>606411</v>
      </c>
    </row>
    <row r="3436" spans="1:3" x14ac:dyDescent="0.2">
      <c r="A3436" s="1">
        <v>28272</v>
      </c>
      <c r="B3436" s="2">
        <v>96.27</v>
      </c>
      <c r="C3436" s="2">
        <v>606411</v>
      </c>
    </row>
    <row r="3437" spans="1:3" x14ac:dyDescent="0.2">
      <c r="A3437" s="1">
        <v>28275</v>
      </c>
      <c r="B3437" s="2">
        <v>96.27</v>
      </c>
      <c r="C3437" s="2">
        <v>606411</v>
      </c>
    </row>
    <row r="3438" spans="1:3" x14ac:dyDescent="0.2">
      <c r="A3438" s="1">
        <v>28276</v>
      </c>
      <c r="B3438" s="2">
        <v>96.12</v>
      </c>
      <c r="C3438" s="2">
        <v>600642</v>
      </c>
    </row>
    <row r="3439" spans="1:3" x14ac:dyDescent="0.2">
      <c r="A3439" s="1">
        <v>28277</v>
      </c>
      <c r="B3439" s="2">
        <v>96.93</v>
      </c>
      <c r="C3439" s="2">
        <v>600642</v>
      </c>
    </row>
    <row r="3440" spans="1:3" x14ac:dyDescent="0.2">
      <c r="A3440" s="1">
        <v>28278</v>
      </c>
      <c r="B3440" s="2">
        <v>96.74</v>
      </c>
      <c r="C3440" s="2">
        <v>600642</v>
      </c>
    </row>
    <row r="3441" spans="1:3" x14ac:dyDescent="0.2">
      <c r="A3441" s="1">
        <v>28279</v>
      </c>
      <c r="B3441" s="2">
        <v>97.69</v>
      </c>
      <c r="C3441" s="2">
        <v>600642</v>
      </c>
    </row>
    <row r="3442" spans="1:3" x14ac:dyDescent="0.2">
      <c r="A3442" s="1">
        <v>28282</v>
      </c>
      <c r="B3442" s="2">
        <v>97.23</v>
      </c>
      <c r="C3442" s="2">
        <v>600642</v>
      </c>
    </row>
    <row r="3443" spans="1:3" x14ac:dyDescent="0.2">
      <c r="A3443" s="1">
        <v>28283</v>
      </c>
      <c r="B3443" s="2">
        <v>97.73</v>
      </c>
      <c r="C3443" s="2">
        <v>600642</v>
      </c>
    </row>
    <row r="3444" spans="1:3" x14ac:dyDescent="0.2">
      <c r="A3444" s="1">
        <v>28284</v>
      </c>
      <c r="B3444" s="2">
        <v>98.2</v>
      </c>
      <c r="C3444" s="2">
        <v>600642</v>
      </c>
    </row>
    <row r="3445" spans="1:3" x14ac:dyDescent="0.2">
      <c r="A3445" s="1">
        <v>28285</v>
      </c>
      <c r="B3445" s="2">
        <v>98.14</v>
      </c>
      <c r="C3445" s="2">
        <v>600642</v>
      </c>
    </row>
    <row r="3446" spans="1:3" x14ac:dyDescent="0.2">
      <c r="A3446" s="1">
        <v>28286</v>
      </c>
      <c r="B3446" s="2">
        <v>98.46</v>
      </c>
      <c r="C3446" s="2">
        <v>600642</v>
      </c>
    </row>
    <row r="3447" spans="1:3" x14ac:dyDescent="0.2">
      <c r="A3447" s="1">
        <v>28289</v>
      </c>
      <c r="B3447" s="2">
        <v>98.74</v>
      </c>
      <c r="C3447" s="2">
        <v>600642</v>
      </c>
    </row>
    <row r="3448" spans="1:3" x14ac:dyDescent="0.2">
      <c r="A3448" s="1">
        <v>28290</v>
      </c>
      <c r="B3448" s="2">
        <v>99.86</v>
      </c>
      <c r="C3448" s="2">
        <v>600642</v>
      </c>
    </row>
    <row r="3449" spans="1:3" x14ac:dyDescent="0.2">
      <c r="A3449" s="1">
        <v>28291</v>
      </c>
      <c r="B3449" s="2">
        <v>99.61</v>
      </c>
      <c r="C3449" s="2">
        <v>600642</v>
      </c>
    </row>
    <row r="3450" spans="1:3" x14ac:dyDescent="0.2">
      <c r="A3450" s="1">
        <v>28292</v>
      </c>
      <c r="B3450" s="2">
        <v>99.85</v>
      </c>
      <c r="C3450" s="2">
        <v>600642</v>
      </c>
    </row>
    <row r="3451" spans="1:3" x14ac:dyDescent="0.2">
      <c r="A3451" s="1">
        <v>28293</v>
      </c>
      <c r="B3451" s="2">
        <v>99.97</v>
      </c>
      <c r="C3451" s="2">
        <v>600642</v>
      </c>
    </row>
    <row r="3452" spans="1:3" x14ac:dyDescent="0.2">
      <c r="A3452" s="1">
        <v>28296</v>
      </c>
      <c r="B3452" s="2">
        <v>100.42</v>
      </c>
      <c r="C3452" s="2">
        <v>600642</v>
      </c>
    </row>
    <row r="3453" spans="1:3" x14ac:dyDescent="0.2">
      <c r="A3453" s="1">
        <v>28297</v>
      </c>
      <c r="B3453" s="2">
        <v>100.74</v>
      </c>
      <c r="C3453" s="2">
        <v>600642</v>
      </c>
    </row>
    <row r="3454" spans="1:3" x14ac:dyDescent="0.2">
      <c r="A3454" s="1">
        <v>28298</v>
      </c>
      <c r="B3454" s="2">
        <v>100.46</v>
      </c>
      <c r="C3454" s="2">
        <v>600642</v>
      </c>
    </row>
    <row r="3455" spans="1:3" x14ac:dyDescent="0.2">
      <c r="A3455" s="1">
        <v>28299</v>
      </c>
      <c r="B3455" s="2">
        <v>100.62</v>
      </c>
      <c r="C3455" s="2">
        <v>600642</v>
      </c>
    </row>
    <row r="3456" spans="1:3" x14ac:dyDescent="0.2">
      <c r="A3456" s="1">
        <v>28300</v>
      </c>
      <c r="B3456" s="2">
        <v>101.19</v>
      </c>
      <c r="C3456" s="2">
        <v>600642</v>
      </c>
    </row>
    <row r="3457" spans="1:3" x14ac:dyDescent="0.2">
      <c r="A3457" s="1">
        <v>28303</v>
      </c>
      <c r="B3457" s="2">
        <v>100.98</v>
      </c>
      <c r="C3457" s="2">
        <v>600642</v>
      </c>
    </row>
    <row r="3458" spans="1:3" x14ac:dyDescent="0.2">
      <c r="A3458" s="1">
        <v>28304</v>
      </c>
      <c r="B3458" s="2">
        <v>100.14</v>
      </c>
      <c r="C3458" s="2">
        <v>600642</v>
      </c>
    </row>
    <row r="3459" spans="1:3" x14ac:dyDescent="0.2">
      <c r="A3459" s="1">
        <v>28305</v>
      </c>
      <c r="B3459" s="2">
        <v>100.11</v>
      </c>
      <c r="C3459" s="2">
        <v>600642</v>
      </c>
    </row>
    <row r="3460" spans="1:3" x14ac:dyDescent="0.2">
      <c r="A3460" s="1">
        <v>28306</v>
      </c>
      <c r="B3460" s="2">
        <v>100.48</v>
      </c>
      <c r="C3460" s="2">
        <v>627679</v>
      </c>
    </row>
    <row r="3461" spans="1:3" x14ac:dyDescent="0.2">
      <c r="A3461" s="1">
        <v>28307</v>
      </c>
      <c r="B3461" s="2">
        <v>100.1</v>
      </c>
      <c r="C3461" s="2">
        <v>627679</v>
      </c>
    </row>
    <row r="3462" spans="1:3" x14ac:dyDescent="0.2">
      <c r="A3462" s="1">
        <v>28310</v>
      </c>
      <c r="B3462" s="2">
        <v>100.1</v>
      </c>
      <c r="C3462" s="2">
        <v>627679</v>
      </c>
    </row>
    <row r="3463" spans="1:3" x14ac:dyDescent="0.2">
      <c r="A3463" s="1">
        <v>28311</v>
      </c>
      <c r="B3463" s="2">
        <v>100.09</v>
      </c>
      <c r="C3463" s="2">
        <v>627679</v>
      </c>
    </row>
    <row r="3464" spans="1:3" x14ac:dyDescent="0.2">
      <c r="A3464" s="1">
        <v>28312</v>
      </c>
      <c r="B3464" s="2">
        <v>99.58</v>
      </c>
      <c r="C3464" s="2">
        <v>627679</v>
      </c>
    </row>
    <row r="3465" spans="1:3" x14ac:dyDescent="0.2">
      <c r="A3465" s="1">
        <v>28313</v>
      </c>
      <c r="B3465" s="2">
        <v>99</v>
      </c>
      <c r="C3465" s="2">
        <v>627679</v>
      </c>
    </row>
    <row r="3466" spans="1:3" x14ac:dyDescent="0.2">
      <c r="A3466" s="1">
        <v>28314</v>
      </c>
      <c r="B3466" s="2">
        <v>99.79</v>
      </c>
      <c r="C3466" s="2">
        <v>627679</v>
      </c>
    </row>
    <row r="3467" spans="1:3" x14ac:dyDescent="0.2">
      <c r="A3467" s="1">
        <v>28317</v>
      </c>
      <c r="B3467" s="2">
        <v>99.55</v>
      </c>
      <c r="C3467" s="2">
        <v>627679</v>
      </c>
    </row>
    <row r="3468" spans="1:3" x14ac:dyDescent="0.2">
      <c r="A3468" s="1">
        <v>28318</v>
      </c>
      <c r="B3468" s="2">
        <v>99.45</v>
      </c>
      <c r="C3468" s="2">
        <v>627679</v>
      </c>
    </row>
    <row r="3469" spans="1:3" x14ac:dyDescent="0.2">
      <c r="A3469" s="1">
        <v>28319</v>
      </c>
      <c r="B3469" s="2">
        <v>99.59</v>
      </c>
      <c r="C3469" s="2">
        <v>627679</v>
      </c>
    </row>
    <row r="3470" spans="1:3" x14ac:dyDescent="0.2">
      <c r="A3470" s="1">
        <v>28320</v>
      </c>
      <c r="B3470" s="2">
        <v>99.59</v>
      </c>
      <c r="C3470" s="2">
        <v>627679</v>
      </c>
    </row>
    <row r="3471" spans="1:3" x14ac:dyDescent="0.2">
      <c r="A3471" s="1">
        <v>28321</v>
      </c>
      <c r="B3471" s="2">
        <v>100.18</v>
      </c>
      <c r="C3471" s="2">
        <v>627679</v>
      </c>
    </row>
    <row r="3472" spans="1:3" x14ac:dyDescent="0.2">
      <c r="A3472" s="1">
        <v>28324</v>
      </c>
      <c r="B3472" s="2">
        <v>100.95</v>
      </c>
      <c r="C3472" s="2">
        <v>627679</v>
      </c>
    </row>
    <row r="3473" spans="1:3" x14ac:dyDescent="0.2">
      <c r="A3473" s="1">
        <v>28325</v>
      </c>
      <c r="B3473" s="2">
        <v>101.79</v>
      </c>
      <c r="C3473" s="2">
        <v>627679</v>
      </c>
    </row>
    <row r="3474" spans="1:3" x14ac:dyDescent="0.2">
      <c r="A3474" s="1">
        <v>28326</v>
      </c>
      <c r="B3474" s="2">
        <v>101.73</v>
      </c>
      <c r="C3474" s="2">
        <v>627679</v>
      </c>
    </row>
    <row r="3475" spans="1:3" x14ac:dyDescent="0.2">
      <c r="A3475" s="1">
        <v>28327</v>
      </c>
      <c r="B3475" s="2">
        <v>101.59</v>
      </c>
      <c r="C3475" s="2">
        <v>627679</v>
      </c>
    </row>
    <row r="3476" spans="1:3" x14ac:dyDescent="0.2">
      <c r="A3476" s="1">
        <v>28328</v>
      </c>
      <c r="B3476" s="2">
        <v>101.67</v>
      </c>
      <c r="C3476" s="2">
        <v>627679</v>
      </c>
    </row>
    <row r="3477" spans="1:3" x14ac:dyDescent="0.2">
      <c r="A3477" s="1">
        <v>28331</v>
      </c>
      <c r="B3477" s="2">
        <v>100.85</v>
      </c>
      <c r="C3477" s="2">
        <v>627679</v>
      </c>
    </row>
    <row r="3478" spans="1:3" x14ac:dyDescent="0.2">
      <c r="A3478" s="1">
        <v>28332</v>
      </c>
      <c r="B3478" s="2">
        <v>100.27</v>
      </c>
      <c r="C3478" s="2">
        <v>627679</v>
      </c>
    </row>
    <row r="3479" spans="1:3" x14ac:dyDescent="0.2">
      <c r="A3479" s="1">
        <v>28333</v>
      </c>
      <c r="B3479" s="2">
        <v>98.64</v>
      </c>
      <c r="C3479" s="2">
        <v>627679</v>
      </c>
    </row>
    <row r="3480" spans="1:3" x14ac:dyDescent="0.2">
      <c r="A3480" s="1">
        <v>28334</v>
      </c>
      <c r="B3480" s="2">
        <v>98.79</v>
      </c>
      <c r="C3480" s="2">
        <v>627679</v>
      </c>
    </row>
    <row r="3481" spans="1:3" x14ac:dyDescent="0.2">
      <c r="A3481" s="1">
        <v>28335</v>
      </c>
      <c r="B3481" s="2">
        <v>98.85</v>
      </c>
      <c r="C3481" s="2">
        <v>616212</v>
      </c>
    </row>
    <row r="3482" spans="1:3" x14ac:dyDescent="0.2">
      <c r="A3482" s="1">
        <v>28338</v>
      </c>
      <c r="B3482" s="2">
        <v>99.12</v>
      </c>
      <c r="C3482" s="2">
        <v>616212</v>
      </c>
    </row>
    <row r="3483" spans="1:3" x14ac:dyDescent="0.2">
      <c r="A3483" s="1">
        <v>28339</v>
      </c>
      <c r="B3483" s="2">
        <v>98.5</v>
      </c>
      <c r="C3483" s="2">
        <v>616212</v>
      </c>
    </row>
    <row r="3484" spans="1:3" x14ac:dyDescent="0.2">
      <c r="A3484" s="1">
        <v>28340</v>
      </c>
      <c r="B3484" s="2">
        <v>98.37</v>
      </c>
      <c r="C3484" s="2">
        <v>616212</v>
      </c>
    </row>
    <row r="3485" spans="1:3" x14ac:dyDescent="0.2">
      <c r="A3485" s="1">
        <v>28341</v>
      </c>
      <c r="B3485" s="2">
        <v>98.74</v>
      </c>
      <c r="C3485" s="2">
        <v>616212</v>
      </c>
    </row>
    <row r="3486" spans="1:3" x14ac:dyDescent="0.2">
      <c r="A3486" s="1">
        <v>28342</v>
      </c>
      <c r="B3486" s="2">
        <v>98.76</v>
      </c>
      <c r="C3486" s="2">
        <v>616212</v>
      </c>
    </row>
    <row r="3487" spans="1:3" x14ac:dyDescent="0.2">
      <c r="A3487" s="1">
        <v>28345</v>
      </c>
      <c r="B3487" s="2">
        <v>97.99</v>
      </c>
      <c r="C3487" s="2">
        <v>616212</v>
      </c>
    </row>
    <row r="3488" spans="1:3" x14ac:dyDescent="0.2">
      <c r="A3488" s="1">
        <v>28346</v>
      </c>
      <c r="B3488" s="2">
        <v>98.05</v>
      </c>
      <c r="C3488" s="2">
        <v>616212</v>
      </c>
    </row>
    <row r="3489" spans="1:3" x14ac:dyDescent="0.2">
      <c r="A3489" s="1">
        <v>28347</v>
      </c>
      <c r="B3489" s="2">
        <v>98.92</v>
      </c>
      <c r="C3489" s="2">
        <v>616212</v>
      </c>
    </row>
    <row r="3490" spans="1:3" x14ac:dyDescent="0.2">
      <c r="A3490" s="1">
        <v>28348</v>
      </c>
      <c r="B3490" s="2">
        <v>98.16</v>
      </c>
      <c r="C3490" s="2">
        <v>616212</v>
      </c>
    </row>
    <row r="3491" spans="1:3" x14ac:dyDescent="0.2">
      <c r="A3491" s="1">
        <v>28349</v>
      </c>
      <c r="B3491" s="2">
        <v>97.88</v>
      </c>
      <c r="C3491" s="2">
        <v>616212</v>
      </c>
    </row>
    <row r="3492" spans="1:3" x14ac:dyDescent="0.2">
      <c r="A3492" s="1">
        <v>28352</v>
      </c>
      <c r="B3492" s="2">
        <v>98.18</v>
      </c>
      <c r="C3492" s="2">
        <v>616212</v>
      </c>
    </row>
    <row r="3493" spans="1:3" x14ac:dyDescent="0.2">
      <c r="A3493" s="1">
        <v>28353</v>
      </c>
      <c r="B3493" s="2">
        <v>97.73</v>
      </c>
      <c r="C3493" s="2">
        <v>616212</v>
      </c>
    </row>
    <row r="3494" spans="1:3" x14ac:dyDescent="0.2">
      <c r="A3494" s="1">
        <v>28354</v>
      </c>
      <c r="B3494" s="2">
        <v>97.74</v>
      </c>
      <c r="C3494" s="2">
        <v>616212</v>
      </c>
    </row>
    <row r="3495" spans="1:3" x14ac:dyDescent="0.2">
      <c r="A3495" s="1">
        <v>28355</v>
      </c>
      <c r="B3495" s="2">
        <v>97.68</v>
      </c>
      <c r="C3495" s="2">
        <v>616212</v>
      </c>
    </row>
    <row r="3496" spans="1:3" x14ac:dyDescent="0.2">
      <c r="A3496" s="1">
        <v>28356</v>
      </c>
      <c r="B3496" s="2">
        <v>97.51</v>
      </c>
      <c r="C3496" s="2">
        <v>616212</v>
      </c>
    </row>
    <row r="3497" spans="1:3" x14ac:dyDescent="0.2">
      <c r="A3497" s="1">
        <v>28359</v>
      </c>
      <c r="B3497" s="2">
        <v>97.79</v>
      </c>
      <c r="C3497" s="2">
        <v>616212</v>
      </c>
    </row>
    <row r="3498" spans="1:3" x14ac:dyDescent="0.2">
      <c r="A3498" s="1">
        <v>28360</v>
      </c>
      <c r="B3498" s="2">
        <v>97.62</v>
      </c>
      <c r="C3498" s="2">
        <v>616212</v>
      </c>
    </row>
    <row r="3499" spans="1:3" x14ac:dyDescent="0.2">
      <c r="A3499" s="1">
        <v>28361</v>
      </c>
      <c r="B3499" s="2">
        <v>97.23</v>
      </c>
      <c r="C3499" s="2">
        <v>616212</v>
      </c>
    </row>
    <row r="3500" spans="1:3" x14ac:dyDescent="0.2">
      <c r="A3500" s="1">
        <v>28362</v>
      </c>
      <c r="B3500" s="2">
        <v>96.15</v>
      </c>
      <c r="C3500" s="2">
        <v>616212</v>
      </c>
    </row>
    <row r="3501" spans="1:3" x14ac:dyDescent="0.2">
      <c r="A3501" s="1">
        <v>28363</v>
      </c>
      <c r="B3501" s="2">
        <v>96.06</v>
      </c>
      <c r="C3501" s="2">
        <v>616212</v>
      </c>
    </row>
    <row r="3502" spans="1:3" x14ac:dyDescent="0.2">
      <c r="A3502" s="1">
        <v>28366</v>
      </c>
      <c r="B3502" s="2">
        <v>96.92</v>
      </c>
      <c r="C3502" s="2">
        <v>616212</v>
      </c>
    </row>
    <row r="3503" spans="1:3" x14ac:dyDescent="0.2">
      <c r="A3503" s="1">
        <v>28367</v>
      </c>
      <c r="B3503" s="2">
        <v>96.38</v>
      </c>
      <c r="C3503" s="2">
        <v>616212</v>
      </c>
    </row>
    <row r="3504" spans="1:3" x14ac:dyDescent="0.2">
      <c r="A3504" s="1">
        <v>28368</v>
      </c>
      <c r="B3504" s="2">
        <v>96.77</v>
      </c>
      <c r="C3504" s="2">
        <v>604514</v>
      </c>
    </row>
    <row r="3505" spans="1:3" x14ac:dyDescent="0.2">
      <c r="A3505" s="1">
        <v>28369</v>
      </c>
      <c r="B3505" s="2">
        <v>96.83</v>
      </c>
      <c r="C3505" s="2">
        <v>604514</v>
      </c>
    </row>
    <row r="3506" spans="1:3" x14ac:dyDescent="0.2">
      <c r="A3506" s="1">
        <v>28370</v>
      </c>
      <c r="B3506" s="2">
        <v>97.45</v>
      </c>
      <c r="C3506" s="2">
        <v>604514</v>
      </c>
    </row>
    <row r="3507" spans="1:3" x14ac:dyDescent="0.2">
      <c r="A3507" s="1">
        <v>28373</v>
      </c>
      <c r="B3507" s="2">
        <v>97.45</v>
      </c>
      <c r="C3507" s="2">
        <v>604514</v>
      </c>
    </row>
    <row r="3508" spans="1:3" x14ac:dyDescent="0.2">
      <c r="A3508" s="1">
        <v>28374</v>
      </c>
      <c r="B3508" s="2">
        <v>97.71</v>
      </c>
      <c r="C3508" s="2">
        <v>604514</v>
      </c>
    </row>
    <row r="3509" spans="1:3" x14ac:dyDescent="0.2">
      <c r="A3509" s="1">
        <v>28375</v>
      </c>
      <c r="B3509" s="2">
        <v>98.01</v>
      </c>
      <c r="C3509" s="2">
        <v>604514</v>
      </c>
    </row>
    <row r="3510" spans="1:3" x14ac:dyDescent="0.2">
      <c r="A3510" s="1">
        <v>28376</v>
      </c>
      <c r="B3510" s="2">
        <v>97.28</v>
      </c>
      <c r="C3510" s="2">
        <v>604514</v>
      </c>
    </row>
    <row r="3511" spans="1:3" x14ac:dyDescent="0.2">
      <c r="A3511" s="1">
        <v>28377</v>
      </c>
      <c r="B3511" s="2">
        <v>96.37</v>
      </c>
      <c r="C3511" s="2">
        <v>604514</v>
      </c>
    </row>
    <row r="3512" spans="1:3" x14ac:dyDescent="0.2">
      <c r="A3512" s="1">
        <v>28380</v>
      </c>
      <c r="B3512" s="2">
        <v>96.03</v>
      </c>
      <c r="C3512" s="2">
        <v>604514</v>
      </c>
    </row>
    <row r="3513" spans="1:3" x14ac:dyDescent="0.2">
      <c r="A3513" s="1">
        <v>28381</v>
      </c>
      <c r="B3513" s="2">
        <v>96.09</v>
      </c>
      <c r="C3513" s="2">
        <v>604514</v>
      </c>
    </row>
    <row r="3514" spans="1:3" x14ac:dyDescent="0.2">
      <c r="A3514" s="1">
        <v>28382</v>
      </c>
      <c r="B3514" s="2">
        <v>96.55</v>
      </c>
      <c r="C3514" s="2">
        <v>604514</v>
      </c>
    </row>
    <row r="3515" spans="1:3" x14ac:dyDescent="0.2">
      <c r="A3515" s="1">
        <v>28383</v>
      </c>
      <c r="B3515" s="2">
        <v>96.8</v>
      </c>
      <c r="C3515" s="2">
        <v>604514</v>
      </c>
    </row>
    <row r="3516" spans="1:3" x14ac:dyDescent="0.2">
      <c r="A3516" s="1">
        <v>28384</v>
      </c>
      <c r="B3516" s="2">
        <v>96.48</v>
      </c>
      <c r="C3516" s="2">
        <v>604514</v>
      </c>
    </row>
    <row r="3517" spans="1:3" x14ac:dyDescent="0.2">
      <c r="A3517" s="1">
        <v>28387</v>
      </c>
      <c r="B3517" s="2">
        <v>95.85</v>
      </c>
      <c r="C3517" s="2">
        <v>604514</v>
      </c>
    </row>
    <row r="3518" spans="1:3" x14ac:dyDescent="0.2">
      <c r="A3518" s="1">
        <v>28388</v>
      </c>
      <c r="B3518" s="2">
        <v>95.89</v>
      </c>
      <c r="C3518" s="2">
        <v>604514</v>
      </c>
    </row>
    <row r="3519" spans="1:3" x14ac:dyDescent="0.2">
      <c r="A3519" s="1">
        <v>28389</v>
      </c>
      <c r="B3519" s="2">
        <v>95.1</v>
      </c>
      <c r="C3519" s="2">
        <v>604514</v>
      </c>
    </row>
    <row r="3520" spans="1:3" x14ac:dyDescent="0.2">
      <c r="A3520" s="1">
        <v>28390</v>
      </c>
      <c r="B3520" s="2">
        <v>95.09</v>
      </c>
      <c r="C3520" s="2">
        <v>604514</v>
      </c>
    </row>
    <row r="3521" spans="1:3" x14ac:dyDescent="0.2">
      <c r="A3521" s="1">
        <v>28391</v>
      </c>
      <c r="B3521" s="2">
        <v>95.04</v>
      </c>
      <c r="C3521" s="2">
        <v>604514</v>
      </c>
    </row>
    <row r="3522" spans="1:3" x14ac:dyDescent="0.2">
      <c r="A3522" s="1">
        <v>28394</v>
      </c>
      <c r="B3522" s="2">
        <v>95.38</v>
      </c>
      <c r="C3522" s="2">
        <v>604514</v>
      </c>
    </row>
    <row r="3523" spans="1:3" x14ac:dyDescent="0.2">
      <c r="A3523" s="1">
        <v>28395</v>
      </c>
      <c r="B3523" s="2">
        <v>95.24</v>
      </c>
      <c r="C3523" s="2">
        <v>604514</v>
      </c>
    </row>
    <row r="3524" spans="1:3" x14ac:dyDescent="0.2">
      <c r="A3524" s="1">
        <v>28396</v>
      </c>
      <c r="B3524" s="2">
        <v>95.31</v>
      </c>
      <c r="C3524" s="2">
        <v>604514</v>
      </c>
    </row>
    <row r="3525" spans="1:3" x14ac:dyDescent="0.2">
      <c r="A3525" s="1">
        <v>28397</v>
      </c>
      <c r="B3525" s="2">
        <v>95.85</v>
      </c>
      <c r="C3525" s="2">
        <v>604514</v>
      </c>
    </row>
    <row r="3526" spans="1:3" x14ac:dyDescent="0.2">
      <c r="A3526" s="1">
        <v>28398</v>
      </c>
      <c r="B3526" s="2">
        <v>96.53</v>
      </c>
      <c r="C3526" s="2">
        <v>605362</v>
      </c>
    </row>
    <row r="3527" spans="1:3" x14ac:dyDescent="0.2">
      <c r="A3527" s="1">
        <v>28401</v>
      </c>
      <c r="B3527" s="2">
        <v>96.74</v>
      </c>
      <c r="C3527" s="2">
        <v>605362</v>
      </c>
    </row>
    <row r="3528" spans="1:3" x14ac:dyDescent="0.2">
      <c r="A3528" s="1">
        <v>28402</v>
      </c>
      <c r="B3528" s="2">
        <v>96.03</v>
      </c>
      <c r="C3528" s="2">
        <v>605362</v>
      </c>
    </row>
    <row r="3529" spans="1:3" x14ac:dyDescent="0.2">
      <c r="A3529" s="1">
        <v>28403</v>
      </c>
      <c r="B3529" s="2">
        <v>95.68</v>
      </c>
      <c r="C3529" s="2">
        <v>605362</v>
      </c>
    </row>
    <row r="3530" spans="1:3" x14ac:dyDescent="0.2">
      <c r="A3530" s="1">
        <v>28404</v>
      </c>
      <c r="B3530" s="2">
        <v>96.05</v>
      </c>
      <c r="C3530" s="2">
        <v>605362</v>
      </c>
    </row>
    <row r="3531" spans="1:3" x14ac:dyDescent="0.2">
      <c r="A3531" s="1">
        <v>28405</v>
      </c>
      <c r="B3531" s="2">
        <v>95.97</v>
      </c>
      <c r="C3531" s="2">
        <v>605362</v>
      </c>
    </row>
    <row r="3532" spans="1:3" x14ac:dyDescent="0.2">
      <c r="A3532" s="1">
        <v>28408</v>
      </c>
      <c r="B3532" s="2">
        <v>95.75</v>
      </c>
      <c r="C3532" s="2">
        <v>605362</v>
      </c>
    </row>
    <row r="3533" spans="1:3" x14ac:dyDescent="0.2">
      <c r="A3533" s="1">
        <v>28409</v>
      </c>
      <c r="B3533" s="2">
        <v>94.93</v>
      </c>
      <c r="C3533" s="2">
        <v>605362</v>
      </c>
    </row>
    <row r="3534" spans="1:3" x14ac:dyDescent="0.2">
      <c r="A3534" s="1">
        <v>28410</v>
      </c>
      <c r="B3534" s="2">
        <v>94.04</v>
      </c>
      <c r="C3534" s="2">
        <v>605362</v>
      </c>
    </row>
    <row r="3535" spans="1:3" x14ac:dyDescent="0.2">
      <c r="A3535" s="1">
        <v>28411</v>
      </c>
      <c r="B3535" s="2">
        <v>93.46</v>
      </c>
      <c r="C3535" s="2">
        <v>605362</v>
      </c>
    </row>
    <row r="3536" spans="1:3" x14ac:dyDescent="0.2">
      <c r="A3536" s="1">
        <v>28412</v>
      </c>
      <c r="B3536" s="2">
        <v>93.56</v>
      </c>
      <c r="C3536" s="2">
        <v>605362</v>
      </c>
    </row>
    <row r="3537" spans="1:3" x14ac:dyDescent="0.2">
      <c r="A3537" s="1">
        <v>28415</v>
      </c>
      <c r="B3537" s="2">
        <v>93.47</v>
      </c>
      <c r="C3537" s="2">
        <v>605362</v>
      </c>
    </row>
    <row r="3538" spans="1:3" x14ac:dyDescent="0.2">
      <c r="A3538" s="1">
        <v>28416</v>
      </c>
      <c r="B3538" s="2">
        <v>93.46</v>
      </c>
      <c r="C3538" s="2">
        <v>605362</v>
      </c>
    </row>
    <row r="3539" spans="1:3" x14ac:dyDescent="0.2">
      <c r="A3539" s="1">
        <v>28417</v>
      </c>
      <c r="B3539" s="2">
        <v>92.38</v>
      </c>
      <c r="C3539" s="2">
        <v>605362</v>
      </c>
    </row>
    <row r="3540" spans="1:3" x14ac:dyDescent="0.2">
      <c r="A3540" s="1">
        <v>28418</v>
      </c>
      <c r="B3540" s="2">
        <v>92.67</v>
      </c>
      <c r="C3540" s="2">
        <v>605362</v>
      </c>
    </row>
    <row r="3541" spans="1:3" x14ac:dyDescent="0.2">
      <c r="A3541" s="1">
        <v>28419</v>
      </c>
      <c r="B3541" s="2">
        <v>92.32</v>
      </c>
      <c r="C3541" s="2">
        <v>605362</v>
      </c>
    </row>
    <row r="3542" spans="1:3" x14ac:dyDescent="0.2">
      <c r="A3542" s="1">
        <v>28422</v>
      </c>
      <c r="B3542" s="2">
        <v>91.63</v>
      </c>
      <c r="C3542" s="2">
        <v>605362</v>
      </c>
    </row>
    <row r="3543" spans="1:3" x14ac:dyDescent="0.2">
      <c r="A3543" s="1">
        <v>28423</v>
      </c>
      <c r="B3543" s="2">
        <v>91</v>
      </c>
      <c r="C3543" s="2">
        <v>605362</v>
      </c>
    </row>
    <row r="3544" spans="1:3" x14ac:dyDescent="0.2">
      <c r="A3544" s="1">
        <v>28424</v>
      </c>
      <c r="B3544" s="2">
        <v>92.1</v>
      </c>
      <c r="C3544" s="2">
        <v>605362</v>
      </c>
    </row>
    <row r="3545" spans="1:3" x14ac:dyDescent="0.2">
      <c r="A3545" s="1">
        <v>28425</v>
      </c>
      <c r="B3545" s="2">
        <v>92.34</v>
      </c>
      <c r="C3545" s="2">
        <v>605362</v>
      </c>
    </row>
    <row r="3546" spans="1:3" x14ac:dyDescent="0.2">
      <c r="A3546" s="1">
        <v>28426</v>
      </c>
      <c r="B3546" s="2">
        <v>92.61</v>
      </c>
      <c r="C3546" s="2">
        <v>605362</v>
      </c>
    </row>
    <row r="3547" spans="1:3" x14ac:dyDescent="0.2">
      <c r="A3547" s="1">
        <v>28429</v>
      </c>
      <c r="B3547" s="2">
        <v>92.34</v>
      </c>
      <c r="C3547" s="2">
        <v>577583</v>
      </c>
    </row>
    <row r="3548" spans="1:3" x14ac:dyDescent="0.2">
      <c r="A3548" s="1">
        <v>28430</v>
      </c>
      <c r="B3548" s="2">
        <v>91.35</v>
      </c>
      <c r="C3548" s="2">
        <v>577583</v>
      </c>
    </row>
    <row r="3549" spans="1:3" x14ac:dyDescent="0.2">
      <c r="A3549" s="1">
        <v>28431</v>
      </c>
      <c r="B3549" s="2">
        <v>90.71</v>
      </c>
      <c r="C3549" s="2">
        <v>577583</v>
      </c>
    </row>
    <row r="3550" spans="1:3" x14ac:dyDescent="0.2">
      <c r="A3550" s="1">
        <v>28432</v>
      </c>
      <c r="B3550" s="2">
        <v>90.76</v>
      </c>
      <c r="C3550" s="2">
        <v>577583</v>
      </c>
    </row>
    <row r="3551" spans="1:3" x14ac:dyDescent="0.2">
      <c r="A3551" s="1">
        <v>28433</v>
      </c>
      <c r="B3551" s="2">
        <v>91.58</v>
      </c>
      <c r="C3551" s="2">
        <v>577583</v>
      </c>
    </row>
    <row r="3552" spans="1:3" x14ac:dyDescent="0.2">
      <c r="A3552" s="1">
        <v>28436</v>
      </c>
      <c r="B3552" s="2">
        <v>92.29</v>
      </c>
      <c r="C3552" s="2">
        <v>577583</v>
      </c>
    </row>
    <row r="3553" spans="1:3" x14ac:dyDescent="0.2">
      <c r="A3553" s="1">
        <v>28437</v>
      </c>
      <c r="B3553" s="2">
        <v>92.46</v>
      </c>
      <c r="C3553" s="2">
        <v>577583</v>
      </c>
    </row>
    <row r="3554" spans="1:3" x14ac:dyDescent="0.2">
      <c r="A3554" s="1">
        <v>28438</v>
      </c>
      <c r="B3554" s="2">
        <v>92.98</v>
      </c>
      <c r="C3554" s="2">
        <v>577583</v>
      </c>
    </row>
    <row r="3555" spans="1:3" x14ac:dyDescent="0.2">
      <c r="A3555" s="1">
        <v>28439</v>
      </c>
      <c r="B3555" s="2">
        <v>94.71</v>
      </c>
      <c r="C3555" s="2">
        <v>577583</v>
      </c>
    </row>
    <row r="3556" spans="1:3" x14ac:dyDescent="0.2">
      <c r="A3556" s="1">
        <v>28440</v>
      </c>
      <c r="B3556" s="2">
        <v>95.98</v>
      </c>
      <c r="C3556" s="2">
        <v>577583</v>
      </c>
    </row>
    <row r="3557" spans="1:3" x14ac:dyDescent="0.2">
      <c r="A3557" s="1">
        <v>28443</v>
      </c>
      <c r="B3557" s="2">
        <v>95.32</v>
      </c>
      <c r="C3557" s="2">
        <v>577583</v>
      </c>
    </row>
    <row r="3558" spans="1:3" x14ac:dyDescent="0.2">
      <c r="A3558" s="1">
        <v>28444</v>
      </c>
      <c r="B3558" s="2">
        <v>95.93</v>
      </c>
      <c r="C3558" s="2">
        <v>577583</v>
      </c>
    </row>
    <row r="3559" spans="1:3" x14ac:dyDescent="0.2">
      <c r="A3559" s="1">
        <v>28445</v>
      </c>
      <c r="B3559" s="2">
        <v>95.45</v>
      </c>
      <c r="C3559" s="2">
        <v>577583</v>
      </c>
    </row>
    <row r="3560" spans="1:3" x14ac:dyDescent="0.2">
      <c r="A3560" s="1">
        <v>28446</v>
      </c>
      <c r="B3560" s="2">
        <v>95.16</v>
      </c>
      <c r="C3560" s="2">
        <v>577583</v>
      </c>
    </row>
    <row r="3561" spans="1:3" x14ac:dyDescent="0.2">
      <c r="A3561" s="1">
        <v>28447</v>
      </c>
      <c r="B3561" s="2">
        <v>95.33</v>
      </c>
      <c r="C3561" s="2">
        <v>577583</v>
      </c>
    </row>
    <row r="3562" spans="1:3" x14ac:dyDescent="0.2">
      <c r="A3562" s="1">
        <v>28450</v>
      </c>
      <c r="B3562" s="2">
        <v>95.25</v>
      </c>
      <c r="C3562" s="2">
        <v>577583</v>
      </c>
    </row>
    <row r="3563" spans="1:3" x14ac:dyDescent="0.2">
      <c r="A3563" s="1">
        <v>28451</v>
      </c>
      <c r="B3563" s="2">
        <v>96.09</v>
      </c>
      <c r="C3563" s="2">
        <v>577583</v>
      </c>
    </row>
    <row r="3564" spans="1:3" x14ac:dyDescent="0.2">
      <c r="A3564" s="1">
        <v>28452</v>
      </c>
      <c r="B3564" s="2">
        <v>96.49</v>
      </c>
      <c r="C3564" s="2">
        <v>577583</v>
      </c>
    </row>
    <row r="3565" spans="1:3" x14ac:dyDescent="0.2">
      <c r="A3565" s="1">
        <v>28453</v>
      </c>
      <c r="B3565" s="2">
        <v>96.49</v>
      </c>
      <c r="C3565" s="2">
        <v>577583</v>
      </c>
    </row>
    <row r="3566" spans="1:3" x14ac:dyDescent="0.2">
      <c r="A3566" s="1">
        <v>28454</v>
      </c>
      <c r="B3566" s="2">
        <v>96.69</v>
      </c>
      <c r="C3566" s="2">
        <v>577583</v>
      </c>
    </row>
    <row r="3567" spans="1:3" x14ac:dyDescent="0.2">
      <c r="A3567" s="1">
        <v>28457</v>
      </c>
      <c r="B3567" s="2">
        <v>96.04</v>
      </c>
      <c r="C3567" s="2">
        <v>577583</v>
      </c>
    </row>
    <row r="3568" spans="1:3" x14ac:dyDescent="0.2">
      <c r="A3568" s="1">
        <v>28458</v>
      </c>
      <c r="B3568" s="2">
        <v>94.55</v>
      </c>
      <c r="C3568" s="2">
        <v>577583</v>
      </c>
    </row>
    <row r="3569" spans="1:3" x14ac:dyDescent="0.2">
      <c r="A3569" s="1">
        <v>28459</v>
      </c>
      <c r="B3569" s="2">
        <v>94.83</v>
      </c>
      <c r="C3569" s="2">
        <v>595224</v>
      </c>
    </row>
    <row r="3570" spans="1:3" x14ac:dyDescent="0.2">
      <c r="A3570" s="1">
        <v>28460</v>
      </c>
      <c r="B3570" s="2">
        <v>94.69</v>
      </c>
      <c r="C3570" s="2">
        <v>595224</v>
      </c>
    </row>
    <row r="3571" spans="1:3" x14ac:dyDescent="0.2">
      <c r="A3571" s="1">
        <v>28461</v>
      </c>
      <c r="B3571" s="2">
        <v>94.67</v>
      </c>
      <c r="C3571" s="2">
        <v>595224</v>
      </c>
    </row>
    <row r="3572" spans="1:3" x14ac:dyDescent="0.2">
      <c r="A3572" s="1">
        <v>28464</v>
      </c>
      <c r="B3572" s="2">
        <v>94.27</v>
      </c>
      <c r="C3572" s="2">
        <v>595224</v>
      </c>
    </row>
    <row r="3573" spans="1:3" x14ac:dyDescent="0.2">
      <c r="A3573" s="1">
        <v>28465</v>
      </c>
      <c r="B3573" s="2">
        <v>92.83</v>
      </c>
      <c r="C3573" s="2">
        <v>595224</v>
      </c>
    </row>
    <row r="3574" spans="1:3" x14ac:dyDescent="0.2">
      <c r="A3574" s="1">
        <v>28466</v>
      </c>
      <c r="B3574" s="2">
        <v>92.78</v>
      </c>
      <c r="C3574" s="2">
        <v>595224</v>
      </c>
    </row>
    <row r="3575" spans="1:3" x14ac:dyDescent="0.2">
      <c r="A3575" s="1">
        <v>28467</v>
      </c>
      <c r="B3575" s="2">
        <v>92.96</v>
      </c>
      <c r="C3575" s="2">
        <v>595224</v>
      </c>
    </row>
    <row r="3576" spans="1:3" x14ac:dyDescent="0.2">
      <c r="A3576" s="1">
        <v>28468</v>
      </c>
      <c r="B3576" s="2">
        <v>93.65</v>
      </c>
      <c r="C3576" s="2">
        <v>595224</v>
      </c>
    </row>
    <row r="3577" spans="1:3" x14ac:dyDescent="0.2">
      <c r="A3577" s="1">
        <v>28471</v>
      </c>
      <c r="B3577" s="2">
        <v>93.63</v>
      </c>
      <c r="C3577" s="2">
        <v>595224</v>
      </c>
    </row>
    <row r="3578" spans="1:3" x14ac:dyDescent="0.2">
      <c r="A3578" s="1">
        <v>28472</v>
      </c>
      <c r="B3578" s="2">
        <v>93.56</v>
      </c>
      <c r="C3578" s="2">
        <v>595224</v>
      </c>
    </row>
    <row r="3579" spans="1:3" x14ac:dyDescent="0.2">
      <c r="A3579" s="1">
        <v>28473</v>
      </c>
      <c r="B3579" s="2">
        <v>94.03</v>
      </c>
      <c r="C3579" s="2">
        <v>595224</v>
      </c>
    </row>
    <row r="3580" spans="1:3" x14ac:dyDescent="0.2">
      <c r="A3580" s="1">
        <v>28474</v>
      </c>
      <c r="B3580" s="2">
        <v>93.55</v>
      </c>
      <c r="C3580" s="2">
        <v>595224</v>
      </c>
    </row>
    <row r="3581" spans="1:3" x14ac:dyDescent="0.2">
      <c r="A3581" s="1">
        <v>28475</v>
      </c>
      <c r="B3581" s="2">
        <v>93.4</v>
      </c>
      <c r="C3581" s="2">
        <v>595224</v>
      </c>
    </row>
    <row r="3582" spans="1:3" x14ac:dyDescent="0.2">
      <c r="A3582" s="1">
        <v>28478</v>
      </c>
      <c r="B3582" s="2">
        <v>92.69</v>
      </c>
      <c r="C3582" s="2">
        <v>595224</v>
      </c>
    </row>
    <row r="3583" spans="1:3" x14ac:dyDescent="0.2">
      <c r="A3583" s="1">
        <v>28479</v>
      </c>
      <c r="B3583" s="2">
        <v>92.5</v>
      </c>
      <c r="C3583" s="2">
        <v>595224</v>
      </c>
    </row>
    <row r="3584" spans="1:3" x14ac:dyDescent="0.2">
      <c r="A3584" s="1">
        <v>28480</v>
      </c>
      <c r="B3584" s="2">
        <v>93.05</v>
      </c>
      <c r="C3584" s="2">
        <v>595224</v>
      </c>
    </row>
    <row r="3585" spans="1:3" x14ac:dyDescent="0.2">
      <c r="A3585" s="1">
        <v>28481</v>
      </c>
      <c r="B3585" s="2">
        <v>93.8</v>
      </c>
      <c r="C3585" s="2">
        <v>595224</v>
      </c>
    </row>
    <row r="3586" spans="1:3" x14ac:dyDescent="0.2">
      <c r="A3586" s="1">
        <v>28482</v>
      </c>
      <c r="B3586" s="2">
        <v>94.69</v>
      </c>
      <c r="C3586" s="2">
        <v>595224</v>
      </c>
    </row>
    <row r="3587" spans="1:3" x14ac:dyDescent="0.2">
      <c r="A3587" s="1">
        <v>28485</v>
      </c>
      <c r="B3587" s="2">
        <v>94.69</v>
      </c>
      <c r="C3587" s="2">
        <v>595224</v>
      </c>
    </row>
    <row r="3588" spans="1:3" x14ac:dyDescent="0.2">
      <c r="A3588" s="1">
        <v>28486</v>
      </c>
      <c r="B3588" s="2">
        <v>94.69</v>
      </c>
      <c r="C3588" s="2">
        <v>595224</v>
      </c>
    </row>
    <row r="3589" spans="1:3" x14ac:dyDescent="0.2">
      <c r="A3589" s="1">
        <v>28487</v>
      </c>
      <c r="B3589" s="2">
        <v>94.75</v>
      </c>
      <c r="C3589" s="2">
        <v>595224</v>
      </c>
    </row>
    <row r="3590" spans="1:3" x14ac:dyDescent="0.2">
      <c r="A3590" s="1">
        <v>28488</v>
      </c>
      <c r="B3590" s="2">
        <v>94.94</v>
      </c>
      <c r="C3590" s="2">
        <v>595224</v>
      </c>
    </row>
    <row r="3591" spans="1:3" x14ac:dyDescent="0.2">
      <c r="A3591" s="1">
        <v>28489</v>
      </c>
      <c r="B3591" s="2">
        <v>95.1</v>
      </c>
      <c r="C3591" s="2">
        <v>599944</v>
      </c>
    </row>
    <row r="3592" spans="1:3" x14ac:dyDescent="0.2">
      <c r="A3592" s="1">
        <v>28492</v>
      </c>
      <c r="B3592" s="2">
        <v>95.1</v>
      </c>
      <c r="C3592" s="2">
        <v>599944</v>
      </c>
    </row>
    <row r="3593" spans="1:3" x14ac:dyDescent="0.2">
      <c r="A3593" s="1">
        <v>28493</v>
      </c>
      <c r="B3593" s="2">
        <v>93.82</v>
      </c>
      <c r="C3593" s="2">
        <v>599944</v>
      </c>
    </row>
    <row r="3594" spans="1:3" x14ac:dyDescent="0.2">
      <c r="A3594" s="1">
        <v>28494</v>
      </c>
      <c r="B3594" s="2">
        <v>93.52</v>
      </c>
      <c r="C3594" s="2">
        <v>599944</v>
      </c>
    </row>
    <row r="3595" spans="1:3" x14ac:dyDescent="0.2">
      <c r="A3595" s="1">
        <v>28495</v>
      </c>
      <c r="B3595" s="2">
        <v>92.74</v>
      </c>
      <c r="C3595" s="2">
        <v>599944</v>
      </c>
    </row>
    <row r="3596" spans="1:3" x14ac:dyDescent="0.2">
      <c r="A3596" s="1">
        <v>28496</v>
      </c>
      <c r="B3596" s="2">
        <v>91.62</v>
      </c>
      <c r="C3596" s="2">
        <v>599944</v>
      </c>
    </row>
    <row r="3597" spans="1:3" x14ac:dyDescent="0.2">
      <c r="A3597" s="1">
        <v>28499</v>
      </c>
      <c r="B3597" s="2">
        <v>90.64</v>
      </c>
      <c r="C3597" s="2">
        <v>599944</v>
      </c>
    </row>
    <row r="3598" spans="1:3" x14ac:dyDescent="0.2">
      <c r="A3598" s="1">
        <v>28500</v>
      </c>
      <c r="B3598" s="2">
        <v>90.17</v>
      </c>
      <c r="C3598" s="2">
        <v>599944</v>
      </c>
    </row>
    <row r="3599" spans="1:3" x14ac:dyDescent="0.2">
      <c r="A3599" s="1">
        <v>28501</v>
      </c>
      <c r="B3599" s="2">
        <v>89.74</v>
      </c>
      <c r="C3599" s="2">
        <v>599944</v>
      </c>
    </row>
    <row r="3600" spans="1:3" x14ac:dyDescent="0.2">
      <c r="A3600" s="1">
        <v>28502</v>
      </c>
      <c r="B3600" s="2">
        <v>89.82</v>
      </c>
      <c r="C3600" s="2">
        <v>599944</v>
      </c>
    </row>
    <row r="3601" spans="1:3" x14ac:dyDescent="0.2">
      <c r="A3601" s="1">
        <v>28503</v>
      </c>
      <c r="B3601" s="2">
        <v>89.69</v>
      </c>
      <c r="C3601" s="2">
        <v>599944</v>
      </c>
    </row>
    <row r="3602" spans="1:3" x14ac:dyDescent="0.2">
      <c r="A3602" s="1">
        <v>28506</v>
      </c>
      <c r="B3602" s="2">
        <v>89.43</v>
      </c>
      <c r="C3602" s="2">
        <v>599944</v>
      </c>
    </row>
    <row r="3603" spans="1:3" x14ac:dyDescent="0.2">
      <c r="A3603" s="1">
        <v>28507</v>
      </c>
      <c r="B3603" s="2">
        <v>89.88</v>
      </c>
      <c r="C3603" s="2">
        <v>599944</v>
      </c>
    </row>
    <row r="3604" spans="1:3" x14ac:dyDescent="0.2">
      <c r="A3604" s="1">
        <v>28508</v>
      </c>
      <c r="B3604" s="2">
        <v>90.56</v>
      </c>
      <c r="C3604" s="2">
        <v>599944</v>
      </c>
    </row>
    <row r="3605" spans="1:3" x14ac:dyDescent="0.2">
      <c r="A3605" s="1">
        <v>28509</v>
      </c>
      <c r="B3605" s="2">
        <v>90.09</v>
      </c>
      <c r="C3605" s="2">
        <v>599944</v>
      </c>
    </row>
    <row r="3606" spans="1:3" x14ac:dyDescent="0.2">
      <c r="A3606" s="1">
        <v>28510</v>
      </c>
      <c r="B3606" s="2">
        <v>89.89</v>
      </c>
      <c r="C3606" s="2">
        <v>599944</v>
      </c>
    </row>
    <row r="3607" spans="1:3" x14ac:dyDescent="0.2">
      <c r="A3607" s="1">
        <v>28513</v>
      </c>
      <c r="B3607" s="2">
        <v>89.24</v>
      </c>
      <c r="C3607" s="2">
        <v>599944</v>
      </c>
    </row>
    <row r="3608" spans="1:3" x14ac:dyDescent="0.2">
      <c r="A3608" s="1">
        <v>28514</v>
      </c>
      <c r="B3608" s="2">
        <v>89.25</v>
      </c>
      <c r="C3608" s="2">
        <v>599944</v>
      </c>
    </row>
    <row r="3609" spans="1:3" x14ac:dyDescent="0.2">
      <c r="A3609" s="1">
        <v>28515</v>
      </c>
      <c r="B3609" s="2">
        <v>89.39</v>
      </c>
      <c r="C3609" s="2">
        <v>599944</v>
      </c>
    </row>
    <row r="3610" spans="1:3" x14ac:dyDescent="0.2">
      <c r="A3610" s="1">
        <v>28516</v>
      </c>
      <c r="B3610" s="2">
        <v>88.58</v>
      </c>
      <c r="C3610" s="2">
        <v>599944</v>
      </c>
    </row>
    <row r="3611" spans="1:3" x14ac:dyDescent="0.2">
      <c r="A3611" s="1">
        <v>28517</v>
      </c>
      <c r="B3611" s="2">
        <v>88.58</v>
      </c>
      <c r="C3611" s="2">
        <v>599944</v>
      </c>
    </row>
    <row r="3612" spans="1:3" x14ac:dyDescent="0.2">
      <c r="A3612" s="1">
        <v>28520</v>
      </c>
      <c r="B3612" s="2">
        <v>89.34</v>
      </c>
      <c r="C3612" s="2">
        <v>599944</v>
      </c>
    </row>
    <row r="3613" spans="1:3" x14ac:dyDescent="0.2">
      <c r="A3613" s="1">
        <v>28521</v>
      </c>
      <c r="B3613" s="2">
        <v>89.25</v>
      </c>
      <c r="C3613" s="2">
        <v>563906</v>
      </c>
    </row>
    <row r="3614" spans="1:3" x14ac:dyDescent="0.2">
      <c r="A3614" s="1">
        <v>28522</v>
      </c>
      <c r="B3614" s="2">
        <v>89.93</v>
      </c>
      <c r="C3614" s="2">
        <v>563906</v>
      </c>
    </row>
    <row r="3615" spans="1:3" x14ac:dyDescent="0.2">
      <c r="A3615" s="1">
        <v>28523</v>
      </c>
      <c r="B3615" s="2">
        <v>90.13</v>
      </c>
      <c r="C3615" s="2">
        <v>563906</v>
      </c>
    </row>
    <row r="3616" spans="1:3" x14ac:dyDescent="0.2">
      <c r="A3616" s="1">
        <v>28524</v>
      </c>
      <c r="B3616" s="2">
        <v>89.62</v>
      </c>
      <c r="C3616" s="2">
        <v>563906</v>
      </c>
    </row>
    <row r="3617" spans="1:3" x14ac:dyDescent="0.2">
      <c r="A3617" s="1">
        <v>28527</v>
      </c>
      <c r="B3617" s="2">
        <v>89.5</v>
      </c>
      <c r="C3617" s="2">
        <v>563906</v>
      </c>
    </row>
    <row r="3618" spans="1:3" x14ac:dyDescent="0.2">
      <c r="A3618" s="1">
        <v>28528</v>
      </c>
      <c r="B3618" s="2">
        <v>90.33</v>
      </c>
      <c r="C3618" s="2">
        <v>563906</v>
      </c>
    </row>
    <row r="3619" spans="1:3" x14ac:dyDescent="0.2">
      <c r="A3619" s="1">
        <v>28529</v>
      </c>
      <c r="B3619" s="2">
        <v>90.83</v>
      </c>
      <c r="C3619" s="2">
        <v>563906</v>
      </c>
    </row>
    <row r="3620" spans="1:3" x14ac:dyDescent="0.2">
      <c r="A3620" s="1">
        <v>28530</v>
      </c>
      <c r="B3620" s="2">
        <v>90.3</v>
      </c>
      <c r="C3620" s="2">
        <v>563906</v>
      </c>
    </row>
    <row r="3621" spans="1:3" x14ac:dyDescent="0.2">
      <c r="A3621" s="1">
        <v>28531</v>
      </c>
      <c r="B3621" s="2">
        <v>90.08</v>
      </c>
      <c r="C3621" s="2">
        <v>563906</v>
      </c>
    </row>
    <row r="3622" spans="1:3" x14ac:dyDescent="0.2">
      <c r="A3622" s="1">
        <v>28534</v>
      </c>
      <c r="B3622" s="2">
        <v>89.86</v>
      </c>
      <c r="C3622" s="2">
        <v>563906</v>
      </c>
    </row>
    <row r="3623" spans="1:3" x14ac:dyDescent="0.2">
      <c r="A3623" s="1">
        <v>28535</v>
      </c>
      <c r="B3623" s="2">
        <v>89.04</v>
      </c>
      <c r="C3623" s="2">
        <v>563906</v>
      </c>
    </row>
    <row r="3624" spans="1:3" x14ac:dyDescent="0.2">
      <c r="A3624" s="1">
        <v>28536</v>
      </c>
      <c r="B3624" s="2">
        <v>88.83</v>
      </c>
      <c r="C3624" s="2">
        <v>563906</v>
      </c>
    </row>
    <row r="3625" spans="1:3" x14ac:dyDescent="0.2">
      <c r="A3625" s="1">
        <v>28537</v>
      </c>
      <c r="B3625" s="2">
        <v>88.08</v>
      </c>
      <c r="C3625" s="2">
        <v>563906</v>
      </c>
    </row>
    <row r="3626" spans="1:3" x14ac:dyDescent="0.2">
      <c r="A3626" s="1">
        <v>28538</v>
      </c>
      <c r="B3626" s="2">
        <v>87.96</v>
      </c>
      <c r="C3626" s="2">
        <v>563906</v>
      </c>
    </row>
    <row r="3627" spans="1:3" x14ac:dyDescent="0.2">
      <c r="A3627" s="1">
        <v>28541</v>
      </c>
      <c r="B3627" s="2">
        <v>87.96</v>
      </c>
      <c r="C3627" s="2">
        <v>563906</v>
      </c>
    </row>
    <row r="3628" spans="1:3" x14ac:dyDescent="0.2">
      <c r="A3628" s="1">
        <v>28542</v>
      </c>
      <c r="B3628" s="2">
        <v>87.59</v>
      </c>
      <c r="C3628" s="2">
        <v>563906</v>
      </c>
    </row>
    <row r="3629" spans="1:3" x14ac:dyDescent="0.2">
      <c r="A3629" s="1">
        <v>28543</v>
      </c>
      <c r="B3629" s="2">
        <v>87.56</v>
      </c>
      <c r="C3629" s="2">
        <v>563906</v>
      </c>
    </row>
    <row r="3630" spans="1:3" x14ac:dyDescent="0.2">
      <c r="A3630" s="1">
        <v>28544</v>
      </c>
      <c r="B3630" s="2">
        <v>87.64</v>
      </c>
      <c r="C3630" s="2">
        <v>563906</v>
      </c>
    </row>
    <row r="3631" spans="1:3" x14ac:dyDescent="0.2">
      <c r="A3631" s="1">
        <v>28545</v>
      </c>
      <c r="B3631" s="2">
        <v>88.49</v>
      </c>
      <c r="C3631" s="2">
        <v>563906</v>
      </c>
    </row>
    <row r="3632" spans="1:3" x14ac:dyDescent="0.2">
      <c r="A3632" s="1">
        <v>28548</v>
      </c>
      <c r="B3632" s="2">
        <v>87.72</v>
      </c>
      <c r="C3632" s="2">
        <v>563906</v>
      </c>
    </row>
    <row r="3633" spans="1:3" x14ac:dyDescent="0.2">
      <c r="A3633" s="1">
        <v>28549</v>
      </c>
      <c r="B3633" s="2">
        <v>87.04</v>
      </c>
      <c r="C3633" s="2">
        <v>552381</v>
      </c>
    </row>
    <row r="3634" spans="1:3" x14ac:dyDescent="0.2">
      <c r="A3634" s="1">
        <v>28550</v>
      </c>
      <c r="B3634" s="2">
        <v>87.19</v>
      </c>
      <c r="C3634" s="2">
        <v>552381</v>
      </c>
    </row>
    <row r="3635" spans="1:3" x14ac:dyDescent="0.2">
      <c r="A3635" s="1">
        <v>28551</v>
      </c>
      <c r="B3635" s="2">
        <v>87.32</v>
      </c>
      <c r="C3635" s="2">
        <v>552381</v>
      </c>
    </row>
    <row r="3636" spans="1:3" x14ac:dyDescent="0.2">
      <c r="A3636" s="1">
        <v>28552</v>
      </c>
      <c r="B3636" s="2">
        <v>87.45</v>
      </c>
      <c r="C3636" s="2">
        <v>552381</v>
      </c>
    </row>
    <row r="3637" spans="1:3" x14ac:dyDescent="0.2">
      <c r="A3637" s="1">
        <v>28555</v>
      </c>
      <c r="B3637" s="2">
        <v>86.9</v>
      </c>
      <c r="C3637" s="2">
        <v>552381</v>
      </c>
    </row>
    <row r="3638" spans="1:3" x14ac:dyDescent="0.2">
      <c r="A3638" s="1">
        <v>28556</v>
      </c>
      <c r="B3638" s="2">
        <v>87.36</v>
      </c>
      <c r="C3638" s="2">
        <v>552381</v>
      </c>
    </row>
    <row r="3639" spans="1:3" x14ac:dyDescent="0.2">
      <c r="A3639" s="1">
        <v>28557</v>
      </c>
      <c r="B3639" s="2">
        <v>87.34</v>
      </c>
      <c r="C3639" s="2">
        <v>552381</v>
      </c>
    </row>
    <row r="3640" spans="1:3" x14ac:dyDescent="0.2">
      <c r="A3640" s="1">
        <v>28558</v>
      </c>
      <c r="B3640" s="2">
        <v>87.89</v>
      </c>
      <c r="C3640" s="2">
        <v>552381</v>
      </c>
    </row>
    <row r="3641" spans="1:3" x14ac:dyDescent="0.2">
      <c r="A3641" s="1">
        <v>28559</v>
      </c>
      <c r="B3641" s="2">
        <v>88.88</v>
      </c>
      <c r="C3641" s="2">
        <v>552381</v>
      </c>
    </row>
    <row r="3642" spans="1:3" x14ac:dyDescent="0.2">
      <c r="A3642" s="1">
        <v>28562</v>
      </c>
      <c r="B3642" s="2">
        <v>88.95</v>
      </c>
      <c r="C3642" s="2">
        <v>552381</v>
      </c>
    </row>
    <row r="3643" spans="1:3" x14ac:dyDescent="0.2">
      <c r="A3643" s="1">
        <v>28563</v>
      </c>
      <c r="B3643" s="2">
        <v>89.35</v>
      </c>
      <c r="C3643" s="2">
        <v>552381</v>
      </c>
    </row>
    <row r="3644" spans="1:3" x14ac:dyDescent="0.2">
      <c r="A3644" s="1">
        <v>28564</v>
      </c>
      <c r="B3644" s="2">
        <v>89.12</v>
      </c>
      <c r="C3644" s="2">
        <v>552381</v>
      </c>
    </row>
    <row r="3645" spans="1:3" x14ac:dyDescent="0.2">
      <c r="A3645" s="1">
        <v>28565</v>
      </c>
      <c r="B3645" s="2">
        <v>89.51</v>
      </c>
      <c r="C3645" s="2">
        <v>552381</v>
      </c>
    </row>
    <row r="3646" spans="1:3" x14ac:dyDescent="0.2">
      <c r="A3646" s="1">
        <v>28566</v>
      </c>
      <c r="B3646" s="2">
        <v>90.2</v>
      </c>
      <c r="C3646" s="2">
        <v>552381</v>
      </c>
    </row>
    <row r="3647" spans="1:3" x14ac:dyDescent="0.2">
      <c r="A3647" s="1">
        <v>28569</v>
      </c>
      <c r="B3647" s="2">
        <v>90.82</v>
      </c>
      <c r="C3647" s="2">
        <v>552381</v>
      </c>
    </row>
    <row r="3648" spans="1:3" x14ac:dyDescent="0.2">
      <c r="A3648" s="1">
        <v>28570</v>
      </c>
      <c r="B3648" s="2">
        <v>89.79</v>
      </c>
      <c r="C3648" s="2">
        <v>552381</v>
      </c>
    </row>
    <row r="3649" spans="1:3" x14ac:dyDescent="0.2">
      <c r="A3649" s="1">
        <v>28571</v>
      </c>
      <c r="B3649" s="2">
        <v>89.47</v>
      </c>
      <c r="C3649" s="2">
        <v>552381</v>
      </c>
    </row>
    <row r="3650" spans="1:3" x14ac:dyDescent="0.2">
      <c r="A3650" s="1">
        <v>28572</v>
      </c>
      <c r="B3650" s="2">
        <v>89.36</v>
      </c>
      <c r="C3650" s="2">
        <v>552381</v>
      </c>
    </row>
    <row r="3651" spans="1:3" x14ac:dyDescent="0.2">
      <c r="A3651" s="1">
        <v>28573</v>
      </c>
      <c r="B3651" s="2">
        <v>89.36</v>
      </c>
      <c r="C3651" s="2">
        <v>552381</v>
      </c>
    </row>
    <row r="3652" spans="1:3" x14ac:dyDescent="0.2">
      <c r="A3652" s="1">
        <v>28576</v>
      </c>
      <c r="B3652" s="2">
        <v>88.87</v>
      </c>
      <c r="C3652" s="2">
        <v>552381</v>
      </c>
    </row>
    <row r="3653" spans="1:3" x14ac:dyDescent="0.2">
      <c r="A3653" s="1">
        <v>28577</v>
      </c>
      <c r="B3653" s="2">
        <v>89.5</v>
      </c>
      <c r="C3653" s="2">
        <v>552381</v>
      </c>
    </row>
    <row r="3654" spans="1:3" x14ac:dyDescent="0.2">
      <c r="A3654" s="1">
        <v>28578</v>
      </c>
      <c r="B3654" s="2">
        <v>89.64</v>
      </c>
      <c r="C3654" s="2">
        <v>552381</v>
      </c>
    </row>
    <row r="3655" spans="1:3" x14ac:dyDescent="0.2">
      <c r="A3655" s="1">
        <v>28579</v>
      </c>
      <c r="B3655" s="2">
        <v>89.41</v>
      </c>
      <c r="C3655" s="2">
        <v>552381</v>
      </c>
    </row>
    <row r="3656" spans="1:3" x14ac:dyDescent="0.2">
      <c r="A3656" s="1">
        <v>28580</v>
      </c>
      <c r="B3656" s="2">
        <v>89.21</v>
      </c>
      <c r="C3656" s="2">
        <v>567001</v>
      </c>
    </row>
    <row r="3657" spans="1:3" x14ac:dyDescent="0.2">
      <c r="A3657" s="1">
        <v>28583</v>
      </c>
      <c r="B3657" s="2">
        <v>88.46</v>
      </c>
      <c r="C3657" s="2">
        <v>567001</v>
      </c>
    </row>
    <row r="3658" spans="1:3" x14ac:dyDescent="0.2">
      <c r="A3658" s="1">
        <v>28584</v>
      </c>
      <c r="B3658" s="2">
        <v>88.86</v>
      </c>
      <c r="C3658" s="2">
        <v>567001</v>
      </c>
    </row>
    <row r="3659" spans="1:3" x14ac:dyDescent="0.2">
      <c r="A3659" s="1">
        <v>28585</v>
      </c>
      <c r="B3659" s="2">
        <v>89.64</v>
      </c>
      <c r="C3659" s="2">
        <v>567001</v>
      </c>
    </row>
    <row r="3660" spans="1:3" x14ac:dyDescent="0.2">
      <c r="A3660" s="1">
        <v>28586</v>
      </c>
      <c r="B3660" s="2">
        <v>89.79</v>
      </c>
      <c r="C3660" s="2">
        <v>567001</v>
      </c>
    </row>
    <row r="3661" spans="1:3" x14ac:dyDescent="0.2">
      <c r="A3661" s="1">
        <v>28587</v>
      </c>
      <c r="B3661" s="2">
        <v>90.17</v>
      </c>
      <c r="C3661" s="2">
        <v>567001</v>
      </c>
    </row>
    <row r="3662" spans="1:3" x14ac:dyDescent="0.2">
      <c r="A3662" s="1">
        <v>28590</v>
      </c>
      <c r="B3662" s="2">
        <v>90.49</v>
      </c>
      <c r="C3662" s="2">
        <v>567001</v>
      </c>
    </row>
    <row r="3663" spans="1:3" x14ac:dyDescent="0.2">
      <c r="A3663" s="1">
        <v>28591</v>
      </c>
      <c r="B3663" s="2">
        <v>90.25</v>
      </c>
      <c r="C3663" s="2">
        <v>567001</v>
      </c>
    </row>
    <row r="3664" spans="1:3" x14ac:dyDescent="0.2">
      <c r="A3664" s="1">
        <v>28592</v>
      </c>
      <c r="B3664" s="2">
        <v>90.11</v>
      </c>
      <c r="C3664" s="2">
        <v>567001</v>
      </c>
    </row>
    <row r="3665" spans="1:3" x14ac:dyDescent="0.2">
      <c r="A3665" s="1">
        <v>28593</v>
      </c>
      <c r="B3665" s="2">
        <v>90.98</v>
      </c>
      <c r="C3665" s="2">
        <v>567001</v>
      </c>
    </row>
    <row r="3666" spans="1:3" x14ac:dyDescent="0.2">
      <c r="A3666" s="1">
        <v>28594</v>
      </c>
      <c r="B3666" s="2">
        <v>92.92</v>
      </c>
      <c r="C3666" s="2">
        <v>567001</v>
      </c>
    </row>
    <row r="3667" spans="1:3" x14ac:dyDescent="0.2">
      <c r="A3667" s="1">
        <v>28597</v>
      </c>
      <c r="B3667" s="2">
        <v>94.45</v>
      </c>
      <c r="C3667" s="2">
        <v>567001</v>
      </c>
    </row>
    <row r="3668" spans="1:3" x14ac:dyDescent="0.2">
      <c r="A3668" s="1">
        <v>28598</v>
      </c>
      <c r="B3668" s="2">
        <v>93.43</v>
      </c>
      <c r="C3668" s="2">
        <v>567001</v>
      </c>
    </row>
    <row r="3669" spans="1:3" x14ac:dyDescent="0.2">
      <c r="A3669" s="1">
        <v>28599</v>
      </c>
      <c r="B3669" s="2">
        <v>93.86</v>
      </c>
      <c r="C3669" s="2">
        <v>567001</v>
      </c>
    </row>
    <row r="3670" spans="1:3" x14ac:dyDescent="0.2">
      <c r="A3670" s="1">
        <v>28600</v>
      </c>
      <c r="B3670" s="2">
        <v>94.54</v>
      </c>
      <c r="C3670" s="2">
        <v>567001</v>
      </c>
    </row>
    <row r="3671" spans="1:3" x14ac:dyDescent="0.2">
      <c r="A3671" s="1">
        <v>28601</v>
      </c>
      <c r="B3671" s="2">
        <v>94.34</v>
      </c>
      <c r="C3671" s="2">
        <v>567001</v>
      </c>
    </row>
    <row r="3672" spans="1:3" x14ac:dyDescent="0.2">
      <c r="A3672" s="1">
        <v>28604</v>
      </c>
      <c r="B3672" s="2">
        <v>95.77</v>
      </c>
      <c r="C3672" s="2">
        <v>567001</v>
      </c>
    </row>
    <row r="3673" spans="1:3" x14ac:dyDescent="0.2">
      <c r="A3673" s="1">
        <v>28605</v>
      </c>
      <c r="B3673" s="2">
        <v>96.64</v>
      </c>
      <c r="C3673" s="2">
        <v>567001</v>
      </c>
    </row>
    <row r="3674" spans="1:3" x14ac:dyDescent="0.2">
      <c r="A3674" s="1">
        <v>28606</v>
      </c>
      <c r="B3674" s="2">
        <v>96.82</v>
      </c>
      <c r="C3674" s="2">
        <v>567001</v>
      </c>
    </row>
    <row r="3675" spans="1:3" x14ac:dyDescent="0.2">
      <c r="A3675" s="1">
        <v>28607</v>
      </c>
      <c r="B3675" s="2">
        <v>95.86</v>
      </c>
      <c r="C3675" s="2">
        <v>567001</v>
      </c>
    </row>
    <row r="3676" spans="1:3" x14ac:dyDescent="0.2">
      <c r="A3676" s="1">
        <v>28608</v>
      </c>
      <c r="B3676" s="2">
        <v>96.83</v>
      </c>
      <c r="C3676" s="2">
        <v>612812</v>
      </c>
    </row>
    <row r="3677" spans="1:3" x14ac:dyDescent="0.2">
      <c r="A3677" s="1">
        <v>28611</v>
      </c>
      <c r="B3677" s="2">
        <v>97.67</v>
      </c>
      <c r="C3677" s="2">
        <v>612812</v>
      </c>
    </row>
    <row r="3678" spans="1:3" x14ac:dyDescent="0.2">
      <c r="A3678" s="1">
        <v>28612</v>
      </c>
      <c r="B3678" s="2">
        <v>97.25</v>
      </c>
      <c r="C3678" s="2">
        <v>612812</v>
      </c>
    </row>
    <row r="3679" spans="1:3" x14ac:dyDescent="0.2">
      <c r="A3679" s="1">
        <v>28613</v>
      </c>
      <c r="B3679" s="2">
        <v>96.26</v>
      </c>
      <c r="C3679" s="2">
        <v>612812</v>
      </c>
    </row>
    <row r="3680" spans="1:3" x14ac:dyDescent="0.2">
      <c r="A3680" s="1">
        <v>28614</v>
      </c>
      <c r="B3680" s="2">
        <v>95.93</v>
      </c>
      <c r="C3680" s="2">
        <v>612812</v>
      </c>
    </row>
    <row r="3681" spans="1:3" x14ac:dyDescent="0.2">
      <c r="A3681" s="1">
        <v>28615</v>
      </c>
      <c r="B3681" s="2">
        <v>96.53</v>
      </c>
      <c r="C3681" s="2">
        <v>612812</v>
      </c>
    </row>
    <row r="3682" spans="1:3" x14ac:dyDescent="0.2">
      <c r="A3682" s="1">
        <v>28618</v>
      </c>
      <c r="B3682" s="2">
        <v>96.19</v>
      </c>
      <c r="C3682" s="2">
        <v>612812</v>
      </c>
    </row>
    <row r="3683" spans="1:3" x14ac:dyDescent="0.2">
      <c r="A3683" s="1">
        <v>28619</v>
      </c>
      <c r="B3683" s="2">
        <v>95.9</v>
      </c>
      <c r="C3683" s="2">
        <v>612812</v>
      </c>
    </row>
    <row r="3684" spans="1:3" x14ac:dyDescent="0.2">
      <c r="A3684" s="1">
        <v>28620</v>
      </c>
      <c r="B3684" s="2">
        <v>95.92</v>
      </c>
      <c r="C3684" s="2">
        <v>612812</v>
      </c>
    </row>
    <row r="3685" spans="1:3" x14ac:dyDescent="0.2">
      <c r="A3685" s="1">
        <v>28621</v>
      </c>
      <c r="B3685" s="2">
        <v>97.2</v>
      </c>
      <c r="C3685" s="2">
        <v>612812</v>
      </c>
    </row>
    <row r="3686" spans="1:3" x14ac:dyDescent="0.2">
      <c r="A3686" s="1">
        <v>28622</v>
      </c>
      <c r="B3686" s="2">
        <v>98.07</v>
      </c>
      <c r="C3686" s="2">
        <v>612812</v>
      </c>
    </row>
    <row r="3687" spans="1:3" x14ac:dyDescent="0.2">
      <c r="A3687" s="1">
        <v>28625</v>
      </c>
      <c r="B3687" s="2">
        <v>98.76</v>
      </c>
      <c r="C3687" s="2">
        <v>612812</v>
      </c>
    </row>
    <row r="3688" spans="1:3" x14ac:dyDescent="0.2">
      <c r="A3688" s="1">
        <v>28626</v>
      </c>
      <c r="B3688" s="2">
        <v>99.35</v>
      </c>
      <c r="C3688" s="2">
        <v>612812</v>
      </c>
    </row>
    <row r="3689" spans="1:3" x14ac:dyDescent="0.2">
      <c r="A3689" s="1">
        <v>28627</v>
      </c>
      <c r="B3689" s="2">
        <v>99.6</v>
      </c>
      <c r="C3689" s="2">
        <v>612812</v>
      </c>
    </row>
    <row r="3690" spans="1:3" x14ac:dyDescent="0.2">
      <c r="A3690" s="1">
        <v>28628</v>
      </c>
      <c r="B3690" s="2">
        <v>98.62</v>
      </c>
      <c r="C3690" s="2">
        <v>612812</v>
      </c>
    </row>
    <row r="3691" spans="1:3" x14ac:dyDescent="0.2">
      <c r="A3691" s="1">
        <v>28629</v>
      </c>
      <c r="B3691" s="2">
        <v>98.12</v>
      </c>
      <c r="C3691" s="2">
        <v>612812</v>
      </c>
    </row>
    <row r="3692" spans="1:3" x14ac:dyDescent="0.2">
      <c r="A3692" s="1">
        <v>28632</v>
      </c>
      <c r="B3692" s="2">
        <v>99.09</v>
      </c>
      <c r="C3692" s="2">
        <v>612812</v>
      </c>
    </row>
    <row r="3693" spans="1:3" x14ac:dyDescent="0.2">
      <c r="A3693" s="1">
        <v>28633</v>
      </c>
      <c r="B3693" s="2">
        <v>98.05</v>
      </c>
      <c r="C3693" s="2">
        <v>612812</v>
      </c>
    </row>
    <row r="3694" spans="1:3" x14ac:dyDescent="0.2">
      <c r="A3694" s="1">
        <v>28634</v>
      </c>
      <c r="B3694" s="2">
        <v>97.08</v>
      </c>
      <c r="C3694" s="2">
        <v>612812</v>
      </c>
    </row>
    <row r="3695" spans="1:3" x14ac:dyDescent="0.2">
      <c r="A3695" s="1">
        <v>28635</v>
      </c>
      <c r="B3695" s="2">
        <v>96.8</v>
      </c>
      <c r="C3695" s="2">
        <v>612812</v>
      </c>
    </row>
    <row r="3696" spans="1:3" x14ac:dyDescent="0.2">
      <c r="A3696" s="1">
        <v>28636</v>
      </c>
      <c r="B3696" s="2">
        <v>96.58</v>
      </c>
      <c r="C3696" s="2">
        <v>612812</v>
      </c>
    </row>
    <row r="3697" spans="1:3" x14ac:dyDescent="0.2">
      <c r="A3697" s="1">
        <v>28639</v>
      </c>
      <c r="B3697" s="2">
        <v>96.58</v>
      </c>
      <c r="C3697" s="2">
        <v>612812</v>
      </c>
    </row>
    <row r="3698" spans="1:3" x14ac:dyDescent="0.2">
      <c r="A3698" s="1">
        <v>28640</v>
      </c>
      <c r="B3698" s="2">
        <v>96.86</v>
      </c>
      <c r="C3698" s="2">
        <v>612812</v>
      </c>
    </row>
    <row r="3699" spans="1:3" x14ac:dyDescent="0.2">
      <c r="A3699" s="1">
        <v>28641</v>
      </c>
      <c r="B3699" s="2">
        <v>97.29</v>
      </c>
      <c r="C3699" s="2">
        <v>615826</v>
      </c>
    </row>
    <row r="3700" spans="1:3" x14ac:dyDescent="0.2">
      <c r="A3700" s="1">
        <v>28642</v>
      </c>
      <c r="B3700" s="2">
        <v>97.35</v>
      </c>
      <c r="C3700" s="2">
        <v>615826</v>
      </c>
    </row>
    <row r="3701" spans="1:3" x14ac:dyDescent="0.2">
      <c r="A3701" s="1">
        <v>28643</v>
      </c>
      <c r="B3701" s="2">
        <v>98.14</v>
      </c>
      <c r="C3701" s="2">
        <v>615826</v>
      </c>
    </row>
    <row r="3702" spans="1:3" x14ac:dyDescent="0.2">
      <c r="A3702" s="1">
        <v>28646</v>
      </c>
      <c r="B3702" s="2">
        <v>99.95</v>
      </c>
      <c r="C3702" s="2">
        <v>615826</v>
      </c>
    </row>
    <row r="3703" spans="1:3" x14ac:dyDescent="0.2">
      <c r="A3703" s="1">
        <v>28647</v>
      </c>
      <c r="B3703" s="2">
        <v>100.32</v>
      </c>
      <c r="C3703" s="2">
        <v>615826</v>
      </c>
    </row>
    <row r="3704" spans="1:3" x14ac:dyDescent="0.2">
      <c r="A3704" s="1">
        <v>28648</v>
      </c>
      <c r="B3704" s="2">
        <v>100.12</v>
      </c>
      <c r="C3704" s="2">
        <v>615826</v>
      </c>
    </row>
    <row r="3705" spans="1:3" x14ac:dyDescent="0.2">
      <c r="A3705" s="1">
        <v>28649</v>
      </c>
      <c r="B3705" s="2">
        <v>100.21</v>
      </c>
      <c r="C3705" s="2">
        <v>615826</v>
      </c>
    </row>
    <row r="3706" spans="1:3" x14ac:dyDescent="0.2">
      <c r="A3706" s="1">
        <v>28650</v>
      </c>
      <c r="B3706" s="2">
        <v>99.93</v>
      </c>
      <c r="C3706" s="2">
        <v>615826</v>
      </c>
    </row>
    <row r="3707" spans="1:3" x14ac:dyDescent="0.2">
      <c r="A3707" s="1">
        <v>28653</v>
      </c>
      <c r="B3707" s="2">
        <v>99.55</v>
      </c>
      <c r="C3707" s="2">
        <v>615826</v>
      </c>
    </row>
    <row r="3708" spans="1:3" x14ac:dyDescent="0.2">
      <c r="A3708" s="1">
        <v>28654</v>
      </c>
      <c r="B3708" s="2">
        <v>99.57</v>
      </c>
      <c r="C3708" s="2">
        <v>615826</v>
      </c>
    </row>
    <row r="3709" spans="1:3" x14ac:dyDescent="0.2">
      <c r="A3709" s="1">
        <v>28655</v>
      </c>
      <c r="B3709" s="2">
        <v>99.48</v>
      </c>
      <c r="C3709" s="2">
        <v>615826</v>
      </c>
    </row>
    <row r="3710" spans="1:3" x14ac:dyDescent="0.2">
      <c r="A3710" s="1">
        <v>28656</v>
      </c>
      <c r="B3710" s="2">
        <v>98.34</v>
      </c>
      <c r="C3710" s="2">
        <v>615826</v>
      </c>
    </row>
    <row r="3711" spans="1:3" x14ac:dyDescent="0.2">
      <c r="A3711" s="1">
        <v>28657</v>
      </c>
      <c r="B3711" s="2">
        <v>97.42</v>
      </c>
      <c r="C3711" s="2">
        <v>615826</v>
      </c>
    </row>
    <row r="3712" spans="1:3" x14ac:dyDescent="0.2">
      <c r="A3712" s="1">
        <v>28660</v>
      </c>
      <c r="B3712" s="2">
        <v>97.49</v>
      </c>
      <c r="C3712" s="2">
        <v>615826</v>
      </c>
    </row>
    <row r="3713" spans="1:3" x14ac:dyDescent="0.2">
      <c r="A3713" s="1">
        <v>28661</v>
      </c>
      <c r="B3713" s="2">
        <v>96.51</v>
      </c>
      <c r="C3713" s="2">
        <v>615826</v>
      </c>
    </row>
    <row r="3714" spans="1:3" x14ac:dyDescent="0.2">
      <c r="A3714" s="1">
        <v>28662</v>
      </c>
      <c r="B3714" s="2">
        <v>96.01</v>
      </c>
      <c r="C3714" s="2">
        <v>615826</v>
      </c>
    </row>
    <row r="3715" spans="1:3" x14ac:dyDescent="0.2">
      <c r="A3715" s="1">
        <v>28663</v>
      </c>
      <c r="B3715" s="2">
        <v>96.24</v>
      </c>
      <c r="C3715" s="2">
        <v>615826</v>
      </c>
    </row>
    <row r="3716" spans="1:3" x14ac:dyDescent="0.2">
      <c r="A3716" s="1">
        <v>28664</v>
      </c>
      <c r="B3716" s="2">
        <v>95.85</v>
      </c>
      <c r="C3716" s="2">
        <v>615826</v>
      </c>
    </row>
    <row r="3717" spans="1:3" x14ac:dyDescent="0.2">
      <c r="A3717" s="1">
        <v>28667</v>
      </c>
      <c r="B3717" s="2">
        <v>94.6</v>
      </c>
      <c r="C3717" s="2">
        <v>615826</v>
      </c>
    </row>
    <row r="3718" spans="1:3" x14ac:dyDescent="0.2">
      <c r="A3718" s="1">
        <v>28668</v>
      </c>
      <c r="B3718" s="2">
        <v>94.98</v>
      </c>
      <c r="C3718" s="2">
        <v>615826</v>
      </c>
    </row>
    <row r="3719" spans="1:3" x14ac:dyDescent="0.2">
      <c r="A3719" s="1">
        <v>28669</v>
      </c>
      <c r="B3719" s="2">
        <v>95.4</v>
      </c>
      <c r="C3719" s="2">
        <v>615826</v>
      </c>
    </row>
    <row r="3720" spans="1:3" x14ac:dyDescent="0.2">
      <c r="A3720" s="1">
        <v>28670</v>
      </c>
      <c r="B3720" s="2">
        <v>95.57</v>
      </c>
      <c r="C3720" s="2">
        <v>615826</v>
      </c>
    </row>
    <row r="3721" spans="1:3" x14ac:dyDescent="0.2">
      <c r="A3721" s="1">
        <v>28671</v>
      </c>
      <c r="B3721" s="2">
        <v>95.53</v>
      </c>
      <c r="C3721" s="2">
        <v>608110</v>
      </c>
    </row>
    <row r="3722" spans="1:3" x14ac:dyDescent="0.2">
      <c r="A3722" s="1">
        <v>28674</v>
      </c>
      <c r="B3722" s="2">
        <v>95.09</v>
      </c>
      <c r="C3722" s="2">
        <v>608110</v>
      </c>
    </row>
    <row r="3723" spans="1:3" x14ac:dyDescent="0.2">
      <c r="A3723" s="1">
        <v>28675</v>
      </c>
      <c r="B3723" s="2">
        <v>95.09</v>
      </c>
      <c r="C3723" s="2">
        <v>608110</v>
      </c>
    </row>
    <row r="3724" spans="1:3" x14ac:dyDescent="0.2">
      <c r="A3724" s="1">
        <v>28676</v>
      </c>
      <c r="B3724" s="2">
        <v>94.27</v>
      </c>
      <c r="C3724" s="2">
        <v>608110</v>
      </c>
    </row>
    <row r="3725" spans="1:3" x14ac:dyDescent="0.2">
      <c r="A3725" s="1">
        <v>28677</v>
      </c>
      <c r="B3725" s="2">
        <v>94.32</v>
      </c>
      <c r="C3725" s="2">
        <v>608110</v>
      </c>
    </row>
    <row r="3726" spans="1:3" x14ac:dyDescent="0.2">
      <c r="A3726" s="1">
        <v>28678</v>
      </c>
      <c r="B3726" s="2">
        <v>94.89</v>
      </c>
      <c r="C3726" s="2">
        <v>608110</v>
      </c>
    </row>
    <row r="3727" spans="1:3" x14ac:dyDescent="0.2">
      <c r="A3727" s="1">
        <v>28681</v>
      </c>
      <c r="B3727" s="2">
        <v>95.27</v>
      </c>
      <c r="C3727" s="2">
        <v>608110</v>
      </c>
    </row>
    <row r="3728" spans="1:3" x14ac:dyDescent="0.2">
      <c r="A3728" s="1">
        <v>28682</v>
      </c>
      <c r="B3728" s="2">
        <v>95.93</v>
      </c>
      <c r="C3728" s="2">
        <v>608110</v>
      </c>
    </row>
    <row r="3729" spans="1:3" x14ac:dyDescent="0.2">
      <c r="A3729" s="1">
        <v>28683</v>
      </c>
      <c r="B3729" s="2">
        <v>96.24</v>
      </c>
      <c r="C3729" s="2">
        <v>608110</v>
      </c>
    </row>
    <row r="3730" spans="1:3" x14ac:dyDescent="0.2">
      <c r="A3730" s="1">
        <v>28684</v>
      </c>
      <c r="B3730" s="2">
        <v>96.25</v>
      </c>
      <c r="C3730" s="2">
        <v>608110</v>
      </c>
    </row>
    <row r="3731" spans="1:3" x14ac:dyDescent="0.2">
      <c r="A3731" s="1">
        <v>28685</v>
      </c>
      <c r="B3731" s="2">
        <v>97.58</v>
      </c>
      <c r="C3731" s="2">
        <v>608110</v>
      </c>
    </row>
    <row r="3732" spans="1:3" x14ac:dyDescent="0.2">
      <c r="A3732" s="1">
        <v>28688</v>
      </c>
      <c r="B3732" s="2">
        <v>97.78</v>
      </c>
      <c r="C3732" s="2">
        <v>608110</v>
      </c>
    </row>
    <row r="3733" spans="1:3" x14ac:dyDescent="0.2">
      <c r="A3733" s="1">
        <v>28689</v>
      </c>
      <c r="B3733" s="2">
        <v>96.87</v>
      </c>
      <c r="C3733" s="2">
        <v>608110</v>
      </c>
    </row>
    <row r="3734" spans="1:3" x14ac:dyDescent="0.2">
      <c r="A3734" s="1">
        <v>28690</v>
      </c>
      <c r="B3734" s="2">
        <v>98.12</v>
      </c>
      <c r="C3734" s="2">
        <v>608110</v>
      </c>
    </row>
    <row r="3735" spans="1:3" x14ac:dyDescent="0.2">
      <c r="A3735" s="1">
        <v>28691</v>
      </c>
      <c r="B3735" s="2">
        <v>98.03</v>
      </c>
      <c r="C3735" s="2">
        <v>608110</v>
      </c>
    </row>
    <row r="3736" spans="1:3" x14ac:dyDescent="0.2">
      <c r="A3736" s="1">
        <v>28692</v>
      </c>
      <c r="B3736" s="2">
        <v>97.75</v>
      </c>
      <c r="C3736" s="2">
        <v>608110</v>
      </c>
    </row>
    <row r="3737" spans="1:3" x14ac:dyDescent="0.2">
      <c r="A3737" s="1">
        <v>28695</v>
      </c>
      <c r="B3737" s="2">
        <v>97.72</v>
      </c>
      <c r="C3737" s="2">
        <v>608110</v>
      </c>
    </row>
    <row r="3738" spans="1:3" x14ac:dyDescent="0.2">
      <c r="A3738" s="1">
        <v>28696</v>
      </c>
      <c r="B3738" s="2">
        <v>98.44</v>
      </c>
      <c r="C3738" s="2">
        <v>608110</v>
      </c>
    </row>
    <row r="3739" spans="1:3" x14ac:dyDescent="0.2">
      <c r="A3739" s="1">
        <v>28697</v>
      </c>
      <c r="B3739" s="2">
        <v>99.08</v>
      </c>
      <c r="C3739" s="2">
        <v>608110</v>
      </c>
    </row>
    <row r="3740" spans="1:3" x14ac:dyDescent="0.2">
      <c r="A3740" s="1">
        <v>28698</v>
      </c>
      <c r="B3740" s="2">
        <v>99.54</v>
      </c>
      <c r="C3740" s="2">
        <v>608110</v>
      </c>
    </row>
    <row r="3741" spans="1:3" x14ac:dyDescent="0.2">
      <c r="A3741" s="1">
        <v>28699</v>
      </c>
      <c r="B3741" s="2">
        <v>100</v>
      </c>
      <c r="C3741" s="2">
        <v>608110</v>
      </c>
    </row>
    <row r="3742" spans="1:3" x14ac:dyDescent="0.2">
      <c r="A3742" s="1">
        <v>28702</v>
      </c>
      <c r="B3742" s="2">
        <v>100.68</v>
      </c>
      <c r="C3742" s="2">
        <v>630768</v>
      </c>
    </row>
    <row r="3743" spans="1:3" x14ac:dyDescent="0.2">
      <c r="A3743" s="1">
        <v>28703</v>
      </c>
      <c r="B3743" s="2">
        <v>100.66</v>
      </c>
      <c r="C3743" s="2">
        <v>630768</v>
      </c>
    </row>
    <row r="3744" spans="1:3" x14ac:dyDescent="0.2">
      <c r="A3744" s="1">
        <v>28704</v>
      </c>
      <c r="B3744" s="2">
        <v>102.92</v>
      </c>
      <c r="C3744" s="2">
        <v>630768</v>
      </c>
    </row>
    <row r="3745" spans="1:3" x14ac:dyDescent="0.2">
      <c r="A3745" s="1">
        <v>28705</v>
      </c>
      <c r="B3745" s="2">
        <v>103.51</v>
      </c>
      <c r="C3745" s="2">
        <v>630768</v>
      </c>
    </row>
    <row r="3746" spans="1:3" x14ac:dyDescent="0.2">
      <c r="A3746" s="1">
        <v>28706</v>
      </c>
      <c r="B3746" s="2">
        <v>103.92</v>
      </c>
      <c r="C3746" s="2">
        <v>630768</v>
      </c>
    </row>
    <row r="3747" spans="1:3" x14ac:dyDescent="0.2">
      <c r="A3747" s="1">
        <v>28709</v>
      </c>
      <c r="B3747" s="2">
        <v>103.55</v>
      </c>
      <c r="C3747" s="2">
        <v>630768</v>
      </c>
    </row>
    <row r="3748" spans="1:3" x14ac:dyDescent="0.2">
      <c r="A3748" s="1">
        <v>28710</v>
      </c>
      <c r="B3748" s="2">
        <v>104.01</v>
      </c>
      <c r="C3748" s="2">
        <v>630768</v>
      </c>
    </row>
    <row r="3749" spans="1:3" x14ac:dyDescent="0.2">
      <c r="A3749" s="1">
        <v>28711</v>
      </c>
      <c r="B3749" s="2">
        <v>104.5</v>
      </c>
      <c r="C3749" s="2">
        <v>630768</v>
      </c>
    </row>
    <row r="3750" spans="1:3" x14ac:dyDescent="0.2">
      <c r="A3750" s="1">
        <v>28712</v>
      </c>
      <c r="B3750" s="2">
        <v>103.66</v>
      </c>
      <c r="C3750" s="2">
        <v>630768</v>
      </c>
    </row>
    <row r="3751" spans="1:3" x14ac:dyDescent="0.2">
      <c r="A3751" s="1">
        <v>28713</v>
      </c>
      <c r="B3751" s="2">
        <v>103.96</v>
      </c>
      <c r="C3751" s="2">
        <v>630768</v>
      </c>
    </row>
    <row r="3752" spans="1:3" x14ac:dyDescent="0.2">
      <c r="A3752" s="1">
        <v>28716</v>
      </c>
      <c r="B3752" s="2">
        <v>103.97</v>
      </c>
      <c r="C3752" s="2">
        <v>630768</v>
      </c>
    </row>
    <row r="3753" spans="1:3" x14ac:dyDescent="0.2">
      <c r="A3753" s="1">
        <v>28717</v>
      </c>
      <c r="B3753" s="2">
        <v>103.85</v>
      </c>
      <c r="C3753" s="2">
        <v>630768</v>
      </c>
    </row>
    <row r="3754" spans="1:3" x14ac:dyDescent="0.2">
      <c r="A3754" s="1">
        <v>28718</v>
      </c>
      <c r="B3754" s="2">
        <v>104.65</v>
      </c>
      <c r="C3754" s="2">
        <v>630768</v>
      </c>
    </row>
    <row r="3755" spans="1:3" x14ac:dyDescent="0.2">
      <c r="A3755" s="1">
        <v>28719</v>
      </c>
      <c r="B3755" s="2">
        <v>105.08</v>
      </c>
      <c r="C3755" s="2">
        <v>630768</v>
      </c>
    </row>
    <row r="3756" spans="1:3" x14ac:dyDescent="0.2">
      <c r="A3756" s="1">
        <v>28720</v>
      </c>
      <c r="B3756" s="2">
        <v>104.73</v>
      </c>
      <c r="C3756" s="2">
        <v>630768</v>
      </c>
    </row>
    <row r="3757" spans="1:3" x14ac:dyDescent="0.2">
      <c r="A3757" s="1">
        <v>28723</v>
      </c>
      <c r="B3757" s="2">
        <v>103.89</v>
      </c>
      <c r="C3757" s="2">
        <v>630768</v>
      </c>
    </row>
    <row r="3758" spans="1:3" x14ac:dyDescent="0.2">
      <c r="A3758" s="1">
        <v>28724</v>
      </c>
      <c r="B3758" s="2">
        <v>104.31</v>
      </c>
      <c r="C3758" s="2">
        <v>630768</v>
      </c>
    </row>
    <row r="3759" spans="1:3" x14ac:dyDescent="0.2">
      <c r="A3759" s="1">
        <v>28725</v>
      </c>
      <c r="B3759" s="2">
        <v>104.91</v>
      </c>
      <c r="C3759" s="2">
        <v>630768</v>
      </c>
    </row>
    <row r="3760" spans="1:3" x14ac:dyDescent="0.2">
      <c r="A3760" s="1">
        <v>28726</v>
      </c>
      <c r="B3760" s="2">
        <v>105.08</v>
      </c>
      <c r="C3760" s="2">
        <v>630768</v>
      </c>
    </row>
    <row r="3761" spans="1:3" x14ac:dyDescent="0.2">
      <c r="A3761" s="1">
        <v>28727</v>
      </c>
      <c r="B3761" s="2">
        <v>104.9</v>
      </c>
      <c r="C3761" s="2">
        <v>630768</v>
      </c>
    </row>
    <row r="3762" spans="1:3" x14ac:dyDescent="0.2">
      <c r="A3762" s="1">
        <v>28730</v>
      </c>
      <c r="B3762" s="2">
        <v>103.96</v>
      </c>
      <c r="C3762" s="2">
        <v>630768</v>
      </c>
    </row>
    <row r="3763" spans="1:3" x14ac:dyDescent="0.2">
      <c r="A3763" s="1">
        <v>28731</v>
      </c>
      <c r="B3763" s="2">
        <v>103.39</v>
      </c>
      <c r="C3763" s="2">
        <v>630768</v>
      </c>
    </row>
    <row r="3764" spans="1:3" x14ac:dyDescent="0.2">
      <c r="A3764" s="1">
        <v>28732</v>
      </c>
      <c r="B3764" s="2">
        <v>103.5</v>
      </c>
      <c r="C3764" s="2">
        <v>630768</v>
      </c>
    </row>
    <row r="3765" spans="1:3" x14ac:dyDescent="0.2">
      <c r="A3765" s="1">
        <v>28733</v>
      </c>
      <c r="B3765" s="2">
        <v>103.29</v>
      </c>
      <c r="C3765" s="2">
        <v>659641</v>
      </c>
    </row>
    <row r="3766" spans="1:3" x14ac:dyDescent="0.2">
      <c r="A3766" s="1">
        <v>28734</v>
      </c>
      <c r="B3766" s="2">
        <v>103.68</v>
      </c>
      <c r="C3766" s="2">
        <v>659641</v>
      </c>
    </row>
    <row r="3767" spans="1:3" x14ac:dyDescent="0.2">
      <c r="A3767" s="1">
        <v>28737</v>
      </c>
      <c r="B3767" s="2">
        <v>103.68</v>
      </c>
      <c r="C3767" s="2">
        <v>659641</v>
      </c>
    </row>
    <row r="3768" spans="1:3" x14ac:dyDescent="0.2">
      <c r="A3768" s="1">
        <v>28738</v>
      </c>
      <c r="B3768" s="2">
        <v>104.49</v>
      </c>
      <c r="C3768" s="2">
        <v>659641</v>
      </c>
    </row>
    <row r="3769" spans="1:3" x14ac:dyDescent="0.2">
      <c r="A3769" s="1">
        <v>28739</v>
      </c>
      <c r="B3769" s="2">
        <v>105.38</v>
      </c>
      <c r="C3769" s="2">
        <v>659641</v>
      </c>
    </row>
    <row r="3770" spans="1:3" x14ac:dyDescent="0.2">
      <c r="A3770" s="1">
        <v>28740</v>
      </c>
      <c r="B3770" s="2">
        <v>105.42</v>
      </c>
      <c r="C3770" s="2">
        <v>659641</v>
      </c>
    </row>
    <row r="3771" spans="1:3" x14ac:dyDescent="0.2">
      <c r="A3771" s="1">
        <v>28741</v>
      </c>
      <c r="B3771" s="2">
        <v>106.79</v>
      </c>
      <c r="C3771" s="2">
        <v>659641</v>
      </c>
    </row>
    <row r="3772" spans="1:3" x14ac:dyDescent="0.2">
      <c r="A3772" s="1">
        <v>28744</v>
      </c>
      <c r="B3772" s="2">
        <v>106.98</v>
      </c>
      <c r="C3772" s="2">
        <v>659641</v>
      </c>
    </row>
    <row r="3773" spans="1:3" x14ac:dyDescent="0.2">
      <c r="A3773" s="1">
        <v>28745</v>
      </c>
      <c r="B3773" s="2">
        <v>106.99</v>
      </c>
      <c r="C3773" s="2">
        <v>659641</v>
      </c>
    </row>
    <row r="3774" spans="1:3" x14ac:dyDescent="0.2">
      <c r="A3774" s="1">
        <v>28746</v>
      </c>
      <c r="B3774" s="2">
        <v>106.34</v>
      </c>
      <c r="C3774" s="2">
        <v>659641</v>
      </c>
    </row>
    <row r="3775" spans="1:3" x14ac:dyDescent="0.2">
      <c r="A3775" s="1">
        <v>28747</v>
      </c>
      <c r="B3775" s="2">
        <v>105.1</v>
      </c>
      <c r="C3775" s="2">
        <v>659641</v>
      </c>
    </row>
    <row r="3776" spans="1:3" x14ac:dyDescent="0.2">
      <c r="A3776" s="1">
        <v>28748</v>
      </c>
      <c r="B3776" s="2">
        <v>104.12</v>
      </c>
      <c r="C3776" s="2">
        <v>659641</v>
      </c>
    </row>
    <row r="3777" spans="1:3" x14ac:dyDescent="0.2">
      <c r="A3777" s="1">
        <v>28751</v>
      </c>
      <c r="B3777" s="2">
        <v>103.21</v>
      </c>
      <c r="C3777" s="2">
        <v>659641</v>
      </c>
    </row>
    <row r="3778" spans="1:3" x14ac:dyDescent="0.2">
      <c r="A3778" s="1">
        <v>28752</v>
      </c>
      <c r="B3778" s="2">
        <v>102.53</v>
      </c>
      <c r="C3778" s="2">
        <v>659641</v>
      </c>
    </row>
    <row r="3779" spans="1:3" x14ac:dyDescent="0.2">
      <c r="A3779" s="1">
        <v>28753</v>
      </c>
      <c r="B3779" s="2">
        <v>101.73</v>
      </c>
      <c r="C3779" s="2">
        <v>659641</v>
      </c>
    </row>
    <row r="3780" spans="1:3" x14ac:dyDescent="0.2">
      <c r="A3780" s="1">
        <v>28754</v>
      </c>
      <c r="B3780" s="2">
        <v>101.9</v>
      </c>
      <c r="C3780" s="2">
        <v>659641</v>
      </c>
    </row>
    <row r="3781" spans="1:3" x14ac:dyDescent="0.2">
      <c r="A3781" s="1">
        <v>28755</v>
      </c>
      <c r="B3781" s="2">
        <v>101.84</v>
      </c>
      <c r="C3781" s="2">
        <v>659641</v>
      </c>
    </row>
    <row r="3782" spans="1:3" x14ac:dyDescent="0.2">
      <c r="A3782" s="1">
        <v>28758</v>
      </c>
      <c r="B3782" s="2">
        <v>101.86</v>
      </c>
      <c r="C3782" s="2">
        <v>659641</v>
      </c>
    </row>
    <row r="3783" spans="1:3" x14ac:dyDescent="0.2">
      <c r="A3783" s="1">
        <v>28759</v>
      </c>
      <c r="B3783" s="2">
        <v>102.62</v>
      </c>
      <c r="C3783" s="2">
        <v>659641</v>
      </c>
    </row>
    <row r="3784" spans="1:3" x14ac:dyDescent="0.2">
      <c r="A3784" s="1">
        <v>28760</v>
      </c>
      <c r="B3784" s="2">
        <v>101.66</v>
      </c>
      <c r="C3784" s="2">
        <v>659641</v>
      </c>
    </row>
    <row r="3785" spans="1:3" x14ac:dyDescent="0.2">
      <c r="A3785" s="1">
        <v>28761</v>
      </c>
      <c r="B3785" s="2">
        <v>101.96</v>
      </c>
      <c r="C3785" s="2">
        <v>659641</v>
      </c>
    </row>
    <row r="3786" spans="1:3" x14ac:dyDescent="0.2">
      <c r="A3786" s="1">
        <v>28762</v>
      </c>
      <c r="B3786" s="2">
        <v>102.54</v>
      </c>
      <c r="C3786" s="2">
        <v>650167</v>
      </c>
    </row>
    <row r="3787" spans="1:3" x14ac:dyDescent="0.2">
      <c r="A3787" s="1">
        <v>28765</v>
      </c>
      <c r="B3787" s="2">
        <v>102.96</v>
      </c>
      <c r="C3787" s="2">
        <v>650167</v>
      </c>
    </row>
    <row r="3788" spans="1:3" x14ac:dyDescent="0.2">
      <c r="A3788" s="1">
        <v>28766</v>
      </c>
      <c r="B3788" s="2">
        <v>102.6</v>
      </c>
      <c r="C3788" s="2">
        <v>650167</v>
      </c>
    </row>
    <row r="3789" spans="1:3" x14ac:dyDescent="0.2">
      <c r="A3789" s="1">
        <v>28767</v>
      </c>
      <c r="B3789" s="2">
        <v>103.06</v>
      </c>
      <c r="C3789" s="2">
        <v>650167</v>
      </c>
    </row>
    <row r="3790" spans="1:3" x14ac:dyDescent="0.2">
      <c r="A3790" s="1">
        <v>28768</v>
      </c>
      <c r="B3790" s="2">
        <v>103.27</v>
      </c>
      <c r="C3790" s="2">
        <v>650167</v>
      </c>
    </row>
    <row r="3791" spans="1:3" x14ac:dyDescent="0.2">
      <c r="A3791" s="1">
        <v>28769</v>
      </c>
      <c r="B3791" s="2">
        <v>103.52</v>
      </c>
      <c r="C3791" s="2">
        <v>650167</v>
      </c>
    </row>
    <row r="3792" spans="1:3" x14ac:dyDescent="0.2">
      <c r="A3792" s="1">
        <v>28772</v>
      </c>
      <c r="B3792" s="2">
        <v>104.59</v>
      </c>
      <c r="C3792" s="2">
        <v>650167</v>
      </c>
    </row>
    <row r="3793" spans="1:3" x14ac:dyDescent="0.2">
      <c r="A3793" s="1">
        <v>28773</v>
      </c>
      <c r="B3793" s="2">
        <v>104.46</v>
      </c>
      <c r="C3793" s="2">
        <v>650167</v>
      </c>
    </row>
    <row r="3794" spans="1:3" x14ac:dyDescent="0.2">
      <c r="A3794" s="1">
        <v>28774</v>
      </c>
      <c r="B3794" s="2">
        <v>105.39</v>
      </c>
      <c r="C3794" s="2">
        <v>650167</v>
      </c>
    </row>
    <row r="3795" spans="1:3" x14ac:dyDescent="0.2">
      <c r="A3795" s="1">
        <v>28775</v>
      </c>
      <c r="B3795" s="2">
        <v>104.88</v>
      </c>
      <c r="C3795" s="2">
        <v>650167</v>
      </c>
    </row>
    <row r="3796" spans="1:3" x14ac:dyDescent="0.2">
      <c r="A3796" s="1">
        <v>28776</v>
      </c>
      <c r="B3796" s="2">
        <v>104.66</v>
      </c>
      <c r="C3796" s="2">
        <v>650167</v>
      </c>
    </row>
    <row r="3797" spans="1:3" x14ac:dyDescent="0.2">
      <c r="A3797" s="1">
        <v>28779</v>
      </c>
      <c r="B3797" s="2">
        <v>102.61</v>
      </c>
      <c r="C3797" s="2">
        <v>650167</v>
      </c>
    </row>
    <row r="3798" spans="1:3" x14ac:dyDescent="0.2">
      <c r="A3798" s="1">
        <v>28780</v>
      </c>
      <c r="B3798" s="2">
        <v>101.26</v>
      </c>
      <c r="C3798" s="2">
        <v>650167</v>
      </c>
    </row>
    <row r="3799" spans="1:3" x14ac:dyDescent="0.2">
      <c r="A3799" s="1">
        <v>28781</v>
      </c>
      <c r="B3799" s="2">
        <v>100.49</v>
      </c>
      <c r="C3799" s="2">
        <v>650167</v>
      </c>
    </row>
    <row r="3800" spans="1:3" x14ac:dyDescent="0.2">
      <c r="A3800" s="1">
        <v>28782</v>
      </c>
      <c r="B3800" s="2">
        <v>99.33</v>
      </c>
      <c r="C3800" s="2">
        <v>650167</v>
      </c>
    </row>
    <row r="3801" spans="1:3" x14ac:dyDescent="0.2">
      <c r="A3801" s="1">
        <v>28783</v>
      </c>
      <c r="B3801" s="2">
        <v>97.95</v>
      </c>
      <c r="C3801" s="2">
        <v>650167</v>
      </c>
    </row>
    <row r="3802" spans="1:3" x14ac:dyDescent="0.2">
      <c r="A3802" s="1">
        <v>28786</v>
      </c>
      <c r="B3802" s="2">
        <v>98.18</v>
      </c>
      <c r="C3802" s="2">
        <v>650167</v>
      </c>
    </row>
    <row r="3803" spans="1:3" x14ac:dyDescent="0.2">
      <c r="A3803" s="1">
        <v>28787</v>
      </c>
      <c r="B3803" s="2">
        <v>97.49</v>
      </c>
      <c r="C3803" s="2">
        <v>650167</v>
      </c>
    </row>
    <row r="3804" spans="1:3" x14ac:dyDescent="0.2">
      <c r="A3804" s="1">
        <v>28788</v>
      </c>
      <c r="B3804" s="2">
        <v>97.31</v>
      </c>
      <c r="C3804" s="2">
        <v>650167</v>
      </c>
    </row>
    <row r="3805" spans="1:3" x14ac:dyDescent="0.2">
      <c r="A3805" s="1">
        <v>28789</v>
      </c>
      <c r="B3805" s="2">
        <v>96.03</v>
      </c>
      <c r="C3805" s="2">
        <v>650167</v>
      </c>
    </row>
    <row r="3806" spans="1:3" x14ac:dyDescent="0.2">
      <c r="A3806" s="1">
        <v>28790</v>
      </c>
      <c r="B3806" s="2">
        <v>94.59</v>
      </c>
      <c r="C3806" s="2">
        <v>650167</v>
      </c>
    </row>
    <row r="3807" spans="1:3" x14ac:dyDescent="0.2">
      <c r="A3807" s="1">
        <v>28793</v>
      </c>
      <c r="B3807" s="2">
        <v>95.06</v>
      </c>
      <c r="C3807" s="2">
        <v>650167</v>
      </c>
    </row>
    <row r="3808" spans="1:3" x14ac:dyDescent="0.2">
      <c r="A3808" s="1">
        <v>28794</v>
      </c>
      <c r="B3808" s="2">
        <v>93.15</v>
      </c>
      <c r="C3808" s="2">
        <v>627765</v>
      </c>
    </row>
    <row r="3809" spans="1:3" x14ac:dyDescent="0.2">
      <c r="A3809" s="1">
        <v>28795</v>
      </c>
      <c r="B3809" s="2">
        <v>96.85</v>
      </c>
      <c r="C3809" s="2">
        <v>627765</v>
      </c>
    </row>
    <row r="3810" spans="1:3" x14ac:dyDescent="0.2">
      <c r="A3810" s="1">
        <v>28796</v>
      </c>
      <c r="B3810" s="2">
        <v>95.61</v>
      </c>
      <c r="C3810" s="2">
        <v>627765</v>
      </c>
    </row>
    <row r="3811" spans="1:3" x14ac:dyDescent="0.2">
      <c r="A3811" s="1">
        <v>28797</v>
      </c>
      <c r="B3811" s="2">
        <v>96.18</v>
      </c>
      <c r="C3811" s="2">
        <v>627765</v>
      </c>
    </row>
    <row r="3812" spans="1:3" x14ac:dyDescent="0.2">
      <c r="A3812" s="1">
        <v>28800</v>
      </c>
      <c r="B3812" s="2">
        <v>95.19</v>
      </c>
      <c r="C3812" s="2">
        <v>627765</v>
      </c>
    </row>
    <row r="3813" spans="1:3" x14ac:dyDescent="0.2">
      <c r="A3813" s="1">
        <v>28801</v>
      </c>
      <c r="B3813" s="2">
        <v>93.85</v>
      </c>
      <c r="C3813" s="2">
        <v>627765</v>
      </c>
    </row>
    <row r="3814" spans="1:3" x14ac:dyDescent="0.2">
      <c r="A3814" s="1">
        <v>28802</v>
      </c>
      <c r="B3814" s="2">
        <v>94.45</v>
      </c>
      <c r="C3814" s="2">
        <v>627765</v>
      </c>
    </row>
    <row r="3815" spans="1:3" x14ac:dyDescent="0.2">
      <c r="A3815" s="1">
        <v>28803</v>
      </c>
      <c r="B3815" s="2">
        <v>94.42</v>
      </c>
      <c r="C3815" s="2">
        <v>627765</v>
      </c>
    </row>
    <row r="3816" spans="1:3" x14ac:dyDescent="0.2">
      <c r="A3816" s="1">
        <v>28804</v>
      </c>
      <c r="B3816" s="2">
        <v>94.77</v>
      </c>
      <c r="C3816" s="2">
        <v>627765</v>
      </c>
    </row>
    <row r="3817" spans="1:3" x14ac:dyDescent="0.2">
      <c r="A3817" s="1">
        <v>28807</v>
      </c>
      <c r="B3817" s="2">
        <v>93.13</v>
      </c>
      <c r="C3817" s="2">
        <v>627765</v>
      </c>
    </row>
    <row r="3818" spans="1:3" x14ac:dyDescent="0.2">
      <c r="A3818" s="1">
        <v>28808</v>
      </c>
      <c r="B3818" s="2">
        <v>92.49</v>
      </c>
      <c r="C3818" s="2">
        <v>627765</v>
      </c>
    </row>
    <row r="3819" spans="1:3" x14ac:dyDescent="0.2">
      <c r="A3819" s="1">
        <v>28809</v>
      </c>
      <c r="B3819" s="2">
        <v>92.71</v>
      </c>
      <c r="C3819" s="2">
        <v>627765</v>
      </c>
    </row>
    <row r="3820" spans="1:3" x14ac:dyDescent="0.2">
      <c r="A3820" s="1">
        <v>28810</v>
      </c>
      <c r="B3820" s="2">
        <v>93.71</v>
      </c>
      <c r="C3820" s="2">
        <v>627765</v>
      </c>
    </row>
    <row r="3821" spans="1:3" x14ac:dyDescent="0.2">
      <c r="A3821" s="1">
        <v>28811</v>
      </c>
      <c r="B3821" s="2">
        <v>94.42</v>
      </c>
      <c r="C3821" s="2">
        <v>627765</v>
      </c>
    </row>
    <row r="3822" spans="1:3" x14ac:dyDescent="0.2">
      <c r="A3822" s="1">
        <v>28814</v>
      </c>
      <c r="B3822" s="2">
        <v>95.25</v>
      </c>
      <c r="C3822" s="2">
        <v>627765</v>
      </c>
    </row>
    <row r="3823" spans="1:3" x14ac:dyDescent="0.2">
      <c r="A3823" s="1">
        <v>28815</v>
      </c>
      <c r="B3823" s="2">
        <v>95.01</v>
      </c>
      <c r="C3823" s="2">
        <v>627765</v>
      </c>
    </row>
    <row r="3824" spans="1:3" x14ac:dyDescent="0.2">
      <c r="A3824" s="1">
        <v>28816</v>
      </c>
      <c r="B3824" s="2">
        <v>95.48</v>
      </c>
      <c r="C3824" s="2">
        <v>627765</v>
      </c>
    </row>
    <row r="3825" spans="1:3" x14ac:dyDescent="0.2">
      <c r="A3825" s="1">
        <v>28817</v>
      </c>
      <c r="B3825" s="2">
        <v>95.48</v>
      </c>
      <c r="C3825" s="2">
        <v>627765</v>
      </c>
    </row>
    <row r="3826" spans="1:3" x14ac:dyDescent="0.2">
      <c r="A3826" s="1">
        <v>28818</v>
      </c>
      <c r="B3826" s="2">
        <v>95.79</v>
      </c>
      <c r="C3826" s="2">
        <v>627765</v>
      </c>
    </row>
    <row r="3827" spans="1:3" x14ac:dyDescent="0.2">
      <c r="A3827" s="1">
        <v>28821</v>
      </c>
      <c r="B3827" s="2">
        <v>95.99</v>
      </c>
      <c r="C3827" s="2">
        <v>627765</v>
      </c>
    </row>
    <row r="3828" spans="1:3" x14ac:dyDescent="0.2">
      <c r="A3828" s="1">
        <v>28822</v>
      </c>
      <c r="B3828" s="2">
        <v>95.15</v>
      </c>
      <c r="C3828" s="2">
        <v>627765</v>
      </c>
    </row>
    <row r="3829" spans="1:3" x14ac:dyDescent="0.2">
      <c r="A3829" s="1">
        <v>28823</v>
      </c>
      <c r="B3829" s="2">
        <v>93.75</v>
      </c>
      <c r="C3829" s="2">
        <v>627765</v>
      </c>
    </row>
    <row r="3830" spans="1:3" x14ac:dyDescent="0.2">
      <c r="A3830" s="1">
        <v>28824</v>
      </c>
      <c r="B3830" s="2">
        <v>94.7</v>
      </c>
      <c r="C3830" s="2">
        <v>605340</v>
      </c>
    </row>
    <row r="3831" spans="1:3" x14ac:dyDescent="0.2">
      <c r="A3831" s="1">
        <v>28825</v>
      </c>
      <c r="B3831" s="2">
        <v>96.28</v>
      </c>
      <c r="C3831" s="2">
        <v>605340</v>
      </c>
    </row>
    <row r="3832" spans="1:3" x14ac:dyDescent="0.2">
      <c r="A3832" s="1">
        <v>28828</v>
      </c>
      <c r="B3832" s="2">
        <v>96.15</v>
      </c>
      <c r="C3832" s="2">
        <v>605340</v>
      </c>
    </row>
    <row r="3833" spans="1:3" x14ac:dyDescent="0.2">
      <c r="A3833" s="1">
        <v>28829</v>
      </c>
      <c r="B3833" s="2">
        <v>97.44</v>
      </c>
      <c r="C3833" s="2">
        <v>605340</v>
      </c>
    </row>
    <row r="3834" spans="1:3" x14ac:dyDescent="0.2">
      <c r="A3834" s="1">
        <v>28830</v>
      </c>
      <c r="B3834" s="2">
        <v>97.49</v>
      </c>
      <c r="C3834" s="2">
        <v>605340</v>
      </c>
    </row>
    <row r="3835" spans="1:3" x14ac:dyDescent="0.2">
      <c r="A3835" s="1">
        <v>28831</v>
      </c>
      <c r="B3835" s="2">
        <v>97.08</v>
      </c>
      <c r="C3835" s="2">
        <v>605340</v>
      </c>
    </row>
    <row r="3836" spans="1:3" x14ac:dyDescent="0.2">
      <c r="A3836" s="1">
        <v>28832</v>
      </c>
      <c r="B3836" s="2">
        <v>96.63</v>
      </c>
      <c r="C3836" s="2">
        <v>605340</v>
      </c>
    </row>
    <row r="3837" spans="1:3" x14ac:dyDescent="0.2">
      <c r="A3837" s="1">
        <v>28835</v>
      </c>
      <c r="B3837" s="2">
        <v>97.11</v>
      </c>
      <c r="C3837" s="2">
        <v>605340</v>
      </c>
    </row>
    <row r="3838" spans="1:3" x14ac:dyDescent="0.2">
      <c r="A3838" s="1">
        <v>28836</v>
      </c>
      <c r="B3838" s="2">
        <v>96.59</v>
      </c>
      <c r="C3838" s="2">
        <v>605340</v>
      </c>
    </row>
    <row r="3839" spans="1:3" x14ac:dyDescent="0.2">
      <c r="A3839" s="1">
        <v>28837</v>
      </c>
      <c r="B3839" s="2">
        <v>96.06</v>
      </c>
      <c r="C3839" s="2">
        <v>605340</v>
      </c>
    </row>
    <row r="3840" spans="1:3" x14ac:dyDescent="0.2">
      <c r="A3840" s="1">
        <v>28838</v>
      </c>
      <c r="B3840" s="2">
        <v>96.04</v>
      </c>
      <c r="C3840" s="2">
        <v>605340</v>
      </c>
    </row>
    <row r="3841" spans="1:3" x14ac:dyDescent="0.2">
      <c r="A3841" s="1">
        <v>28839</v>
      </c>
      <c r="B3841" s="2">
        <v>95.33</v>
      </c>
      <c r="C3841" s="2">
        <v>605340</v>
      </c>
    </row>
    <row r="3842" spans="1:3" x14ac:dyDescent="0.2">
      <c r="A3842" s="1">
        <v>28842</v>
      </c>
      <c r="B3842" s="2">
        <v>93.44</v>
      </c>
      <c r="C3842" s="2">
        <v>605340</v>
      </c>
    </row>
    <row r="3843" spans="1:3" x14ac:dyDescent="0.2">
      <c r="A3843" s="1">
        <v>28843</v>
      </c>
      <c r="B3843" s="2">
        <v>94.24</v>
      </c>
      <c r="C3843" s="2">
        <v>605340</v>
      </c>
    </row>
    <row r="3844" spans="1:3" x14ac:dyDescent="0.2">
      <c r="A3844" s="1">
        <v>28844</v>
      </c>
      <c r="B3844" s="2">
        <v>94.68</v>
      </c>
      <c r="C3844" s="2">
        <v>605340</v>
      </c>
    </row>
    <row r="3845" spans="1:3" x14ac:dyDescent="0.2">
      <c r="A3845" s="1">
        <v>28845</v>
      </c>
      <c r="B3845" s="2">
        <v>94.71</v>
      </c>
      <c r="C3845" s="2">
        <v>605340</v>
      </c>
    </row>
    <row r="3846" spans="1:3" x14ac:dyDescent="0.2">
      <c r="A3846" s="1">
        <v>28846</v>
      </c>
      <c r="B3846" s="2">
        <v>96.31</v>
      </c>
      <c r="C3846" s="2">
        <v>605340</v>
      </c>
    </row>
    <row r="3847" spans="1:3" x14ac:dyDescent="0.2">
      <c r="A3847" s="1">
        <v>28849</v>
      </c>
      <c r="B3847" s="2">
        <v>96.31</v>
      </c>
      <c r="C3847" s="2">
        <v>605340</v>
      </c>
    </row>
    <row r="3848" spans="1:3" x14ac:dyDescent="0.2">
      <c r="A3848" s="1">
        <v>28850</v>
      </c>
      <c r="B3848" s="2">
        <v>97.52</v>
      </c>
      <c r="C3848" s="2">
        <v>605340</v>
      </c>
    </row>
    <row r="3849" spans="1:3" x14ac:dyDescent="0.2">
      <c r="A3849" s="1">
        <v>28851</v>
      </c>
      <c r="B3849" s="2">
        <v>96.66</v>
      </c>
      <c r="C3849" s="2">
        <v>605340</v>
      </c>
    </row>
    <row r="3850" spans="1:3" x14ac:dyDescent="0.2">
      <c r="A3850" s="1">
        <v>28852</v>
      </c>
      <c r="B3850" s="2">
        <v>96.28</v>
      </c>
      <c r="C3850" s="2">
        <v>605340</v>
      </c>
    </row>
    <row r="3851" spans="1:3" x14ac:dyDescent="0.2">
      <c r="A3851" s="1">
        <v>28853</v>
      </c>
      <c r="B3851" s="2">
        <v>96.11</v>
      </c>
      <c r="C3851" s="2">
        <v>623564</v>
      </c>
    </row>
    <row r="3852" spans="1:3" x14ac:dyDescent="0.2">
      <c r="A3852" s="1">
        <v>28856</v>
      </c>
      <c r="B3852" s="2">
        <v>96.11</v>
      </c>
      <c r="C3852" s="2">
        <v>623564</v>
      </c>
    </row>
    <row r="3853" spans="1:3" x14ac:dyDescent="0.2">
      <c r="A3853" s="1">
        <v>28857</v>
      </c>
      <c r="B3853" s="2">
        <v>96.73</v>
      </c>
      <c r="C3853" s="2">
        <v>623564</v>
      </c>
    </row>
    <row r="3854" spans="1:3" x14ac:dyDescent="0.2">
      <c r="A3854" s="1">
        <v>28858</v>
      </c>
      <c r="B3854" s="2">
        <v>97.8</v>
      </c>
      <c r="C3854" s="2">
        <v>623564</v>
      </c>
    </row>
    <row r="3855" spans="1:3" x14ac:dyDescent="0.2">
      <c r="A3855" s="1">
        <v>28859</v>
      </c>
      <c r="B3855" s="2">
        <v>98.58</v>
      </c>
      <c r="C3855" s="2">
        <v>623564</v>
      </c>
    </row>
    <row r="3856" spans="1:3" x14ac:dyDescent="0.2">
      <c r="A3856" s="1">
        <v>28860</v>
      </c>
      <c r="B3856" s="2">
        <v>99.13</v>
      </c>
      <c r="C3856" s="2">
        <v>623564</v>
      </c>
    </row>
    <row r="3857" spans="1:3" x14ac:dyDescent="0.2">
      <c r="A3857" s="1">
        <v>28863</v>
      </c>
      <c r="B3857" s="2">
        <v>98.8</v>
      </c>
      <c r="C3857" s="2">
        <v>623564</v>
      </c>
    </row>
    <row r="3858" spans="1:3" x14ac:dyDescent="0.2">
      <c r="A3858" s="1">
        <v>28864</v>
      </c>
      <c r="B3858" s="2">
        <v>99.33</v>
      </c>
      <c r="C3858" s="2">
        <v>623564</v>
      </c>
    </row>
    <row r="3859" spans="1:3" x14ac:dyDescent="0.2">
      <c r="A3859" s="1">
        <v>28865</v>
      </c>
      <c r="B3859" s="2">
        <v>98.77</v>
      </c>
      <c r="C3859" s="2">
        <v>623564</v>
      </c>
    </row>
    <row r="3860" spans="1:3" x14ac:dyDescent="0.2">
      <c r="A3860" s="1">
        <v>28866</v>
      </c>
      <c r="B3860" s="2">
        <v>99.1</v>
      </c>
      <c r="C3860" s="2">
        <v>623564</v>
      </c>
    </row>
    <row r="3861" spans="1:3" x14ac:dyDescent="0.2">
      <c r="A3861" s="1">
        <v>28867</v>
      </c>
      <c r="B3861" s="2">
        <v>99.93</v>
      </c>
      <c r="C3861" s="2">
        <v>623564</v>
      </c>
    </row>
    <row r="3862" spans="1:3" x14ac:dyDescent="0.2">
      <c r="A3862" s="1">
        <v>28870</v>
      </c>
      <c r="B3862" s="2">
        <v>100.69</v>
      </c>
      <c r="C3862" s="2">
        <v>623564</v>
      </c>
    </row>
    <row r="3863" spans="1:3" x14ac:dyDescent="0.2">
      <c r="A3863" s="1">
        <v>28871</v>
      </c>
      <c r="B3863" s="2">
        <v>99.46</v>
      </c>
      <c r="C3863" s="2">
        <v>623564</v>
      </c>
    </row>
    <row r="3864" spans="1:3" x14ac:dyDescent="0.2">
      <c r="A3864" s="1">
        <v>28872</v>
      </c>
      <c r="B3864" s="2">
        <v>99.48</v>
      </c>
      <c r="C3864" s="2">
        <v>623564</v>
      </c>
    </row>
    <row r="3865" spans="1:3" x14ac:dyDescent="0.2">
      <c r="A3865" s="1">
        <v>28873</v>
      </c>
      <c r="B3865" s="2">
        <v>99.72</v>
      </c>
      <c r="C3865" s="2">
        <v>623564</v>
      </c>
    </row>
    <row r="3866" spans="1:3" x14ac:dyDescent="0.2">
      <c r="A3866" s="1">
        <v>28874</v>
      </c>
      <c r="B3866" s="2">
        <v>99.75</v>
      </c>
      <c r="C3866" s="2">
        <v>623564</v>
      </c>
    </row>
    <row r="3867" spans="1:3" x14ac:dyDescent="0.2">
      <c r="A3867" s="1">
        <v>28877</v>
      </c>
      <c r="B3867" s="2">
        <v>99.9</v>
      </c>
      <c r="C3867" s="2">
        <v>623564</v>
      </c>
    </row>
    <row r="3868" spans="1:3" x14ac:dyDescent="0.2">
      <c r="A3868" s="1">
        <v>28878</v>
      </c>
      <c r="B3868" s="2">
        <v>100.6</v>
      </c>
      <c r="C3868" s="2">
        <v>623564</v>
      </c>
    </row>
    <row r="3869" spans="1:3" x14ac:dyDescent="0.2">
      <c r="A3869" s="1">
        <v>28879</v>
      </c>
      <c r="B3869" s="2">
        <v>100.16</v>
      </c>
      <c r="C3869" s="2">
        <v>623564</v>
      </c>
    </row>
    <row r="3870" spans="1:3" x14ac:dyDescent="0.2">
      <c r="A3870" s="1">
        <v>28880</v>
      </c>
      <c r="B3870" s="2">
        <v>101.19</v>
      </c>
      <c r="C3870" s="2">
        <v>623564</v>
      </c>
    </row>
    <row r="3871" spans="1:3" x14ac:dyDescent="0.2">
      <c r="A3871" s="1">
        <v>28881</v>
      </c>
      <c r="B3871" s="2">
        <v>101.86</v>
      </c>
      <c r="C3871" s="2">
        <v>623564</v>
      </c>
    </row>
    <row r="3872" spans="1:3" x14ac:dyDescent="0.2">
      <c r="A3872" s="1">
        <v>28884</v>
      </c>
      <c r="B3872" s="2">
        <v>101.55</v>
      </c>
      <c r="C3872" s="2">
        <v>623564</v>
      </c>
    </row>
    <row r="3873" spans="1:3" x14ac:dyDescent="0.2">
      <c r="A3873" s="1">
        <v>28885</v>
      </c>
      <c r="B3873" s="2">
        <v>101.05</v>
      </c>
      <c r="C3873" s="2">
        <v>623564</v>
      </c>
    </row>
    <row r="3874" spans="1:3" x14ac:dyDescent="0.2">
      <c r="A3874" s="1">
        <v>28886</v>
      </c>
      <c r="B3874" s="2">
        <v>99.93</v>
      </c>
      <c r="C3874" s="2">
        <v>648431</v>
      </c>
    </row>
    <row r="3875" spans="1:3" x14ac:dyDescent="0.2">
      <c r="A3875" s="1">
        <v>28887</v>
      </c>
      <c r="B3875" s="2">
        <v>99.96</v>
      </c>
      <c r="C3875" s="2">
        <v>648431</v>
      </c>
    </row>
    <row r="3876" spans="1:3" x14ac:dyDescent="0.2">
      <c r="A3876" s="1">
        <v>28888</v>
      </c>
      <c r="B3876" s="2">
        <v>99.5</v>
      </c>
      <c r="C3876" s="2">
        <v>648431</v>
      </c>
    </row>
    <row r="3877" spans="1:3" x14ac:dyDescent="0.2">
      <c r="A3877" s="1">
        <v>28891</v>
      </c>
      <c r="B3877" s="2">
        <v>98.09</v>
      </c>
      <c r="C3877" s="2">
        <v>648431</v>
      </c>
    </row>
    <row r="3878" spans="1:3" x14ac:dyDescent="0.2">
      <c r="A3878" s="1">
        <v>28892</v>
      </c>
      <c r="B3878" s="2">
        <v>98.05</v>
      </c>
      <c r="C3878" s="2">
        <v>648431</v>
      </c>
    </row>
    <row r="3879" spans="1:3" x14ac:dyDescent="0.2">
      <c r="A3879" s="1">
        <v>28893</v>
      </c>
      <c r="B3879" s="2">
        <v>97.16</v>
      </c>
      <c r="C3879" s="2">
        <v>648431</v>
      </c>
    </row>
    <row r="3880" spans="1:3" x14ac:dyDescent="0.2">
      <c r="A3880" s="1">
        <v>28894</v>
      </c>
      <c r="B3880" s="2">
        <v>97.65</v>
      </c>
      <c r="C3880" s="2">
        <v>648431</v>
      </c>
    </row>
    <row r="3881" spans="1:3" x14ac:dyDescent="0.2">
      <c r="A3881" s="1">
        <v>28895</v>
      </c>
      <c r="B3881" s="2">
        <v>97.87</v>
      </c>
      <c r="C3881" s="2">
        <v>648431</v>
      </c>
    </row>
    <row r="3882" spans="1:3" x14ac:dyDescent="0.2">
      <c r="A3882" s="1">
        <v>28898</v>
      </c>
      <c r="B3882" s="2">
        <v>98.2</v>
      </c>
      <c r="C3882" s="2">
        <v>648431</v>
      </c>
    </row>
    <row r="3883" spans="1:3" x14ac:dyDescent="0.2">
      <c r="A3883" s="1">
        <v>28899</v>
      </c>
      <c r="B3883" s="2">
        <v>98.93</v>
      </c>
      <c r="C3883" s="2">
        <v>648431</v>
      </c>
    </row>
    <row r="3884" spans="1:3" x14ac:dyDescent="0.2">
      <c r="A3884" s="1">
        <v>28900</v>
      </c>
      <c r="B3884" s="2">
        <v>98.87</v>
      </c>
      <c r="C3884" s="2">
        <v>648431</v>
      </c>
    </row>
    <row r="3885" spans="1:3" x14ac:dyDescent="0.2">
      <c r="A3885" s="1">
        <v>28901</v>
      </c>
      <c r="B3885" s="2">
        <v>98.73</v>
      </c>
      <c r="C3885" s="2">
        <v>648431</v>
      </c>
    </row>
    <row r="3886" spans="1:3" x14ac:dyDescent="0.2">
      <c r="A3886" s="1">
        <v>28902</v>
      </c>
      <c r="B3886" s="2">
        <v>98.67</v>
      </c>
      <c r="C3886" s="2">
        <v>648431</v>
      </c>
    </row>
    <row r="3887" spans="1:3" x14ac:dyDescent="0.2">
      <c r="A3887" s="1">
        <v>28905</v>
      </c>
      <c r="B3887" s="2">
        <v>98.67</v>
      </c>
      <c r="C3887" s="2">
        <v>648431</v>
      </c>
    </row>
    <row r="3888" spans="1:3" x14ac:dyDescent="0.2">
      <c r="A3888" s="1">
        <v>28906</v>
      </c>
      <c r="B3888" s="2">
        <v>99.42</v>
      </c>
      <c r="C3888" s="2">
        <v>648431</v>
      </c>
    </row>
    <row r="3889" spans="1:3" x14ac:dyDescent="0.2">
      <c r="A3889" s="1">
        <v>28907</v>
      </c>
      <c r="B3889" s="2">
        <v>99.07</v>
      </c>
      <c r="C3889" s="2">
        <v>648431</v>
      </c>
    </row>
    <row r="3890" spans="1:3" x14ac:dyDescent="0.2">
      <c r="A3890" s="1">
        <v>28908</v>
      </c>
      <c r="B3890" s="2">
        <v>98.33</v>
      </c>
      <c r="C3890" s="2">
        <v>648431</v>
      </c>
    </row>
    <row r="3891" spans="1:3" x14ac:dyDescent="0.2">
      <c r="A3891" s="1">
        <v>28909</v>
      </c>
      <c r="B3891" s="2">
        <v>97.78</v>
      </c>
      <c r="C3891" s="2">
        <v>648431</v>
      </c>
    </row>
    <row r="3892" spans="1:3" x14ac:dyDescent="0.2">
      <c r="A3892" s="1">
        <v>28912</v>
      </c>
      <c r="B3892" s="2">
        <v>97.67</v>
      </c>
      <c r="C3892" s="2">
        <v>648431</v>
      </c>
    </row>
    <row r="3893" spans="1:3" x14ac:dyDescent="0.2">
      <c r="A3893" s="1">
        <v>28913</v>
      </c>
      <c r="B3893" s="2">
        <v>96.13</v>
      </c>
      <c r="C3893" s="2">
        <v>648431</v>
      </c>
    </row>
    <row r="3894" spans="1:3" x14ac:dyDescent="0.2">
      <c r="A3894" s="1">
        <v>28914</v>
      </c>
      <c r="B3894" s="2">
        <v>96.28</v>
      </c>
      <c r="C3894" s="2">
        <v>627750</v>
      </c>
    </row>
    <row r="3895" spans="1:3" x14ac:dyDescent="0.2">
      <c r="A3895" s="1">
        <v>28915</v>
      </c>
      <c r="B3895" s="2">
        <v>96.9</v>
      </c>
      <c r="C3895" s="2">
        <v>627750</v>
      </c>
    </row>
    <row r="3896" spans="1:3" x14ac:dyDescent="0.2">
      <c r="A3896" s="1">
        <v>28916</v>
      </c>
      <c r="B3896" s="2">
        <v>96.97</v>
      </c>
      <c r="C3896" s="2">
        <v>627750</v>
      </c>
    </row>
    <row r="3897" spans="1:3" x14ac:dyDescent="0.2">
      <c r="A3897" s="1">
        <v>28919</v>
      </c>
      <c r="B3897" s="2">
        <v>98.06</v>
      </c>
      <c r="C3897" s="2">
        <v>627750</v>
      </c>
    </row>
    <row r="3898" spans="1:3" x14ac:dyDescent="0.2">
      <c r="A3898" s="1">
        <v>28920</v>
      </c>
      <c r="B3898" s="2">
        <v>97.87</v>
      </c>
      <c r="C3898" s="2">
        <v>627750</v>
      </c>
    </row>
    <row r="3899" spans="1:3" x14ac:dyDescent="0.2">
      <c r="A3899" s="1">
        <v>28921</v>
      </c>
      <c r="B3899" s="2">
        <v>98.44</v>
      </c>
      <c r="C3899" s="2">
        <v>627750</v>
      </c>
    </row>
    <row r="3900" spans="1:3" x14ac:dyDescent="0.2">
      <c r="A3900" s="1">
        <v>28922</v>
      </c>
      <c r="B3900" s="2">
        <v>99.58</v>
      </c>
      <c r="C3900" s="2">
        <v>627750</v>
      </c>
    </row>
    <row r="3901" spans="1:3" x14ac:dyDescent="0.2">
      <c r="A3901" s="1">
        <v>28923</v>
      </c>
      <c r="B3901" s="2">
        <v>99.54</v>
      </c>
      <c r="C3901" s="2">
        <v>627750</v>
      </c>
    </row>
    <row r="3902" spans="1:3" x14ac:dyDescent="0.2">
      <c r="A3902" s="1">
        <v>28926</v>
      </c>
      <c r="B3902" s="2">
        <v>99.67</v>
      </c>
      <c r="C3902" s="2">
        <v>627750</v>
      </c>
    </row>
    <row r="3903" spans="1:3" x14ac:dyDescent="0.2">
      <c r="A3903" s="1">
        <v>28927</v>
      </c>
      <c r="B3903" s="2">
        <v>99.84</v>
      </c>
      <c r="C3903" s="2">
        <v>627750</v>
      </c>
    </row>
    <row r="3904" spans="1:3" x14ac:dyDescent="0.2">
      <c r="A3904" s="1">
        <v>28928</v>
      </c>
      <c r="B3904" s="2">
        <v>99.71</v>
      </c>
      <c r="C3904" s="2">
        <v>627750</v>
      </c>
    </row>
    <row r="3905" spans="1:3" x14ac:dyDescent="0.2">
      <c r="A3905" s="1">
        <v>28929</v>
      </c>
      <c r="B3905" s="2">
        <v>99.86</v>
      </c>
      <c r="C3905" s="2">
        <v>627750</v>
      </c>
    </row>
    <row r="3906" spans="1:3" x14ac:dyDescent="0.2">
      <c r="A3906" s="1">
        <v>28930</v>
      </c>
      <c r="B3906" s="2">
        <v>100.69</v>
      </c>
      <c r="C3906" s="2">
        <v>627750</v>
      </c>
    </row>
    <row r="3907" spans="1:3" x14ac:dyDescent="0.2">
      <c r="A3907" s="1">
        <v>28933</v>
      </c>
      <c r="B3907" s="2">
        <v>101.06</v>
      </c>
      <c r="C3907" s="2">
        <v>627750</v>
      </c>
    </row>
    <row r="3908" spans="1:3" x14ac:dyDescent="0.2">
      <c r="A3908" s="1">
        <v>28934</v>
      </c>
      <c r="B3908" s="2">
        <v>100.5</v>
      </c>
      <c r="C3908" s="2">
        <v>627750</v>
      </c>
    </row>
    <row r="3909" spans="1:3" x14ac:dyDescent="0.2">
      <c r="A3909" s="1">
        <v>28935</v>
      </c>
      <c r="B3909" s="2">
        <v>101.25</v>
      </c>
      <c r="C3909" s="2">
        <v>627750</v>
      </c>
    </row>
    <row r="3910" spans="1:3" x14ac:dyDescent="0.2">
      <c r="A3910" s="1">
        <v>28936</v>
      </c>
      <c r="B3910" s="2">
        <v>101.67</v>
      </c>
      <c r="C3910" s="2">
        <v>627750</v>
      </c>
    </row>
    <row r="3911" spans="1:3" x14ac:dyDescent="0.2">
      <c r="A3911" s="1">
        <v>28937</v>
      </c>
      <c r="B3911" s="2">
        <v>101.6</v>
      </c>
      <c r="C3911" s="2">
        <v>627750</v>
      </c>
    </row>
    <row r="3912" spans="1:3" x14ac:dyDescent="0.2">
      <c r="A3912" s="1">
        <v>28940</v>
      </c>
      <c r="B3912" s="2">
        <v>101.04</v>
      </c>
      <c r="C3912" s="2">
        <v>627750</v>
      </c>
    </row>
    <row r="3913" spans="1:3" x14ac:dyDescent="0.2">
      <c r="A3913" s="1">
        <v>28941</v>
      </c>
      <c r="B3913" s="2">
        <v>102.48</v>
      </c>
      <c r="C3913" s="2">
        <v>627750</v>
      </c>
    </row>
    <row r="3914" spans="1:3" x14ac:dyDescent="0.2">
      <c r="A3914" s="1">
        <v>28942</v>
      </c>
      <c r="B3914" s="2">
        <v>102.12</v>
      </c>
      <c r="C3914" s="2">
        <v>627750</v>
      </c>
    </row>
    <row r="3915" spans="1:3" x14ac:dyDescent="0.2">
      <c r="A3915" s="1">
        <v>28943</v>
      </c>
      <c r="B3915" s="2">
        <v>102.03</v>
      </c>
      <c r="C3915" s="2">
        <v>627750</v>
      </c>
    </row>
    <row r="3916" spans="1:3" x14ac:dyDescent="0.2">
      <c r="A3916" s="1">
        <v>28944</v>
      </c>
      <c r="B3916" s="2">
        <v>101.59</v>
      </c>
      <c r="C3916" s="2">
        <v>664912</v>
      </c>
    </row>
    <row r="3917" spans="1:3" x14ac:dyDescent="0.2">
      <c r="A3917" s="1">
        <v>28947</v>
      </c>
      <c r="B3917" s="2">
        <v>100.9</v>
      </c>
      <c r="C3917" s="2">
        <v>664912</v>
      </c>
    </row>
    <row r="3918" spans="1:3" x14ac:dyDescent="0.2">
      <c r="A3918" s="1">
        <v>28948</v>
      </c>
      <c r="B3918" s="2">
        <v>102.4</v>
      </c>
      <c r="C3918" s="2">
        <v>664912</v>
      </c>
    </row>
    <row r="3919" spans="1:3" x14ac:dyDescent="0.2">
      <c r="A3919" s="1">
        <v>28949</v>
      </c>
      <c r="B3919" s="2">
        <v>102.65</v>
      </c>
      <c r="C3919" s="2">
        <v>664912</v>
      </c>
    </row>
    <row r="3920" spans="1:3" x14ac:dyDescent="0.2">
      <c r="A3920" s="1">
        <v>28950</v>
      </c>
      <c r="B3920" s="2">
        <v>103.26</v>
      </c>
      <c r="C3920" s="2">
        <v>664912</v>
      </c>
    </row>
    <row r="3921" spans="1:3" x14ac:dyDescent="0.2">
      <c r="A3921" s="1">
        <v>28951</v>
      </c>
      <c r="B3921" s="2">
        <v>103.18</v>
      </c>
      <c r="C3921" s="2">
        <v>664912</v>
      </c>
    </row>
    <row r="3922" spans="1:3" x14ac:dyDescent="0.2">
      <c r="A3922" s="1">
        <v>28954</v>
      </c>
      <c r="B3922" s="2">
        <v>102.87</v>
      </c>
      <c r="C3922" s="2">
        <v>664912</v>
      </c>
    </row>
    <row r="3923" spans="1:3" x14ac:dyDescent="0.2">
      <c r="A3923" s="1">
        <v>28955</v>
      </c>
      <c r="B3923" s="2">
        <v>103.34</v>
      </c>
      <c r="C3923" s="2">
        <v>664912</v>
      </c>
    </row>
    <row r="3924" spans="1:3" x14ac:dyDescent="0.2">
      <c r="A3924" s="1">
        <v>28956</v>
      </c>
      <c r="B3924" s="2">
        <v>102.31</v>
      </c>
      <c r="C3924" s="2">
        <v>664912</v>
      </c>
    </row>
    <row r="3925" spans="1:3" x14ac:dyDescent="0.2">
      <c r="A3925" s="1">
        <v>28957</v>
      </c>
      <c r="B3925" s="2">
        <v>102</v>
      </c>
      <c r="C3925" s="2">
        <v>664912</v>
      </c>
    </row>
    <row r="3926" spans="1:3" x14ac:dyDescent="0.2">
      <c r="A3926" s="1">
        <v>28958</v>
      </c>
      <c r="B3926" s="2">
        <v>102</v>
      </c>
      <c r="C3926" s="2">
        <v>664912</v>
      </c>
    </row>
    <row r="3927" spans="1:3" x14ac:dyDescent="0.2">
      <c r="A3927" s="1">
        <v>28961</v>
      </c>
      <c r="B3927" s="2">
        <v>101.12</v>
      </c>
      <c r="C3927" s="2">
        <v>664912</v>
      </c>
    </row>
    <row r="3928" spans="1:3" x14ac:dyDescent="0.2">
      <c r="A3928" s="1">
        <v>28962</v>
      </c>
      <c r="B3928" s="2">
        <v>101.24</v>
      </c>
      <c r="C3928" s="2">
        <v>664912</v>
      </c>
    </row>
    <row r="3929" spans="1:3" x14ac:dyDescent="0.2">
      <c r="A3929" s="1">
        <v>28963</v>
      </c>
      <c r="B3929" s="2">
        <v>101.7</v>
      </c>
      <c r="C3929" s="2">
        <v>664912</v>
      </c>
    </row>
    <row r="3930" spans="1:3" x14ac:dyDescent="0.2">
      <c r="A3930" s="1">
        <v>28964</v>
      </c>
      <c r="B3930" s="2">
        <v>101.28</v>
      </c>
      <c r="C3930" s="2">
        <v>664912</v>
      </c>
    </row>
    <row r="3931" spans="1:3" x14ac:dyDescent="0.2">
      <c r="A3931" s="1">
        <v>28965</v>
      </c>
      <c r="B3931" s="2">
        <v>101.23</v>
      </c>
      <c r="C3931" s="2">
        <v>664912</v>
      </c>
    </row>
    <row r="3932" spans="1:3" x14ac:dyDescent="0.2">
      <c r="A3932" s="1">
        <v>28968</v>
      </c>
      <c r="B3932" s="2">
        <v>101.57</v>
      </c>
      <c r="C3932" s="2">
        <v>664912</v>
      </c>
    </row>
    <row r="3933" spans="1:3" x14ac:dyDescent="0.2">
      <c r="A3933" s="1">
        <v>28969</v>
      </c>
      <c r="B3933" s="2">
        <v>102.2</v>
      </c>
      <c r="C3933" s="2">
        <v>664912</v>
      </c>
    </row>
    <row r="3934" spans="1:3" x14ac:dyDescent="0.2">
      <c r="A3934" s="1">
        <v>28970</v>
      </c>
      <c r="B3934" s="2">
        <v>102.5</v>
      </c>
      <c r="C3934" s="2">
        <v>664912</v>
      </c>
    </row>
    <row r="3935" spans="1:3" x14ac:dyDescent="0.2">
      <c r="A3935" s="1">
        <v>28971</v>
      </c>
      <c r="B3935" s="2">
        <v>102.01</v>
      </c>
      <c r="C3935" s="2">
        <v>664912</v>
      </c>
    </row>
    <row r="3936" spans="1:3" x14ac:dyDescent="0.2">
      <c r="A3936" s="1">
        <v>28972</v>
      </c>
      <c r="B3936" s="2">
        <v>101.8</v>
      </c>
      <c r="C3936" s="2">
        <v>664912</v>
      </c>
    </row>
    <row r="3937" spans="1:3" x14ac:dyDescent="0.2">
      <c r="A3937" s="1">
        <v>28975</v>
      </c>
      <c r="B3937" s="2">
        <v>101.76</v>
      </c>
      <c r="C3937" s="2">
        <v>670869</v>
      </c>
    </row>
    <row r="3938" spans="1:3" x14ac:dyDescent="0.2">
      <c r="A3938" s="1">
        <v>28976</v>
      </c>
      <c r="B3938" s="2">
        <v>101.68</v>
      </c>
      <c r="C3938" s="2">
        <v>670869</v>
      </c>
    </row>
    <row r="3939" spans="1:3" x14ac:dyDescent="0.2">
      <c r="A3939" s="1">
        <v>28977</v>
      </c>
      <c r="B3939" s="2">
        <v>101.72</v>
      </c>
      <c r="C3939" s="2">
        <v>670869</v>
      </c>
    </row>
    <row r="3940" spans="1:3" x14ac:dyDescent="0.2">
      <c r="A3940" s="1">
        <v>28978</v>
      </c>
      <c r="B3940" s="2">
        <v>101.81</v>
      </c>
      <c r="C3940" s="2">
        <v>670869</v>
      </c>
    </row>
    <row r="3941" spans="1:3" x14ac:dyDescent="0.2">
      <c r="A3941" s="1">
        <v>28979</v>
      </c>
      <c r="B3941" s="2">
        <v>100.69</v>
      </c>
      <c r="C3941" s="2">
        <v>670869</v>
      </c>
    </row>
    <row r="3942" spans="1:3" x14ac:dyDescent="0.2">
      <c r="A3942" s="1">
        <v>28982</v>
      </c>
      <c r="B3942" s="2">
        <v>99.02</v>
      </c>
      <c r="C3942" s="2">
        <v>670869</v>
      </c>
    </row>
    <row r="3943" spans="1:3" x14ac:dyDescent="0.2">
      <c r="A3943" s="1">
        <v>28983</v>
      </c>
      <c r="B3943" s="2">
        <v>99.17</v>
      </c>
      <c r="C3943" s="2">
        <v>670869</v>
      </c>
    </row>
    <row r="3944" spans="1:3" x14ac:dyDescent="0.2">
      <c r="A3944" s="1">
        <v>28984</v>
      </c>
      <c r="B3944" s="2">
        <v>99.46</v>
      </c>
      <c r="C3944" s="2">
        <v>670869</v>
      </c>
    </row>
    <row r="3945" spans="1:3" x14ac:dyDescent="0.2">
      <c r="A3945" s="1">
        <v>28985</v>
      </c>
      <c r="B3945" s="2">
        <v>98.52</v>
      </c>
      <c r="C3945" s="2">
        <v>670869</v>
      </c>
    </row>
    <row r="3946" spans="1:3" x14ac:dyDescent="0.2">
      <c r="A3946" s="1">
        <v>28986</v>
      </c>
      <c r="B3946" s="2">
        <v>98.52</v>
      </c>
      <c r="C3946" s="2">
        <v>670869</v>
      </c>
    </row>
    <row r="3947" spans="1:3" x14ac:dyDescent="0.2">
      <c r="A3947" s="1">
        <v>28989</v>
      </c>
      <c r="B3947" s="2">
        <v>98.06</v>
      </c>
      <c r="C3947" s="2">
        <v>670869</v>
      </c>
    </row>
    <row r="3948" spans="1:3" x14ac:dyDescent="0.2">
      <c r="A3948" s="1">
        <v>28990</v>
      </c>
      <c r="B3948" s="2">
        <v>98.14</v>
      </c>
      <c r="C3948" s="2">
        <v>670869</v>
      </c>
    </row>
    <row r="3949" spans="1:3" x14ac:dyDescent="0.2">
      <c r="A3949" s="1">
        <v>28991</v>
      </c>
      <c r="B3949" s="2">
        <v>98.42</v>
      </c>
      <c r="C3949" s="2">
        <v>670869</v>
      </c>
    </row>
    <row r="3950" spans="1:3" x14ac:dyDescent="0.2">
      <c r="A3950" s="1">
        <v>28992</v>
      </c>
      <c r="B3950" s="2">
        <v>99.94</v>
      </c>
      <c r="C3950" s="2">
        <v>670869</v>
      </c>
    </row>
    <row r="3951" spans="1:3" x14ac:dyDescent="0.2">
      <c r="A3951" s="1">
        <v>28993</v>
      </c>
      <c r="B3951" s="2">
        <v>99.93</v>
      </c>
      <c r="C3951" s="2">
        <v>670869</v>
      </c>
    </row>
    <row r="3952" spans="1:3" x14ac:dyDescent="0.2">
      <c r="A3952" s="1">
        <v>28996</v>
      </c>
      <c r="B3952" s="2">
        <v>100.14</v>
      </c>
      <c r="C3952" s="2">
        <v>670869</v>
      </c>
    </row>
    <row r="3953" spans="1:3" x14ac:dyDescent="0.2">
      <c r="A3953" s="1">
        <v>28997</v>
      </c>
      <c r="B3953" s="2">
        <v>100.51</v>
      </c>
      <c r="C3953" s="2">
        <v>670869</v>
      </c>
    </row>
    <row r="3954" spans="1:3" x14ac:dyDescent="0.2">
      <c r="A3954" s="1">
        <v>28998</v>
      </c>
      <c r="B3954" s="2">
        <v>99.88</v>
      </c>
      <c r="C3954" s="2">
        <v>670869</v>
      </c>
    </row>
    <row r="3955" spans="1:3" x14ac:dyDescent="0.2">
      <c r="A3955" s="1">
        <v>28999</v>
      </c>
      <c r="B3955" s="2">
        <v>99.93</v>
      </c>
      <c r="C3955" s="2">
        <v>670869</v>
      </c>
    </row>
    <row r="3956" spans="1:3" x14ac:dyDescent="0.2">
      <c r="A3956" s="1">
        <v>29000</v>
      </c>
      <c r="B3956" s="2">
        <v>100.22</v>
      </c>
      <c r="C3956" s="2">
        <v>670869</v>
      </c>
    </row>
    <row r="3957" spans="1:3" x14ac:dyDescent="0.2">
      <c r="A3957" s="1">
        <v>29003</v>
      </c>
      <c r="B3957" s="2">
        <v>100.22</v>
      </c>
      <c r="C3957" s="2">
        <v>670869</v>
      </c>
    </row>
    <row r="3958" spans="1:3" x14ac:dyDescent="0.2">
      <c r="A3958" s="1">
        <v>29004</v>
      </c>
      <c r="B3958" s="2">
        <v>100.05</v>
      </c>
      <c r="C3958" s="2">
        <v>670869</v>
      </c>
    </row>
    <row r="3959" spans="1:3" x14ac:dyDescent="0.2">
      <c r="A3959" s="1">
        <v>29005</v>
      </c>
      <c r="B3959" s="2">
        <v>99.11</v>
      </c>
      <c r="C3959" s="2">
        <v>670869</v>
      </c>
    </row>
    <row r="3960" spans="1:3" x14ac:dyDescent="0.2">
      <c r="A3960" s="1">
        <v>29006</v>
      </c>
      <c r="B3960" s="2">
        <v>99.08</v>
      </c>
      <c r="C3960" s="2">
        <v>649251</v>
      </c>
    </row>
    <row r="3961" spans="1:3" x14ac:dyDescent="0.2">
      <c r="A3961" s="1">
        <v>29007</v>
      </c>
      <c r="B3961" s="2">
        <v>99.17</v>
      </c>
      <c r="C3961" s="2">
        <v>649251</v>
      </c>
    </row>
    <row r="3962" spans="1:3" x14ac:dyDescent="0.2">
      <c r="A3962" s="1">
        <v>29010</v>
      </c>
      <c r="B3962" s="2">
        <v>99.32</v>
      </c>
      <c r="C3962" s="2">
        <v>649251</v>
      </c>
    </row>
    <row r="3963" spans="1:3" x14ac:dyDescent="0.2">
      <c r="A3963" s="1">
        <v>29011</v>
      </c>
      <c r="B3963" s="2">
        <v>100.62</v>
      </c>
      <c r="C3963" s="2">
        <v>649251</v>
      </c>
    </row>
    <row r="3964" spans="1:3" x14ac:dyDescent="0.2">
      <c r="A3964" s="1">
        <v>29012</v>
      </c>
      <c r="B3964" s="2">
        <v>101.3</v>
      </c>
      <c r="C3964" s="2">
        <v>649251</v>
      </c>
    </row>
    <row r="3965" spans="1:3" x14ac:dyDescent="0.2">
      <c r="A3965" s="1">
        <v>29013</v>
      </c>
      <c r="B3965" s="2">
        <v>101.79</v>
      </c>
      <c r="C3965" s="2">
        <v>649251</v>
      </c>
    </row>
    <row r="3966" spans="1:3" x14ac:dyDescent="0.2">
      <c r="A3966" s="1">
        <v>29014</v>
      </c>
      <c r="B3966" s="2">
        <v>101.49</v>
      </c>
      <c r="C3966" s="2">
        <v>649251</v>
      </c>
    </row>
    <row r="3967" spans="1:3" x14ac:dyDescent="0.2">
      <c r="A3967" s="1">
        <v>29017</v>
      </c>
      <c r="B3967" s="2">
        <v>101.91</v>
      </c>
      <c r="C3967" s="2">
        <v>649251</v>
      </c>
    </row>
    <row r="3968" spans="1:3" x14ac:dyDescent="0.2">
      <c r="A3968" s="1">
        <v>29018</v>
      </c>
      <c r="B3968" s="2">
        <v>102.85</v>
      </c>
      <c r="C3968" s="2">
        <v>649251</v>
      </c>
    </row>
    <row r="3969" spans="1:3" x14ac:dyDescent="0.2">
      <c r="A3969" s="1">
        <v>29019</v>
      </c>
      <c r="B3969" s="2">
        <v>102.31</v>
      </c>
      <c r="C3969" s="2">
        <v>649251</v>
      </c>
    </row>
    <row r="3970" spans="1:3" x14ac:dyDescent="0.2">
      <c r="A3970" s="1">
        <v>29020</v>
      </c>
      <c r="B3970" s="2">
        <v>102.2</v>
      </c>
      <c r="C3970" s="2">
        <v>649251</v>
      </c>
    </row>
    <row r="3971" spans="1:3" x14ac:dyDescent="0.2">
      <c r="A3971" s="1">
        <v>29021</v>
      </c>
      <c r="B3971" s="2">
        <v>102.09</v>
      </c>
      <c r="C3971" s="2">
        <v>649251</v>
      </c>
    </row>
    <row r="3972" spans="1:3" x14ac:dyDescent="0.2">
      <c r="A3972" s="1">
        <v>29024</v>
      </c>
      <c r="B3972" s="2">
        <v>101.56</v>
      </c>
      <c r="C3972" s="2">
        <v>649251</v>
      </c>
    </row>
    <row r="3973" spans="1:3" x14ac:dyDescent="0.2">
      <c r="A3973" s="1">
        <v>29025</v>
      </c>
      <c r="B3973" s="2">
        <v>101.58</v>
      </c>
      <c r="C3973" s="2">
        <v>649251</v>
      </c>
    </row>
    <row r="3974" spans="1:3" x14ac:dyDescent="0.2">
      <c r="A3974" s="1">
        <v>29026</v>
      </c>
      <c r="B3974" s="2">
        <v>101.63</v>
      </c>
      <c r="C3974" s="2">
        <v>649251</v>
      </c>
    </row>
    <row r="3975" spans="1:3" x14ac:dyDescent="0.2">
      <c r="A3975" s="1">
        <v>29027</v>
      </c>
      <c r="B3975" s="2">
        <v>102.09</v>
      </c>
      <c r="C3975" s="2">
        <v>649251</v>
      </c>
    </row>
    <row r="3976" spans="1:3" x14ac:dyDescent="0.2">
      <c r="A3976" s="1">
        <v>29028</v>
      </c>
      <c r="B3976" s="2">
        <v>102.64</v>
      </c>
      <c r="C3976" s="2">
        <v>649251</v>
      </c>
    </row>
    <row r="3977" spans="1:3" x14ac:dyDescent="0.2">
      <c r="A3977" s="1">
        <v>29031</v>
      </c>
      <c r="B3977" s="2">
        <v>102.09</v>
      </c>
      <c r="C3977" s="2">
        <v>649251</v>
      </c>
    </row>
    <row r="3978" spans="1:3" x14ac:dyDescent="0.2">
      <c r="A3978" s="1">
        <v>29032</v>
      </c>
      <c r="B3978" s="2">
        <v>101.66</v>
      </c>
      <c r="C3978" s="2">
        <v>649251</v>
      </c>
    </row>
    <row r="3979" spans="1:3" x14ac:dyDescent="0.2">
      <c r="A3979" s="1">
        <v>29033</v>
      </c>
      <c r="B3979" s="2">
        <v>102.27</v>
      </c>
      <c r="C3979" s="2">
        <v>649251</v>
      </c>
    </row>
    <row r="3980" spans="1:3" x14ac:dyDescent="0.2">
      <c r="A3980" s="1">
        <v>29034</v>
      </c>
      <c r="B3980" s="2">
        <v>102.8</v>
      </c>
      <c r="C3980" s="2">
        <v>649251</v>
      </c>
    </row>
    <row r="3981" spans="1:3" x14ac:dyDescent="0.2">
      <c r="A3981" s="1">
        <v>29035</v>
      </c>
      <c r="B3981" s="2">
        <v>102.91</v>
      </c>
      <c r="C3981" s="2">
        <v>676528</v>
      </c>
    </row>
    <row r="3982" spans="1:3" x14ac:dyDescent="0.2">
      <c r="A3982" s="1">
        <v>29038</v>
      </c>
      <c r="B3982" s="2">
        <v>101.99</v>
      </c>
      <c r="C3982" s="2">
        <v>676528</v>
      </c>
    </row>
    <row r="3983" spans="1:3" x14ac:dyDescent="0.2">
      <c r="A3983" s="1">
        <v>29039</v>
      </c>
      <c r="B3983" s="2">
        <v>102.09</v>
      </c>
      <c r="C3983" s="2">
        <v>676528</v>
      </c>
    </row>
    <row r="3984" spans="1:3" x14ac:dyDescent="0.2">
      <c r="A3984" s="1">
        <v>29040</v>
      </c>
      <c r="B3984" s="2">
        <v>102.09</v>
      </c>
      <c r="C3984" s="2">
        <v>676528</v>
      </c>
    </row>
    <row r="3985" spans="1:3" x14ac:dyDescent="0.2">
      <c r="A3985" s="1">
        <v>29041</v>
      </c>
      <c r="B3985" s="2">
        <v>102.43</v>
      </c>
      <c r="C3985" s="2">
        <v>676528</v>
      </c>
    </row>
    <row r="3986" spans="1:3" x14ac:dyDescent="0.2">
      <c r="A3986" s="1">
        <v>29042</v>
      </c>
      <c r="B3986" s="2">
        <v>103.62</v>
      </c>
      <c r="C3986" s="2">
        <v>676528</v>
      </c>
    </row>
    <row r="3987" spans="1:3" x14ac:dyDescent="0.2">
      <c r="A3987" s="1">
        <v>29045</v>
      </c>
      <c r="B3987" s="2">
        <v>104.47</v>
      </c>
      <c r="C3987" s="2">
        <v>676528</v>
      </c>
    </row>
    <row r="3988" spans="1:3" x14ac:dyDescent="0.2">
      <c r="A3988" s="1">
        <v>29046</v>
      </c>
      <c r="B3988" s="2">
        <v>104.2</v>
      </c>
      <c r="C3988" s="2">
        <v>676528</v>
      </c>
    </row>
    <row r="3989" spans="1:3" x14ac:dyDescent="0.2">
      <c r="A3989" s="1">
        <v>29047</v>
      </c>
      <c r="B3989" s="2">
        <v>103.64</v>
      </c>
      <c r="C3989" s="2">
        <v>676528</v>
      </c>
    </row>
    <row r="3990" spans="1:3" x14ac:dyDescent="0.2">
      <c r="A3990" s="1">
        <v>29048</v>
      </c>
      <c r="B3990" s="2">
        <v>102.69</v>
      </c>
      <c r="C3990" s="2">
        <v>676528</v>
      </c>
    </row>
    <row r="3991" spans="1:3" x14ac:dyDescent="0.2">
      <c r="A3991" s="1">
        <v>29049</v>
      </c>
      <c r="B3991" s="2">
        <v>102.32</v>
      </c>
      <c r="C3991" s="2">
        <v>676528</v>
      </c>
    </row>
    <row r="3992" spans="1:3" x14ac:dyDescent="0.2">
      <c r="A3992" s="1">
        <v>29052</v>
      </c>
      <c r="B3992" s="2">
        <v>102.74</v>
      </c>
      <c r="C3992" s="2">
        <v>676528</v>
      </c>
    </row>
    <row r="3993" spans="1:3" x14ac:dyDescent="0.2">
      <c r="A3993" s="1">
        <v>29053</v>
      </c>
      <c r="B3993" s="2">
        <v>101.83</v>
      </c>
      <c r="C3993" s="2">
        <v>676528</v>
      </c>
    </row>
    <row r="3994" spans="1:3" x14ac:dyDescent="0.2">
      <c r="A3994" s="1">
        <v>29054</v>
      </c>
      <c r="B3994" s="2">
        <v>101.69</v>
      </c>
      <c r="C3994" s="2">
        <v>676528</v>
      </c>
    </row>
    <row r="3995" spans="1:3" x14ac:dyDescent="0.2">
      <c r="A3995" s="1">
        <v>29055</v>
      </c>
      <c r="B3995" s="2">
        <v>101.61</v>
      </c>
      <c r="C3995" s="2">
        <v>676528</v>
      </c>
    </row>
    <row r="3996" spans="1:3" x14ac:dyDescent="0.2">
      <c r="A3996" s="1">
        <v>29056</v>
      </c>
      <c r="B3996" s="2">
        <v>101.82</v>
      </c>
      <c r="C3996" s="2">
        <v>676528</v>
      </c>
    </row>
    <row r="3997" spans="1:3" x14ac:dyDescent="0.2">
      <c r="A3997" s="1">
        <v>29059</v>
      </c>
      <c r="B3997" s="2">
        <v>101.59</v>
      </c>
      <c r="C3997" s="2">
        <v>676528</v>
      </c>
    </row>
    <row r="3998" spans="1:3" x14ac:dyDescent="0.2">
      <c r="A3998" s="1">
        <v>29060</v>
      </c>
      <c r="B3998" s="2">
        <v>101.97</v>
      </c>
      <c r="C3998" s="2">
        <v>676528</v>
      </c>
    </row>
    <row r="3999" spans="1:3" x14ac:dyDescent="0.2">
      <c r="A3999" s="1">
        <v>29061</v>
      </c>
      <c r="B3999" s="2">
        <v>103.08</v>
      </c>
      <c r="C3999" s="2">
        <v>676528</v>
      </c>
    </row>
    <row r="4000" spans="1:3" x14ac:dyDescent="0.2">
      <c r="A4000" s="1">
        <v>29062</v>
      </c>
      <c r="B4000" s="2">
        <v>103.1</v>
      </c>
      <c r="C4000" s="2">
        <v>676528</v>
      </c>
    </row>
    <row r="4001" spans="1:3" x14ac:dyDescent="0.2">
      <c r="A4001" s="1">
        <v>29063</v>
      </c>
      <c r="B4001" s="2">
        <v>103.1</v>
      </c>
      <c r="C4001" s="2">
        <v>676528</v>
      </c>
    </row>
    <row r="4002" spans="1:3" x14ac:dyDescent="0.2">
      <c r="A4002" s="1">
        <v>29066</v>
      </c>
      <c r="B4002" s="2">
        <v>103.15</v>
      </c>
      <c r="C4002" s="2">
        <v>676528</v>
      </c>
    </row>
    <row r="4003" spans="1:3" x14ac:dyDescent="0.2">
      <c r="A4003" s="1">
        <v>29067</v>
      </c>
      <c r="B4003" s="2">
        <v>103.81</v>
      </c>
      <c r="C4003" s="2">
        <v>678556</v>
      </c>
    </row>
    <row r="4004" spans="1:3" x14ac:dyDescent="0.2">
      <c r="A4004" s="1">
        <v>29068</v>
      </c>
      <c r="B4004" s="2">
        <v>104.17</v>
      </c>
      <c r="C4004" s="2">
        <v>678556</v>
      </c>
    </row>
    <row r="4005" spans="1:3" x14ac:dyDescent="0.2">
      <c r="A4005" s="1">
        <v>29069</v>
      </c>
      <c r="B4005" s="2">
        <v>104.1</v>
      </c>
      <c r="C4005" s="2">
        <v>678556</v>
      </c>
    </row>
    <row r="4006" spans="1:3" x14ac:dyDescent="0.2">
      <c r="A4006" s="1">
        <v>29070</v>
      </c>
      <c r="B4006" s="2">
        <v>104.04</v>
      </c>
      <c r="C4006" s="2">
        <v>678556</v>
      </c>
    </row>
    <row r="4007" spans="1:3" x14ac:dyDescent="0.2">
      <c r="A4007" s="1">
        <v>29073</v>
      </c>
      <c r="B4007" s="2">
        <v>104.3</v>
      </c>
      <c r="C4007" s="2">
        <v>678556</v>
      </c>
    </row>
    <row r="4008" spans="1:3" x14ac:dyDescent="0.2">
      <c r="A4008" s="1">
        <v>29074</v>
      </c>
      <c r="B4008" s="2">
        <v>105.65</v>
      </c>
      <c r="C4008" s="2">
        <v>678556</v>
      </c>
    </row>
    <row r="4009" spans="1:3" x14ac:dyDescent="0.2">
      <c r="A4009" s="1">
        <v>29075</v>
      </c>
      <c r="B4009" s="2">
        <v>105.98</v>
      </c>
      <c r="C4009" s="2">
        <v>678556</v>
      </c>
    </row>
    <row r="4010" spans="1:3" x14ac:dyDescent="0.2">
      <c r="A4010" s="1">
        <v>29076</v>
      </c>
      <c r="B4010" s="2">
        <v>105.49</v>
      </c>
      <c r="C4010" s="2">
        <v>678556</v>
      </c>
    </row>
    <row r="4011" spans="1:3" x14ac:dyDescent="0.2">
      <c r="A4011" s="1">
        <v>29077</v>
      </c>
      <c r="B4011" s="2">
        <v>106.4</v>
      </c>
      <c r="C4011" s="2">
        <v>678556</v>
      </c>
    </row>
    <row r="4012" spans="1:3" x14ac:dyDescent="0.2">
      <c r="A4012" s="1">
        <v>29080</v>
      </c>
      <c r="B4012" s="2">
        <v>107.42</v>
      </c>
      <c r="C4012" s="2">
        <v>678556</v>
      </c>
    </row>
    <row r="4013" spans="1:3" x14ac:dyDescent="0.2">
      <c r="A4013" s="1">
        <v>29081</v>
      </c>
      <c r="B4013" s="2">
        <v>107.52</v>
      </c>
      <c r="C4013" s="2">
        <v>678556</v>
      </c>
    </row>
    <row r="4014" spans="1:3" x14ac:dyDescent="0.2">
      <c r="A4014" s="1">
        <v>29082</v>
      </c>
      <c r="B4014" s="2">
        <v>108.25</v>
      </c>
      <c r="C4014" s="2">
        <v>678556</v>
      </c>
    </row>
    <row r="4015" spans="1:3" x14ac:dyDescent="0.2">
      <c r="A4015" s="1">
        <v>29083</v>
      </c>
      <c r="B4015" s="2">
        <v>108.09</v>
      </c>
      <c r="C4015" s="2">
        <v>678556</v>
      </c>
    </row>
    <row r="4016" spans="1:3" x14ac:dyDescent="0.2">
      <c r="A4016" s="1">
        <v>29084</v>
      </c>
      <c r="B4016" s="2">
        <v>108.3</v>
      </c>
      <c r="C4016" s="2">
        <v>678556</v>
      </c>
    </row>
    <row r="4017" spans="1:3" x14ac:dyDescent="0.2">
      <c r="A4017" s="1">
        <v>29087</v>
      </c>
      <c r="B4017" s="2">
        <v>108.83</v>
      </c>
      <c r="C4017" s="2">
        <v>678556</v>
      </c>
    </row>
    <row r="4018" spans="1:3" x14ac:dyDescent="0.2">
      <c r="A4018" s="1">
        <v>29088</v>
      </c>
      <c r="B4018" s="2">
        <v>108.91</v>
      </c>
      <c r="C4018" s="2">
        <v>678556</v>
      </c>
    </row>
    <row r="4019" spans="1:3" x14ac:dyDescent="0.2">
      <c r="A4019" s="1">
        <v>29089</v>
      </c>
      <c r="B4019" s="2">
        <v>108.99</v>
      </c>
      <c r="C4019" s="2">
        <v>678556</v>
      </c>
    </row>
    <row r="4020" spans="1:3" x14ac:dyDescent="0.2">
      <c r="A4020" s="1">
        <v>29090</v>
      </c>
      <c r="B4020" s="2">
        <v>108.63</v>
      </c>
      <c r="C4020" s="2">
        <v>678556</v>
      </c>
    </row>
    <row r="4021" spans="1:3" x14ac:dyDescent="0.2">
      <c r="A4021" s="1">
        <v>29091</v>
      </c>
      <c r="B4021" s="2">
        <v>108.6</v>
      </c>
      <c r="C4021" s="2">
        <v>678556</v>
      </c>
    </row>
    <row r="4022" spans="1:3" x14ac:dyDescent="0.2">
      <c r="A4022" s="1">
        <v>29094</v>
      </c>
      <c r="B4022" s="2">
        <v>109.14</v>
      </c>
      <c r="C4022" s="2">
        <v>678556</v>
      </c>
    </row>
    <row r="4023" spans="1:3" x14ac:dyDescent="0.2">
      <c r="A4023" s="1">
        <v>29095</v>
      </c>
      <c r="B4023" s="2">
        <v>109.02</v>
      </c>
      <c r="C4023" s="2">
        <v>678556</v>
      </c>
    </row>
    <row r="4024" spans="1:3" x14ac:dyDescent="0.2">
      <c r="A4024" s="1">
        <v>29096</v>
      </c>
      <c r="B4024" s="2">
        <v>109.02</v>
      </c>
      <c r="C4024" s="2">
        <v>678556</v>
      </c>
    </row>
    <row r="4025" spans="1:3" x14ac:dyDescent="0.2">
      <c r="A4025" s="1">
        <v>29097</v>
      </c>
      <c r="B4025" s="2">
        <v>109.02</v>
      </c>
      <c r="C4025" s="2">
        <v>678556</v>
      </c>
    </row>
    <row r="4026" spans="1:3" x14ac:dyDescent="0.2">
      <c r="A4026" s="1">
        <v>29098</v>
      </c>
      <c r="B4026" s="2">
        <v>109.32</v>
      </c>
      <c r="C4026" s="2">
        <v>717810</v>
      </c>
    </row>
    <row r="4027" spans="1:3" x14ac:dyDescent="0.2">
      <c r="A4027" s="1">
        <v>29101</v>
      </c>
      <c r="B4027" s="2">
        <v>109.32</v>
      </c>
      <c r="C4027" s="2">
        <v>717810</v>
      </c>
    </row>
    <row r="4028" spans="1:3" x14ac:dyDescent="0.2">
      <c r="A4028" s="1">
        <v>29102</v>
      </c>
      <c r="B4028" s="2">
        <v>107.44</v>
      </c>
      <c r="C4028" s="2">
        <v>717810</v>
      </c>
    </row>
    <row r="4029" spans="1:3" x14ac:dyDescent="0.2">
      <c r="A4029" s="1">
        <v>29103</v>
      </c>
      <c r="B4029" s="2">
        <v>106.4</v>
      </c>
      <c r="C4029" s="2">
        <v>717810</v>
      </c>
    </row>
    <row r="4030" spans="1:3" x14ac:dyDescent="0.2">
      <c r="A4030" s="1">
        <v>29104</v>
      </c>
      <c r="B4030" s="2">
        <v>106.85</v>
      </c>
      <c r="C4030" s="2">
        <v>717810</v>
      </c>
    </row>
    <row r="4031" spans="1:3" x14ac:dyDescent="0.2">
      <c r="A4031" s="1">
        <v>29105</v>
      </c>
      <c r="B4031" s="2">
        <v>107.66</v>
      </c>
      <c r="C4031" s="2">
        <v>717810</v>
      </c>
    </row>
    <row r="4032" spans="1:3" x14ac:dyDescent="0.2">
      <c r="A4032" s="1">
        <v>29108</v>
      </c>
      <c r="B4032" s="2">
        <v>108.17</v>
      </c>
      <c r="C4032" s="2">
        <v>717810</v>
      </c>
    </row>
    <row r="4033" spans="1:3" x14ac:dyDescent="0.2">
      <c r="A4033" s="1">
        <v>29109</v>
      </c>
      <c r="B4033" s="2">
        <v>107.51</v>
      </c>
      <c r="C4033" s="2">
        <v>717810</v>
      </c>
    </row>
    <row r="4034" spans="1:3" x14ac:dyDescent="0.2">
      <c r="A4034" s="1">
        <v>29110</v>
      </c>
      <c r="B4034" s="2">
        <v>107.82</v>
      </c>
      <c r="C4034" s="2">
        <v>717810</v>
      </c>
    </row>
    <row r="4035" spans="1:3" x14ac:dyDescent="0.2">
      <c r="A4035" s="1">
        <v>29111</v>
      </c>
      <c r="B4035" s="2">
        <v>107.85</v>
      </c>
      <c r="C4035" s="2">
        <v>717810</v>
      </c>
    </row>
    <row r="4036" spans="1:3" x14ac:dyDescent="0.2">
      <c r="A4036" s="1">
        <v>29112</v>
      </c>
      <c r="B4036" s="2">
        <v>108.76</v>
      </c>
      <c r="C4036" s="2">
        <v>717810</v>
      </c>
    </row>
    <row r="4037" spans="1:3" x14ac:dyDescent="0.2">
      <c r="A4037" s="1">
        <v>29115</v>
      </c>
      <c r="B4037" s="2">
        <v>108.84</v>
      </c>
      <c r="C4037" s="2">
        <v>717810</v>
      </c>
    </row>
    <row r="4038" spans="1:3" x14ac:dyDescent="0.2">
      <c r="A4038" s="1">
        <v>29116</v>
      </c>
      <c r="B4038" s="2">
        <v>108</v>
      </c>
      <c r="C4038" s="2">
        <v>717810</v>
      </c>
    </row>
    <row r="4039" spans="1:3" x14ac:dyDescent="0.2">
      <c r="A4039" s="1">
        <v>29117</v>
      </c>
      <c r="B4039" s="2">
        <v>108.28</v>
      </c>
      <c r="C4039" s="2">
        <v>717810</v>
      </c>
    </row>
    <row r="4040" spans="1:3" x14ac:dyDescent="0.2">
      <c r="A4040" s="1">
        <v>29118</v>
      </c>
      <c r="B4040" s="2">
        <v>110.51</v>
      </c>
      <c r="C4040" s="2">
        <v>717810</v>
      </c>
    </row>
    <row r="4041" spans="1:3" x14ac:dyDescent="0.2">
      <c r="A4041" s="1">
        <v>29119</v>
      </c>
      <c r="B4041" s="2">
        <v>110.47</v>
      </c>
      <c r="C4041" s="2">
        <v>717810</v>
      </c>
    </row>
    <row r="4042" spans="1:3" x14ac:dyDescent="0.2">
      <c r="A4042" s="1">
        <v>29122</v>
      </c>
      <c r="B4042" s="2">
        <v>109.61</v>
      </c>
      <c r="C4042" s="2">
        <v>717810</v>
      </c>
    </row>
    <row r="4043" spans="1:3" x14ac:dyDescent="0.2">
      <c r="A4043" s="1">
        <v>29123</v>
      </c>
      <c r="B4043" s="2">
        <v>109.68</v>
      </c>
      <c r="C4043" s="2">
        <v>717810</v>
      </c>
    </row>
    <row r="4044" spans="1:3" x14ac:dyDescent="0.2">
      <c r="A4044" s="1">
        <v>29124</v>
      </c>
      <c r="B4044" s="2">
        <v>109.96</v>
      </c>
      <c r="C4044" s="2">
        <v>717810</v>
      </c>
    </row>
    <row r="4045" spans="1:3" x14ac:dyDescent="0.2">
      <c r="A4045" s="1">
        <v>29125</v>
      </c>
      <c r="B4045" s="2">
        <v>110.21</v>
      </c>
      <c r="C4045" s="2">
        <v>717810</v>
      </c>
    </row>
    <row r="4046" spans="1:3" x14ac:dyDescent="0.2">
      <c r="A4046" s="1">
        <v>29126</v>
      </c>
      <c r="B4046" s="2">
        <v>109.32</v>
      </c>
      <c r="C4046" s="2">
        <v>722554</v>
      </c>
    </row>
    <row r="4047" spans="1:3" x14ac:dyDescent="0.2">
      <c r="A4047" s="1">
        <v>29129</v>
      </c>
      <c r="B4047" s="2">
        <v>108.56</v>
      </c>
      <c r="C4047" s="2">
        <v>722554</v>
      </c>
    </row>
    <row r="4048" spans="1:3" x14ac:dyDescent="0.2">
      <c r="A4048" s="1">
        <v>29130</v>
      </c>
      <c r="B4048" s="2">
        <v>109.59</v>
      </c>
      <c r="C4048" s="2">
        <v>722554</v>
      </c>
    </row>
    <row r="4049" spans="1:3" x14ac:dyDescent="0.2">
      <c r="A4049" s="1">
        <v>29131</v>
      </c>
      <c r="B4049" s="2">
        <v>109.59</v>
      </c>
      <c r="C4049" s="2">
        <v>722554</v>
      </c>
    </row>
    <row r="4050" spans="1:3" x14ac:dyDescent="0.2">
      <c r="A4050" s="1">
        <v>29132</v>
      </c>
      <c r="B4050" s="2">
        <v>110.17</v>
      </c>
      <c r="C4050" s="2">
        <v>722554</v>
      </c>
    </row>
    <row r="4051" spans="1:3" x14ac:dyDescent="0.2">
      <c r="A4051" s="1">
        <v>29133</v>
      </c>
      <c r="B4051" s="2">
        <v>111.27</v>
      </c>
      <c r="C4051" s="2">
        <v>722554</v>
      </c>
    </row>
    <row r="4052" spans="1:3" x14ac:dyDescent="0.2">
      <c r="A4052" s="1">
        <v>29136</v>
      </c>
      <c r="B4052" s="2">
        <v>109.88</v>
      </c>
      <c r="C4052" s="2">
        <v>722554</v>
      </c>
    </row>
    <row r="4053" spans="1:3" x14ac:dyDescent="0.2">
      <c r="A4053" s="1">
        <v>29137</v>
      </c>
      <c r="B4053" s="2">
        <v>106.63</v>
      </c>
      <c r="C4053" s="2">
        <v>722554</v>
      </c>
    </row>
    <row r="4054" spans="1:3" x14ac:dyDescent="0.2">
      <c r="A4054" s="1">
        <v>29138</v>
      </c>
      <c r="B4054" s="2">
        <v>105.3</v>
      </c>
      <c r="C4054" s="2">
        <v>722554</v>
      </c>
    </row>
    <row r="4055" spans="1:3" x14ac:dyDescent="0.2">
      <c r="A4055" s="1">
        <v>29139</v>
      </c>
      <c r="B4055" s="2">
        <v>105.05</v>
      </c>
      <c r="C4055" s="2">
        <v>722554</v>
      </c>
    </row>
    <row r="4056" spans="1:3" x14ac:dyDescent="0.2">
      <c r="A4056" s="1">
        <v>29140</v>
      </c>
      <c r="B4056" s="2">
        <v>104.49</v>
      </c>
      <c r="C4056" s="2">
        <v>722554</v>
      </c>
    </row>
    <row r="4057" spans="1:3" x14ac:dyDescent="0.2">
      <c r="A4057" s="1">
        <v>29143</v>
      </c>
      <c r="B4057" s="2">
        <v>103.36</v>
      </c>
      <c r="C4057" s="2">
        <v>722554</v>
      </c>
    </row>
    <row r="4058" spans="1:3" x14ac:dyDescent="0.2">
      <c r="A4058" s="1">
        <v>29144</v>
      </c>
      <c r="B4058" s="2">
        <v>103.19</v>
      </c>
      <c r="C4058" s="2">
        <v>722554</v>
      </c>
    </row>
    <row r="4059" spans="1:3" x14ac:dyDescent="0.2">
      <c r="A4059" s="1">
        <v>29145</v>
      </c>
      <c r="B4059" s="2">
        <v>103.39</v>
      </c>
      <c r="C4059" s="2">
        <v>722554</v>
      </c>
    </row>
    <row r="4060" spans="1:3" x14ac:dyDescent="0.2">
      <c r="A4060" s="1">
        <v>29146</v>
      </c>
      <c r="B4060" s="2">
        <v>103.61</v>
      </c>
      <c r="C4060" s="2">
        <v>722554</v>
      </c>
    </row>
    <row r="4061" spans="1:3" x14ac:dyDescent="0.2">
      <c r="A4061" s="1">
        <v>29147</v>
      </c>
      <c r="B4061" s="2">
        <v>101.6</v>
      </c>
      <c r="C4061" s="2">
        <v>722554</v>
      </c>
    </row>
    <row r="4062" spans="1:3" x14ac:dyDescent="0.2">
      <c r="A4062" s="1">
        <v>29150</v>
      </c>
      <c r="B4062" s="2">
        <v>100.71</v>
      </c>
      <c r="C4062" s="2">
        <v>722554</v>
      </c>
    </row>
    <row r="4063" spans="1:3" x14ac:dyDescent="0.2">
      <c r="A4063" s="1">
        <v>29151</v>
      </c>
      <c r="B4063" s="2">
        <v>100.28</v>
      </c>
      <c r="C4063" s="2">
        <v>722554</v>
      </c>
    </row>
    <row r="4064" spans="1:3" x14ac:dyDescent="0.2">
      <c r="A4064" s="1">
        <v>29152</v>
      </c>
      <c r="B4064" s="2">
        <v>100.44</v>
      </c>
      <c r="C4064" s="2">
        <v>722554</v>
      </c>
    </row>
    <row r="4065" spans="1:3" x14ac:dyDescent="0.2">
      <c r="A4065" s="1">
        <v>29153</v>
      </c>
      <c r="B4065" s="2">
        <v>100</v>
      </c>
      <c r="C4065" s="2">
        <v>722554</v>
      </c>
    </row>
    <row r="4066" spans="1:3" x14ac:dyDescent="0.2">
      <c r="A4066" s="1">
        <v>29154</v>
      </c>
      <c r="B4066" s="2">
        <v>100.57</v>
      </c>
      <c r="C4066" s="2">
        <v>722554</v>
      </c>
    </row>
    <row r="4067" spans="1:3" x14ac:dyDescent="0.2">
      <c r="A4067" s="1">
        <v>29157</v>
      </c>
      <c r="B4067" s="2">
        <v>100.71</v>
      </c>
      <c r="C4067" s="2">
        <v>722554</v>
      </c>
    </row>
    <row r="4068" spans="1:3" x14ac:dyDescent="0.2">
      <c r="A4068" s="1">
        <v>29158</v>
      </c>
      <c r="B4068" s="2">
        <v>102.67</v>
      </c>
      <c r="C4068" s="2">
        <v>722554</v>
      </c>
    </row>
    <row r="4069" spans="1:3" x14ac:dyDescent="0.2">
      <c r="A4069" s="1">
        <v>29159</v>
      </c>
      <c r="B4069" s="2">
        <v>101.82</v>
      </c>
      <c r="C4069" s="2">
        <v>672739</v>
      </c>
    </row>
    <row r="4070" spans="1:3" x14ac:dyDescent="0.2">
      <c r="A4070" s="1">
        <v>29160</v>
      </c>
      <c r="B4070" s="2">
        <v>102.57</v>
      </c>
      <c r="C4070" s="2">
        <v>672739</v>
      </c>
    </row>
    <row r="4071" spans="1:3" x14ac:dyDescent="0.2">
      <c r="A4071" s="1">
        <v>29161</v>
      </c>
      <c r="B4071" s="2">
        <v>102.51</v>
      </c>
      <c r="C4071" s="2">
        <v>672739</v>
      </c>
    </row>
    <row r="4072" spans="1:3" x14ac:dyDescent="0.2">
      <c r="A4072" s="1">
        <v>29164</v>
      </c>
      <c r="B4072" s="2">
        <v>101.82</v>
      </c>
      <c r="C4072" s="2">
        <v>672739</v>
      </c>
    </row>
    <row r="4073" spans="1:3" x14ac:dyDescent="0.2">
      <c r="A4073" s="1">
        <v>29165</v>
      </c>
      <c r="B4073" s="2">
        <v>101.2</v>
      </c>
      <c r="C4073" s="2">
        <v>672739</v>
      </c>
    </row>
    <row r="4074" spans="1:3" x14ac:dyDescent="0.2">
      <c r="A4074" s="1">
        <v>29166</v>
      </c>
      <c r="B4074" s="2">
        <v>99.87</v>
      </c>
      <c r="C4074" s="2">
        <v>672739</v>
      </c>
    </row>
    <row r="4075" spans="1:3" x14ac:dyDescent="0.2">
      <c r="A4075" s="1">
        <v>29167</v>
      </c>
      <c r="B4075" s="2">
        <v>100.3</v>
      </c>
      <c r="C4075" s="2">
        <v>672739</v>
      </c>
    </row>
    <row r="4076" spans="1:3" x14ac:dyDescent="0.2">
      <c r="A4076" s="1">
        <v>29168</v>
      </c>
      <c r="B4076" s="2">
        <v>101.51</v>
      </c>
      <c r="C4076" s="2">
        <v>672739</v>
      </c>
    </row>
    <row r="4077" spans="1:3" x14ac:dyDescent="0.2">
      <c r="A4077" s="1">
        <v>29171</v>
      </c>
      <c r="B4077" s="2">
        <v>103.51</v>
      </c>
      <c r="C4077" s="2">
        <v>672739</v>
      </c>
    </row>
    <row r="4078" spans="1:3" x14ac:dyDescent="0.2">
      <c r="A4078" s="1">
        <v>29172</v>
      </c>
      <c r="B4078" s="2">
        <v>102.94</v>
      </c>
      <c r="C4078" s="2">
        <v>672739</v>
      </c>
    </row>
    <row r="4079" spans="1:3" x14ac:dyDescent="0.2">
      <c r="A4079" s="1">
        <v>29173</v>
      </c>
      <c r="B4079" s="2">
        <v>103.39</v>
      </c>
      <c r="C4079" s="2">
        <v>672739</v>
      </c>
    </row>
    <row r="4080" spans="1:3" x14ac:dyDescent="0.2">
      <c r="A4080" s="1">
        <v>29174</v>
      </c>
      <c r="B4080" s="2">
        <v>104.13</v>
      </c>
      <c r="C4080" s="2">
        <v>672739</v>
      </c>
    </row>
    <row r="4081" spans="1:3" x14ac:dyDescent="0.2">
      <c r="A4081" s="1">
        <v>29175</v>
      </c>
      <c r="B4081" s="2">
        <v>103.79</v>
      </c>
      <c r="C4081" s="2">
        <v>672739</v>
      </c>
    </row>
    <row r="4082" spans="1:3" x14ac:dyDescent="0.2">
      <c r="A4082" s="1">
        <v>29178</v>
      </c>
      <c r="B4082" s="2">
        <v>104.23</v>
      </c>
      <c r="C4082" s="2">
        <v>672739</v>
      </c>
    </row>
    <row r="4083" spans="1:3" x14ac:dyDescent="0.2">
      <c r="A4083" s="1">
        <v>29179</v>
      </c>
      <c r="B4083" s="2">
        <v>103.69</v>
      </c>
      <c r="C4083" s="2">
        <v>672739</v>
      </c>
    </row>
    <row r="4084" spans="1:3" x14ac:dyDescent="0.2">
      <c r="A4084" s="1">
        <v>29180</v>
      </c>
      <c r="B4084" s="2">
        <v>103.89</v>
      </c>
      <c r="C4084" s="2">
        <v>672739</v>
      </c>
    </row>
    <row r="4085" spans="1:3" x14ac:dyDescent="0.2">
      <c r="A4085" s="1">
        <v>29181</v>
      </c>
      <c r="B4085" s="2">
        <v>103.89</v>
      </c>
      <c r="C4085" s="2">
        <v>672739</v>
      </c>
    </row>
    <row r="4086" spans="1:3" x14ac:dyDescent="0.2">
      <c r="A4086" s="1">
        <v>29182</v>
      </c>
      <c r="B4086" s="2">
        <v>104.67</v>
      </c>
      <c r="C4086" s="2">
        <v>672739</v>
      </c>
    </row>
    <row r="4087" spans="1:3" x14ac:dyDescent="0.2">
      <c r="A4087" s="1">
        <v>29185</v>
      </c>
      <c r="B4087" s="2">
        <v>106.8</v>
      </c>
      <c r="C4087" s="2">
        <v>672739</v>
      </c>
    </row>
    <row r="4088" spans="1:3" x14ac:dyDescent="0.2">
      <c r="A4088" s="1">
        <v>29186</v>
      </c>
      <c r="B4088" s="2">
        <v>106.38</v>
      </c>
      <c r="C4088" s="2">
        <v>672739</v>
      </c>
    </row>
    <row r="4089" spans="1:3" x14ac:dyDescent="0.2">
      <c r="A4089" s="1">
        <v>29187</v>
      </c>
      <c r="B4089" s="2">
        <v>106.77</v>
      </c>
      <c r="C4089" s="2">
        <v>672739</v>
      </c>
    </row>
    <row r="4090" spans="1:3" x14ac:dyDescent="0.2">
      <c r="A4090" s="1">
        <v>29188</v>
      </c>
      <c r="B4090" s="2">
        <v>106.81</v>
      </c>
      <c r="C4090" s="2">
        <v>672739</v>
      </c>
    </row>
    <row r="4091" spans="1:3" x14ac:dyDescent="0.2">
      <c r="A4091" s="1">
        <v>29189</v>
      </c>
      <c r="B4091" s="2">
        <v>106.16</v>
      </c>
      <c r="C4091" s="2">
        <v>704940</v>
      </c>
    </row>
    <row r="4092" spans="1:3" x14ac:dyDescent="0.2">
      <c r="A4092" s="1">
        <v>29192</v>
      </c>
      <c r="B4092" s="2">
        <v>105.83</v>
      </c>
      <c r="C4092" s="2">
        <v>704940</v>
      </c>
    </row>
    <row r="4093" spans="1:3" x14ac:dyDescent="0.2">
      <c r="A4093" s="1">
        <v>29193</v>
      </c>
      <c r="B4093" s="2">
        <v>106.79</v>
      </c>
      <c r="C4093" s="2">
        <v>704940</v>
      </c>
    </row>
    <row r="4094" spans="1:3" x14ac:dyDescent="0.2">
      <c r="A4094" s="1">
        <v>29194</v>
      </c>
      <c r="B4094" s="2">
        <v>107.25</v>
      </c>
      <c r="C4094" s="2">
        <v>704940</v>
      </c>
    </row>
    <row r="4095" spans="1:3" x14ac:dyDescent="0.2">
      <c r="A4095" s="1">
        <v>29195</v>
      </c>
      <c r="B4095" s="2">
        <v>108</v>
      </c>
      <c r="C4095" s="2">
        <v>704940</v>
      </c>
    </row>
    <row r="4096" spans="1:3" x14ac:dyDescent="0.2">
      <c r="A4096" s="1">
        <v>29196</v>
      </c>
      <c r="B4096" s="2">
        <v>107.52</v>
      </c>
      <c r="C4096" s="2">
        <v>704940</v>
      </c>
    </row>
    <row r="4097" spans="1:3" x14ac:dyDescent="0.2">
      <c r="A4097" s="1">
        <v>29199</v>
      </c>
      <c r="B4097" s="2">
        <v>107.67</v>
      </c>
      <c r="C4097" s="2">
        <v>704940</v>
      </c>
    </row>
    <row r="4098" spans="1:3" x14ac:dyDescent="0.2">
      <c r="A4098" s="1">
        <v>29200</v>
      </c>
      <c r="B4098" s="2">
        <v>107.49</v>
      </c>
      <c r="C4098" s="2">
        <v>704940</v>
      </c>
    </row>
    <row r="4099" spans="1:3" x14ac:dyDescent="0.2">
      <c r="A4099" s="1">
        <v>29201</v>
      </c>
      <c r="B4099" s="2">
        <v>107.52</v>
      </c>
      <c r="C4099" s="2">
        <v>704940</v>
      </c>
    </row>
    <row r="4100" spans="1:3" x14ac:dyDescent="0.2">
      <c r="A4100" s="1">
        <v>29202</v>
      </c>
      <c r="B4100" s="2">
        <v>107.67</v>
      </c>
      <c r="C4100" s="2">
        <v>704940</v>
      </c>
    </row>
    <row r="4101" spans="1:3" x14ac:dyDescent="0.2">
      <c r="A4101" s="1">
        <v>29203</v>
      </c>
      <c r="B4101" s="2">
        <v>108.92</v>
      </c>
      <c r="C4101" s="2">
        <v>704940</v>
      </c>
    </row>
    <row r="4102" spans="1:3" x14ac:dyDescent="0.2">
      <c r="A4102" s="1">
        <v>29206</v>
      </c>
      <c r="B4102" s="2">
        <v>109.33</v>
      </c>
      <c r="C4102" s="2">
        <v>704940</v>
      </c>
    </row>
    <row r="4103" spans="1:3" x14ac:dyDescent="0.2">
      <c r="A4103" s="1">
        <v>29207</v>
      </c>
      <c r="B4103" s="2">
        <v>108.3</v>
      </c>
      <c r="C4103" s="2">
        <v>704940</v>
      </c>
    </row>
    <row r="4104" spans="1:3" x14ac:dyDescent="0.2">
      <c r="A4104" s="1">
        <v>29208</v>
      </c>
      <c r="B4104" s="2">
        <v>108.2</v>
      </c>
      <c r="C4104" s="2">
        <v>704940</v>
      </c>
    </row>
    <row r="4105" spans="1:3" x14ac:dyDescent="0.2">
      <c r="A4105" s="1">
        <v>29209</v>
      </c>
      <c r="B4105" s="2">
        <v>108.26</v>
      </c>
      <c r="C4105" s="2">
        <v>704940</v>
      </c>
    </row>
    <row r="4106" spans="1:3" x14ac:dyDescent="0.2">
      <c r="A4106" s="1">
        <v>29210</v>
      </c>
      <c r="B4106" s="2">
        <v>107.59</v>
      </c>
      <c r="C4106" s="2">
        <v>704940</v>
      </c>
    </row>
    <row r="4107" spans="1:3" x14ac:dyDescent="0.2">
      <c r="A4107" s="1">
        <v>29213</v>
      </c>
      <c r="B4107" s="2">
        <v>107.66</v>
      </c>
      <c r="C4107" s="2">
        <v>704940</v>
      </c>
    </row>
    <row r="4108" spans="1:3" x14ac:dyDescent="0.2">
      <c r="A4108" s="1">
        <v>29214</v>
      </c>
      <c r="B4108" s="2">
        <v>107.66</v>
      </c>
      <c r="C4108" s="2">
        <v>704940</v>
      </c>
    </row>
    <row r="4109" spans="1:3" x14ac:dyDescent="0.2">
      <c r="A4109" s="1">
        <v>29215</v>
      </c>
      <c r="B4109" s="2">
        <v>107.78</v>
      </c>
      <c r="C4109" s="2">
        <v>704940</v>
      </c>
    </row>
    <row r="4110" spans="1:3" x14ac:dyDescent="0.2">
      <c r="A4110" s="1">
        <v>29216</v>
      </c>
      <c r="B4110" s="2">
        <v>107.96</v>
      </c>
      <c r="C4110" s="2">
        <v>704940</v>
      </c>
    </row>
    <row r="4111" spans="1:3" x14ac:dyDescent="0.2">
      <c r="A4111" s="1">
        <v>29217</v>
      </c>
      <c r="B4111" s="2">
        <v>107.84</v>
      </c>
      <c r="C4111" s="2">
        <v>704940</v>
      </c>
    </row>
    <row r="4112" spans="1:3" x14ac:dyDescent="0.2">
      <c r="A4112" s="1">
        <v>29220</v>
      </c>
      <c r="B4112" s="2">
        <v>107.94</v>
      </c>
      <c r="C4112" s="2">
        <v>715738</v>
      </c>
    </row>
    <row r="4113" spans="1:3" x14ac:dyDescent="0.2">
      <c r="A4113" s="1">
        <v>29221</v>
      </c>
      <c r="B4113" s="2">
        <v>107.94</v>
      </c>
      <c r="C4113" s="2">
        <v>715738</v>
      </c>
    </row>
    <row r="4114" spans="1:3" x14ac:dyDescent="0.2">
      <c r="A4114" s="1">
        <v>29222</v>
      </c>
      <c r="B4114" s="2">
        <v>105.76</v>
      </c>
      <c r="C4114" s="2">
        <v>715738</v>
      </c>
    </row>
    <row r="4115" spans="1:3" x14ac:dyDescent="0.2">
      <c r="A4115" s="1">
        <v>29223</v>
      </c>
      <c r="B4115" s="2">
        <v>105.22</v>
      </c>
      <c r="C4115" s="2">
        <v>715738</v>
      </c>
    </row>
    <row r="4116" spans="1:3" x14ac:dyDescent="0.2">
      <c r="A4116" s="1">
        <v>29224</v>
      </c>
      <c r="B4116" s="2">
        <v>106.52</v>
      </c>
      <c r="C4116" s="2">
        <v>715738</v>
      </c>
    </row>
    <row r="4117" spans="1:3" x14ac:dyDescent="0.2">
      <c r="A4117" s="1">
        <v>29227</v>
      </c>
      <c r="B4117" s="2">
        <v>106.81</v>
      </c>
      <c r="C4117" s="2">
        <v>715738</v>
      </c>
    </row>
    <row r="4118" spans="1:3" x14ac:dyDescent="0.2">
      <c r="A4118" s="1">
        <v>29228</v>
      </c>
      <c r="B4118" s="2">
        <v>108.95</v>
      </c>
      <c r="C4118" s="2">
        <v>715738</v>
      </c>
    </row>
    <row r="4119" spans="1:3" x14ac:dyDescent="0.2">
      <c r="A4119" s="1">
        <v>29229</v>
      </c>
      <c r="B4119" s="2">
        <v>109.05</v>
      </c>
      <c r="C4119" s="2">
        <v>715738</v>
      </c>
    </row>
    <row r="4120" spans="1:3" x14ac:dyDescent="0.2">
      <c r="A4120" s="1">
        <v>29230</v>
      </c>
      <c r="B4120" s="2">
        <v>109.89</v>
      </c>
      <c r="C4120" s="2">
        <v>715738</v>
      </c>
    </row>
    <row r="4121" spans="1:3" x14ac:dyDescent="0.2">
      <c r="A4121" s="1">
        <v>29231</v>
      </c>
      <c r="B4121" s="2">
        <v>109.92</v>
      </c>
      <c r="C4121" s="2">
        <v>715738</v>
      </c>
    </row>
    <row r="4122" spans="1:3" x14ac:dyDescent="0.2">
      <c r="A4122" s="1">
        <v>29234</v>
      </c>
      <c r="B4122" s="2">
        <v>110.38</v>
      </c>
      <c r="C4122" s="2">
        <v>715738</v>
      </c>
    </row>
    <row r="4123" spans="1:3" x14ac:dyDescent="0.2">
      <c r="A4123" s="1">
        <v>29235</v>
      </c>
      <c r="B4123" s="2">
        <v>111.14</v>
      </c>
      <c r="C4123" s="2">
        <v>715738</v>
      </c>
    </row>
    <row r="4124" spans="1:3" x14ac:dyDescent="0.2">
      <c r="A4124" s="1">
        <v>29236</v>
      </c>
      <c r="B4124" s="2">
        <v>111.05</v>
      </c>
      <c r="C4124" s="2">
        <v>715738</v>
      </c>
    </row>
    <row r="4125" spans="1:3" x14ac:dyDescent="0.2">
      <c r="A4125" s="1">
        <v>29237</v>
      </c>
      <c r="B4125" s="2">
        <v>110.7</v>
      </c>
      <c r="C4125" s="2">
        <v>715738</v>
      </c>
    </row>
    <row r="4126" spans="1:3" x14ac:dyDescent="0.2">
      <c r="A4126" s="1">
        <v>29238</v>
      </c>
      <c r="B4126" s="2">
        <v>111.07</v>
      </c>
      <c r="C4126" s="2">
        <v>715738</v>
      </c>
    </row>
    <row r="4127" spans="1:3" x14ac:dyDescent="0.2">
      <c r="A4127" s="1">
        <v>29241</v>
      </c>
      <c r="B4127" s="2">
        <v>112.1</v>
      </c>
      <c r="C4127" s="2">
        <v>715738</v>
      </c>
    </row>
    <row r="4128" spans="1:3" x14ac:dyDescent="0.2">
      <c r="A4128" s="1">
        <v>29242</v>
      </c>
      <c r="B4128" s="2">
        <v>111.51</v>
      </c>
      <c r="C4128" s="2">
        <v>715738</v>
      </c>
    </row>
    <row r="4129" spans="1:3" x14ac:dyDescent="0.2">
      <c r="A4129" s="1">
        <v>29243</v>
      </c>
      <c r="B4129" s="2">
        <v>113.44</v>
      </c>
      <c r="C4129" s="2">
        <v>715738</v>
      </c>
    </row>
    <row r="4130" spans="1:3" x14ac:dyDescent="0.2">
      <c r="A4130" s="1">
        <v>29244</v>
      </c>
      <c r="B4130" s="2">
        <v>113.7</v>
      </c>
      <c r="C4130" s="2">
        <v>715738</v>
      </c>
    </row>
    <row r="4131" spans="1:3" x14ac:dyDescent="0.2">
      <c r="A4131" s="1">
        <v>29245</v>
      </c>
      <c r="B4131" s="2">
        <v>113.61</v>
      </c>
      <c r="C4131" s="2">
        <v>715738</v>
      </c>
    </row>
    <row r="4132" spans="1:3" x14ac:dyDescent="0.2">
      <c r="A4132" s="1">
        <v>29248</v>
      </c>
      <c r="B4132" s="2">
        <v>114.85</v>
      </c>
      <c r="C4132" s="2">
        <v>715738</v>
      </c>
    </row>
    <row r="4133" spans="1:3" x14ac:dyDescent="0.2">
      <c r="A4133" s="1">
        <v>29249</v>
      </c>
      <c r="B4133" s="2">
        <v>114.07</v>
      </c>
      <c r="C4133" s="2">
        <v>715738</v>
      </c>
    </row>
    <row r="4134" spans="1:3" x14ac:dyDescent="0.2">
      <c r="A4134" s="1">
        <v>29250</v>
      </c>
      <c r="B4134" s="2">
        <v>115.2</v>
      </c>
      <c r="C4134" s="2">
        <v>715738</v>
      </c>
    </row>
    <row r="4135" spans="1:3" x14ac:dyDescent="0.2">
      <c r="A4135" s="1">
        <v>29251</v>
      </c>
      <c r="B4135" s="2">
        <v>114.16</v>
      </c>
      <c r="C4135" s="2">
        <v>764823</v>
      </c>
    </row>
    <row r="4136" spans="1:3" x14ac:dyDescent="0.2">
      <c r="A4136" s="1">
        <v>29252</v>
      </c>
      <c r="B4136" s="2">
        <v>115.12</v>
      </c>
      <c r="C4136" s="2">
        <v>764823</v>
      </c>
    </row>
    <row r="4137" spans="1:3" x14ac:dyDescent="0.2">
      <c r="A4137" s="1">
        <v>29255</v>
      </c>
      <c r="B4137" s="2">
        <v>114.37</v>
      </c>
      <c r="C4137" s="2">
        <v>764823</v>
      </c>
    </row>
    <row r="4138" spans="1:3" x14ac:dyDescent="0.2">
      <c r="A4138" s="1">
        <v>29256</v>
      </c>
      <c r="B4138" s="2">
        <v>114.66</v>
      </c>
      <c r="C4138" s="2">
        <v>764823</v>
      </c>
    </row>
    <row r="4139" spans="1:3" x14ac:dyDescent="0.2">
      <c r="A4139" s="1">
        <v>29257</v>
      </c>
      <c r="B4139" s="2">
        <v>115.72</v>
      </c>
      <c r="C4139" s="2">
        <v>764823</v>
      </c>
    </row>
    <row r="4140" spans="1:3" x14ac:dyDescent="0.2">
      <c r="A4140" s="1">
        <v>29258</v>
      </c>
      <c r="B4140" s="2">
        <v>116.28</v>
      </c>
      <c r="C4140" s="2">
        <v>764823</v>
      </c>
    </row>
    <row r="4141" spans="1:3" x14ac:dyDescent="0.2">
      <c r="A4141" s="1">
        <v>29259</v>
      </c>
      <c r="B4141" s="2">
        <v>117.95</v>
      </c>
      <c r="C4141" s="2">
        <v>764823</v>
      </c>
    </row>
    <row r="4142" spans="1:3" x14ac:dyDescent="0.2">
      <c r="A4142" s="1">
        <v>29262</v>
      </c>
      <c r="B4142" s="2">
        <v>117.12</v>
      </c>
      <c r="C4142" s="2">
        <v>764823</v>
      </c>
    </row>
    <row r="4143" spans="1:3" x14ac:dyDescent="0.2">
      <c r="A4143" s="1">
        <v>29263</v>
      </c>
      <c r="B4143" s="2">
        <v>117.9</v>
      </c>
      <c r="C4143" s="2">
        <v>764823</v>
      </c>
    </row>
    <row r="4144" spans="1:3" x14ac:dyDescent="0.2">
      <c r="A4144" s="1">
        <v>29264</v>
      </c>
      <c r="B4144" s="2">
        <v>118.44</v>
      </c>
      <c r="C4144" s="2">
        <v>764823</v>
      </c>
    </row>
    <row r="4145" spans="1:3" x14ac:dyDescent="0.2">
      <c r="A4145" s="1">
        <v>29265</v>
      </c>
      <c r="B4145" s="2">
        <v>116.72</v>
      </c>
      <c r="C4145" s="2">
        <v>764823</v>
      </c>
    </row>
    <row r="4146" spans="1:3" x14ac:dyDescent="0.2">
      <c r="A4146" s="1">
        <v>29266</v>
      </c>
      <c r="B4146" s="2">
        <v>115.41</v>
      </c>
      <c r="C4146" s="2">
        <v>764823</v>
      </c>
    </row>
    <row r="4147" spans="1:3" x14ac:dyDescent="0.2">
      <c r="A4147" s="1">
        <v>29269</v>
      </c>
      <c r="B4147" s="2">
        <v>115.41</v>
      </c>
      <c r="C4147" s="2">
        <v>764823</v>
      </c>
    </row>
    <row r="4148" spans="1:3" x14ac:dyDescent="0.2">
      <c r="A4148" s="1">
        <v>29270</v>
      </c>
      <c r="B4148" s="2">
        <v>114.6</v>
      </c>
      <c r="C4148" s="2">
        <v>764823</v>
      </c>
    </row>
    <row r="4149" spans="1:3" x14ac:dyDescent="0.2">
      <c r="A4149" s="1">
        <v>29271</v>
      </c>
      <c r="B4149" s="2">
        <v>116.47</v>
      </c>
      <c r="C4149" s="2">
        <v>764823</v>
      </c>
    </row>
    <row r="4150" spans="1:3" x14ac:dyDescent="0.2">
      <c r="A4150" s="1">
        <v>29272</v>
      </c>
      <c r="B4150" s="2">
        <v>115.28</v>
      </c>
      <c r="C4150" s="2">
        <v>764823</v>
      </c>
    </row>
    <row r="4151" spans="1:3" x14ac:dyDescent="0.2">
      <c r="A4151" s="1">
        <v>29273</v>
      </c>
      <c r="B4151" s="2">
        <v>115.04</v>
      </c>
      <c r="C4151" s="2">
        <v>764823</v>
      </c>
    </row>
    <row r="4152" spans="1:3" x14ac:dyDescent="0.2">
      <c r="A4152" s="1">
        <v>29276</v>
      </c>
      <c r="B4152" s="2">
        <v>113.33</v>
      </c>
      <c r="C4152" s="2">
        <v>764823</v>
      </c>
    </row>
    <row r="4153" spans="1:3" x14ac:dyDescent="0.2">
      <c r="A4153" s="1">
        <v>29277</v>
      </c>
      <c r="B4153" s="2">
        <v>113.98</v>
      </c>
      <c r="C4153" s="2">
        <v>764823</v>
      </c>
    </row>
    <row r="4154" spans="1:3" x14ac:dyDescent="0.2">
      <c r="A4154" s="1">
        <v>29278</v>
      </c>
      <c r="B4154" s="2">
        <v>112.38</v>
      </c>
      <c r="C4154" s="2">
        <v>764823</v>
      </c>
    </row>
    <row r="4155" spans="1:3" x14ac:dyDescent="0.2">
      <c r="A4155" s="1">
        <v>29279</v>
      </c>
      <c r="B4155" s="2">
        <v>112.35</v>
      </c>
      <c r="C4155" s="2">
        <v>764823</v>
      </c>
    </row>
    <row r="4156" spans="1:3" x14ac:dyDescent="0.2">
      <c r="A4156" s="1">
        <v>29280</v>
      </c>
      <c r="B4156" s="2">
        <v>113.66</v>
      </c>
      <c r="C4156" s="2">
        <v>747159</v>
      </c>
    </row>
    <row r="4157" spans="1:3" x14ac:dyDescent="0.2">
      <c r="A4157" s="1">
        <v>29283</v>
      </c>
      <c r="B4157" s="2">
        <v>112.5</v>
      </c>
      <c r="C4157" s="2">
        <v>747159</v>
      </c>
    </row>
    <row r="4158" spans="1:3" x14ac:dyDescent="0.2">
      <c r="A4158" s="1">
        <v>29284</v>
      </c>
      <c r="B4158" s="2">
        <v>112.78</v>
      </c>
      <c r="C4158" s="2">
        <v>747159</v>
      </c>
    </row>
    <row r="4159" spans="1:3" x14ac:dyDescent="0.2">
      <c r="A4159" s="1">
        <v>29285</v>
      </c>
      <c r="B4159" s="2">
        <v>111.13</v>
      </c>
      <c r="C4159" s="2">
        <v>747159</v>
      </c>
    </row>
    <row r="4160" spans="1:3" x14ac:dyDescent="0.2">
      <c r="A4160" s="1">
        <v>29286</v>
      </c>
      <c r="B4160" s="2">
        <v>108.65</v>
      </c>
      <c r="C4160" s="2">
        <v>747159</v>
      </c>
    </row>
    <row r="4161" spans="1:3" x14ac:dyDescent="0.2">
      <c r="A4161" s="1">
        <v>29287</v>
      </c>
      <c r="B4161" s="2">
        <v>106.9</v>
      </c>
      <c r="C4161" s="2">
        <v>747159</v>
      </c>
    </row>
    <row r="4162" spans="1:3" x14ac:dyDescent="0.2">
      <c r="A4162" s="1">
        <v>29290</v>
      </c>
      <c r="B4162" s="2">
        <v>106.51</v>
      </c>
      <c r="C4162" s="2">
        <v>747159</v>
      </c>
    </row>
    <row r="4163" spans="1:3" x14ac:dyDescent="0.2">
      <c r="A4163" s="1">
        <v>29291</v>
      </c>
      <c r="B4163" s="2">
        <v>107.78</v>
      </c>
      <c r="C4163" s="2">
        <v>747159</v>
      </c>
    </row>
    <row r="4164" spans="1:3" x14ac:dyDescent="0.2">
      <c r="A4164" s="1">
        <v>29292</v>
      </c>
      <c r="B4164" s="2">
        <v>106.87</v>
      </c>
      <c r="C4164" s="2">
        <v>747159</v>
      </c>
    </row>
    <row r="4165" spans="1:3" x14ac:dyDescent="0.2">
      <c r="A4165" s="1">
        <v>29293</v>
      </c>
      <c r="B4165" s="2">
        <v>105.62</v>
      </c>
      <c r="C4165" s="2">
        <v>747159</v>
      </c>
    </row>
    <row r="4166" spans="1:3" x14ac:dyDescent="0.2">
      <c r="A4166" s="1">
        <v>29294</v>
      </c>
      <c r="B4166" s="2">
        <v>105.43</v>
      </c>
      <c r="C4166" s="2">
        <v>747159</v>
      </c>
    </row>
    <row r="4167" spans="1:3" x14ac:dyDescent="0.2">
      <c r="A4167" s="1">
        <v>29297</v>
      </c>
      <c r="B4167" s="2">
        <v>102.26</v>
      </c>
      <c r="C4167" s="2">
        <v>747159</v>
      </c>
    </row>
    <row r="4168" spans="1:3" x14ac:dyDescent="0.2">
      <c r="A4168" s="1">
        <v>29298</v>
      </c>
      <c r="B4168" s="2">
        <v>104.1</v>
      </c>
      <c r="C4168" s="2">
        <v>747159</v>
      </c>
    </row>
    <row r="4169" spans="1:3" x14ac:dyDescent="0.2">
      <c r="A4169" s="1">
        <v>29299</v>
      </c>
      <c r="B4169" s="2">
        <v>104.31</v>
      </c>
      <c r="C4169" s="2">
        <v>747159</v>
      </c>
    </row>
    <row r="4170" spans="1:3" x14ac:dyDescent="0.2">
      <c r="A4170" s="1">
        <v>29300</v>
      </c>
      <c r="B4170" s="2">
        <v>103.12</v>
      </c>
      <c r="C4170" s="2">
        <v>747159</v>
      </c>
    </row>
    <row r="4171" spans="1:3" x14ac:dyDescent="0.2">
      <c r="A4171" s="1">
        <v>29301</v>
      </c>
      <c r="B4171" s="2">
        <v>102.31</v>
      </c>
      <c r="C4171" s="2">
        <v>747159</v>
      </c>
    </row>
    <row r="4172" spans="1:3" x14ac:dyDescent="0.2">
      <c r="A4172" s="1">
        <v>29304</v>
      </c>
      <c r="B4172" s="2">
        <v>99.28</v>
      </c>
      <c r="C4172" s="2">
        <v>747159</v>
      </c>
    </row>
    <row r="4173" spans="1:3" x14ac:dyDescent="0.2">
      <c r="A4173" s="1">
        <v>29305</v>
      </c>
      <c r="B4173" s="2">
        <v>99.19</v>
      </c>
      <c r="C4173" s="2">
        <v>747159</v>
      </c>
    </row>
    <row r="4174" spans="1:3" x14ac:dyDescent="0.2">
      <c r="A4174" s="1">
        <v>29306</v>
      </c>
      <c r="B4174" s="2">
        <v>98.68</v>
      </c>
      <c r="C4174" s="2">
        <v>747159</v>
      </c>
    </row>
    <row r="4175" spans="1:3" x14ac:dyDescent="0.2">
      <c r="A4175" s="1">
        <v>29307</v>
      </c>
      <c r="B4175" s="2">
        <v>98.22</v>
      </c>
      <c r="C4175" s="2">
        <v>747159</v>
      </c>
    </row>
    <row r="4176" spans="1:3" x14ac:dyDescent="0.2">
      <c r="A4176" s="1">
        <v>29308</v>
      </c>
      <c r="B4176" s="2">
        <v>100.68</v>
      </c>
      <c r="C4176" s="2">
        <v>747159</v>
      </c>
    </row>
    <row r="4177" spans="1:3" x14ac:dyDescent="0.2">
      <c r="A4177" s="1">
        <v>29311</v>
      </c>
      <c r="B4177" s="2">
        <v>102.09</v>
      </c>
      <c r="C4177" s="2">
        <v>660464</v>
      </c>
    </row>
    <row r="4178" spans="1:3" x14ac:dyDescent="0.2">
      <c r="A4178" s="1">
        <v>29312</v>
      </c>
      <c r="B4178" s="2">
        <v>102.18</v>
      </c>
      <c r="C4178" s="2">
        <v>660464</v>
      </c>
    </row>
    <row r="4179" spans="1:3" x14ac:dyDescent="0.2">
      <c r="A4179" s="1">
        <v>29313</v>
      </c>
      <c r="B4179" s="2">
        <v>102.68</v>
      </c>
      <c r="C4179" s="2">
        <v>660464</v>
      </c>
    </row>
    <row r="4180" spans="1:3" x14ac:dyDescent="0.2">
      <c r="A4180" s="1">
        <v>29314</v>
      </c>
      <c r="B4180" s="2">
        <v>102.15</v>
      </c>
      <c r="C4180" s="2">
        <v>660464</v>
      </c>
    </row>
    <row r="4181" spans="1:3" x14ac:dyDescent="0.2">
      <c r="A4181" s="1">
        <v>29315</v>
      </c>
      <c r="B4181" s="2">
        <v>102.15</v>
      </c>
      <c r="C4181" s="2">
        <v>660464</v>
      </c>
    </row>
    <row r="4182" spans="1:3" x14ac:dyDescent="0.2">
      <c r="A4182" s="1">
        <v>29318</v>
      </c>
      <c r="B4182" s="2">
        <v>100.19</v>
      </c>
      <c r="C4182" s="2">
        <v>660464</v>
      </c>
    </row>
    <row r="4183" spans="1:3" x14ac:dyDescent="0.2">
      <c r="A4183" s="1">
        <v>29319</v>
      </c>
      <c r="B4183" s="2">
        <v>101.2</v>
      </c>
      <c r="C4183" s="2">
        <v>660464</v>
      </c>
    </row>
    <row r="4184" spans="1:3" x14ac:dyDescent="0.2">
      <c r="A4184" s="1">
        <v>29320</v>
      </c>
      <c r="B4184" s="2">
        <v>103.11</v>
      </c>
      <c r="C4184" s="2">
        <v>660464</v>
      </c>
    </row>
    <row r="4185" spans="1:3" x14ac:dyDescent="0.2">
      <c r="A4185" s="1">
        <v>29321</v>
      </c>
      <c r="B4185" s="2">
        <v>104.08</v>
      </c>
      <c r="C4185" s="2">
        <v>660464</v>
      </c>
    </row>
    <row r="4186" spans="1:3" x14ac:dyDescent="0.2">
      <c r="A4186" s="1">
        <v>29322</v>
      </c>
      <c r="B4186" s="2">
        <v>103.79</v>
      </c>
      <c r="C4186" s="2">
        <v>660464</v>
      </c>
    </row>
    <row r="4187" spans="1:3" x14ac:dyDescent="0.2">
      <c r="A4187" s="1">
        <v>29325</v>
      </c>
      <c r="B4187" s="2">
        <v>102.84</v>
      </c>
      <c r="C4187" s="2">
        <v>660464</v>
      </c>
    </row>
    <row r="4188" spans="1:3" x14ac:dyDescent="0.2">
      <c r="A4188" s="1">
        <v>29326</v>
      </c>
      <c r="B4188" s="2">
        <v>102.63</v>
      </c>
      <c r="C4188" s="2">
        <v>660464</v>
      </c>
    </row>
    <row r="4189" spans="1:3" x14ac:dyDescent="0.2">
      <c r="A4189" s="1">
        <v>29327</v>
      </c>
      <c r="B4189" s="2">
        <v>101.54</v>
      </c>
      <c r="C4189" s="2">
        <v>660464</v>
      </c>
    </row>
    <row r="4190" spans="1:3" x14ac:dyDescent="0.2">
      <c r="A4190" s="1">
        <v>29328</v>
      </c>
      <c r="B4190" s="2">
        <v>101.05</v>
      </c>
      <c r="C4190" s="2">
        <v>660464</v>
      </c>
    </row>
    <row r="4191" spans="1:3" x14ac:dyDescent="0.2">
      <c r="A4191" s="1">
        <v>29329</v>
      </c>
      <c r="B4191" s="2">
        <v>100.55</v>
      </c>
      <c r="C4191" s="2">
        <v>660464</v>
      </c>
    </row>
    <row r="4192" spans="1:3" x14ac:dyDescent="0.2">
      <c r="A4192" s="1">
        <v>29332</v>
      </c>
      <c r="B4192" s="2">
        <v>99.8</v>
      </c>
      <c r="C4192" s="2">
        <v>660464</v>
      </c>
    </row>
    <row r="4193" spans="1:3" x14ac:dyDescent="0.2">
      <c r="A4193" s="1">
        <v>29333</v>
      </c>
      <c r="B4193" s="2">
        <v>103.43</v>
      </c>
      <c r="C4193" s="2">
        <v>660464</v>
      </c>
    </row>
    <row r="4194" spans="1:3" x14ac:dyDescent="0.2">
      <c r="A4194" s="1">
        <v>29334</v>
      </c>
      <c r="B4194" s="2">
        <v>103.73</v>
      </c>
      <c r="C4194" s="2">
        <v>660464</v>
      </c>
    </row>
    <row r="4195" spans="1:3" x14ac:dyDescent="0.2">
      <c r="A4195" s="1">
        <v>29335</v>
      </c>
      <c r="B4195" s="2">
        <v>104.4</v>
      </c>
      <c r="C4195" s="2">
        <v>660464</v>
      </c>
    </row>
    <row r="4196" spans="1:3" x14ac:dyDescent="0.2">
      <c r="A4196" s="1">
        <v>29336</v>
      </c>
      <c r="B4196" s="2">
        <v>105.16</v>
      </c>
      <c r="C4196" s="2">
        <v>660464</v>
      </c>
    </row>
    <row r="4197" spans="1:3" x14ac:dyDescent="0.2">
      <c r="A4197" s="1">
        <v>29339</v>
      </c>
      <c r="B4197" s="2">
        <v>105.64</v>
      </c>
      <c r="C4197" s="2">
        <v>660464</v>
      </c>
    </row>
    <row r="4198" spans="1:3" x14ac:dyDescent="0.2">
      <c r="A4198" s="1">
        <v>29340</v>
      </c>
      <c r="B4198" s="2">
        <v>105.86</v>
      </c>
      <c r="C4198" s="2">
        <v>660464</v>
      </c>
    </row>
    <row r="4199" spans="1:3" x14ac:dyDescent="0.2">
      <c r="A4199" s="1">
        <v>29341</v>
      </c>
      <c r="B4199" s="2">
        <v>106.29</v>
      </c>
      <c r="C4199" s="2">
        <v>713007</v>
      </c>
    </row>
    <row r="4200" spans="1:3" x14ac:dyDescent="0.2">
      <c r="A4200" s="1">
        <v>29342</v>
      </c>
      <c r="B4200" s="2">
        <v>105.46</v>
      </c>
      <c r="C4200" s="2">
        <v>713007</v>
      </c>
    </row>
    <row r="4201" spans="1:3" x14ac:dyDescent="0.2">
      <c r="A4201" s="1">
        <v>29343</v>
      </c>
      <c r="B4201" s="2">
        <v>105.58</v>
      </c>
      <c r="C4201" s="2">
        <v>713007</v>
      </c>
    </row>
    <row r="4202" spans="1:3" x14ac:dyDescent="0.2">
      <c r="A4202" s="1">
        <v>29346</v>
      </c>
      <c r="B4202" s="2">
        <v>106.38</v>
      </c>
      <c r="C4202" s="2">
        <v>713007</v>
      </c>
    </row>
    <row r="4203" spans="1:3" x14ac:dyDescent="0.2">
      <c r="A4203" s="1">
        <v>29347</v>
      </c>
      <c r="B4203" s="2">
        <v>106.25</v>
      </c>
      <c r="C4203" s="2">
        <v>713007</v>
      </c>
    </row>
    <row r="4204" spans="1:3" x14ac:dyDescent="0.2">
      <c r="A4204" s="1">
        <v>29348</v>
      </c>
      <c r="B4204" s="2">
        <v>107.18</v>
      </c>
      <c r="C4204" s="2">
        <v>713007</v>
      </c>
    </row>
    <row r="4205" spans="1:3" x14ac:dyDescent="0.2">
      <c r="A4205" s="1">
        <v>29349</v>
      </c>
      <c r="B4205" s="2">
        <v>106.13</v>
      </c>
      <c r="C4205" s="2">
        <v>713007</v>
      </c>
    </row>
    <row r="4206" spans="1:3" x14ac:dyDescent="0.2">
      <c r="A4206" s="1">
        <v>29350</v>
      </c>
      <c r="B4206" s="2">
        <v>104.72</v>
      </c>
      <c r="C4206" s="2">
        <v>713007</v>
      </c>
    </row>
    <row r="4207" spans="1:3" x14ac:dyDescent="0.2">
      <c r="A4207" s="1">
        <v>29353</v>
      </c>
      <c r="B4207" s="2">
        <v>104.78</v>
      </c>
      <c r="C4207" s="2">
        <v>713007</v>
      </c>
    </row>
    <row r="4208" spans="1:3" x14ac:dyDescent="0.2">
      <c r="A4208" s="1">
        <v>29354</v>
      </c>
      <c r="B4208" s="2">
        <v>106.3</v>
      </c>
      <c r="C4208" s="2">
        <v>713007</v>
      </c>
    </row>
    <row r="4209" spans="1:3" x14ac:dyDescent="0.2">
      <c r="A4209" s="1">
        <v>29355</v>
      </c>
      <c r="B4209" s="2">
        <v>106.85</v>
      </c>
      <c r="C4209" s="2">
        <v>713007</v>
      </c>
    </row>
    <row r="4210" spans="1:3" x14ac:dyDescent="0.2">
      <c r="A4210" s="1">
        <v>29356</v>
      </c>
      <c r="B4210" s="2">
        <v>106.99</v>
      </c>
      <c r="C4210" s="2">
        <v>713007</v>
      </c>
    </row>
    <row r="4211" spans="1:3" x14ac:dyDescent="0.2">
      <c r="A4211" s="1">
        <v>29357</v>
      </c>
      <c r="B4211" s="2">
        <v>107.35</v>
      </c>
      <c r="C4211" s="2">
        <v>713007</v>
      </c>
    </row>
    <row r="4212" spans="1:3" x14ac:dyDescent="0.2">
      <c r="A4212" s="1">
        <v>29360</v>
      </c>
      <c r="B4212" s="2">
        <v>107.67</v>
      </c>
      <c r="C4212" s="2">
        <v>713007</v>
      </c>
    </row>
    <row r="4213" spans="1:3" x14ac:dyDescent="0.2">
      <c r="A4213" s="1">
        <v>29361</v>
      </c>
      <c r="B4213" s="2">
        <v>107.62</v>
      </c>
      <c r="C4213" s="2">
        <v>713007</v>
      </c>
    </row>
    <row r="4214" spans="1:3" x14ac:dyDescent="0.2">
      <c r="A4214" s="1">
        <v>29362</v>
      </c>
      <c r="B4214" s="2">
        <v>107.72</v>
      </c>
      <c r="C4214" s="2">
        <v>713007</v>
      </c>
    </row>
    <row r="4215" spans="1:3" x14ac:dyDescent="0.2">
      <c r="A4215" s="1">
        <v>29363</v>
      </c>
      <c r="B4215" s="2">
        <v>109.01</v>
      </c>
      <c r="C4215" s="2">
        <v>713007</v>
      </c>
    </row>
    <row r="4216" spans="1:3" x14ac:dyDescent="0.2">
      <c r="A4216" s="1">
        <v>29364</v>
      </c>
      <c r="B4216" s="2">
        <v>110.62</v>
      </c>
      <c r="C4216" s="2">
        <v>713007</v>
      </c>
    </row>
    <row r="4217" spans="1:3" x14ac:dyDescent="0.2">
      <c r="A4217" s="1">
        <v>29367</v>
      </c>
      <c r="B4217" s="2">
        <v>110.62</v>
      </c>
      <c r="C4217" s="2">
        <v>713007</v>
      </c>
    </row>
    <row r="4218" spans="1:3" x14ac:dyDescent="0.2">
      <c r="A4218" s="1">
        <v>29368</v>
      </c>
      <c r="B4218" s="2">
        <v>111.4</v>
      </c>
      <c r="C4218" s="2">
        <v>713007</v>
      </c>
    </row>
    <row r="4219" spans="1:3" x14ac:dyDescent="0.2">
      <c r="A4219" s="1">
        <v>29369</v>
      </c>
      <c r="B4219" s="2">
        <v>112.06</v>
      </c>
      <c r="C4219" s="2">
        <v>713007</v>
      </c>
    </row>
    <row r="4220" spans="1:3" x14ac:dyDescent="0.2">
      <c r="A4220" s="1">
        <v>29370</v>
      </c>
      <c r="B4220" s="2">
        <v>110.27</v>
      </c>
      <c r="C4220" s="2">
        <v>713007</v>
      </c>
    </row>
    <row r="4221" spans="1:3" x14ac:dyDescent="0.2">
      <c r="A4221" s="1">
        <v>29371</v>
      </c>
      <c r="B4221" s="2">
        <v>111.24</v>
      </c>
      <c r="C4221" s="2">
        <v>751705</v>
      </c>
    </row>
    <row r="4222" spans="1:3" x14ac:dyDescent="0.2">
      <c r="A4222" s="1">
        <v>29374</v>
      </c>
      <c r="B4222" s="2">
        <v>110.76</v>
      </c>
      <c r="C4222" s="2">
        <v>751705</v>
      </c>
    </row>
    <row r="4223" spans="1:3" x14ac:dyDescent="0.2">
      <c r="A4223" s="1">
        <v>29375</v>
      </c>
      <c r="B4223" s="2">
        <v>110.51</v>
      </c>
      <c r="C4223" s="2">
        <v>751705</v>
      </c>
    </row>
    <row r="4224" spans="1:3" x14ac:dyDescent="0.2">
      <c r="A4224" s="1">
        <v>29376</v>
      </c>
      <c r="B4224" s="2">
        <v>112.61</v>
      </c>
      <c r="C4224" s="2">
        <v>751705</v>
      </c>
    </row>
    <row r="4225" spans="1:3" x14ac:dyDescent="0.2">
      <c r="A4225" s="1">
        <v>29377</v>
      </c>
      <c r="B4225" s="2">
        <v>112.78</v>
      </c>
      <c r="C4225" s="2">
        <v>751705</v>
      </c>
    </row>
    <row r="4226" spans="1:3" x14ac:dyDescent="0.2">
      <c r="A4226" s="1">
        <v>29378</v>
      </c>
      <c r="B4226" s="2">
        <v>113.2</v>
      </c>
      <c r="C4226" s="2">
        <v>751705</v>
      </c>
    </row>
    <row r="4227" spans="1:3" x14ac:dyDescent="0.2">
      <c r="A4227" s="1">
        <v>29381</v>
      </c>
      <c r="B4227" s="2">
        <v>113.71</v>
      </c>
      <c r="C4227" s="2">
        <v>751705</v>
      </c>
    </row>
    <row r="4228" spans="1:3" x14ac:dyDescent="0.2">
      <c r="A4228" s="1">
        <v>29382</v>
      </c>
      <c r="B4228" s="2">
        <v>114.66</v>
      </c>
      <c r="C4228" s="2">
        <v>751705</v>
      </c>
    </row>
    <row r="4229" spans="1:3" x14ac:dyDescent="0.2">
      <c r="A4229" s="1">
        <v>29383</v>
      </c>
      <c r="B4229" s="2">
        <v>116.02</v>
      </c>
      <c r="C4229" s="2">
        <v>751705</v>
      </c>
    </row>
    <row r="4230" spans="1:3" x14ac:dyDescent="0.2">
      <c r="A4230" s="1">
        <v>29384</v>
      </c>
      <c r="B4230" s="2">
        <v>115.52</v>
      </c>
      <c r="C4230" s="2">
        <v>751705</v>
      </c>
    </row>
    <row r="4231" spans="1:3" x14ac:dyDescent="0.2">
      <c r="A4231" s="1">
        <v>29385</v>
      </c>
      <c r="B4231" s="2">
        <v>115.81</v>
      </c>
      <c r="C4231" s="2">
        <v>751705</v>
      </c>
    </row>
    <row r="4232" spans="1:3" x14ac:dyDescent="0.2">
      <c r="A4232" s="1">
        <v>29388</v>
      </c>
      <c r="B4232" s="2">
        <v>116.09</v>
      </c>
      <c r="C4232" s="2">
        <v>751705</v>
      </c>
    </row>
    <row r="4233" spans="1:3" x14ac:dyDescent="0.2">
      <c r="A4233" s="1">
        <v>29389</v>
      </c>
      <c r="B4233" s="2">
        <v>116.03</v>
      </c>
      <c r="C4233" s="2">
        <v>751705</v>
      </c>
    </row>
    <row r="4234" spans="1:3" x14ac:dyDescent="0.2">
      <c r="A4234" s="1">
        <v>29390</v>
      </c>
      <c r="B4234" s="2">
        <v>116.26</v>
      </c>
      <c r="C4234" s="2">
        <v>751705</v>
      </c>
    </row>
    <row r="4235" spans="1:3" x14ac:dyDescent="0.2">
      <c r="A4235" s="1">
        <v>29391</v>
      </c>
      <c r="B4235" s="2">
        <v>114.66</v>
      </c>
      <c r="C4235" s="2">
        <v>751705</v>
      </c>
    </row>
    <row r="4236" spans="1:3" x14ac:dyDescent="0.2">
      <c r="A4236" s="1">
        <v>29392</v>
      </c>
      <c r="B4236" s="2">
        <v>114.06</v>
      </c>
      <c r="C4236" s="2">
        <v>751705</v>
      </c>
    </row>
    <row r="4237" spans="1:3" x14ac:dyDescent="0.2">
      <c r="A4237" s="1">
        <v>29395</v>
      </c>
      <c r="B4237" s="2">
        <v>114.51</v>
      </c>
      <c r="C4237" s="2">
        <v>751705</v>
      </c>
    </row>
    <row r="4238" spans="1:3" x14ac:dyDescent="0.2">
      <c r="A4238" s="1">
        <v>29396</v>
      </c>
      <c r="B4238" s="2">
        <v>115.14</v>
      </c>
      <c r="C4238" s="2">
        <v>751705</v>
      </c>
    </row>
    <row r="4239" spans="1:3" x14ac:dyDescent="0.2">
      <c r="A4239" s="1">
        <v>29397</v>
      </c>
      <c r="B4239" s="2">
        <v>116.72</v>
      </c>
      <c r="C4239" s="2">
        <v>751705</v>
      </c>
    </row>
    <row r="4240" spans="1:3" x14ac:dyDescent="0.2">
      <c r="A4240" s="1">
        <v>29398</v>
      </c>
      <c r="B4240" s="2">
        <v>116.19</v>
      </c>
      <c r="C4240" s="2">
        <v>751705</v>
      </c>
    </row>
    <row r="4241" spans="1:3" x14ac:dyDescent="0.2">
      <c r="A4241" s="1">
        <v>29399</v>
      </c>
      <c r="B4241" s="2">
        <v>116</v>
      </c>
      <c r="C4241" s="2">
        <v>751705</v>
      </c>
    </row>
    <row r="4242" spans="1:3" x14ac:dyDescent="0.2">
      <c r="A4242" s="1">
        <v>29402</v>
      </c>
      <c r="B4242" s="2">
        <v>114.24</v>
      </c>
      <c r="C4242" s="2">
        <v>768675</v>
      </c>
    </row>
    <row r="4243" spans="1:3" x14ac:dyDescent="0.2">
      <c r="A4243" s="1">
        <v>29403</v>
      </c>
      <c r="B4243" s="2">
        <v>114.93</v>
      </c>
      <c r="C4243" s="2">
        <v>768675</v>
      </c>
    </row>
    <row r="4244" spans="1:3" x14ac:dyDescent="0.2">
      <c r="A4244" s="1">
        <v>29404</v>
      </c>
      <c r="B4244" s="2">
        <v>115.68</v>
      </c>
      <c r="C4244" s="2">
        <v>768675</v>
      </c>
    </row>
    <row r="4245" spans="1:3" x14ac:dyDescent="0.2">
      <c r="A4245" s="1">
        <v>29405</v>
      </c>
      <c r="B4245" s="2">
        <v>117.46</v>
      </c>
      <c r="C4245" s="2">
        <v>768675</v>
      </c>
    </row>
    <row r="4246" spans="1:3" x14ac:dyDescent="0.2">
      <c r="A4246" s="1">
        <v>29406</v>
      </c>
      <c r="B4246" s="2">
        <v>117.46</v>
      </c>
      <c r="C4246" s="2">
        <v>768675</v>
      </c>
    </row>
    <row r="4247" spans="1:3" x14ac:dyDescent="0.2">
      <c r="A4247" s="1">
        <v>29409</v>
      </c>
      <c r="B4247" s="2">
        <v>118.29</v>
      </c>
      <c r="C4247" s="2">
        <v>768675</v>
      </c>
    </row>
    <row r="4248" spans="1:3" x14ac:dyDescent="0.2">
      <c r="A4248" s="1">
        <v>29410</v>
      </c>
      <c r="B4248" s="2">
        <v>117.84</v>
      </c>
      <c r="C4248" s="2">
        <v>768675</v>
      </c>
    </row>
    <row r="4249" spans="1:3" x14ac:dyDescent="0.2">
      <c r="A4249" s="1">
        <v>29411</v>
      </c>
      <c r="B4249" s="2">
        <v>117.98</v>
      </c>
      <c r="C4249" s="2">
        <v>768675</v>
      </c>
    </row>
    <row r="4250" spans="1:3" x14ac:dyDescent="0.2">
      <c r="A4250" s="1">
        <v>29412</v>
      </c>
      <c r="B4250" s="2">
        <v>116.95</v>
      </c>
      <c r="C4250" s="2">
        <v>768675</v>
      </c>
    </row>
    <row r="4251" spans="1:3" x14ac:dyDescent="0.2">
      <c r="A4251" s="1">
        <v>29413</v>
      </c>
      <c r="B4251" s="2">
        <v>117.84</v>
      </c>
      <c r="C4251" s="2">
        <v>768675</v>
      </c>
    </row>
    <row r="4252" spans="1:3" x14ac:dyDescent="0.2">
      <c r="A4252" s="1">
        <v>29416</v>
      </c>
      <c r="B4252" s="2">
        <v>120.01</v>
      </c>
      <c r="C4252" s="2">
        <v>768675</v>
      </c>
    </row>
    <row r="4253" spans="1:3" x14ac:dyDescent="0.2">
      <c r="A4253" s="1">
        <v>29417</v>
      </c>
      <c r="B4253" s="2">
        <v>119.3</v>
      </c>
      <c r="C4253" s="2">
        <v>768675</v>
      </c>
    </row>
    <row r="4254" spans="1:3" x14ac:dyDescent="0.2">
      <c r="A4254" s="1">
        <v>29418</v>
      </c>
      <c r="B4254" s="2">
        <v>119.63</v>
      </c>
      <c r="C4254" s="2">
        <v>768675</v>
      </c>
    </row>
    <row r="4255" spans="1:3" x14ac:dyDescent="0.2">
      <c r="A4255" s="1">
        <v>29419</v>
      </c>
      <c r="B4255" s="2">
        <v>121.44</v>
      </c>
      <c r="C4255" s="2">
        <v>768675</v>
      </c>
    </row>
    <row r="4256" spans="1:3" x14ac:dyDescent="0.2">
      <c r="A4256" s="1">
        <v>29420</v>
      </c>
      <c r="B4256" s="2">
        <v>122.04</v>
      </c>
      <c r="C4256" s="2">
        <v>768675</v>
      </c>
    </row>
    <row r="4257" spans="1:3" x14ac:dyDescent="0.2">
      <c r="A4257" s="1">
        <v>29423</v>
      </c>
      <c r="B4257" s="2">
        <v>122.51</v>
      </c>
      <c r="C4257" s="2">
        <v>768675</v>
      </c>
    </row>
    <row r="4258" spans="1:3" x14ac:dyDescent="0.2">
      <c r="A4258" s="1">
        <v>29424</v>
      </c>
      <c r="B4258" s="2">
        <v>122.19</v>
      </c>
      <c r="C4258" s="2">
        <v>768675</v>
      </c>
    </row>
    <row r="4259" spans="1:3" x14ac:dyDescent="0.2">
      <c r="A4259" s="1">
        <v>29425</v>
      </c>
      <c r="B4259" s="2">
        <v>121.93</v>
      </c>
      <c r="C4259" s="2">
        <v>768675</v>
      </c>
    </row>
    <row r="4260" spans="1:3" x14ac:dyDescent="0.2">
      <c r="A4260" s="1">
        <v>29426</v>
      </c>
      <c r="B4260" s="2">
        <v>121.79</v>
      </c>
      <c r="C4260" s="2">
        <v>768675</v>
      </c>
    </row>
    <row r="4261" spans="1:3" x14ac:dyDescent="0.2">
      <c r="A4261" s="1">
        <v>29427</v>
      </c>
      <c r="B4261" s="2">
        <v>120.78</v>
      </c>
      <c r="C4261" s="2">
        <v>768675</v>
      </c>
    </row>
    <row r="4262" spans="1:3" x14ac:dyDescent="0.2">
      <c r="A4262" s="1">
        <v>29430</v>
      </c>
      <c r="B4262" s="2">
        <v>121.43</v>
      </c>
      <c r="C4262" s="2">
        <v>768675</v>
      </c>
    </row>
    <row r="4263" spans="1:3" x14ac:dyDescent="0.2">
      <c r="A4263" s="1">
        <v>29431</v>
      </c>
      <c r="B4263" s="2">
        <v>122.4</v>
      </c>
      <c r="C4263" s="2">
        <v>768675</v>
      </c>
    </row>
    <row r="4264" spans="1:3" x14ac:dyDescent="0.2">
      <c r="A4264" s="1">
        <v>29432</v>
      </c>
      <c r="B4264" s="2">
        <v>122.23</v>
      </c>
      <c r="C4264" s="2">
        <v>768675</v>
      </c>
    </row>
    <row r="4265" spans="1:3" x14ac:dyDescent="0.2">
      <c r="A4265" s="1">
        <v>29433</v>
      </c>
      <c r="B4265" s="2">
        <v>121.67</v>
      </c>
      <c r="C4265" s="2">
        <v>822436</v>
      </c>
    </row>
    <row r="4266" spans="1:3" x14ac:dyDescent="0.2">
      <c r="A4266" s="1">
        <v>29434</v>
      </c>
      <c r="B4266" s="2">
        <v>121.21</v>
      </c>
      <c r="C4266" s="2">
        <v>822436</v>
      </c>
    </row>
    <row r="4267" spans="1:3" x14ac:dyDescent="0.2">
      <c r="A4267" s="1">
        <v>29437</v>
      </c>
      <c r="B4267" s="2">
        <v>120.98</v>
      </c>
      <c r="C4267" s="2">
        <v>822436</v>
      </c>
    </row>
    <row r="4268" spans="1:3" x14ac:dyDescent="0.2">
      <c r="A4268" s="1">
        <v>29438</v>
      </c>
      <c r="B4268" s="2">
        <v>120.74</v>
      </c>
      <c r="C4268" s="2">
        <v>822436</v>
      </c>
    </row>
    <row r="4269" spans="1:3" x14ac:dyDescent="0.2">
      <c r="A4269" s="1">
        <v>29439</v>
      </c>
      <c r="B4269" s="2">
        <v>121.55</v>
      </c>
      <c r="C4269" s="2">
        <v>822436</v>
      </c>
    </row>
    <row r="4270" spans="1:3" x14ac:dyDescent="0.2">
      <c r="A4270" s="1">
        <v>29440</v>
      </c>
      <c r="B4270" s="2">
        <v>123.3</v>
      </c>
      <c r="C4270" s="2">
        <v>822436</v>
      </c>
    </row>
    <row r="4271" spans="1:3" x14ac:dyDescent="0.2">
      <c r="A4271" s="1">
        <v>29441</v>
      </c>
      <c r="B4271" s="2">
        <v>123.61</v>
      </c>
      <c r="C4271" s="2">
        <v>822436</v>
      </c>
    </row>
    <row r="4272" spans="1:3" x14ac:dyDescent="0.2">
      <c r="A4272" s="1">
        <v>29444</v>
      </c>
      <c r="B4272" s="2">
        <v>124.78</v>
      </c>
      <c r="C4272" s="2">
        <v>822436</v>
      </c>
    </row>
    <row r="4273" spans="1:3" x14ac:dyDescent="0.2">
      <c r="A4273" s="1">
        <v>29445</v>
      </c>
      <c r="B4273" s="2">
        <v>123.79</v>
      </c>
      <c r="C4273" s="2">
        <v>822436</v>
      </c>
    </row>
    <row r="4274" spans="1:3" x14ac:dyDescent="0.2">
      <c r="A4274" s="1">
        <v>29446</v>
      </c>
      <c r="B4274" s="2">
        <v>123.28</v>
      </c>
      <c r="C4274" s="2">
        <v>822436</v>
      </c>
    </row>
    <row r="4275" spans="1:3" x14ac:dyDescent="0.2">
      <c r="A4275" s="1">
        <v>29447</v>
      </c>
      <c r="B4275" s="2">
        <v>125.25</v>
      </c>
      <c r="C4275" s="2">
        <v>822436</v>
      </c>
    </row>
    <row r="4276" spans="1:3" x14ac:dyDescent="0.2">
      <c r="A4276" s="1">
        <v>29448</v>
      </c>
      <c r="B4276" s="2">
        <v>125.72</v>
      </c>
      <c r="C4276" s="2">
        <v>822436</v>
      </c>
    </row>
    <row r="4277" spans="1:3" x14ac:dyDescent="0.2">
      <c r="A4277" s="1">
        <v>29451</v>
      </c>
      <c r="B4277" s="2">
        <v>123.39</v>
      </c>
      <c r="C4277" s="2">
        <v>822436</v>
      </c>
    </row>
    <row r="4278" spans="1:3" x14ac:dyDescent="0.2">
      <c r="A4278" s="1">
        <v>29452</v>
      </c>
      <c r="B4278" s="2">
        <v>122.6</v>
      </c>
      <c r="C4278" s="2">
        <v>822436</v>
      </c>
    </row>
    <row r="4279" spans="1:3" x14ac:dyDescent="0.2">
      <c r="A4279" s="1">
        <v>29453</v>
      </c>
      <c r="B4279" s="2">
        <v>123.77</v>
      </c>
      <c r="C4279" s="2">
        <v>822436</v>
      </c>
    </row>
    <row r="4280" spans="1:3" x14ac:dyDescent="0.2">
      <c r="A4280" s="1">
        <v>29454</v>
      </c>
      <c r="B4280" s="2">
        <v>125.46</v>
      </c>
      <c r="C4280" s="2">
        <v>822436</v>
      </c>
    </row>
    <row r="4281" spans="1:3" x14ac:dyDescent="0.2">
      <c r="A4281" s="1">
        <v>29455</v>
      </c>
      <c r="B4281" s="2">
        <v>126.02</v>
      </c>
      <c r="C4281" s="2">
        <v>822436</v>
      </c>
    </row>
    <row r="4282" spans="1:3" x14ac:dyDescent="0.2">
      <c r="A4282" s="1">
        <v>29458</v>
      </c>
      <c r="B4282" s="2">
        <v>125.16</v>
      </c>
      <c r="C4282" s="2">
        <v>822436</v>
      </c>
    </row>
    <row r="4283" spans="1:3" x14ac:dyDescent="0.2">
      <c r="A4283" s="1">
        <v>29459</v>
      </c>
      <c r="B4283" s="2">
        <v>124.84</v>
      </c>
      <c r="C4283" s="2">
        <v>822436</v>
      </c>
    </row>
    <row r="4284" spans="1:3" x14ac:dyDescent="0.2">
      <c r="A4284" s="1">
        <v>29460</v>
      </c>
      <c r="B4284" s="2">
        <v>123.52</v>
      </c>
      <c r="C4284" s="2">
        <v>822436</v>
      </c>
    </row>
    <row r="4285" spans="1:3" x14ac:dyDescent="0.2">
      <c r="A4285" s="1">
        <v>29461</v>
      </c>
      <c r="B4285" s="2">
        <v>122.08</v>
      </c>
      <c r="C4285" s="2">
        <v>822436</v>
      </c>
    </row>
    <row r="4286" spans="1:3" x14ac:dyDescent="0.2">
      <c r="A4286" s="1">
        <v>29462</v>
      </c>
      <c r="B4286" s="2">
        <v>122.38</v>
      </c>
      <c r="C4286" s="2">
        <v>831606</v>
      </c>
    </row>
    <row r="4287" spans="1:3" x14ac:dyDescent="0.2">
      <c r="A4287" s="1">
        <v>29465</v>
      </c>
      <c r="B4287" s="2">
        <v>122.38</v>
      </c>
      <c r="C4287" s="2">
        <v>831606</v>
      </c>
    </row>
    <row r="4288" spans="1:3" x14ac:dyDescent="0.2">
      <c r="A4288" s="1">
        <v>29466</v>
      </c>
      <c r="B4288" s="2">
        <v>123.73</v>
      </c>
      <c r="C4288" s="2">
        <v>831606</v>
      </c>
    </row>
    <row r="4289" spans="1:3" x14ac:dyDescent="0.2">
      <c r="A4289" s="1">
        <v>29467</v>
      </c>
      <c r="B4289" s="2">
        <v>126.12</v>
      </c>
      <c r="C4289" s="2">
        <v>831606</v>
      </c>
    </row>
    <row r="4290" spans="1:3" x14ac:dyDescent="0.2">
      <c r="A4290" s="1">
        <v>29468</v>
      </c>
      <c r="B4290" s="2">
        <v>125.42</v>
      </c>
      <c r="C4290" s="2">
        <v>831606</v>
      </c>
    </row>
    <row r="4291" spans="1:3" x14ac:dyDescent="0.2">
      <c r="A4291" s="1">
        <v>29469</v>
      </c>
      <c r="B4291" s="2">
        <v>124.88</v>
      </c>
      <c r="C4291" s="2">
        <v>831606</v>
      </c>
    </row>
    <row r="4292" spans="1:3" x14ac:dyDescent="0.2">
      <c r="A4292" s="1">
        <v>29472</v>
      </c>
      <c r="B4292" s="2">
        <v>123.31</v>
      </c>
      <c r="C4292" s="2">
        <v>831606</v>
      </c>
    </row>
    <row r="4293" spans="1:3" x14ac:dyDescent="0.2">
      <c r="A4293" s="1">
        <v>29473</v>
      </c>
      <c r="B4293" s="2">
        <v>124.07</v>
      </c>
      <c r="C4293" s="2">
        <v>831606</v>
      </c>
    </row>
    <row r="4294" spans="1:3" x14ac:dyDescent="0.2">
      <c r="A4294" s="1">
        <v>29474</v>
      </c>
      <c r="B4294" s="2">
        <v>124.81</v>
      </c>
      <c r="C4294" s="2">
        <v>831606</v>
      </c>
    </row>
    <row r="4295" spans="1:3" x14ac:dyDescent="0.2">
      <c r="A4295" s="1">
        <v>29475</v>
      </c>
      <c r="B4295" s="2">
        <v>125.66</v>
      </c>
      <c r="C4295" s="2">
        <v>831606</v>
      </c>
    </row>
    <row r="4296" spans="1:3" x14ac:dyDescent="0.2">
      <c r="A4296" s="1">
        <v>29476</v>
      </c>
      <c r="B4296" s="2">
        <v>125.54</v>
      </c>
      <c r="C4296" s="2">
        <v>831606</v>
      </c>
    </row>
    <row r="4297" spans="1:3" x14ac:dyDescent="0.2">
      <c r="A4297" s="1">
        <v>29479</v>
      </c>
      <c r="B4297" s="2">
        <v>125.67</v>
      </c>
      <c r="C4297" s="2">
        <v>831606</v>
      </c>
    </row>
    <row r="4298" spans="1:3" x14ac:dyDescent="0.2">
      <c r="A4298" s="1">
        <v>29480</v>
      </c>
      <c r="B4298" s="2">
        <v>126.74</v>
      </c>
      <c r="C4298" s="2">
        <v>831606</v>
      </c>
    </row>
    <row r="4299" spans="1:3" x14ac:dyDescent="0.2">
      <c r="A4299" s="1">
        <v>29481</v>
      </c>
      <c r="B4299" s="2">
        <v>128.87</v>
      </c>
      <c r="C4299" s="2">
        <v>831606</v>
      </c>
    </row>
    <row r="4300" spans="1:3" x14ac:dyDescent="0.2">
      <c r="A4300" s="1">
        <v>29482</v>
      </c>
      <c r="B4300" s="2">
        <v>128.4</v>
      </c>
      <c r="C4300" s="2">
        <v>831606</v>
      </c>
    </row>
    <row r="4301" spans="1:3" x14ac:dyDescent="0.2">
      <c r="A4301" s="1">
        <v>29483</v>
      </c>
      <c r="B4301" s="2">
        <v>129.25</v>
      </c>
      <c r="C4301" s="2">
        <v>831606</v>
      </c>
    </row>
    <row r="4302" spans="1:3" x14ac:dyDescent="0.2">
      <c r="A4302" s="1">
        <v>29486</v>
      </c>
      <c r="B4302" s="2">
        <v>130.4</v>
      </c>
      <c r="C4302" s="2">
        <v>831606</v>
      </c>
    </row>
    <row r="4303" spans="1:3" x14ac:dyDescent="0.2">
      <c r="A4303" s="1">
        <v>29487</v>
      </c>
      <c r="B4303" s="2">
        <v>129.43</v>
      </c>
      <c r="C4303" s="2">
        <v>831606</v>
      </c>
    </row>
    <row r="4304" spans="1:3" x14ac:dyDescent="0.2">
      <c r="A4304" s="1">
        <v>29488</v>
      </c>
      <c r="B4304" s="2">
        <v>130.37</v>
      </c>
      <c r="C4304" s="2">
        <v>831606</v>
      </c>
    </row>
    <row r="4305" spans="1:3" x14ac:dyDescent="0.2">
      <c r="A4305" s="1">
        <v>29489</v>
      </c>
      <c r="B4305" s="2">
        <v>128.72</v>
      </c>
      <c r="C4305" s="2">
        <v>831606</v>
      </c>
    </row>
    <row r="4306" spans="1:3" x14ac:dyDescent="0.2">
      <c r="A4306" s="1">
        <v>29490</v>
      </c>
      <c r="B4306" s="2">
        <v>126.35</v>
      </c>
      <c r="C4306" s="2">
        <v>831606</v>
      </c>
    </row>
    <row r="4307" spans="1:3" x14ac:dyDescent="0.2">
      <c r="A4307" s="1">
        <v>29493</v>
      </c>
      <c r="B4307" s="2">
        <v>123.54</v>
      </c>
      <c r="C4307" s="2">
        <v>831606</v>
      </c>
    </row>
    <row r="4308" spans="1:3" x14ac:dyDescent="0.2">
      <c r="A4308" s="1">
        <v>29494</v>
      </c>
      <c r="B4308" s="2">
        <v>125.46</v>
      </c>
      <c r="C4308" s="2">
        <v>847018</v>
      </c>
    </row>
    <row r="4309" spans="1:3" x14ac:dyDescent="0.2">
      <c r="A4309" s="1">
        <v>29495</v>
      </c>
      <c r="B4309" s="2">
        <v>127.13</v>
      </c>
      <c r="C4309" s="2">
        <v>847018</v>
      </c>
    </row>
    <row r="4310" spans="1:3" x14ac:dyDescent="0.2">
      <c r="A4310" s="1">
        <v>29496</v>
      </c>
      <c r="B4310" s="2">
        <v>128.09</v>
      </c>
      <c r="C4310" s="2">
        <v>847018</v>
      </c>
    </row>
    <row r="4311" spans="1:3" x14ac:dyDescent="0.2">
      <c r="A4311" s="1">
        <v>29497</v>
      </c>
      <c r="B4311" s="2">
        <v>129.33000000000001</v>
      </c>
      <c r="C4311" s="2">
        <v>847018</v>
      </c>
    </row>
    <row r="4312" spans="1:3" x14ac:dyDescent="0.2">
      <c r="A4312" s="1">
        <v>29500</v>
      </c>
      <c r="B4312" s="2">
        <v>131.72999999999999</v>
      </c>
      <c r="C4312" s="2">
        <v>847018</v>
      </c>
    </row>
    <row r="4313" spans="1:3" x14ac:dyDescent="0.2">
      <c r="A4313" s="1">
        <v>29501</v>
      </c>
      <c r="B4313" s="2">
        <v>131</v>
      </c>
      <c r="C4313" s="2">
        <v>847018</v>
      </c>
    </row>
    <row r="4314" spans="1:3" x14ac:dyDescent="0.2">
      <c r="A4314" s="1">
        <v>29502</v>
      </c>
      <c r="B4314" s="2">
        <v>131.65</v>
      </c>
      <c r="C4314" s="2">
        <v>847018</v>
      </c>
    </row>
    <row r="4315" spans="1:3" x14ac:dyDescent="0.2">
      <c r="A4315" s="1">
        <v>29503</v>
      </c>
      <c r="B4315" s="2">
        <v>131.04</v>
      </c>
      <c r="C4315" s="2">
        <v>847018</v>
      </c>
    </row>
    <row r="4316" spans="1:3" x14ac:dyDescent="0.2">
      <c r="A4316" s="1">
        <v>29504</v>
      </c>
      <c r="B4316" s="2">
        <v>130.29</v>
      </c>
      <c r="C4316" s="2">
        <v>847018</v>
      </c>
    </row>
    <row r="4317" spans="1:3" x14ac:dyDescent="0.2">
      <c r="A4317" s="1">
        <v>29507</v>
      </c>
      <c r="B4317" s="2">
        <v>132.03</v>
      </c>
      <c r="C4317" s="2">
        <v>847018</v>
      </c>
    </row>
    <row r="4318" spans="1:3" x14ac:dyDescent="0.2">
      <c r="A4318" s="1">
        <v>29508</v>
      </c>
      <c r="B4318" s="2">
        <v>132.02000000000001</v>
      </c>
      <c r="C4318" s="2">
        <v>847018</v>
      </c>
    </row>
    <row r="4319" spans="1:3" x14ac:dyDescent="0.2">
      <c r="A4319" s="1">
        <v>29509</v>
      </c>
      <c r="B4319" s="2">
        <v>133.69999999999999</v>
      </c>
      <c r="C4319" s="2">
        <v>847018</v>
      </c>
    </row>
    <row r="4320" spans="1:3" x14ac:dyDescent="0.2">
      <c r="A4320" s="1">
        <v>29510</v>
      </c>
      <c r="B4320" s="2">
        <v>132.22</v>
      </c>
      <c r="C4320" s="2">
        <v>847018</v>
      </c>
    </row>
    <row r="4321" spans="1:3" x14ac:dyDescent="0.2">
      <c r="A4321" s="1">
        <v>29511</v>
      </c>
      <c r="B4321" s="2">
        <v>131.52000000000001</v>
      </c>
      <c r="C4321" s="2">
        <v>847018</v>
      </c>
    </row>
    <row r="4322" spans="1:3" x14ac:dyDescent="0.2">
      <c r="A4322" s="1">
        <v>29514</v>
      </c>
      <c r="B4322" s="2">
        <v>132.61000000000001</v>
      </c>
      <c r="C4322" s="2">
        <v>847018</v>
      </c>
    </row>
    <row r="4323" spans="1:3" x14ac:dyDescent="0.2">
      <c r="A4323" s="1">
        <v>29515</v>
      </c>
      <c r="B4323" s="2">
        <v>131.84</v>
      </c>
      <c r="C4323" s="2">
        <v>847018</v>
      </c>
    </row>
    <row r="4324" spans="1:3" x14ac:dyDescent="0.2">
      <c r="A4324" s="1">
        <v>29516</v>
      </c>
      <c r="B4324" s="2">
        <v>131.91999999999999</v>
      </c>
      <c r="C4324" s="2">
        <v>847018</v>
      </c>
    </row>
    <row r="4325" spans="1:3" x14ac:dyDescent="0.2">
      <c r="A4325" s="1">
        <v>29517</v>
      </c>
      <c r="B4325" s="2">
        <v>129.53</v>
      </c>
      <c r="C4325" s="2">
        <v>847018</v>
      </c>
    </row>
    <row r="4326" spans="1:3" x14ac:dyDescent="0.2">
      <c r="A4326" s="1">
        <v>29518</v>
      </c>
      <c r="B4326" s="2">
        <v>129.85</v>
      </c>
      <c r="C4326" s="2">
        <v>847018</v>
      </c>
    </row>
    <row r="4327" spans="1:3" x14ac:dyDescent="0.2">
      <c r="A4327" s="1">
        <v>29521</v>
      </c>
      <c r="B4327" s="2">
        <v>127.88</v>
      </c>
      <c r="C4327" s="2">
        <v>847018</v>
      </c>
    </row>
    <row r="4328" spans="1:3" x14ac:dyDescent="0.2">
      <c r="A4328" s="1">
        <v>29522</v>
      </c>
      <c r="B4328" s="2">
        <v>128.05000000000001</v>
      </c>
      <c r="C4328" s="2">
        <v>847018</v>
      </c>
    </row>
    <row r="4329" spans="1:3" x14ac:dyDescent="0.2">
      <c r="A4329" s="1">
        <v>29523</v>
      </c>
      <c r="B4329" s="2">
        <v>127.91</v>
      </c>
      <c r="C4329" s="2">
        <v>847018</v>
      </c>
    </row>
    <row r="4330" spans="1:3" x14ac:dyDescent="0.2">
      <c r="A4330" s="1">
        <v>29524</v>
      </c>
      <c r="B4330" s="2">
        <v>126.29</v>
      </c>
      <c r="C4330" s="2">
        <v>847018</v>
      </c>
    </row>
    <row r="4331" spans="1:3" x14ac:dyDescent="0.2">
      <c r="A4331" s="1">
        <v>29525</v>
      </c>
      <c r="B4331" s="2">
        <v>127.47</v>
      </c>
      <c r="C4331" s="2">
        <v>865411</v>
      </c>
    </row>
    <row r="4332" spans="1:3" x14ac:dyDescent="0.2">
      <c r="A4332" s="1">
        <v>29528</v>
      </c>
      <c r="B4332" s="2">
        <v>129.04</v>
      </c>
      <c r="C4332" s="2">
        <v>865411</v>
      </c>
    </row>
    <row r="4333" spans="1:3" x14ac:dyDescent="0.2">
      <c r="A4333" s="1">
        <v>29529</v>
      </c>
      <c r="B4333" s="2">
        <v>129.04</v>
      </c>
      <c r="C4333" s="2">
        <v>865411</v>
      </c>
    </row>
    <row r="4334" spans="1:3" x14ac:dyDescent="0.2">
      <c r="A4334" s="1">
        <v>29530</v>
      </c>
      <c r="B4334" s="2">
        <v>131.33000000000001</v>
      </c>
      <c r="C4334" s="2">
        <v>865411</v>
      </c>
    </row>
    <row r="4335" spans="1:3" x14ac:dyDescent="0.2">
      <c r="A4335" s="1">
        <v>29531</v>
      </c>
      <c r="B4335" s="2">
        <v>128.91</v>
      </c>
      <c r="C4335" s="2">
        <v>865411</v>
      </c>
    </row>
    <row r="4336" spans="1:3" x14ac:dyDescent="0.2">
      <c r="A4336" s="1">
        <v>29532</v>
      </c>
      <c r="B4336" s="2">
        <v>129.18</v>
      </c>
      <c r="C4336" s="2">
        <v>865411</v>
      </c>
    </row>
    <row r="4337" spans="1:3" x14ac:dyDescent="0.2">
      <c r="A4337" s="1">
        <v>29535</v>
      </c>
      <c r="B4337" s="2">
        <v>129.47999999999999</v>
      </c>
      <c r="C4337" s="2">
        <v>865411</v>
      </c>
    </row>
    <row r="4338" spans="1:3" x14ac:dyDescent="0.2">
      <c r="A4338" s="1">
        <v>29536</v>
      </c>
      <c r="B4338" s="2">
        <v>131.26</v>
      </c>
      <c r="C4338" s="2">
        <v>865411</v>
      </c>
    </row>
    <row r="4339" spans="1:3" x14ac:dyDescent="0.2">
      <c r="A4339" s="1">
        <v>29537</v>
      </c>
      <c r="B4339" s="2">
        <v>134.59</v>
      </c>
      <c r="C4339" s="2">
        <v>865411</v>
      </c>
    </row>
    <row r="4340" spans="1:3" x14ac:dyDescent="0.2">
      <c r="A4340" s="1">
        <v>29538</v>
      </c>
      <c r="B4340" s="2">
        <v>136.49</v>
      </c>
      <c r="C4340" s="2">
        <v>865411</v>
      </c>
    </row>
    <row r="4341" spans="1:3" x14ac:dyDescent="0.2">
      <c r="A4341" s="1">
        <v>29539</v>
      </c>
      <c r="B4341" s="2">
        <v>137.15</v>
      </c>
      <c r="C4341" s="2">
        <v>865411</v>
      </c>
    </row>
    <row r="4342" spans="1:3" x14ac:dyDescent="0.2">
      <c r="A4342" s="1">
        <v>29542</v>
      </c>
      <c r="B4342" s="2">
        <v>137.75</v>
      </c>
      <c r="C4342" s="2">
        <v>865411</v>
      </c>
    </row>
    <row r="4343" spans="1:3" x14ac:dyDescent="0.2">
      <c r="A4343" s="1">
        <v>29543</v>
      </c>
      <c r="B4343" s="2">
        <v>139.69999999999999</v>
      </c>
      <c r="C4343" s="2">
        <v>865411</v>
      </c>
    </row>
    <row r="4344" spans="1:3" x14ac:dyDescent="0.2">
      <c r="A4344" s="1">
        <v>29544</v>
      </c>
      <c r="B4344" s="2">
        <v>139.06</v>
      </c>
      <c r="C4344" s="2">
        <v>865411</v>
      </c>
    </row>
    <row r="4345" spans="1:3" x14ac:dyDescent="0.2">
      <c r="A4345" s="1">
        <v>29545</v>
      </c>
      <c r="B4345" s="2">
        <v>140.4</v>
      </c>
      <c r="C4345" s="2">
        <v>865411</v>
      </c>
    </row>
    <row r="4346" spans="1:3" x14ac:dyDescent="0.2">
      <c r="A4346" s="1">
        <v>29546</v>
      </c>
      <c r="B4346" s="2">
        <v>139.11000000000001</v>
      </c>
      <c r="C4346" s="2">
        <v>865411</v>
      </c>
    </row>
    <row r="4347" spans="1:3" x14ac:dyDescent="0.2">
      <c r="A4347" s="1">
        <v>29549</v>
      </c>
      <c r="B4347" s="2">
        <v>138.31</v>
      </c>
      <c r="C4347" s="2">
        <v>865411</v>
      </c>
    </row>
    <row r="4348" spans="1:3" x14ac:dyDescent="0.2">
      <c r="A4348" s="1">
        <v>29550</v>
      </c>
      <c r="B4348" s="2">
        <v>139.33000000000001</v>
      </c>
      <c r="C4348" s="2">
        <v>865411</v>
      </c>
    </row>
    <row r="4349" spans="1:3" x14ac:dyDescent="0.2">
      <c r="A4349" s="1">
        <v>29551</v>
      </c>
      <c r="B4349" s="2">
        <v>140.16999999999999</v>
      </c>
      <c r="C4349" s="2">
        <v>865411</v>
      </c>
    </row>
    <row r="4350" spans="1:3" x14ac:dyDescent="0.2">
      <c r="A4350" s="1">
        <v>29552</v>
      </c>
      <c r="B4350" s="2">
        <v>140.16999999999999</v>
      </c>
      <c r="C4350" s="2">
        <v>865411</v>
      </c>
    </row>
    <row r="4351" spans="1:3" x14ac:dyDescent="0.2">
      <c r="A4351" s="1">
        <v>29553</v>
      </c>
      <c r="B4351" s="2">
        <v>140.52000000000001</v>
      </c>
      <c r="C4351" s="2">
        <v>950418</v>
      </c>
    </row>
    <row r="4352" spans="1:3" x14ac:dyDescent="0.2">
      <c r="A4352" s="1">
        <v>29556</v>
      </c>
      <c r="B4352" s="2">
        <v>137.21</v>
      </c>
      <c r="C4352" s="2">
        <v>950418</v>
      </c>
    </row>
    <row r="4353" spans="1:3" x14ac:dyDescent="0.2">
      <c r="A4353" s="1">
        <v>29557</v>
      </c>
      <c r="B4353" s="2">
        <v>136.97</v>
      </c>
      <c r="C4353" s="2">
        <v>950418</v>
      </c>
    </row>
    <row r="4354" spans="1:3" x14ac:dyDescent="0.2">
      <c r="A4354" s="1">
        <v>29558</v>
      </c>
      <c r="B4354" s="2">
        <v>136.71</v>
      </c>
      <c r="C4354" s="2">
        <v>950418</v>
      </c>
    </row>
    <row r="4355" spans="1:3" x14ac:dyDescent="0.2">
      <c r="A4355" s="1">
        <v>29559</v>
      </c>
      <c r="B4355" s="2">
        <v>136.47999999999999</v>
      </c>
      <c r="C4355" s="2">
        <v>950418</v>
      </c>
    </row>
    <row r="4356" spans="1:3" x14ac:dyDescent="0.2">
      <c r="A4356" s="1">
        <v>29560</v>
      </c>
      <c r="B4356" s="2">
        <v>134.03</v>
      </c>
      <c r="C4356" s="2">
        <v>950418</v>
      </c>
    </row>
    <row r="4357" spans="1:3" x14ac:dyDescent="0.2">
      <c r="A4357" s="1">
        <v>29563</v>
      </c>
      <c r="B4357" s="2">
        <v>130.61000000000001</v>
      </c>
      <c r="C4357" s="2">
        <v>950418</v>
      </c>
    </row>
    <row r="4358" spans="1:3" x14ac:dyDescent="0.2">
      <c r="A4358" s="1">
        <v>29564</v>
      </c>
      <c r="B4358" s="2">
        <v>130.47999999999999</v>
      </c>
      <c r="C4358" s="2">
        <v>950418</v>
      </c>
    </row>
    <row r="4359" spans="1:3" x14ac:dyDescent="0.2">
      <c r="A4359" s="1">
        <v>29565</v>
      </c>
      <c r="B4359" s="2">
        <v>128.26</v>
      </c>
      <c r="C4359" s="2">
        <v>950418</v>
      </c>
    </row>
    <row r="4360" spans="1:3" x14ac:dyDescent="0.2">
      <c r="A4360" s="1">
        <v>29566</v>
      </c>
      <c r="B4360" s="2">
        <v>127.36</v>
      </c>
      <c r="C4360" s="2">
        <v>950418</v>
      </c>
    </row>
    <row r="4361" spans="1:3" x14ac:dyDescent="0.2">
      <c r="A4361" s="1">
        <v>29567</v>
      </c>
      <c r="B4361" s="2">
        <v>129.22999999999999</v>
      </c>
      <c r="C4361" s="2">
        <v>950418</v>
      </c>
    </row>
    <row r="4362" spans="1:3" x14ac:dyDescent="0.2">
      <c r="A4362" s="1">
        <v>29570</v>
      </c>
      <c r="B4362" s="2">
        <v>129.44999999999999</v>
      </c>
      <c r="C4362" s="2">
        <v>950418</v>
      </c>
    </row>
    <row r="4363" spans="1:3" x14ac:dyDescent="0.2">
      <c r="A4363" s="1">
        <v>29571</v>
      </c>
      <c r="B4363" s="2">
        <v>130.6</v>
      </c>
      <c r="C4363" s="2">
        <v>950418</v>
      </c>
    </row>
    <row r="4364" spans="1:3" x14ac:dyDescent="0.2">
      <c r="A4364" s="1">
        <v>29572</v>
      </c>
      <c r="B4364" s="2">
        <v>132.88999999999999</v>
      </c>
      <c r="C4364" s="2">
        <v>950418</v>
      </c>
    </row>
    <row r="4365" spans="1:3" x14ac:dyDescent="0.2">
      <c r="A4365" s="1">
        <v>29573</v>
      </c>
      <c r="B4365" s="2">
        <v>133</v>
      </c>
      <c r="C4365" s="2">
        <v>950418</v>
      </c>
    </row>
    <row r="4366" spans="1:3" x14ac:dyDescent="0.2">
      <c r="A4366" s="1">
        <v>29574</v>
      </c>
      <c r="B4366" s="2">
        <v>133.69999999999999</v>
      </c>
      <c r="C4366" s="2">
        <v>950418</v>
      </c>
    </row>
    <row r="4367" spans="1:3" x14ac:dyDescent="0.2">
      <c r="A4367" s="1">
        <v>29577</v>
      </c>
      <c r="B4367" s="2">
        <v>135.78</v>
      </c>
      <c r="C4367" s="2">
        <v>950418</v>
      </c>
    </row>
    <row r="4368" spans="1:3" x14ac:dyDescent="0.2">
      <c r="A4368" s="1">
        <v>29578</v>
      </c>
      <c r="B4368" s="2">
        <v>135.30000000000001</v>
      </c>
      <c r="C4368" s="2">
        <v>950418</v>
      </c>
    </row>
    <row r="4369" spans="1:3" x14ac:dyDescent="0.2">
      <c r="A4369" s="1">
        <v>29579</v>
      </c>
      <c r="B4369" s="2">
        <v>135.88</v>
      </c>
      <c r="C4369" s="2">
        <v>950418</v>
      </c>
    </row>
    <row r="4370" spans="1:3" x14ac:dyDescent="0.2">
      <c r="A4370" s="1">
        <v>29580</v>
      </c>
      <c r="B4370" s="2">
        <v>135.88</v>
      </c>
      <c r="C4370" s="2">
        <v>950418</v>
      </c>
    </row>
    <row r="4371" spans="1:3" x14ac:dyDescent="0.2">
      <c r="A4371" s="1">
        <v>29581</v>
      </c>
      <c r="B4371" s="2">
        <v>136.57</v>
      </c>
      <c r="C4371" s="2">
        <v>950418</v>
      </c>
    </row>
    <row r="4372" spans="1:3" x14ac:dyDescent="0.2">
      <c r="A4372" s="1">
        <v>29584</v>
      </c>
      <c r="B4372" s="2">
        <v>135.03</v>
      </c>
      <c r="C4372" s="2">
        <v>950418</v>
      </c>
    </row>
    <row r="4373" spans="1:3" x14ac:dyDescent="0.2">
      <c r="A4373" s="1">
        <v>29585</v>
      </c>
      <c r="B4373" s="2">
        <v>135.33000000000001</v>
      </c>
      <c r="C4373" s="2">
        <v>950418</v>
      </c>
    </row>
    <row r="4374" spans="1:3" x14ac:dyDescent="0.2">
      <c r="A4374" s="1">
        <v>29586</v>
      </c>
      <c r="B4374" s="2">
        <v>135.76</v>
      </c>
      <c r="C4374" s="2">
        <v>926337</v>
      </c>
    </row>
    <row r="4375" spans="1:3" x14ac:dyDescent="0.2">
      <c r="A4375" s="1">
        <v>29587</v>
      </c>
      <c r="B4375" s="2">
        <v>135.76</v>
      </c>
      <c r="C4375" s="2">
        <v>926337</v>
      </c>
    </row>
    <row r="4376" spans="1:3" x14ac:dyDescent="0.2">
      <c r="A4376" s="1">
        <v>29588</v>
      </c>
      <c r="B4376" s="2">
        <v>136.34</v>
      </c>
      <c r="C4376" s="2">
        <v>926337</v>
      </c>
    </row>
    <row r="4377" spans="1:3" x14ac:dyDescent="0.2">
      <c r="A4377" s="1">
        <v>29591</v>
      </c>
      <c r="B4377" s="2">
        <v>137.97</v>
      </c>
      <c r="C4377" s="2">
        <v>926337</v>
      </c>
    </row>
    <row r="4378" spans="1:3" x14ac:dyDescent="0.2">
      <c r="A4378" s="1">
        <v>29592</v>
      </c>
      <c r="B4378" s="2">
        <v>138.12</v>
      </c>
      <c r="C4378" s="2">
        <v>926337</v>
      </c>
    </row>
    <row r="4379" spans="1:3" x14ac:dyDescent="0.2">
      <c r="A4379" s="1">
        <v>29593</v>
      </c>
      <c r="B4379" s="2">
        <v>135.08000000000001</v>
      </c>
      <c r="C4379" s="2">
        <v>926337</v>
      </c>
    </row>
    <row r="4380" spans="1:3" x14ac:dyDescent="0.2">
      <c r="A4380" s="1">
        <v>29594</v>
      </c>
      <c r="B4380" s="2">
        <v>133.06</v>
      </c>
      <c r="C4380" s="2">
        <v>926337</v>
      </c>
    </row>
    <row r="4381" spans="1:3" x14ac:dyDescent="0.2">
      <c r="A4381" s="1">
        <v>29595</v>
      </c>
      <c r="B4381" s="2">
        <v>133.47999999999999</v>
      </c>
      <c r="C4381" s="2">
        <v>926337</v>
      </c>
    </row>
    <row r="4382" spans="1:3" x14ac:dyDescent="0.2">
      <c r="A4382" s="1">
        <v>29598</v>
      </c>
      <c r="B4382" s="2">
        <v>133.52000000000001</v>
      </c>
      <c r="C4382" s="2">
        <v>926337</v>
      </c>
    </row>
    <row r="4383" spans="1:3" x14ac:dyDescent="0.2">
      <c r="A4383" s="1">
        <v>29599</v>
      </c>
      <c r="B4383" s="2">
        <v>133.29</v>
      </c>
      <c r="C4383" s="2">
        <v>926337</v>
      </c>
    </row>
    <row r="4384" spans="1:3" x14ac:dyDescent="0.2">
      <c r="A4384" s="1">
        <v>29600</v>
      </c>
      <c r="B4384" s="2">
        <v>133.47</v>
      </c>
      <c r="C4384" s="2">
        <v>926337</v>
      </c>
    </row>
    <row r="4385" spans="1:3" x14ac:dyDescent="0.2">
      <c r="A4385" s="1">
        <v>29601</v>
      </c>
      <c r="B4385" s="2">
        <v>134.22</v>
      </c>
      <c r="C4385" s="2">
        <v>926337</v>
      </c>
    </row>
    <row r="4386" spans="1:3" x14ac:dyDescent="0.2">
      <c r="A4386" s="1">
        <v>29602</v>
      </c>
      <c r="B4386" s="2">
        <v>134.77000000000001</v>
      </c>
      <c r="C4386" s="2">
        <v>926337</v>
      </c>
    </row>
    <row r="4387" spans="1:3" x14ac:dyDescent="0.2">
      <c r="A4387" s="1">
        <v>29605</v>
      </c>
      <c r="B4387" s="2">
        <v>134.37</v>
      </c>
      <c r="C4387" s="2">
        <v>926337</v>
      </c>
    </row>
    <row r="4388" spans="1:3" x14ac:dyDescent="0.2">
      <c r="A4388" s="1">
        <v>29606</v>
      </c>
      <c r="B4388" s="2">
        <v>131.65</v>
      </c>
      <c r="C4388" s="2">
        <v>926337</v>
      </c>
    </row>
    <row r="4389" spans="1:3" x14ac:dyDescent="0.2">
      <c r="A4389" s="1">
        <v>29607</v>
      </c>
      <c r="B4389" s="2">
        <v>131.36000000000001</v>
      </c>
      <c r="C4389" s="2">
        <v>926337</v>
      </c>
    </row>
    <row r="4390" spans="1:3" x14ac:dyDescent="0.2">
      <c r="A4390" s="1">
        <v>29608</v>
      </c>
      <c r="B4390" s="2">
        <v>130.26</v>
      </c>
      <c r="C4390" s="2">
        <v>926337</v>
      </c>
    </row>
    <row r="4391" spans="1:3" x14ac:dyDescent="0.2">
      <c r="A4391" s="1">
        <v>29609</v>
      </c>
      <c r="B4391" s="2">
        <v>130.22999999999999</v>
      </c>
      <c r="C4391" s="2">
        <v>926337</v>
      </c>
    </row>
    <row r="4392" spans="1:3" x14ac:dyDescent="0.2">
      <c r="A4392" s="1">
        <v>29612</v>
      </c>
      <c r="B4392" s="2">
        <v>129.84</v>
      </c>
      <c r="C4392" s="2">
        <v>926337</v>
      </c>
    </row>
    <row r="4393" spans="1:3" x14ac:dyDescent="0.2">
      <c r="A4393" s="1">
        <v>29613</v>
      </c>
      <c r="B4393" s="2">
        <v>131.12</v>
      </c>
      <c r="C4393" s="2">
        <v>926337</v>
      </c>
    </row>
    <row r="4394" spans="1:3" x14ac:dyDescent="0.2">
      <c r="A4394" s="1">
        <v>29614</v>
      </c>
      <c r="B4394" s="2">
        <v>130.34</v>
      </c>
      <c r="C4394" s="2">
        <v>926337</v>
      </c>
    </row>
    <row r="4395" spans="1:3" x14ac:dyDescent="0.2">
      <c r="A4395" s="1">
        <v>29615</v>
      </c>
      <c r="B4395" s="2">
        <v>130.24</v>
      </c>
      <c r="C4395" s="2">
        <v>926337</v>
      </c>
    </row>
    <row r="4396" spans="1:3" x14ac:dyDescent="0.2">
      <c r="A4396" s="1">
        <v>29616</v>
      </c>
      <c r="B4396" s="2">
        <v>129.55000000000001</v>
      </c>
      <c r="C4396" s="2">
        <v>889404</v>
      </c>
    </row>
    <row r="4397" spans="1:3" x14ac:dyDescent="0.2">
      <c r="A4397" s="1">
        <v>29619</v>
      </c>
      <c r="B4397" s="2">
        <v>126.91</v>
      </c>
      <c r="C4397" s="2">
        <v>889404</v>
      </c>
    </row>
    <row r="4398" spans="1:3" x14ac:dyDescent="0.2">
      <c r="A4398" s="1">
        <v>29620</v>
      </c>
      <c r="B4398" s="2">
        <v>128.46</v>
      </c>
      <c r="C4398" s="2">
        <v>889404</v>
      </c>
    </row>
    <row r="4399" spans="1:3" x14ac:dyDescent="0.2">
      <c r="A4399" s="1">
        <v>29621</v>
      </c>
      <c r="B4399" s="2">
        <v>128.59</v>
      </c>
      <c r="C4399" s="2">
        <v>889404</v>
      </c>
    </row>
    <row r="4400" spans="1:3" x14ac:dyDescent="0.2">
      <c r="A4400" s="1">
        <v>29622</v>
      </c>
      <c r="B4400" s="2">
        <v>129.63</v>
      </c>
      <c r="C4400" s="2">
        <v>889404</v>
      </c>
    </row>
    <row r="4401" spans="1:3" x14ac:dyDescent="0.2">
      <c r="A4401" s="1">
        <v>29623</v>
      </c>
      <c r="B4401" s="2">
        <v>130.6</v>
      </c>
      <c r="C4401" s="2">
        <v>889404</v>
      </c>
    </row>
    <row r="4402" spans="1:3" x14ac:dyDescent="0.2">
      <c r="A4402" s="1">
        <v>29626</v>
      </c>
      <c r="B4402" s="2">
        <v>129.27000000000001</v>
      </c>
      <c r="C4402" s="2">
        <v>889404</v>
      </c>
    </row>
    <row r="4403" spans="1:3" x14ac:dyDescent="0.2">
      <c r="A4403" s="1">
        <v>29627</v>
      </c>
      <c r="B4403" s="2">
        <v>129.24</v>
      </c>
      <c r="C4403" s="2">
        <v>889404</v>
      </c>
    </row>
    <row r="4404" spans="1:3" x14ac:dyDescent="0.2">
      <c r="A4404" s="1">
        <v>29628</v>
      </c>
      <c r="B4404" s="2">
        <v>128.24</v>
      </c>
      <c r="C4404" s="2">
        <v>889404</v>
      </c>
    </row>
    <row r="4405" spans="1:3" x14ac:dyDescent="0.2">
      <c r="A4405" s="1">
        <v>29629</v>
      </c>
      <c r="B4405" s="2">
        <v>127.48</v>
      </c>
      <c r="C4405" s="2">
        <v>889404</v>
      </c>
    </row>
    <row r="4406" spans="1:3" x14ac:dyDescent="0.2">
      <c r="A4406" s="1">
        <v>29630</v>
      </c>
      <c r="B4406" s="2">
        <v>126.98</v>
      </c>
      <c r="C4406" s="2">
        <v>889404</v>
      </c>
    </row>
    <row r="4407" spans="1:3" x14ac:dyDescent="0.2">
      <c r="A4407" s="1">
        <v>29633</v>
      </c>
      <c r="B4407" s="2">
        <v>126.98</v>
      </c>
      <c r="C4407" s="2">
        <v>889404</v>
      </c>
    </row>
    <row r="4408" spans="1:3" x14ac:dyDescent="0.2">
      <c r="A4408" s="1">
        <v>29634</v>
      </c>
      <c r="B4408" s="2">
        <v>127.81</v>
      </c>
      <c r="C4408" s="2">
        <v>889404</v>
      </c>
    </row>
    <row r="4409" spans="1:3" x14ac:dyDescent="0.2">
      <c r="A4409" s="1">
        <v>29635</v>
      </c>
      <c r="B4409" s="2">
        <v>128.47999999999999</v>
      </c>
      <c r="C4409" s="2">
        <v>889404</v>
      </c>
    </row>
    <row r="4410" spans="1:3" x14ac:dyDescent="0.2">
      <c r="A4410" s="1">
        <v>29636</v>
      </c>
      <c r="B4410" s="2">
        <v>126.61</v>
      </c>
      <c r="C4410" s="2">
        <v>889404</v>
      </c>
    </row>
    <row r="4411" spans="1:3" x14ac:dyDescent="0.2">
      <c r="A4411" s="1">
        <v>29637</v>
      </c>
      <c r="B4411" s="2">
        <v>126.58</v>
      </c>
      <c r="C4411" s="2">
        <v>889404</v>
      </c>
    </row>
    <row r="4412" spans="1:3" x14ac:dyDescent="0.2">
      <c r="A4412" s="1">
        <v>29640</v>
      </c>
      <c r="B4412" s="2">
        <v>127.35</v>
      </c>
      <c r="C4412" s="2">
        <v>889404</v>
      </c>
    </row>
    <row r="4413" spans="1:3" x14ac:dyDescent="0.2">
      <c r="A4413" s="1">
        <v>29641</v>
      </c>
      <c r="B4413" s="2">
        <v>127.39</v>
      </c>
      <c r="C4413" s="2">
        <v>889404</v>
      </c>
    </row>
    <row r="4414" spans="1:3" x14ac:dyDescent="0.2">
      <c r="A4414" s="1">
        <v>29642</v>
      </c>
      <c r="B4414" s="2">
        <v>128.52000000000001</v>
      </c>
      <c r="C4414" s="2">
        <v>889404</v>
      </c>
    </row>
    <row r="4415" spans="1:3" x14ac:dyDescent="0.2">
      <c r="A4415" s="1">
        <v>29643</v>
      </c>
      <c r="B4415" s="2">
        <v>130.1</v>
      </c>
      <c r="C4415" s="2">
        <v>889404</v>
      </c>
    </row>
    <row r="4416" spans="1:3" x14ac:dyDescent="0.2">
      <c r="A4416" s="1">
        <v>29644</v>
      </c>
      <c r="B4416" s="2">
        <v>131.27000000000001</v>
      </c>
      <c r="C4416" s="2">
        <v>877709</v>
      </c>
    </row>
    <row r="4417" spans="1:3" x14ac:dyDescent="0.2">
      <c r="A4417" s="1">
        <v>29647</v>
      </c>
      <c r="B4417" s="2">
        <v>132.01</v>
      </c>
      <c r="C4417" s="2">
        <v>877709</v>
      </c>
    </row>
    <row r="4418" spans="1:3" x14ac:dyDescent="0.2">
      <c r="A4418" s="1">
        <v>29648</v>
      </c>
      <c r="B4418" s="2">
        <v>130.56</v>
      </c>
      <c r="C4418" s="2">
        <v>877709</v>
      </c>
    </row>
    <row r="4419" spans="1:3" x14ac:dyDescent="0.2">
      <c r="A4419" s="1">
        <v>29649</v>
      </c>
      <c r="B4419" s="2">
        <v>130.86000000000001</v>
      </c>
      <c r="C4419" s="2">
        <v>877709</v>
      </c>
    </row>
    <row r="4420" spans="1:3" x14ac:dyDescent="0.2">
      <c r="A4420" s="1">
        <v>29650</v>
      </c>
      <c r="B4420" s="2">
        <v>129.93</v>
      </c>
      <c r="C4420" s="2">
        <v>877709</v>
      </c>
    </row>
    <row r="4421" spans="1:3" x14ac:dyDescent="0.2">
      <c r="A4421" s="1">
        <v>29651</v>
      </c>
      <c r="B4421" s="2">
        <v>129.85</v>
      </c>
      <c r="C4421" s="2">
        <v>877709</v>
      </c>
    </row>
    <row r="4422" spans="1:3" x14ac:dyDescent="0.2">
      <c r="A4422" s="1">
        <v>29654</v>
      </c>
      <c r="B4422" s="2">
        <v>131.12</v>
      </c>
      <c r="C4422" s="2">
        <v>877709</v>
      </c>
    </row>
    <row r="4423" spans="1:3" x14ac:dyDescent="0.2">
      <c r="A4423" s="1">
        <v>29655</v>
      </c>
      <c r="B4423" s="2">
        <v>130.46</v>
      </c>
      <c r="C4423" s="2">
        <v>877709</v>
      </c>
    </row>
    <row r="4424" spans="1:3" x14ac:dyDescent="0.2">
      <c r="A4424" s="1">
        <v>29656</v>
      </c>
      <c r="B4424" s="2">
        <v>129.94999999999999</v>
      </c>
      <c r="C4424" s="2">
        <v>877709</v>
      </c>
    </row>
    <row r="4425" spans="1:3" x14ac:dyDescent="0.2">
      <c r="A4425" s="1">
        <v>29657</v>
      </c>
      <c r="B4425" s="2">
        <v>133.19</v>
      </c>
      <c r="C4425" s="2">
        <v>877709</v>
      </c>
    </row>
    <row r="4426" spans="1:3" x14ac:dyDescent="0.2">
      <c r="A4426" s="1">
        <v>29658</v>
      </c>
      <c r="B4426" s="2">
        <v>133.11000000000001</v>
      </c>
      <c r="C4426" s="2">
        <v>877709</v>
      </c>
    </row>
    <row r="4427" spans="1:3" x14ac:dyDescent="0.2">
      <c r="A4427" s="1">
        <v>29661</v>
      </c>
      <c r="B4427" s="2">
        <v>134.68</v>
      </c>
      <c r="C4427" s="2">
        <v>877709</v>
      </c>
    </row>
    <row r="4428" spans="1:3" x14ac:dyDescent="0.2">
      <c r="A4428" s="1">
        <v>29662</v>
      </c>
      <c r="B4428" s="2">
        <v>133.91999999999999</v>
      </c>
      <c r="C4428" s="2">
        <v>877709</v>
      </c>
    </row>
    <row r="4429" spans="1:3" x14ac:dyDescent="0.2">
      <c r="A4429" s="1">
        <v>29663</v>
      </c>
      <c r="B4429" s="2">
        <v>134.22</v>
      </c>
      <c r="C4429" s="2">
        <v>877709</v>
      </c>
    </row>
    <row r="4430" spans="1:3" x14ac:dyDescent="0.2">
      <c r="A4430" s="1">
        <v>29664</v>
      </c>
      <c r="B4430" s="2">
        <v>133.46</v>
      </c>
      <c r="C4430" s="2">
        <v>877709</v>
      </c>
    </row>
    <row r="4431" spans="1:3" x14ac:dyDescent="0.2">
      <c r="A4431" s="1">
        <v>29665</v>
      </c>
      <c r="B4431" s="2">
        <v>134.08000000000001</v>
      </c>
      <c r="C4431" s="2">
        <v>877709</v>
      </c>
    </row>
    <row r="4432" spans="1:3" x14ac:dyDescent="0.2">
      <c r="A4432" s="1">
        <v>29668</v>
      </c>
      <c r="B4432" s="2">
        <v>135.69</v>
      </c>
      <c r="C4432" s="2">
        <v>877709</v>
      </c>
    </row>
    <row r="4433" spans="1:3" x14ac:dyDescent="0.2">
      <c r="A4433" s="1">
        <v>29669</v>
      </c>
      <c r="B4433" s="2">
        <v>134.66999999999999</v>
      </c>
      <c r="C4433" s="2">
        <v>877709</v>
      </c>
    </row>
    <row r="4434" spans="1:3" x14ac:dyDescent="0.2">
      <c r="A4434" s="1">
        <v>29670</v>
      </c>
      <c r="B4434" s="2">
        <v>137.11000000000001</v>
      </c>
      <c r="C4434" s="2">
        <v>877709</v>
      </c>
    </row>
    <row r="4435" spans="1:3" x14ac:dyDescent="0.2">
      <c r="A4435" s="1">
        <v>29671</v>
      </c>
      <c r="B4435" s="2">
        <v>136.27000000000001</v>
      </c>
      <c r="C4435" s="2">
        <v>877709</v>
      </c>
    </row>
    <row r="4436" spans="1:3" x14ac:dyDescent="0.2">
      <c r="A4436" s="1">
        <v>29672</v>
      </c>
      <c r="B4436" s="2">
        <v>134.65</v>
      </c>
      <c r="C4436" s="2">
        <v>877709</v>
      </c>
    </row>
    <row r="4437" spans="1:3" x14ac:dyDescent="0.2">
      <c r="A4437" s="1">
        <v>29675</v>
      </c>
      <c r="B4437" s="2">
        <v>134.28</v>
      </c>
      <c r="C4437" s="2">
        <v>877709</v>
      </c>
    </row>
    <row r="4438" spans="1:3" x14ac:dyDescent="0.2">
      <c r="A4438" s="1">
        <v>29676</v>
      </c>
      <c r="B4438" s="2">
        <v>136</v>
      </c>
      <c r="C4438" s="2">
        <v>934522</v>
      </c>
    </row>
    <row r="4439" spans="1:3" x14ac:dyDescent="0.2">
      <c r="A4439" s="1">
        <v>29677</v>
      </c>
      <c r="B4439" s="2">
        <v>136.57</v>
      </c>
      <c r="C4439" s="2">
        <v>934522</v>
      </c>
    </row>
    <row r="4440" spans="1:3" x14ac:dyDescent="0.2">
      <c r="A4440" s="1">
        <v>29678</v>
      </c>
      <c r="B4440" s="2">
        <v>136.32</v>
      </c>
      <c r="C4440" s="2">
        <v>934522</v>
      </c>
    </row>
    <row r="4441" spans="1:3" x14ac:dyDescent="0.2">
      <c r="A4441" s="1">
        <v>29679</v>
      </c>
      <c r="B4441" s="2">
        <v>135.49</v>
      </c>
      <c r="C4441" s="2">
        <v>934522</v>
      </c>
    </row>
    <row r="4442" spans="1:3" x14ac:dyDescent="0.2">
      <c r="A4442" s="1">
        <v>29682</v>
      </c>
      <c r="B4442" s="2">
        <v>133.93</v>
      </c>
      <c r="C4442" s="2">
        <v>934522</v>
      </c>
    </row>
    <row r="4443" spans="1:3" x14ac:dyDescent="0.2">
      <c r="A4443" s="1">
        <v>29683</v>
      </c>
      <c r="B4443" s="2">
        <v>133.91</v>
      </c>
      <c r="C4443" s="2">
        <v>934522</v>
      </c>
    </row>
    <row r="4444" spans="1:3" x14ac:dyDescent="0.2">
      <c r="A4444" s="1">
        <v>29684</v>
      </c>
      <c r="B4444" s="2">
        <v>134.91</v>
      </c>
      <c r="C4444" s="2">
        <v>934522</v>
      </c>
    </row>
    <row r="4445" spans="1:3" x14ac:dyDescent="0.2">
      <c r="A4445" s="1">
        <v>29685</v>
      </c>
      <c r="B4445" s="2">
        <v>134.66999999999999</v>
      </c>
      <c r="C4445" s="2">
        <v>934522</v>
      </c>
    </row>
    <row r="4446" spans="1:3" x14ac:dyDescent="0.2">
      <c r="A4446" s="1">
        <v>29686</v>
      </c>
      <c r="B4446" s="2">
        <v>134.51</v>
      </c>
      <c r="C4446" s="2">
        <v>934522</v>
      </c>
    </row>
    <row r="4447" spans="1:3" x14ac:dyDescent="0.2">
      <c r="A4447" s="1">
        <v>29689</v>
      </c>
      <c r="B4447" s="2">
        <v>133.15</v>
      </c>
      <c r="C4447" s="2">
        <v>934522</v>
      </c>
    </row>
    <row r="4448" spans="1:3" x14ac:dyDescent="0.2">
      <c r="A4448" s="1">
        <v>29690</v>
      </c>
      <c r="B4448" s="2">
        <v>132.68</v>
      </c>
      <c r="C4448" s="2">
        <v>934522</v>
      </c>
    </row>
    <row r="4449" spans="1:3" x14ac:dyDescent="0.2">
      <c r="A4449" s="1">
        <v>29691</v>
      </c>
      <c r="B4449" s="2">
        <v>134.16999999999999</v>
      </c>
      <c r="C4449" s="2">
        <v>934522</v>
      </c>
    </row>
    <row r="4450" spans="1:3" x14ac:dyDescent="0.2">
      <c r="A4450" s="1">
        <v>29692</v>
      </c>
      <c r="B4450" s="2">
        <v>134.69999999999999</v>
      </c>
      <c r="C4450" s="2">
        <v>934522</v>
      </c>
    </row>
    <row r="4451" spans="1:3" x14ac:dyDescent="0.2">
      <c r="A4451" s="1">
        <v>29693</v>
      </c>
      <c r="B4451" s="2">
        <v>134.69999999999999</v>
      </c>
      <c r="C4451" s="2">
        <v>934522</v>
      </c>
    </row>
    <row r="4452" spans="1:3" x14ac:dyDescent="0.2">
      <c r="A4452" s="1">
        <v>29696</v>
      </c>
      <c r="B4452" s="2">
        <v>135.44999999999999</v>
      </c>
      <c r="C4452" s="2">
        <v>934522</v>
      </c>
    </row>
    <row r="4453" spans="1:3" x14ac:dyDescent="0.2">
      <c r="A4453" s="1">
        <v>29697</v>
      </c>
      <c r="B4453" s="2">
        <v>134.22999999999999</v>
      </c>
      <c r="C4453" s="2">
        <v>934522</v>
      </c>
    </row>
    <row r="4454" spans="1:3" x14ac:dyDescent="0.2">
      <c r="A4454" s="1">
        <v>29698</v>
      </c>
      <c r="B4454" s="2">
        <v>134.13999999999999</v>
      </c>
      <c r="C4454" s="2">
        <v>934522</v>
      </c>
    </row>
    <row r="4455" spans="1:3" x14ac:dyDescent="0.2">
      <c r="A4455" s="1">
        <v>29699</v>
      </c>
      <c r="B4455" s="2">
        <v>133.94</v>
      </c>
      <c r="C4455" s="2">
        <v>934522</v>
      </c>
    </row>
    <row r="4456" spans="1:3" x14ac:dyDescent="0.2">
      <c r="A4456" s="1">
        <v>29700</v>
      </c>
      <c r="B4456" s="2">
        <v>135.13999999999999</v>
      </c>
      <c r="C4456" s="2">
        <v>934522</v>
      </c>
    </row>
    <row r="4457" spans="1:3" x14ac:dyDescent="0.2">
      <c r="A4457" s="1">
        <v>29703</v>
      </c>
      <c r="B4457" s="2">
        <v>135.47999999999999</v>
      </c>
      <c r="C4457" s="2">
        <v>934522</v>
      </c>
    </row>
    <row r="4458" spans="1:3" x14ac:dyDescent="0.2">
      <c r="A4458" s="1">
        <v>29704</v>
      </c>
      <c r="B4458" s="2">
        <v>134.33000000000001</v>
      </c>
      <c r="C4458" s="2">
        <v>934522</v>
      </c>
    </row>
    <row r="4459" spans="1:3" x14ac:dyDescent="0.2">
      <c r="A4459" s="1">
        <v>29705</v>
      </c>
      <c r="B4459" s="2">
        <v>133.05000000000001</v>
      </c>
      <c r="C4459" s="2">
        <v>934522</v>
      </c>
    </row>
    <row r="4460" spans="1:3" x14ac:dyDescent="0.2">
      <c r="A4460" s="1">
        <v>29706</v>
      </c>
      <c r="B4460" s="2">
        <v>132.81</v>
      </c>
      <c r="C4460" s="2">
        <v>914341</v>
      </c>
    </row>
    <row r="4461" spans="1:3" x14ac:dyDescent="0.2">
      <c r="A4461" s="1">
        <v>29707</v>
      </c>
      <c r="B4461" s="2">
        <v>132.72</v>
      </c>
      <c r="C4461" s="2">
        <v>914341</v>
      </c>
    </row>
    <row r="4462" spans="1:3" x14ac:dyDescent="0.2">
      <c r="A4462" s="1">
        <v>29710</v>
      </c>
      <c r="B4462" s="2">
        <v>130.66999999999999</v>
      </c>
      <c r="C4462" s="2">
        <v>914341</v>
      </c>
    </row>
    <row r="4463" spans="1:3" x14ac:dyDescent="0.2">
      <c r="A4463" s="1">
        <v>29711</v>
      </c>
      <c r="B4463" s="2">
        <v>130.32</v>
      </c>
      <c r="C4463" s="2">
        <v>914341</v>
      </c>
    </row>
    <row r="4464" spans="1:3" x14ac:dyDescent="0.2">
      <c r="A4464" s="1">
        <v>29712</v>
      </c>
      <c r="B4464" s="2">
        <v>130.78</v>
      </c>
      <c r="C4464" s="2">
        <v>914341</v>
      </c>
    </row>
    <row r="4465" spans="1:3" x14ac:dyDescent="0.2">
      <c r="A4465" s="1">
        <v>29713</v>
      </c>
      <c r="B4465" s="2">
        <v>131.66999999999999</v>
      </c>
      <c r="C4465" s="2">
        <v>914341</v>
      </c>
    </row>
    <row r="4466" spans="1:3" x14ac:dyDescent="0.2">
      <c r="A4466" s="1">
        <v>29714</v>
      </c>
      <c r="B4466" s="2">
        <v>131.66</v>
      </c>
      <c r="C4466" s="2">
        <v>914341</v>
      </c>
    </row>
    <row r="4467" spans="1:3" x14ac:dyDescent="0.2">
      <c r="A4467" s="1">
        <v>29717</v>
      </c>
      <c r="B4467" s="2">
        <v>129.71</v>
      </c>
      <c r="C4467" s="2">
        <v>914341</v>
      </c>
    </row>
    <row r="4468" spans="1:3" x14ac:dyDescent="0.2">
      <c r="A4468" s="1">
        <v>29718</v>
      </c>
      <c r="B4468" s="2">
        <v>130.72</v>
      </c>
      <c r="C4468" s="2">
        <v>914341</v>
      </c>
    </row>
    <row r="4469" spans="1:3" x14ac:dyDescent="0.2">
      <c r="A4469" s="1">
        <v>29719</v>
      </c>
      <c r="B4469" s="2">
        <v>130.55000000000001</v>
      </c>
      <c r="C4469" s="2">
        <v>914341</v>
      </c>
    </row>
    <row r="4470" spans="1:3" x14ac:dyDescent="0.2">
      <c r="A4470" s="1">
        <v>29720</v>
      </c>
      <c r="B4470" s="2">
        <v>131.28</v>
      </c>
      <c r="C4470" s="2">
        <v>914341</v>
      </c>
    </row>
    <row r="4471" spans="1:3" x14ac:dyDescent="0.2">
      <c r="A4471" s="1">
        <v>29721</v>
      </c>
      <c r="B4471" s="2">
        <v>132.16999999999999</v>
      </c>
      <c r="C4471" s="2">
        <v>914341</v>
      </c>
    </row>
    <row r="4472" spans="1:3" x14ac:dyDescent="0.2">
      <c r="A4472" s="1">
        <v>29724</v>
      </c>
      <c r="B4472" s="2">
        <v>132.54</v>
      </c>
      <c r="C4472" s="2">
        <v>914341</v>
      </c>
    </row>
    <row r="4473" spans="1:3" x14ac:dyDescent="0.2">
      <c r="A4473" s="1">
        <v>29725</v>
      </c>
      <c r="B4473" s="2">
        <v>132.09</v>
      </c>
      <c r="C4473" s="2">
        <v>914341</v>
      </c>
    </row>
    <row r="4474" spans="1:3" x14ac:dyDescent="0.2">
      <c r="A4474" s="1">
        <v>29726</v>
      </c>
      <c r="B4474" s="2">
        <v>132</v>
      </c>
      <c r="C4474" s="2">
        <v>914341</v>
      </c>
    </row>
    <row r="4475" spans="1:3" x14ac:dyDescent="0.2">
      <c r="A4475" s="1">
        <v>29727</v>
      </c>
      <c r="B4475" s="2">
        <v>131.75</v>
      </c>
      <c r="C4475" s="2">
        <v>914341</v>
      </c>
    </row>
    <row r="4476" spans="1:3" x14ac:dyDescent="0.2">
      <c r="A4476" s="1">
        <v>29728</v>
      </c>
      <c r="B4476" s="2">
        <v>131.33000000000001</v>
      </c>
      <c r="C4476" s="2">
        <v>914341</v>
      </c>
    </row>
    <row r="4477" spans="1:3" x14ac:dyDescent="0.2">
      <c r="A4477" s="1">
        <v>29731</v>
      </c>
      <c r="B4477" s="2">
        <v>131.33000000000001</v>
      </c>
      <c r="C4477" s="2">
        <v>914341</v>
      </c>
    </row>
    <row r="4478" spans="1:3" x14ac:dyDescent="0.2">
      <c r="A4478" s="1">
        <v>29732</v>
      </c>
      <c r="B4478" s="2">
        <v>132.77000000000001</v>
      </c>
      <c r="C4478" s="2">
        <v>914341</v>
      </c>
    </row>
    <row r="4479" spans="1:3" x14ac:dyDescent="0.2">
      <c r="A4479" s="1">
        <v>29733</v>
      </c>
      <c r="B4479" s="2">
        <v>133.77000000000001</v>
      </c>
      <c r="C4479" s="2">
        <v>914341</v>
      </c>
    </row>
    <row r="4480" spans="1:3" x14ac:dyDescent="0.2">
      <c r="A4480" s="1">
        <v>29734</v>
      </c>
      <c r="B4480" s="2">
        <v>133.44999999999999</v>
      </c>
      <c r="C4480" s="2">
        <v>914341</v>
      </c>
    </row>
    <row r="4481" spans="1:3" x14ac:dyDescent="0.2">
      <c r="A4481" s="1">
        <v>29735</v>
      </c>
      <c r="B4481" s="2">
        <v>132.59</v>
      </c>
      <c r="C4481" s="2">
        <v>921168</v>
      </c>
    </row>
    <row r="4482" spans="1:3" x14ac:dyDescent="0.2">
      <c r="A4482" s="1">
        <v>29738</v>
      </c>
      <c r="B4482" s="2">
        <v>132.41</v>
      </c>
      <c r="C4482" s="2">
        <v>921168</v>
      </c>
    </row>
    <row r="4483" spans="1:3" x14ac:dyDescent="0.2">
      <c r="A4483" s="1">
        <v>29739</v>
      </c>
      <c r="B4483" s="2">
        <v>130.62</v>
      </c>
      <c r="C4483" s="2">
        <v>921168</v>
      </c>
    </row>
    <row r="4484" spans="1:3" x14ac:dyDescent="0.2">
      <c r="A4484" s="1">
        <v>29740</v>
      </c>
      <c r="B4484" s="2">
        <v>130.71</v>
      </c>
      <c r="C4484" s="2">
        <v>921168</v>
      </c>
    </row>
    <row r="4485" spans="1:3" x14ac:dyDescent="0.2">
      <c r="A4485" s="1">
        <v>29741</v>
      </c>
      <c r="B4485" s="2">
        <v>130.96</v>
      </c>
      <c r="C4485" s="2">
        <v>921168</v>
      </c>
    </row>
    <row r="4486" spans="1:3" x14ac:dyDescent="0.2">
      <c r="A4486" s="1">
        <v>29742</v>
      </c>
      <c r="B4486" s="2">
        <v>132.22</v>
      </c>
      <c r="C4486" s="2">
        <v>921168</v>
      </c>
    </row>
    <row r="4487" spans="1:3" x14ac:dyDescent="0.2">
      <c r="A4487" s="1">
        <v>29745</v>
      </c>
      <c r="B4487" s="2">
        <v>132.24</v>
      </c>
      <c r="C4487" s="2">
        <v>921168</v>
      </c>
    </row>
    <row r="4488" spans="1:3" x14ac:dyDescent="0.2">
      <c r="A4488" s="1">
        <v>29746</v>
      </c>
      <c r="B4488" s="2">
        <v>131.97</v>
      </c>
      <c r="C4488" s="2">
        <v>921168</v>
      </c>
    </row>
    <row r="4489" spans="1:3" x14ac:dyDescent="0.2">
      <c r="A4489" s="1">
        <v>29747</v>
      </c>
      <c r="B4489" s="2">
        <v>132.32</v>
      </c>
      <c r="C4489" s="2">
        <v>921168</v>
      </c>
    </row>
    <row r="4490" spans="1:3" x14ac:dyDescent="0.2">
      <c r="A4490" s="1">
        <v>29748</v>
      </c>
      <c r="B4490" s="2">
        <v>133.75</v>
      </c>
      <c r="C4490" s="2">
        <v>921168</v>
      </c>
    </row>
    <row r="4491" spans="1:3" x14ac:dyDescent="0.2">
      <c r="A4491" s="1">
        <v>29749</v>
      </c>
      <c r="B4491" s="2">
        <v>133.49</v>
      </c>
      <c r="C4491" s="2">
        <v>921168</v>
      </c>
    </row>
    <row r="4492" spans="1:3" x14ac:dyDescent="0.2">
      <c r="A4492" s="1">
        <v>29752</v>
      </c>
      <c r="B4492" s="2">
        <v>133.61000000000001</v>
      </c>
      <c r="C4492" s="2">
        <v>921168</v>
      </c>
    </row>
    <row r="4493" spans="1:3" x14ac:dyDescent="0.2">
      <c r="A4493" s="1">
        <v>29753</v>
      </c>
      <c r="B4493" s="2">
        <v>132.15</v>
      </c>
      <c r="C4493" s="2">
        <v>921168</v>
      </c>
    </row>
    <row r="4494" spans="1:3" x14ac:dyDescent="0.2">
      <c r="A4494" s="1">
        <v>29754</v>
      </c>
      <c r="B4494" s="2">
        <v>133.32</v>
      </c>
      <c r="C4494" s="2">
        <v>921168</v>
      </c>
    </row>
    <row r="4495" spans="1:3" x14ac:dyDescent="0.2">
      <c r="A4495" s="1">
        <v>29755</v>
      </c>
      <c r="B4495" s="2">
        <v>131.63999999999999</v>
      </c>
      <c r="C4495" s="2">
        <v>921168</v>
      </c>
    </row>
    <row r="4496" spans="1:3" x14ac:dyDescent="0.2">
      <c r="A4496" s="1">
        <v>29756</v>
      </c>
      <c r="B4496" s="2">
        <v>132.27000000000001</v>
      </c>
      <c r="C4496" s="2">
        <v>921168</v>
      </c>
    </row>
    <row r="4497" spans="1:3" x14ac:dyDescent="0.2">
      <c r="A4497" s="1">
        <v>29759</v>
      </c>
      <c r="B4497" s="2">
        <v>131.94999999999999</v>
      </c>
      <c r="C4497" s="2">
        <v>921168</v>
      </c>
    </row>
    <row r="4498" spans="1:3" x14ac:dyDescent="0.2">
      <c r="A4498" s="1">
        <v>29760</v>
      </c>
      <c r="B4498" s="2">
        <v>133.35</v>
      </c>
      <c r="C4498" s="2">
        <v>921168</v>
      </c>
    </row>
    <row r="4499" spans="1:3" x14ac:dyDescent="0.2">
      <c r="A4499" s="1">
        <v>29761</v>
      </c>
      <c r="B4499" s="2">
        <v>132.66</v>
      </c>
      <c r="C4499" s="2">
        <v>921168</v>
      </c>
    </row>
    <row r="4500" spans="1:3" x14ac:dyDescent="0.2">
      <c r="A4500" s="1">
        <v>29762</v>
      </c>
      <c r="B4500" s="2">
        <v>132.81</v>
      </c>
      <c r="C4500" s="2">
        <v>921168</v>
      </c>
    </row>
    <row r="4501" spans="1:3" x14ac:dyDescent="0.2">
      <c r="A4501" s="1">
        <v>29763</v>
      </c>
      <c r="B4501" s="2">
        <v>132.56</v>
      </c>
      <c r="C4501" s="2">
        <v>921168</v>
      </c>
    </row>
    <row r="4502" spans="1:3" x14ac:dyDescent="0.2">
      <c r="A4502" s="1">
        <v>29766</v>
      </c>
      <c r="B4502" s="2">
        <v>131.88999999999999</v>
      </c>
      <c r="C4502" s="2">
        <v>921168</v>
      </c>
    </row>
    <row r="4503" spans="1:3" x14ac:dyDescent="0.2">
      <c r="A4503" s="1">
        <v>29767</v>
      </c>
      <c r="B4503" s="2">
        <v>131.21</v>
      </c>
      <c r="C4503" s="2">
        <v>906487</v>
      </c>
    </row>
    <row r="4504" spans="1:3" x14ac:dyDescent="0.2">
      <c r="A4504" s="1">
        <v>29768</v>
      </c>
      <c r="B4504" s="2">
        <v>129.77000000000001</v>
      </c>
      <c r="C4504" s="2">
        <v>906487</v>
      </c>
    </row>
    <row r="4505" spans="1:3" x14ac:dyDescent="0.2">
      <c r="A4505" s="1">
        <v>29769</v>
      </c>
      <c r="B4505" s="2">
        <v>128.63999999999999</v>
      </c>
      <c r="C4505" s="2">
        <v>906487</v>
      </c>
    </row>
    <row r="4506" spans="1:3" x14ac:dyDescent="0.2">
      <c r="A4506" s="1">
        <v>29770</v>
      </c>
      <c r="B4506" s="2">
        <v>128.63999999999999</v>
      </c>
      <c r="C4506" s="2">
        <v>906487</v>
      </c>
    </row>
    <row r="4507" spans="1:3" x14ac:dyDescent="0.2">
      <c r="A4507" s="1">
        <v>29773</v>
      </c>
      <c r="B4507" s="2">
        <v>127.37</v>
      </c>
      <c r="C4507" s="2">
        <v>906487</v>
      </c>
    </row>
    <row r="4508" spans="1:3" x14ac:dyDescent="0.2">
      <c r="A4508" s="1">
        <v>29774</v>
      </c>
      <c r="B4508" s="2">
        <v>128.24</v>
      </c>
      <c r="C4508" s="2">
        <v>906487</v>
      </c>
    </row>
    <row r="4509" spans="1:3" x14ac:dyDescent="0.2">
      <c r="A4509" s="1">
        <v>29775</v>
      </c>
      <c r="B4509" s="2">
        <v>128.32</v>
      </c>
      <c r="C4509" s="2">
        <v>906487</v>
      </c>
    </row>
    <row r="4510" spans="1:3" x14ac:dyDescent="0.2">
      <c r="A4510" s="1">
        <v>29776</v>
      </c>
      <c r="B4510" s="2">
        <v>129.30000000000001</v>
      </c>
      <c r="C4510" s="2">
        <v>906487</v>
      </c>
    </row>
    <row r="4511" spans="1:3" x14ac:dyDescent="0.2">
      <c r="A4511" s="1">
        <v>29777</v>
      </c>
      <c r="B4511" s="2">
        <v>129.37</v>
      </c>
      <c r="C4511" s="2">
        <v>906487</v>
      </c>
    </row>
    <row r="4512" spans="1:3" x14ac:dyDescent="0.2">
      <c r="A4512" s="1">
        <v>29780</v>
      </c>
      <c r="B4512" s="2">
        <v>129.63999999999999</v>
      </c>
      <c r="C4512" s="2">
        <v>906487</v>
      </c>
    </row>
    <row r="4513" spans="1:3" x14ac:dyDescent="0.2">
      <c r="A4513" s="1">
        <v>29781</v>
      </c>
      <c r="B4513" s="2">
        <v>129.65</v>
      </c>
      <c r="C4513" s="2">
        <v>906487</v>
      </c>
    </row>
    <row r="4514" spans="1:3" x14ac:dyDescent="0.2">
      <c r="A4514" s="1">
        <v>29782</v>
      </c>
      <c r="B4514" s="2">
        <v>130.25</v>
      </c>
      <c r="C4514" s="2">
        <v>906487</v>
      </c>
    </row>
    <row r="4515" spans="1:3" x14ac:dyDescent="0.2">
      <c r="A4515" s="1">
        <v>29783</v>
      </c>
      <c r="B4515" s="2">
        <v>130.34</v>
      </c>
      <c r="C4515" s="2">
        <v>906487</v>
      </c>
    </row>
    <row r="4516" spans="1:3" x14ac:dyDescent="0.2">
      <c r="A4516" s="1">
        <v>29784</v>
      </c>
      <c r="B4516" s="2">
        <v>130.76</v>
      </c>
      <c r="C4516" s="2">
        <v>906487</v>
      </c>
    </row>
    <row r="4517" spans="1:3" x14ac:dyDescent="0.2">
      <c r="A4517" s="1">
        <v>29787</v>
      </c>
      <c r="B4517" s="2">
        <v>128.72</v>
      </c>
      <c r="C4517" s="2">
        <v>906487</v>
      </c>
    </row>
    <row r="4518" spans="1:3" x14ac:dyDescent="0.2">
      <c r="A4518" s="1">
        <v>29788</v>
      </c>
      <c r="B4518" s="2">
        <v>128.34</v>
      </c>
      <c r="C4518" s="2">
        <v>906487</v>
      </c>
    </row>
    <row r="4519" spans="1:3" x14ac:dyDescent="0.2">
      <c r="A4519" s="1">
        <v>29789</v>
      </c>
      <c r="B4519" s="2">
        <v>127.13</v>
      </c>
      <c r="C4519" s="2">
        <v>906487</v>
      </c>
    </row>
    <row r="4520" spans="1:3" x14ac:dyDescent="0.2">
      <c r="A4520" s="1">
        <v>29790</v>
      </c>
      <c r="B4520" s="2">
        <v>127.4</v>
      </c>
      <c r="C4520" s="2">
        <v>906487</v>
      </c>
    </row>
    <row r="4521" spans="1:3" x14ac:dyDescent="0.2">
      <c r="A4521" s="1">
        <v>29791</v>
      </c>
      <c r="B4521" s="2">
        <v>128.46</v>
      </c>
      <c r="C4521" s="2">
        <v>906487</v>
      </c>
    </row>
    <row r="4522" spans="1:3" x14ac:dyDescent="0.2">
      <c r="A4522" s="1">
        <v>29794</v>
      </c>
      <c r="B4522" s="2">
        <v>129.9</v>
      </c>
      <c r="C4522" s="2">
        <v>906487</v>
      </c>
    </row>
    <row r="4523" spans="1:3" x14ac:dyDescent="0.2">
      <c r="A4523" s="1">
        <v>29795</v>
      </c>
      <c r="B4523" s="2">
        <v>129.13999999999999</v>
      </c>
      <c r="C4523" s="2">
        <v>906487</v>
      </c>
    </row>
    <row r="4524" spans="1:3" x14ac:dyDescent="0.2">
      <c r="A4524" s="1">
        <v>29796</v>
      </c>
      <c r="B4524" s="2">
        <v>129.16</v>
      </c>
      <c r="C4524" s="2">
        <v>906487</v>
      </c>
    </row>
    <row r="4525" spans="1:3" x14ac:dyDescent="0.2">
      <c r="A4525" s="1">
        <v>29797</v>
      </c>
      <c r="B4525" s="2">
        <v>130.01</v>
      </c>
      <c r="C4525" s="2">
        <v>906487</v>
      </c>
    </row>
    <row r="4526" spans="1:3" x14ac:dyDescent="0.2">
      <c r="A4526" s="1">
        <v>29798</v>
      </c>
      <c r="B4526" s="2">
        <v>130.91999999999999</v>
      </c>
      <c r="C4526" s="2">
        <v>893527</v>
      </c>
    </row>
    <row r="4527" spans="1:3" x14ac:dyDescent="0.2">
      <c r="A4527" s="1">
        <v>29801</v>
      </c>
      <c r="B4527" s="2">
        <v>130.47999999999999</v>
      </c>
      <c r="C4527" s="2">
        <v>893527</v>
      </c>
    </row>
    <row r="4528" spans="1:3" x14ac:dyDescent="0.2">
      <c r="A4528" s="1">
        <v>29802</v>
      </c>
      <c r="B4528" s="2">
        <v>131.97999999999999</v>
      </c>
      <c r="C4528" s="2">
        <v>893527</v>
      </c>
    </row>
    <row r="4529" spans="1:3" x14ac:dyDescent="0.2">
      <c r="A4529" s="1">
        <v>29803</v>
      </c>
      <c r="B4529" s="2">
        <v>132.66999999999999</v>
      </c>
      <c r="C4529" s="2">
        <v>893527</v>
      </c>
    </row>
    <row r="4530" spans="1:3" x14ac:dyDescent="0.2">
      <c r="A4530" s="1">
        <v>29804</v>
      </c>
      <c r="B4530" s="2">
        <v>132.63999999999999</v>
      </c>
      <c r="C4530" s="2">
        <v>893527</v>
      </c>
    </row>
    <row r="4531" spans="1:3" x14ac:dyDescent="0.2">
      <c r="A4531" s="1">
        <v>29805</v>
      </c>
      <c r="B4531" s="2">
        <v>131.75</v>
      </c>
      <c r="C4531" s="2">
        <v>893527</v>
      </c>
    </row>
    <row r="4532" spans="1:3" x14ac:dyDescent="0.2">
      <c r="A4532" s="1">
        <v>29808</v>
      </c>
      <c r="B4532" s="2">
        <v>132.54</v>
      </c>
      <c r="C4532" s="2">
        <v>893527</v>
      </c>
    </row>
    <row r="4533" spans="1:3" x14ac:dyDescent="0.2">
      <c r="A4533" s="1">
        <v>29809</v>
      </c>
      <c r="B4533" s="2">
        <v>133.85</v>
      </c>
      <c r="C4533" s="2">
        <v>893527</v>
      </c>
    </row>
    <row r="4534" spans="1:3" x14ac:dyDescent="0.2">
      <c r="A4534" s="1">
        <v>29810</v>
      </c>
      <c r="B4534" s="2">
        <v>133.4</v>
      </c>
      <c r="C4534" s="2">
        <v>893527</v>
      </c>
    </row>
    <row r="4535" spans="1:3" x14ac:dyDescent="0.2">
      <c r="A4535" s="1">
        <v>29811</v>
      </c>
      <c r="B4535" s="2">
        <v>133.51</v>
      </c>
      <c r="C4535" s="2">
        <v>893527</v>
      </c>
    </row>
    <row r="4536" spans="1:3" x14ac:dyDescent="0.2">
      <c r="A4536" s="1">
        <v>29812</v>
      </c>
      <c r="B4536" s="2">
        <v>132.49</v>
      </c>
      <c r="C4536" s="2">
        <v>893527</v>
      </c>
    </row>
    <row r="4537" spans="1:3" x14ac:dyDescent="0.2">
      <c r="A4537" s="1">
        <v>29815</v>
      </c>
      <c r="B4537" s="2">
        <v>131.22</v>
      </c>
      <c r="C4537" s="2">
        <v>893527</v>
      </c>
    </row>
    <row r="4538" spans="1:3" x14ac:dyDescent="0.2">
      <c r="A4538" s="1">
        <v>29816</v>
      </c>
      <c r="B4538" s="2">
        <v>130.11000000000001</v>
      </c>
      <c r="C4538" s="2">
        <v>893527</v>
      </c>
    </row>
    <row r="4539" spans="1:3" x14ac:dyDescent="0.2">
      <c r="A4539" s="1">
        <v>29817</v>
      </c>
      <c r="B4539" s="2">
        <v>130.49</v>
      </c>
      <c r="C4539" s="2">
        <v>893527</v>
      </c>
    </row>
    <row r="4540" spans="1:3" x14ac:dyDescent="0.2">
      <c r="A4540" s="1">
        <v>29818</v>
      </c>
      <c r="B4540" s="2">
        <v>130.69</v>
      </c>
      <c r="C4540" s="2">
        <v>893527</v>
      </c>
    </row>
    <row r="4541" spans="1:3" x14ac:dyDescent="0.2">
      <c r="A4541" s="1">
        <v>29819</v>
      </c>
      <c r="B4541" s="2">
        <v>129.22999999999999</v>
      </c>
      <c r="C4541" s="2">
        <v>893527</v>
      </c>
    </row>
    <row r="4542" spans="1:3" x14ac:dyDescent="0.2">
      <c r="A4542" s="1">
        <v>29822</v>
      </c>
      <c r="B4542" s="2">
        <v>125.5</v>
      </c>
      <c r="C4542" s="2">
        <v>893527</v>
      </c>
    </row>
    <row r="4543" spans="1:3" x14ac:dyDescent="0.2">
      <c r="A4543" s="1">
        <v>29823</v>
      </c>
      <c r="B4543" s="2">
        <v>126.13</v>
      </c>
      <c r="C4543" s="2">
        <v>893527</v>
      </c>
    </row>
    <row r="4544" spans="1:3" x14ac:dyDescent="0.2">
      <c r="A4544" s="1">
        <v>29824</v>
      </c>
      <c r="B4544" s="2">
        <v>124.96</v>
      </c>
      <c r="C4544" s="2">
        <v>893527</v>
      </c>
    </row>
    <row r="4545" spans="1:3" x14ac:dyDescent="0.2">
      <c r="A4545" s="1">
        <v>29825</v>
      </c>
      <c r="B4545" s="2">
        <v>123.51</v>
      </c>
      <c r="C4545" s="2">
        <v>893527</v>
      </c>
    </row>
    <row r="4546" spans="1:3" x14ac:dyDescent="0.2">
      <c r="A4546" s="1">
        <v>29826</v>
      </c>
      <c r="B4546" s="2">
        <v>124.08</v>
      </c>
      <c r="C4546" s="2">
        <v>893527</v>
      </c>
    </row>
    <row r="4547" spans="1:3" x14ac:dyDescent="0.2">
      <c r="A4547" s="1">
        <v>29829</v>
      </c>
      <c r="B4547" s="2">
        <v>122.79</v>
      </c>
      <c r="C4547" s="2">
        <v>865762</v>
      </c>
    </row>
    <row r="4548" spans="1:3" x14ac:dyDescent="0.2">
      <c r="A4548" s="1">
        <v>29830</v>
      </c>
      <c r="B4548" s="2">
        <v>123.02</v>
      </c>
      <c r="C4548" s="2">
        <v>865762</v>
      </c>
    </row>
    <row r="4549" spans="1:3" x14ac:dyDescent="0.2">
      <c r="A4549" s="1">
        <v>29831</v>
      </c>
      <c r="B4549" s="2">
        <v>123.49</v>
      </c>
      <c r="C4549" s="2">
        <v>865762</v>
      </c>
    </row>
    <row r="4550" spans="1:3" x14ac:dyDescent="0.2">
      <c r="A4550" s="1">
        <v>29832</v>
      </c>
      <c r="B4550" s="2">
        <v>121.24</v>
      </c>
      <c r="C4550" s="2">
        <v>865762</v>
      </c>
    </row>
    <row r="4551" spans="1:3" x14ac:dyDescent="0.2">
      <c r="A4551" s="1">
        <v>29833</v>
      </c>
      <c r="B4551" s="2">
        <v>120.07</v>
      </c>
      <c r="C4551" s="2">
        <v>865762</v>
      </c>
    </row>
    <row r="4552" spans="1:3" x14ac:dyDescent="0.2">
      <c r="A4552" s="1">
        <v>29836</v>
      </c>
      <c r="B4552" s="2">
        <v>120.07</v>
      </c>
      <c r="C4552" s="2">
        <v>865762</v>
      </c>
    </row>
    <row r="4553" spans="1:3" x14ac:dyDescent="0.2">
      <c r="A4553" s="1">
        <v>29837</v>
      </c>
      <c r="B4553" s="2">
        <v>117.98</v>
      </c>
      <c r="C4553" s="2">
        <v>865762</v>
      </c>
    </row>
    <row r="4554" spans="1:3" x14ac:dyDescent="0.2">
      <c r="A4554" s="1">
        <v>29838</v>
      </c>
      <c r="B4554" s="2">
        <v>118.4</v>
      </c>
      <c r="C4554" s="2">
        <v>865762</v>
      </c>
    </row>
    <row r="4555" spans="1:3" x14ac:dyDescent="0.2">
      <c r="A4555" s="1">
        <v>29839</v>
      </c>
      <c r="B4555" s="2">
        <v>120.14</v>
      </c>
      <c r="C4555" s="2">
        <v>865762</v>
      </c>
    </row>
    <row r="4556" spans="1:3" x14ac:dyDescent="0.2">
      <c r="A4556" s="1">
        <v>29840</v>
      </c>
      <c r="B4556" s="2">
        <v>121.61</v>
      </c>
      <c r="C4556" s="2">
        <v>865762</v>
      </c>
    </row>
    <row r="4557" spans="1:3" x14ac:dyDescent="0.2">
      <c r="A4557" s="1">
        <v>29843</v>
      </c>
      <c r="B4557" s="2">
        <v>120.66</v>
      </c>
      <c r="C4557" s="2">
        <v>865762</v>
      </c>
    </row>
    <row r="4558" spans="1:3" x14ac:dyDescent="0.2">
      <c r="A4558" s="1">
        <v>29844</v>
      </c>
      <c r="B4558" s="2">
        <v>119.77</v>
      </c>
      <c r="C4558" s="2">
        <v>865762</v>
      </c>
    </row>
    <row r="4559" spans="1:3" x14ac:dyDescent="0.2">
      <c r="A4559" s="1">
        <v>29845</v>
      </c>
      <c r="B4559" s="2">
        <v>118.87</v>
      </c>
      <c r="C4559" s="2">
        <v>865762</v>
      </c>
    </row>
    <row r="4560" spans="1:3" x14ac:dyDescent="0.2">
      <c r="A4560" s="1">
        <v>29846</v>
      </c>
      <c r="B4560" s="2">
        <v>117.15</v>
      </c>
      <c r="C4560" s="2">
        <v>865762</v>
      </c>
    </row>
    <row r="4561" spans="1:3" x14ac:dyDescent="0.2">
      <c r="A4561" s="1">
        <v>29847</v>
      </c>
      <c r="B4561" s="2">
        <v>116.26</v>
      </c>
      <c r="C4561" s="2">
        <v>865762</v>
      </c>
    </row>
    <row r="4562" spans="1:3" x14ac:dyDescent="0.2">
      <c r="A4562" s="1">
        <v>29850</v>
      </c>
      <c r="B4562" s="2">
        <v>117.24</v>
      </c>
      <c r="C4562" s="2">
        <v>865762</v>
      </c>
    </row>
    <row r="4563" spans="1:3" x14ac:dyDescent="0.2">
      <c r="A4563" s="1">
        <v>29851</v>
      </c>
      <c r="B4563" s="2">
        <v>116.68</v>
      </c>
      <c r="C4563" s="2">
        <v>865762</v>
      </c>
    </row>
    <row r="4564" spans="1:3" x14ac:dyDescent="0.2">
      <c r="A4564" s="1">
        <v>29852</v>
      </c>
      <c r="B4564" s="2">
        <v>115.65</v>
      </c>
      <c r="C4564" s="2">
        <v>865762</v>
      </c>
    </row>
    <row r="4565" spans="1:3" x14ac:dyDescent="0.2">
      <c r="A4565" s="1">
        <v>29853</v>
      </c>
      <c r="B4565" s="2">
        <v>115.01</v>
      </c>
      <c r="C4565" s="2">
        <v>865762</v>
      </c>
    </row>
    <row r="4566" spans="1:3" x14ac:dyDescent="0.2">
      <c r="A4566" s="1">
        <v>29854</v>
      </c>
      <c r="B4566" s="2">
        <v>112.77</v>
      </c>
      <c r="C4566" s="2">
        <v>865762</v>
      </c>
    </row>
    <row r="4567" spans="1:3" x14ac:dyDescent="0.2">
      <c r="A4567" s="1">
        <v>29857</v>
      </c>
      <c r="B4567" s="2">
        <v>115.53</v>
      </c>
      <c r="C4567" s="2">
        <v>865762</v>
      </c>
    </row>
    <row r="4568" spans="1:3" x14ac:dyDescent="0.2">
      <c r="A4568" s="1">
        <v>29858</v>
      </c>
      <c r="B4568" s="2">
        <v>115.94</v>
      </c>
      <c r="C4568" s="2">
        <v>865762</v>
      </c>
    </row>
    <row r="4569" spans="1:3" x14ac:dyDescent="0.2">
      <c r="A4569" s="1">
        <v>29859</v>
      </c>
      <c r="B4569" s="2">
        <v>116.18</v>
      </c>
      <c r="C4569" s="2">
        <v>811687</v>
      </c>
    </row>
    <row r="4570" spans="1:3" x14ac:dyDescent="0.2">
      <c r="A4570" s="1">
        <v>29860</v>
      </c>
      <c r="B4570" s="2">
        <v>117.08</v>
      </c>
      <c r="C4570" s="2">
        <v>811687</v>
      </c>
    </row>
    <row r="4571" spans="1:3" x14ac:dyDescent="0.2">
      <c r="A4571" s="1">
        <v>29861</v>
      </c>
      <c r="B4571" s="2">
        <v>119.36</v>
      </c>
      <c r="C4571" s="2">
        <v>811687</v>
      </c>
    </row>
    <row r="4572" spans="1:3" x14ac:dyDescent="0.2">
      <c r="A4572" s="1">
        <v>29864</v>
      </c>
      <c r="B4572" s="2">
        <v>119.51</v>
      </c>
      <c r="C4572" s="2">
        <v>811687</v>
      </c>
    </row>
    <row r="4573" spans="1:3" x14ac:dyDescent="0.2">
      <c r="A4573" s="1">
        <v>29865</v>
      </c>
      <c r="B4573" s="2">
        <v>119.39</v>
      </c>
      <c r="C4573" s="2">
        <v>811687</v>
      </c>
    </row>
    <row r="4574" spans="1:3" x14ac:dyDescent="0.2">
      <c r="A4574" s="1">
        <v>29866</v>
      </c>
      <c r="B4574" s="2">
        <v>121.31</v>
      </c>
      <c r="C4574" s="2">
        <v>811687</v>
      </c>
    </row>
    <row r="4575" spans="1:3" x14ac:dyDescent="0.2">
      <c r="A4575" s="1">
        <v>29867</v>
      </c>
      <c r="B4575" s="2">
        <v>122.31</v>
      </c>
      <c r="C4575" s="2">
        <v>811687</v>
      </c>
    </row>
    <row r="4576" spans="1:3" x14ac:dyDescent="0.2">
      <c r="A4576" s="1">
        <v>29868</v>
      </c>
      <c r="B4576" s="2">
        <v>121.45</v>
      </c>
      <c r="C4576" s="2">
        <v>811687</v>
      </c>
    </row>
    <row r="4577" spans="1:3" x14ac:dyDescent="0.2">
      <c r="A4577" s="1">
        <v>29871</v>
      </c>
      <c r="B4577" s="2">
        <v>121.21</v>
      </c>
      <c r="C4577" s="2">
        <v>811687</v>
      </c>
    </row>
    <row r="4578" spans="1:3" x14ac:dyDescent="0.2">
      <c r="A4578" s="1">
        <v>29872</v>
      </c>
      <c r="B4578" s="2">
        <v>120.98</v>
      </c>
      <c r="C4578" s="2">
        <v>811687</v>
      </c>
    </row>
    <row r="4579" spans="1:3" x14ac:dyDescent="0.2">
      <c r="A4579" s="1">
        <v>29873</v>
      </c>
      <c r="B4579" s="2">
        <v>118.8</v>
      </c>
      <c r="C4579" s="2">
        <v>811687</v>
      </c>
    </row>
    <row r="4580" spans="1:3" x14ac:dyDescent="0.2">
      <c r="A4580" s="1">
        <v>29874</v>
      </c>
      <c r="B4580" s="2">
        <v>119.71</v>
      </c>
      <c r="C4580" s="2">
        <v>811687</v>
      </c>
    </row>
    <row r="4581" spans="1:3" x14ac:dyDescent="0.2">
      <c r="A4581" s="1">
        <v>29875</v>
      </c>
      <c r="B4581" s="2">
        <v>119.19</v>
      </c>
      <c r="C4581" s="2">
        <v>811687</v>
      </c>
    </row>
    <row r="4582" spans="1:3" x14ac:dyDescent="0.2">
      <c r="A4582" s="1">
        <v>29878</v>
      </c>
      <c r="B4582" s="2">
        <v>118.98</v>
      </c>
      <c r="C4582" s="2">
        <v>811687</v>
      </c>
    </row>
    <row r="4583" spans="1:3" x14ac:dyDescent="0.2">
      <c r="A4583" s="1">
        <v>29879</v>
      </c>
      <c r="B4583" s="2">
        <v>120.28</v>
      </c>
      <c r="C4583" s="2">
        <v>811687</v>
      </c>
    </row>
    <row r="4584" spans="1:3" x14ac:dyDescent="0.2">
      <c r="A4584" s="1">
        <v>29880</v>
      </c>
      <c r="B4584" s="2">
        <v>120.1</v>
      </c>
      <c r="C4584" s="2">
        <v>811687</v>
      </c>
    </row>
    <row r="4585" spans="1:3" x14ac:dyDescent="0.2">
      <c r="A4585" s="1">
        <v>29881</v>
      </c>
      <c r="B4585" s="2">
        <v>119.64</v>
      </c>
      <c r="C4585" s="2">
        <v>811687</v>
      </c>
    </row>
    <row r="4586" spans="1:3" x14ac:dyDescent="0.2">
      <c r="A4586" s="1">
        <v>29882</v>
      </c>
      <c r="B4586" s="2">
        <v>118.6</v>
      </c>
      <c r="C4586" s="2">
        <v>811687</v>
      </c>
    </row>
    <row r="4587" spans="1:3" x14ac:dyDescent="0.2">
      <c r="A4587" s="1">
        <v>29885</v>
      </c>
      <c r="B4587" s="2">
        <v>118.16</v>
      </c>
      <c r="C4587" s="2">
        <v>811687</v>
      </c>
    </row>
    <row r="4588" spans="1:3" x14ac:dyDescent="0.2">
      <c r="A4588" s="1">
        <v>29886</v>
      </c>
      <c r="B4588" s="2">
        <v>119.29</v>
      </c>
      <c r="C4588" s="2">
        <v>811687</v>
      </c>
    </row>
    <row r="4589" spans="1:3" x14ac:dyDescent="0.2">
      <c r="A4589" s="1">
        <v>29887</v>
      </c>
      <c r="B4589" s="2">
        <v>119.45</v>
      </c>
      <c r="C4589" s="2">
        <v>811687</v>
      </c>
    </row>
    <row r="4590" spans="1:3" x14ac:dyDescent="0.2">
      <c r="A4590" s="1">
        <v>29888</v>
      </c>
      <c r="B4590" s="2">
        <v>119.06</v>
      </c>
      <c r="C4590" s="2">
        <v>811687</v>
      </c>
    </row>
    <row r="4591" spans="1:3" x14ac:dyDescent="0.2">
      <c r="A4591" s="1">
        <v>29889</v>
      </c>
      <c r="B4591" s="2">
        <v>121.89</v>
      </c>
      <c r="C4591" s="2">
        <v>839075</v>
      </c>
    </row>
    <row r="4592" spans="1:3" x14ac:dyDescent="0.2">
      <c r="A4592" s="1">
        <v>29892</v>
      </c>
      <c r="B4592" s="2">
        <v>124.2</v>
      </c>
      <c r="C4592" s="2">
        <v>839075</v>
      </c>
    </row>
    <row r="4593" spans="1:3" x14ac:dyDescent="0.2">
      <c r="A4593" s="1">
        <v>29893</v>
      </c>
      <c r="B4593" s="2">
        <v>124.8</v>
      </c>
      <c r="C4593" s="2">
        <v>839075</v>
      </c>
    </row>
    <row r="4594" spans="1:3" x14ac:dyDescent="0.2">
      <c r="A4594" s="1">
        <v>29894</v>
      </c>
      <c r="B4594" s="2">
        <v>124.74</v>
      </c>
      <c r="C4594" s="2">
        <v>839075</v>
      </c>
    </row>
    <row r="4595" spans="1:3" x14ac:dyDescent="0.2">
      <c r="A4595" s="1">
        <v>29895</v>
      </c>
      <c r="B4595" s="2">
        <v>123.54</v>
      </c>
      <c r="C4595" s="2">
        <v>839075</v>
      </c>
    </row>
    <row r="4596" spans="1:3" x14ac:dyDescent="0.2">
      <c r="A4596" s="1">
        <v>29896</v>
      </c>
      <c r="B4596" s="2">
        <v>122.67</v>
      </c>
      <c r="C4596" s="2">
        <v>839075</v>
      </c>
    </row>
    <row r="4597" spans="1:3" x14ac:dyDescent="0.2">
      <c r="A4597" s="1">
        <v>29899</v>
      </c>
      <c r="B4597" s="2">
        <v>123.29</v>
      </c>
      <c r="C4597" s="2">
        <v>839075</v>
      </c>
    </row>
    <row r="4598" spans="1:3" x14ac:dyDescent="0.2">
      <c r="A4598" s="1">
        <v>29900</v>
      </c>
      <c r="B4598" s="2">
        <v>122.7</v>
      </c>
      <c r="C4598" s="2">
        <v>839075</v>
      </c>
    </row>
    <row r="4599" spans="1:3" x14ac:dyDescent="0.2">
      <c r="A4599" s="1">
        <v>29901</v>
      </c>
      <c r="B4599" s="2">
        <v>122.92</v>
      </c>
      <c r="C4599" s="2">
        <v>839075</v>
      </c>
    </row>
    <row r="4600" spans="1:3" x14ac:dyDescent="0.2">
      <c r="A4600" s="1">
        <v>29902</v>
      </c>
      <c r="B4600" s="2">
        <v>123.19</v>
      </c>
      <c r="C4600" s="2">
        <v>839075</v>
      </c>
    </row>
    <row r="4601" spans="1:3" x14ac:dyDescent="0.2">
      <c r="A4601" s="1">
        <v>29903</v>
      </c>
      <c r="B4601" s="2">
        <v>121.67</v>
      </c>
      <c r="C4601" s="2">
        <v>839075</v>
      </c>
    </row>
    <row r="4602" spans="1:3" x14ac:dyDescent="0.2">
      <c r="A4602" s="1">
        <v>29906</v>
      </c>
      <c r="B4602" s="2">
        <v>120.24</v>
      </c>
      <c r="C4602" s="2">
        <v>839075</v>
      </c>
    </row>
    <row r="4603" spans="1:3" x14ac:dyDescent="0.2">
      <c r="A4603" s="1">
        <v>29907</v>
      </c>
      <c r="B4603" s="2">
        <v>121.15</v>
      </c>
      <c r="C4603" s="2">
        <v>839075</v>
      </c>
    </row>
    <row r="4604" spans="1:3" x14ac:dyDescent="0.2">
      <c r="A4604" s="1">
        <v>29908</v>
      </c>
      <c r="B4604" s="2">
        <v>120.26</v>
      </c>
      <c r="C4604" s="2">
        <v>839075</v>
      </c>
    </row>
    <row r="4605" spans="1:3" x14ac:dyDescent="0.2">
      <c r="A4605" s="1">
        <v>29909</v>
      </c>
      <c r="B4605" s="2">
        <v>120.71</v>
      </c>
      <c r="C4605" s="2">
        <v>839075</v>
      </c>
    </row>
    <row r="4606" spans="1:3" x14ac:dyDescent="0.2">
      <c r="A4606" s="1">
        <v>29910</v>
      </c>
      <c r="B4606" s="2">
        <v>121.71</v>
      </c>
      <c r="C4606" s="2">
        <v>839075</v>
      </c>
    </row>
    <row r="4607" spans="1:3" x14ac:dyDescent="0.2">
      <c r="A4607" s="1">
        <v>29913</v>
      </c>
      <c r="B4607" s="2">
        <v>121.6</v>
      </c>
      <c r="C4607" s="2">
        <v>839075</v>
      </c>
    </row>
    <row r="4608" spans="1:3" x14ac:dyDescent="0.2">
      <c r="A4608" s="1">
        <v>29914</v>
      </c>
      <c r="B4608" s="2">
        <v>123.51</v>
      </c>
      <c r="C4608" s="2">
        <v>839075</v>
      </c>
    </row>
    <row r="4609" spans="1:3" x14ac:dyDescent="0.2">
      <c r="A4609" s="1">
        <v>29915</v>
      </c>
      <c r="B4609" s="2">
        <v>124.05</v>
      </c>
      <c r="C4609" s="2">
        <v>839075</v>
      </c>
    </row>
    <row r="4610" spans="1:3" x14ac:dyDescent="0.2">
      <c r="A4610" s="1">
        <v>29916</v>
      </c>
      <c r="B4610" s="2">
        <v>124.05</v>
      </c>
      <c r="C4610" s="2">
        <v>839075</v>
      </c>
    </row>
    <row r="4611" spans="1:3" x14ac:dyDescent="0.2">
      <c r="A4611" s="1">
        <v>29917</v>
      </c>
      <c r="B4611" s="2">
        <v>125.09</v>
      </c>
      <c r="C4611" s="2">
        <v>839075</v>
      </c>
    </row>
    <row r="4612" spans="1:3" x14ac:dyDescent="0.2">
      <c r="A4612" s="1">
        <v>29920</v>
      </c>
      <c r="B4612" s="2">
        <v>126.35</v>
      </c>
      <c r="C4612" s="2">
        <v>871351</v>
      </c>
    </row>
    <row r="4613" spans="1:3" x14ac:dyDescent="0.2">
      <c r="A4613" s="1">
        <v>29921</v>
      </c>
      <c r="B4613" s="2">
        <v>126.1</v>
      </c>
      <c r="C4613" s="2">
        <v>871351</v>
      </c>
    </row>
    <row r="4614" spans="1:3" x14ac:dyDescent="0.2">
      <c r="A4614" s="1">
        <v>29922</v>
      </c>
      <c r="B4614" s="2">
        <v>124.69</v>
      </c>
      <c r="C4614" s="2">
        <v>871351</v>
      </c>
    </row>
    <row r="4615" spans="1:3" x14ac:dyDescent="0.2">
      <c r="A4615" s="1">
        <v>29923</v>
      </c>
      <c r="B4615" s="2">
        <v>125.12</v>
      </c>
      <c r="C4615" s="2">
        <v>871351</v>
      </c>
    </row>
    <row r="4616" spans="1:3" x14ac:dyDescent="0.2">
      <c r="A4616" s="1">
        <v>29924</v>
      </c>
      <c r="B4616" s="2">
        <v>126.26</v>
      </c>
      <c r="C4616" s="2">
        <v>871351</v>
      </c>
    </row>
    <row r="4617" spans="1:3" x14ac:dyDescent="0.2">
      <c r="A4617" s="1">
        <v>29927</v>
      </c>
      <c r="B4617" s="2">
        <v>125.19</v>
      </c>
      <c r="C4617" s="2">
        <v>871351</v>
      </c>
    </row>
    <row r="4618" spans="1:3" x14ac:dyDescent="0.2">
      <c r="A4618" s="1">
        <v>29928</v>
      </c>
      <c r="B4618" s="2">
        <v>124.82</v>
      </c>
      <c r="C4618" s="2">
        <v>871351</v>
      </c>
    </row>
    <row r="4619" spans="1:3" x14ac:dyDescent="0.2">
      <c r="A4619" s="1">
        <v>29929</v>
      </c>
      <c r="B4619" s="2">
        <v>125.48</v>
      </c>
      <c r="C4619" s="2">
        <v>871351</v>
      </c>
    </row>
    <row r="4620" spans="1:3" x14ac:dyDescent="0.2">
      <c r="A4620" s="1">
        <v>29930</v>
      </c>
      <c r="B4620" s="2">
        <v>125.71</v>
      </c>
      <c r="C4620" s="2">
        <v>871351</v>
      </c>
    </row>
    <row r="4621" spans="1:3" x14ac:dyDescent="0.2">
      <c r="A4621" s="1">
        <v>29931</v>
      </c>
      <c r="B4621" s="2">
        <v>124.93</v>
      </c>
      <c r="C4621" s="2">
        <v>871351</v>
      </c>
    </row>
    <row r="4622" spans="1:3" x14ac:dyDescent="0.2">
      <c r="A4622" s="1">
        <v>29934</v>
      </c>
      <c r="B4622" s="2">
        <v>122.78</v>
      </c>
      <c r="C4622" s="2">
        <v>871351</v>
      </c>
    </row>
    <row r="4623" spans="1:3" x14ac:dyDescent="0.2">
      <c r="A4623" s="1">
        <v>29935</v>
      </c>
      <c r="B4623" s="2">
        <v>122.99</v>
      </c>
      <c r="C4623" s="2">
        <v>871351</v>
      </c>
    </row>
    <row r="4624" spans="1:3" x14ac:dyDescent="0.2">
      <c r="A4624" s="1">
        <v>29936</v>
      </c>
      <c r="B4624" s="2">
        <v>122.42</v>
      </c>
      <c r="C4624" s="2">
        <v>871351</v>
      </c>
    </row>
    <row r="4625" spans="1:3" x14ac:dyDescent="0.2">
      <c r="A4625" s="1">
        <v>29937</v>
      </c>
      <c r="B4625" s="2">
        <v>123.12</v>
      </c>
      <c r="C4625" s="2">
        <v>871351</v>
      </c>
    </row>
    <row r="4626" spans="1:3" x14ac:dyDescent="0.2">
      <c r="A4626" s="1">
        <v>29938</v>
      </c>
      <c r="B4626" s="2">
        <v>124</v>
      </c>
      <c r="C4626" s="2">
        <v>871351</v>
      </c>
    </row>
    <row r="4627" spans="1:3" x14ac:dyDescent="0.2">
      <c r="A4627" s="1">
        <v>29941</v>
      </c>
      <c r="B4627" s="2">
        <v>123.34</v>
      </c>
      <c r="C4627" s="2">
        <v>871351</v>
      </c>
    </row>
    <row r="4628" spans="1:3" x14ac:dyDescent="0.2">
      <c r="A4628" s="1">
        <v>29942</v>
      </c>
      <c r="B4628" s="2">
        <v>122.88</v>
      </c>
      <c r="C4628" s="2">
        <v>871351</v>
      </c>
    </row>
    <row r="4629" spans="1:3" x14ac:dyDescent="0.2">
      <c r="A4629" s="1">
        <v>29943</v>
      </c>
      <c r="B4629" s="2">
        <v>122.31</v>
      </c>
      <c r="C4629" s="2">
        <v>871351</v>
      </c>
    </row>
    <row r="4630" spans="1:3" x14ac:dyDescent="0.2">
      <c r="A4630" s="1">
        <v>29944</v>
      </c>
      <c r="B4630" s="2">
        <v>122.54</v>
      </c>
      <c r="C4630" s="2">
        <v>871351</v>
      </c>
    </row>
    <row r="4631" spans="1:3" x14ac:dyDescent="0.2">
      <c r="A4631" s="1">
        <v>29945</v>
      </c>
      <c r="B4631" s="2">
        <v>122.54</v>
      </c>
      <c r="C4631" s="2">
        <v>871351</v>
      </c>
    </row>
    <row r="4632" spans="1:3" x14ac:dyDescent="0.2">
      <c r="A4632" s="1">
        <v>29948</v>
      </c>
      <c r="B4632" s="2">
        <v>122.27</v>
      </c>
      <c r="C4632" s="2">
        <v>871351</v>
      </c>
    </row>
    <row r="4633" spans="1:3" x14ac:dyDescent="0.2">
      <c r="A4633" s="1">
        <v>29949</v>
      </c>
      <c r="B4633" s="2">
        <v>121.67</v>
      </c>
      <c r="C4633" s="2">
        <v>871351</v>
      </c>
    </row>
    <row r="4634" spans="1:3" x14ac:dyDescent="0.2">
      <c r="A4634" s="1">
        <v>29950</v>
      </c>
      <c r="B4634" s="2">
        <v>122.3</v>
      </c>
      <c r="C4634" s="2">
        <v>871351</v>
      </c>
    </row>
    <row r="4635" spans="1:3" x14ac:dyDescent="0.2">
      <c r="A4635" s="1">
        <v>29951</v>
      </c>
      <c r="B4635" s="2">
        <v>122.55</v>
      </c>
      <c r="C4635" s="2">
        <v>863147</v>
      </c>
    </row>
    <row r="4636" spans="1:3" x14ac:dyDescent="0.2">
      <c r="A4636" s="1">
        <v>29952</v>
      </c>
      <c r="B4636" s="2">
        <v>122.55</v>
      </c>
      <c r="C4636" s="2">
        <v>863147</v>
      </c>
    </row>
    <row r="4637" spans="1:3" x14ac:dyDescent="0.2">
      <c r="A4637" s="1">
        <v>29955</v>
      </c>
      <c r="B4637" s="2">
        <v>122.74</v>
      </c>
      <c r="C4637" s="2">
        <v>863147</v>
      </c>
    </row>
    <row r="4638" spans="1:3" x14ac:dyDescent="0.2">
      <c r="A4638" s="1">
        <v>29956</v>
      </c>
      <c r="B4638" s="2">
        <v>120.05</v>
      </c>
      <c r="C4638" s="2">
        <v>863147</v>
      </c>
    </row>
    <row r="4639" spans="1:3" x14ac:dyDescent="0.2">
      <c r="A4639" s="1">
        <v>29957</v>
      </c>
      <c r="B4639" s="2">
        <v>119.18</v>
      </c>
      <c r="C4639" s="2">
        <v>863147</v>
      </c>
    </row>
    <row r="4640" spans="1:3" x14ac:dyDescent="0.2">
      <c r="A4640" s="1">
        <v>29958</v>
      </c>
      <c r="B4640" s="2">
        <v>118.93</v>
      </c>
      <c r="C4640" s="2">
        <v>863147</v>
      </c>
    </row>
    <row r="4641" spans="1:3" x14ac:dyDescent="0.2">
      <c r="A4641" s="1">
        <v>29959</v>
      </c>
      <c r="B4641" s="2">
        <v>119.55</v>
      </c>
      <c r="C4641" s="2">
        <v>863147</v>
      </c>
    </row>
    <row r="4642" spans="1:3" x14ac:dyDescent="0.2">
      <c r="A4642" s="1">
        <v>29962</v>
      </c>
      <c r="B4642" s="2">
        <v>116.78</v>
      </c>
      <c r="C4642" s="2">
        <v>863147</v>
      </c>
    </row>
    <row r="4643" spans="1:3" x14ac:dyDescent="0.2">
      <c r="A4643" s="1">
        <v>29963</v>
      </c>
      <c r="B4643" s="2">
        <v>116.3</v>
      </c>
      <c r="C4643" s="2">
        <v>863147</v>
      </c>
    </row>
    <row r="4644" spans="1:3" x14ac:dyDescent="0.2">
      <c r="A4644" s="1">
        <v>29964</v>
      </c>
      <c r="B4644" s="2">
        <v>114.88</v>
      </c>
      <c r="C4644" s="2">
        <v>863147</v>
      </c>
    </row>
    <row r="4645" spans="1:3" x14ac:dyDescent="0.2">
      <c r="A4645" s="1">
        <v>29965</v>
      </c>
      <c r="B4645" s="2">
        <v>115.54</v>
      </c>
      <c r="C4645" s="2">
        <v>863147</v>
      </c>
    </row>
    <row r="4646" spans="1:3" x14ac:dyDescent="0.2">
      <c r="A4646" s="1">
        <v>29966</v>
      </c>
      <c r="B4646" s="2">
        <v>116.33</v>
      </c>
      <c r="C4646" s="2">
        <v>863147</v>
      </c>
    </row>
    <row r="4647" spans="1:3" x14ac:dyDescent="0.2">
      <c r="A4647" s="1">
        <v>29969</v>
      </c>
      <c r="B4647" s="2">
        <v>117.22</v>
      </c>
      <c r="C4647" s="2">
        <v>863147</v>
      </c>
    </row>
    <row r="4648" spans="1:3" x14ac:dyDescent="0.2">
      <c r="A4648" s="1">
        <v>29970</v>
      </c>
      <c r="B4648" s="2">
        <v>115.97</v>
      </c>
      <c r="C4648" s="2">
        <v>863147</v>
      </c>
    </row>
    <row r="4649" spans="1:3" x14ac:dyDescent="0.2">
      <c r="A4649" s="1">
        <v>29971</v>
      </c>
      <c r="B4649" s="2">
        <v>115.27</v>
      </c>
      <c r="C4649" s="2">
        <v>863147</v>
      </c>
    </row>
    <row r="4650" spans="1:3" x14ac:dyDescent="0.2">
      <c r="A4650" s="1">
        <v>29972</v>
      </c>
      <c r="B4650" s="2">
        <v>115.75</v>
      </c>
      <c r="C4650" s="2">
        <v>863147</v>
      </c>
    </row>
    <row r="4651" spans="1:3" x14ac:dyDescent="0.2">
      <c r="A4651" s="1">
        <v>29973</v>
      </c>
      <c r="B4651" s="2">
        <v>115.38</v>
      </c>
      <c r="C4651" s="2">
        <v>863147</v>
      </c>
    </row>
    <row r="4652" spans="1:3" x14ac:dyDescent="0.2">
      <c r="A4652" s="1">
        <v>29976</v>
      </c>
      <c r="B4652" s="2">
        <v>115.41</v>
      </c>
      <c r="C4652" s="2">
        <v>863147</v>
      </c>
    </row>
    <row r="4653" spans="1:3" x14ac:dyDescent="0.2">
      <c r="A4653" s="1">
        <v>29977</v>
      </c>
      <c r="B4653" s="2">
        <v>115.19</v>
      </c>
      <c r="C4653" s="2">
        <v>863147</v>
      </c>
    </row>
    <row r="4654" spans="1:3" x14ac:dyDescent="0.2">
      <c r="A4654" s="1">
        <v>29978</v>
      </c>
      <c r="B4654" s="2">
        <v>115.14</v>
      </c>
      <c r="C4654" s="2">
        <v>863147</v>
      </c>
    </row>
    <row r="4655" spans="1:3" x14ac:dyDescent="0.2">
      <c r="A4655" s="1">
        <v>29979</v>
      </c>
      <c r="B4655" s="2">
        <v>118.92</v>
      </c>
      <c r="C4655" s="2">
        <v>863147</v>
      </c>
    </row>
    <row r="4656" spans="1:3" x14ac:dyDescent="0.2">
      <c r="A4656" s="1">
        <v>29980</v>
      </c>
      <c r="B4656" s="2">
        <v>120.4</v>
      </c>
      <c r="C4656" s="2">
        <v>813283</v>
      </c>
    </row>
    <row r="4657" spans="1:3" x14ac:dyDescent="0.2">
      <c r="A4657" s="1">
        <v>29983</v>
      </c>
      <c r="B4657" s="2">
        <v>117.78</v>
      </c>
      <c r="C4657" s="2">
        <v>813283</v>
      </c>
    </row>
    <row r="4658" spans="1:3" x14ac:dyDescent="0.2">
      <c r="A4658" s="1">
        <v>29984</v>
      </c>
      <c r="B4658" s="2">
        <v>118.01</v>
      </c>
      <c r="C4658" s="2">
        <v>813283</v>
      </c>
    </row>
    <row r="4659" spans="1:3" x14ac:dyDescent="0.2">
      <c r="A4659" s="1">
        <v>29985</v>
      </c>
      <c r="B4659" s="2">
        <v>116.48</v>
      </c>
      <c r="C4659" s="2">
        <v>813283</v>
      </c>
    </row>
    <row r="4660" spans="1:3" x14ac:dyDescent="0.2">
      <c r="A4660" s="1">
        <v>29986</v>
      </c>
      <c r="B4660" s="2">
        <v>116.42</v>
      </c>
      <c r="C4660" s="2">
        <v>813283</v>
      </c>
    </row>
    <row r="4661" spans="1:3" x14ac:dyDescent="0.2">
      <c r="A4661" s="1">
        <v>29987</v>
      </c>
      <c r="B4661" s="2">
        <v>117.26</v>
      </c>
      <c r="C4661" s="2">
        <v>813283</v>
      </c>
    </row>
    <row r="4662" spans="1:3" x14ac:dyDescent="0.2">
      <c r="A4662" s="1">
        <v>29990</v>
      </c>
      <c r="B4662" s="2">
        <v>114.63</v>
      </c>
      <c r="C4662" s="2">
        <v>813283</v>
      </c>
    </row>
    <row r="4663" spans="1:3" x14ac:dyDescent="0.2">
      <c r="A4663" s="1">
        <v>29991</v>
      </c>
      <c r="B4663" s="2">
        <v>113.68</v>
      </c>
      <c r="C4663" s="2">
        <v>813283</v>
      </c>
    </row>
    <row r="4664" spans="1:3" x14ac:dyDescent="0.2">
      <c r="A4664" s="1">
        <v>29992</v>
      </c>
      <c r="B4664" s="2">
        <v>114.66</v>
      </c>
      <c r="C4664" s="2">
        <v>813283</v>
      </c>
    </row>
    <row r="4665" spans="1:3" x14ac:dyDescent="0.2">
      <c r="A4665" s="1">
        <v>29993</v>
      </c>
      <c r="B4665" s="2">
        <v>114.43</v>
      </c>
      <c r="C4665" s="2">
        <v>813283</v>
      </c>
    </row>
    <row r="4666" spans="1:3" x14ac:dyDescent="0.2">
      <c r="A4666" s="1">
        <v>29994</v>
      </c>
      <c r="B4666" s="2">
        <v>114.38</v>
      </c>
      <c r="C4666" s="2">
        <v>813283</v>
      </c>
    </row>
    <row r="4667" spans="1:3" x14ac:dyDescent="0.2">
      <c r="A4667" s="1">
        <v>29997</v>
      </c>
      <c r="B4667" s="2">
        <v>114.38</v>
      </c>
      <c r="C4667" s="2">
        <v>813283</v>
      </c>
    </row>
    <row r="4668" spans="1:3" x14ac:dyDescent="0.2">
      <c r="A4668" s="1">
        <v>29998</v>
      </c>
      <c r="B4668" s="2">
        <v>114.06</v>
      </c>
      <c r="C4668" s="2">
        <v>813283</v>
      </c>
    </row>
    <row r="4669" spans="1:3" x14ac:dyDescent="0.2">
      <c r="A4669" s="1">
        <v>29999</v>
      </c>
      <c r="B4669" s="2">
        <v>113.69</v>
      </c>
      <c r="C4669" s="2">
        <v>813283</v>
      </c>
    </row>
    <row r="4670" spans="1:3" x14ac:dyDescent="0.2">
      <c r="A4670" s="1">
        <v>30000</v>
      </c>
      <c r="B4670" s="2">
        <v>113.82</v>
      </c>
      <c r="C4670" s="2">
        <v>813283</v>
      </c>
    </row>
    <row r="4671" spans="1:3" x14ac:dyDescent="0.2">
      <c r="A4671" s="1">
        <v>30001</v>
      </c>
      <c r="B4671" s="2">
        <v>113.22</v>
      </c>
      <c r="C4671" s="2">
        <v>813283</v>
      </c>
    </row>
    <row r="4672" spans="1:3" x14ac:dyDescent="0.2">
      <c r="A4672" s="1">
        <v>30004</v>
      </c>
      <c r="B4672" s="2">
        <v>111.59</v>
      </c>
      <c r="C4672" s="2">
        <v>813283</v>
      </c>
    </row>
    <row r="4673" spans="1:3" x14ac:dyDescent="0.2">
      <c r="A4673" s="1">
        <v>30005</v>
      </c>
      <c r="B4673" s="2">
        <v>111.51</v>
      </c>
      <c r="C4673" s="2">
        <v>813283</v>
      </c>
    </row>
    <row r="4674" spans="1:3" x14ac:dyDescent="0.2">
      <c r="A4674" s="1">
        <v>30006</v>
      </c>
      <c r="B4674" s="2">
        <v>113.47</v>
      </c>
      <c r="C4674" s="2">
        <v>813283</v>
      </c>
    </row>
    <row r="4675" spans="1:3" x14ac:dyDescent="0.2">
      <c r="A4675" s="1">
        <v>30007</v>
      </c>
      <c r="B4675" s="2">
        <v>113.21</v>
      </c>
      <c r="C4675" s="2">
        <v>813283</v>
      </c>
    </row>
    <row r="4676" spans="1:3" x14ac:dyDescent="0.2">
      <c r="A4676" s="1">
        <v>30008</v>
      </c>
      <c r="B4676" s="2">
        <v>113.11</v>
      </c>
      <c r="C4676" s="2">
        <v>797307</v>
      </c>
    </row>
    <row r="4677" spans="1:3" x14ac:dyDescent="0.2">
      <c r="A4677" s="1">
        <v>30011</v>
      </c>
      <c r="B4677" s="2">
        <v>113.31</v>
      </c>
      <c r="C4677" s="2">
        <v>797307</v>
      </c>
    </row>
    <row r="4678" spans="1:3" x14ac:dyDescent="0.2">
      <c r="A4678" s="1">
        <v>30012</v>
      </c>
      <c r="B4678" s="2">
        <v>112.68</v>
      </c>
      <c r="C4678" s="2">
        <v>797307</v>
      </c>
    </row>
    <row r="4679" spans="1:3" x14ac:dyDescent="0.2">
      <c r="A4679" s="1">
        <v>30013</v>
      </c>
      <c r="B4679" s="2">
        <v>110.92</v>
      </c>
      <c r="C4679" s="2">
        <v>797307</v>
      </c>
    </row>
    <row r="4680" spans="1:3" x14ac:dyDescent="0.2">
      <c r="A4680" s="1">
        <v>30014</v>
      </c>
      <c r="B4680" s="2">
        <v>109.88</v>
      </c>
      <c r="C4680" s="2">
        <v>797307</v>
      </c>
    </row>
    <row r="4681" spans="1:3" x14ac:dyDescent="0.2">
      <c r="A4681" s="1">
        <v>30015</v>
      </c>
      <c r="B4681" s="2">
        <v>109.34</v>
      </c>
      <c r="C4681" s="2">
        <v>797307</v>
      </c>
    </row>
    <row r="4682" spans="1:3" x14ac:dyDescent="0.2">
      <c r="A4682" s="1">
        <v>30018</v>
      </c>
      <c r="B4682" s="2">
        <v>107.34</v>
      </c>
      <c r="C4682" s="2">
        <v>797307</v>
      </c>
    </row>
    <row r="4683" spans="1:3" x14ac:dyDescent="0.2">
      <c r="A4683" s="1">
        <v>30019</v>
      </c>
      <c r="B4683" s="2">
        <v>108.83</v>
      </c>
      <c r="C4683" s="2">
        <v>797307</v>
      </c>
    </row>
    <row r="4684" spans="1:3" x14ac:dyDescent="0.2">
      <c r="A4684" s="1">
        <v>30020</v>
      </c>
      <c r="B4684" s="2">
        <v>109.41</v>
      </c>
      <c r="C4684" s="2">
        <v>797307</v>
      </c>
    </row>
    <row r="4685" spans="1:3" x14ac:dyDescent="0.2">
      <c r="A4685" s="1">
        <v>30021</v>
      </c>
      <c r="B4685" s="2">
        <v>109.36</v>
      </c>
      <c r="C4685" s="2">
        <v>797307</v>
      </c>
    </row>
    <row r="4686" spans="1:3" x14ac:dyDescent="0.2">
      <c r="A4686" s="1">
        <v>30022</v>
      </c>
      <c r="B4686" s="2">
        <v>108.61</v>
      </c>
      <c r="C4686" s="2">
        <v>797307</v>
      </c>
    </row>
    <row r="4687" spans="1:3" x14ac:dyDescent="0.2">
      <c r="A4687" s="1">
        <v>30025</v>
      </c>
      <c r="B4687" s="2">
        <v>109.45</v>
      </c>
      <c r="C4687" s="2">
        <v>797307</v>
      </c>
    </row>
    <row r="4688" spans="1:3" x14ac:dyDescent="0.2">
      <c r="A4688" s="1">
        <v>30026</v>
      </c>
      <c r="B4688" s="2">
        <v>109.28</v>
      </c>
      <c r="C4688" s="2">
        <v>797307</v>
      </c>
    </row>
    <row r="4689" spans="1:3" x14ac:dyDescent="0.2">
      <c r="A4689" s="1">
        <v>30027</v>
      </c>
      <c r="B4689" s="2">
        <v>109.08</v>
      </c>
      <c r="C4689" s="2">
        <v>797307</v>
      </c>
    </row>
    <row r="4690" spans="1:3" x14ac:dyDescent="0.2">
      <c r="A4690" s="1">
        <v>30028</v>
      </c>
      <c r="B4690" s="2">
        <v>110.3</v>
      </c>
      <c r="C4690" s="2">
        <v>797307</v>
      </c>
    </row>
    <row r="4691" spans="1:3" x14ac:dyDescent="0.2">
      <c r="A4691" s="1">
        <v>30029</v>
      </c>
      <c r="B4691" s="2">
        <v>110.61</v>
      </c>
      <c r="C4691" s="2">
        <v>797307</v>
      </c>
    </row>
    <row r="4692" spans="1:3" x14ac:dyDescent="0.2">
      <c r="A4692" s="1">
        <v>30032</v>
      </c>
      <c r="B4692" s="2">
        <v>112.77</v>
      </c>
      <c r="C4692" s="2">
        <v>797307</v>
      </c>
    </row>
    <row r="4693" spans="1:3" x14ac:dyDescent="0.2">
      <c r="A4693" s="1">
        <v>30033</v>
      </c>
      <c r="B4693" s="2">
        <v>113.55</v>
      </c>
      <c r="C4693" s="2">
        <v>797307</v>
      </c>
    </row>
    <row r="4694" spans="1:3" x14ac:dyDescent="0.2">
      <c r="A4694" s="1">
        <v>30034</v>
      </c>
      <c r="B4694" s="2">
        <v>112.97</v>
      </c>
      <c r="C4694" s="2">
        <v>797307</v>
      </c>
    </row>
    <row r="4695" spans="1:3" x14ac:dyDescent="0.2">
      <c r="A4695" s="1">
        <v>30035</v>
      </c>
      <c r="B4695" s="2">
        <v>113.21</v>
      </c>
      <c r="C4695" s="2">
        <v>797307</v>
      </c>
    </row>
    <row r="4696" spans="1:3" x14ac:dyDescent="0.2">
      <c r="A4696" s="1">
        <v>30036</v>
      </c>
      <c r="B4696" s="2">
        <v>111.94</v>
      </c>
      <c r="C4696" s="2">
        <v>797307</v>
      </c>
    </row>
    <row r="4697" spans="1:3" x14ac:dyDescent="0.2">
      <c r="A4697" s="1">
        <v>30039</v>
      </c>
      <c r="B4697" s="2">
        <v>112.3</v>
      </c>
      <c r="C4697" s="2">
        <v>797307</v>
      </c>
    </row>
    <row r="4698" spans="1:3" x14ac:dyDescent="0.2">
      <c r="A4698" s="1">
        <v>30040</v>
      </c>
      <c r="B4698" s="2">
        <v>112.27</v>
      </c>
      <c r="C4698" s="2">
        <v>797307</v>
      </c>
    </row>
    <row r="4699" spans="1:3" x14ac:dyDescent="0.2">
      <c r="A4699" s="1">
        <v>30041</v>
      </c>
      <c r="B4699" s="2">
        <v>111.96</v>
      </c>
      <c r="C4699" s="2">
        <v>790904</v>
      </c>
    </row>
    <row r="4700" spans="1:3" x14ac:dyDescent="0.2">
      <c r="A4700" s="1">
        <v>30042</v>
      </c>
      <c r="B4700" s="2">
        <v>113.79</v>
      </c>
      <c r="C4700" s="2">
        <v>790904</v>
      </c>
    </row>
    <row r="4701" spans="1:3" x14ac:dyDescent="0.2">
      <c r="A4701" s="1">
        <v>30043</v>
      </c>
      <c r="B4701" s="2">
        <v>115.12</v>
      </c>
      <c r="C4701" s="2">
        <v>790904</v>
      </c>
    </row>
    <row r="4702" spans="1:3" x14ac:dyDescent="0.2">
      <c r="A4702" s="1">
        <v>30046</v>
      </c>
      <c r="B4702" s="2">
        <v>114.73</v>
      </c>
      <c r="C4702" s="2">
        <v>790904</v>
      </c>
    </row>
    <row r="4703" spans="1:3" x14ac:dyDescent="0.2">
      <c r="A4703" s="1">
        <v>30047</v>
      </c>
      <c r="B4703" s="2">
        <v>115.36</v>
      </c>
      <c r="C4703" s="2">
        <v>790904</v>
      </c>
    </row>
    <row r="4704" spans="1:3" x14ac:dyDescent="0.2">
      <c r="A4704" s="1">
        <v>30048</v>
      </c>
      <c r="B4704" s="2">
        <v>115.46</v>
      </c>
      <c r="C4704" s="2">
        <v>790904</v>
      </c>
    </row>
    <row r="4705" spans="1:3" x14ac:dyDescent="0.2">
      <c r="A4705" s="1">
        <v>30049</v>
      </c>
      <c r="B4705" s="2">
        <v>116.22</v>
      </c>
      <c r="C4705" s="2">
        <v>790904</v>
      </c>
    </row>
    <row r="4706" spans="1:3" x14ac:dyDescent="0.2">
      <c r="A4706" s="1">
        <v>30050</v>
      </c>
      <c r="B4706" s="2">
        <v>116.22</v>
      </c>
      <c r="C4706" s="2">
        <v>790904</v>
      </c>
    </row>
    <row r="4707" spans="1:3" x14ac:dyDescent="0.2">
      <c r="A4707" s="1">
        <v>30053</v>
      </c>
      <c r="B4707" s="2">
        <v>116</v>
      </c>
      <c r="C4707" s="2">
        <v>790904</v>
      </c>
    </row>
    <row r="4708" spans="1:3" x14ac:dyDescent="0.2">
      <c r="A4708" s="1">
        <v>30054</v>
      </c>
      <c r="B4708" s="2">
        <v>115.99</v>
      </c>
      <c r="C4708" s="2">
        <v>790904</v>
      </c>
    </row>
    <row r="4709" spans="1:3" x14ac:dyDescent="0.2">
      <c r="A4709" s="1">
        <v>30055</v>
      </c>
      <c r="B4709" s="2">
        <v>115.83</v>
      </c>
      <c r="C4709" s="2">
        <v>790904</v>
      </c>
    </row>
    <row r="4710" spans="1:3" x14ac:dyDescent="0.2">
      <c r="A4710" s="1">
        <v>30056</v>
      </c>
      <c r="B4710" s="2">
        <v>116.35</v>
      </c>
      <c r="C4710" s="2">
        <v>790904</v>
      </c>
    </row>
    <row r="4711" spans="1:3" x14ac:dyDescent="0.2">
      <c r="A4711" s="1">
        <v>30057</v>
      </c>
      <c r="B4711" s="2">
        <v>116.81</v>
      </c>
      <c r="C4711" s="2">
        <v>790904</v>
      </c>
    </row>
    <row r="4712" spans="1:3" x14ac:dyDescent="0.2">
      <c r="A4712" s="1">
        <v>30060</v>
      </c>
      <c r="B4712" s="2">
        <v>116.7</v>
      </c>
      <c r="C4712" s="2">
        <v>790904</v>
      </c>
    </row>
    <row r="4713" spans="1:3" x14ac:dyDescent="0.2">
      <c r="A4713" s="1">
        <v>30061</v>
      </c>
      <c r="B4713" s="2">
        <v>115.44</v>
      </c>
      <c r="C4713" s="2">
        <v>790904</v>
      </c>
    </row>
    <row r="4714" spans="1:3" x14ac:dyDescent="0.2">
      <c r="A4714" s="1">
        <v>30062</v>
      </c>
      <c r="B4714" s="2">
        <v>115.72</v>
      </c>
      <c r="C4714" s="2">
        <v>790904</v>
      </c>
    </row>
    <row r="4715" spans="1:3" x14ac:dyDescent="0.2">
      <c r="A4715" s="1">
        <v>30063</v>
      </c>
      <c r="B4715" s="2">
        <v>117.19</v>
      </c>
      <c r="C4715" s="2">
        <v>790904</v>
      </c>
    </row>
    <row r="4716" spans="1:3" x14ac:dyDescent="0.2">
      <c r="A4716" s="1">
        <v>30064</v>
      </c>
      <c r="B4716" s="2">
        <v>118.64</v>
      </c>
      <c r="C4716" s="2">
        <v>790904</v>
      </c>
    </row>
    <row r="4717" spans="1:3" x14ac:dyDescent="0.2">
      <c r="A4717" s="1">
        <v>30067</v>
      </c>
      <c r="B4717" s="2">
        <v>119.26</v>
      </c>
      <c r="C4717" s="2">
        <v>790904</v>
      </c>
    </row>
    <row r="4718" spans="1:3" x14ac:dyDescent="0.2">
      <c r="A4718" s="1">
        <v>30068</v>
      </c>
      <c r="B4718" s="2">
        <v>118</v>
      </c>
      <c r="C4718" s="2">
        <v>790904</v>
      </c>
    </row>
    <row r="4719" spans="1:3" x14ac:dyDescent="0.2">
      <c r="A4719" s="1">
        <v>30069</v>
      </c>
      <c r="B4719" s="2">
        <v>117.26</v>
      </c>
      <c r="C4719" s="2">
        <v>790904</v>
      </c>
    </row>
    <row r="4720" spans="1:3" x14ac:dyDescent="0.2">
      <c r="A4720" s="1">
        <v>30070</v>
      </c>
      <c r="B4720" s="2">
        <v>116.13</v>
      </c>
      <c r="C4720" s="2">
        <v>790904</v>
      </c>
    </row>
    <row r="4721" spans="1:3" x14ac:dyDescent="0.2">
      <c r="A4721" s="1">
        <v>30071</v>
      </c>
      <c r="B4721" s="2">
        <v>116.44</v>
      </c>
      <c r="C4721" s="2">
        <v>829915</v>
      </c>
    </row>
    <row r="4722" spans="1:3" x14ac:dyDescent="0.2">
      <c r="A4722" s="1">
        <v>30074</v>
      </c>
      <c r="B4722" s="2">
        <v>116.81</v>
      </c>
      <c r="C4722" s="2">
        <v>829915</v>
      </c>
    </row>
    <row r="4723" spans="1:3" x14ac:dyDescent="0.2">
      <c r="A4723" s="1">
        <v>30075</v>
      </c>
      <c r="B4723" s="2">
        <v>117.46</v>
      </c>
      <c r="C4723" s="2">
        <v>829915</v>
      </c>
    </row>
    <row r="4724" spans="1:3" x14ac:dyDescent="0.2">
      <c r="A4724" s="1">
        <v>30076</v>
      </c>
      <c r="B4724" s="2">
        <v>117.67</v>
      </c>
      <c r="C4724" s="2">
        <v>829915</v>
      </c>
    </row>
    <row r="4725" spans="1:3" x14ac:dyDescent="0.2">
      <c r="A4725" s="1">
        <v>30077</v>
      </c>
      <c r="B4725" s="2">
        <v>118.68</v>
      </c>
      <c r="C4725" s="2">
        <v>829915</v>
      </c>
    </row>
    <row r="4726" spans="1:3" x14ac:dyDescent="0.2">
      <c r="A4726" s="1">
        <v>30078</v>
      </c>
      <c r="B4726" s="2">
        <v>119.47</v>
      </c>
      <c r="C4726" s="2">
        <v>829915</v>
      </c>
    </row>
    <row r="4727" spans="1:3" x14ac:dyDescent="0.2">
      <c r="A4727" s="1">
        <v>30081</v>
      </c>
      <c r="B4727" s="2">
        <v>118.38</v>
      </c>
      <c r="C4727" s="2">
        <v>829915</v>
      </c>
    </row>
    <row r="4728" spans="1:3" x14ac:dyDescent="0.2">
      <c r="A4728" s="1">
        <v>30082</v>
      </c>
      <c r="B4728" s="2">
        <v>119.42</v>
      </c>
      <c r="C4728" s="2">
        <v>829915</v>
      </c>
    </row>
    <row r="4729" spans="1:3" x14ac:dyDescent="0.2">
      <c r="A4729" s="1">
        <v>30083</v>
      </c>
      <c r="B4729" s="2">
        <v>119.17</v>
      </c>
      <c r="C4729" s="2">
        <v>829915</v>
      </c>
    </row>
    <row r="4730" spans="1:3" x14ac:dyDescent="0.2">
      <c r="A4730" s="1">
        <v>30084</v>
      </c>
      <c r="B4730" s="2">
        <v>118.22</v>
      </c>
      <c r="C4730" s="2">
        <v>829915</v>
      </c>
    </row>
    <row r="4731" spans="1:3" x14ac:dyDescent="0.2">
      <c r="A4731" s="1">
        <v>30085</v>
      </c>
      <c r="B4731" s="2">
        <v>118.01</v>
      </c>
      <c r="C4731" s="2">
        <v>829915</v>
      </c>
    </row>
    <row r="4732" spans="1:3" x14ac:dyDescent="0.2">
      <c r="A4732" s="1">
        <v>30088</v>
      </c>
      <c r="B4732" s="2">
        <v>116.71</v>
      </c>
      <c r="C4732" s="2">
        <v>829915</v>
      </c>
    </row>
    <row r="4733" spans="1:3" x14ac:dyDescent="0.2">
      <c r="A4733" s="1">
        <v>30089</v>
      </c>
      <c r="B4733" s="2">
        <v>115.84</v>
      </c>
      <c r="C4733" s="2">
        <v>829915</v>
      </c>
    </row>
    <row r="4734" spans="1:3" x14ac:dyDescent="0.2">
      <c r="A4734" s="1">
        <v>30090</v>
      </c>
      <c r="B4734" s="2">
        <v>114.89</v>
      </c>
      <c r="C4734" s="2">
        <v>829915</v>
      </c>
    </row>
    <row r="4735" spans="1:3" x14ac:dyDescent="0.2">
      <c r="A4735" s="1">
        <v>30091</v>
      </c>
      <c r="B4735" s="2">
        <v>114.59</v>
      </c>
      <c r="C4735" s="2">
        <v>829915</v>
      </c>
    </row>
    <row r="4736" spans="1:3" x14ac:dyDescent="0.2">
      <c r="A4736" s="1">
        <v>30092</v>
      </c>
      <c r="B4736" s="2">
        <v>114.89</v>
      </c>
      <c r="C4736" s="2">
        <v>829915</v>
      </c>
    </row>
    <row r="4737" spans="1:3" x14ac:dyDescent="0.2">
      <c r="A4737" s="1">
        <v>30095</v>
      </c>
      <c r="B4737" s="2">
        <v>114.79</v>
      </c>
      <c r="C4737" s="2">
        <v>829915</v>
      </c>
    </row>
    <row r="4738" spans="1:3" x14ac:dyDescent="0.2">
      <c r="A4738" s="1">
        <v>30096</v>
      </c>
      <c r="B4738" s="2">
        <v>114.4</v>
      </c>
      <c r="C4738" s="2">
        <v>829915</v>
      </c>
    </row>
    <row r="4739" spans="1:3" x14ac:dyDescent="0.2">
      <c r="A4739" s="1">
        <v>30097</v>
      </c>
      <c r="B4739" s="2">
        <v>113.11</v>
      </c>
      <c r="C4739" s="2">
        <v>829915</v>
      </c>
    </row>
    <row r="4740" spans="1:3" x14ac:dyDescent="0.2">
      <c r="A4740" s="1">
        <v>30098</v>
      </c>
      <c r="B4740" s="2">
        <v>112.66</v>
      </c>
      <c r="C4740" s="2">
        <v>829915</v>
      </c>
    </row>
    <row r="4741" spans="1:3" x14ac:dyDescent="0.2">
      <c r="A4741" s="1">
        <v>30099</v>
      </c>
      <c r="B4741" s="2">
        <v>111.88</v>
      </c>
      <c r="C4741" s="2">
        <v>800558</v>
      </c>
    </row>
    <row r="4742" spans="1:3" x14ac:dyDescent="0.2">
      <c r="A4742" s="1">
        <v>30102</v>
      </c>
      <c r="B4742" s="2">
        <v>111.88</v>
      </c>
      <c r="C4742" s="2">
        <v>800558</v>
      </c>
    </row>
    <row r="4743" spans="1:3" x14ac:dyDescent="0.2">
      <c r="A4743" s="1">
        <v>30103</v>
      </c>
      <c r="B4743" s="2">
        <v>111.68</v>
      </c>
      <c r="C4743" s="2">
        <v>800558</v>
      </c>
    </row>
    <row r="4744" spans="1:3" x14ac:dyDescent="0.2">
      <c r="A4744" s="1">
        <v>30104</v>
      </c>
      <c r="B4744" s="2">
        <v>112.04</v>
      </c>
      <c r="C4744" s="2">
        <v>800558</v>
      </c>
    </row>
    <row r="4745" spans="1:3" x14ac:dyDescent="0.2">
      <c r="A4745" s="1">
        <v>30105</v>
      </c>
      <c r="B4745" s="2">
        <v>111.86</v>
      </c>
      <c r="C4745" s="2">
        <v>800558</v>
      </c>
    </row>
    <row r="4746" spans="1:3" x14ac:dyDescent="0.2">
      <c r="A4746" s="1">
        <v>30106</v>
      </c>
      <c r="B4746" s="2">
        <v>110.09</v>
      </c>
      <c r="C4746" s="2">
        <v>800558</v>
      </c>
    </row>
    <row r="4747" spans="1:3" x14ac:dyDescent="0.2">
      <c r="A4747" s="1">
        <v>30109</v>
      </c>
      <c r="B4747" s="2">
        <v>110.12</v>
      </c>
      <c r="C4747" s="2">
        <v>800558</v>
      </c>
    </row>
    <row r="4748" spans="1:3" x14ac:dyDescent="0.2">
      <c r="A4748" s="1">
        <v>30110</v>
      </c>
      <c r="B4748" s="2">
        <v>109.63</v>
      </c>
      <c r="C4748" s="2">
        <v>800558</v>
      </c>
    </row>
    <row r="4749" spans="1:3" x14ac:dyDescent="0.2">
      <c r="A4749" s="1">
        <v>30111</v>
      </c>
      <c r="B4749" s="2">
        <v>108.99</v>
      </c>
      <c r="C4749" s="2">
        <v>800558</v>
      </c>
    </row>
    <row r="4750" spans="1:3" x14ac:dyDescent="0.2">
      <c r="A4750" s="1">
        <v>30112</v>
      </c>
      <c r="B4750" s="2">
        <v>109.61</v>
      </c>
      <c r="C4750" s="2">
        <v>800558</v>
      </c>
    </row>
    <row r="4751" spans="1:3" x14ac:dyDescent="0.2">
      <c r="A4751" s="1">
        <v>30113</v>
      </c>
      <c r="B4751" s="2">
        <v>111.24</v>
      </c>
      <c r="C4751" s="2">
        <v>800558</v>
      </c>
    </row>
    <row r="4752" spans="1:3" x14ac:dyDescent="0.2">
      <c r="A4752" s="1">
        <v>30116</v>
      </c>
      <c r="B4752" s="2">
        <v>109.96</v>
      </c>
      <c r="C4752" s="2">
        <v>800558</v>
      </c>
    </row>
    <row r="4753" spans="1:3" x14ac:dyDescent="0.2">
      <c r="A4753" s="1">
        <v>30117</v>
      </c>
      <c r="B4753" s="2">
        <v>109.96</v>
      </c>
      <c r="C4753" s="2">
        <v>800558</v>
      </c>
    </row>
    <row r="4754" spans="1:3" x14ac:dyDescent="0.2">
      <c r="A4754" s="1">
        <v>30118</v>
      </c>
      <c r="B4754" s="2">
        <v>108.87</v>
      </c>
      <c r="C4754" s="2">
        <v>800558</v>
      </c>
    </row>
    <row r="4755" spans="1:3" x14ac:dyDescent="0.2">
      <c r="A4755" s="1">
        <v>30119</v>
      </c>
      <c r="B4755" s="2">
        <v>107.6</v>
      </c>
      <c r="C4755" s="2">
        <v>800558</v>
      </c>
    </row>
    <row r="4756" spans="1:3" x14ac:dyDescent="0.2">
      <c r="A4756" s="1">
        <v>30120</v>
      </c>
      <c r="B4756" s="2">
        <v>107.28</v>
      </c>
      <c r="C4756" s="2">
        <v>800558</v>
      </c>
    </row>
    <row r="4757" spans="1:3" x14ac:dyDescent="0.2">
      <c r="A4757" s="1">
        <v>30123</v>
      </c>
      <c r="B4757" s="2">
        <v>107.2</v>
      </c>
      <c r="C4757" s="2">
        <v>800558</v>
      </c>
    </row>
    <row r="4758" spans="1:3" x14ac:dyDescent="0.2">
      <c r="A4758" s="1">
        <v>30124</v>
      </c>
      <c r="B4758" s="2">
        <v>108.3</v>
      </c>
      <c r="C4758" s="2">
        <v>800558</v>
      </c>
    </row>
    <row r="4759" spans="1:3" x14ac:dyDescent="0.2">
      <c r="A4759" s="1">
        <v>30125</v>
      </c>
      <c r="B4759" s="2">
        <v>110.14</v>
      </c>
      <c r="C4759" s="2">
        <v>800558</v>
      </c>
    </row>
    <row r="4760" spans="1:3" x14ac:dyDescent="0.2">
      <c r="A4760" s="1">
        <v>30126</v>
      </c>
      <c r="B4760" s="2">
        <v>109.83</v>
      </c>
      <c r="C4760" s="2">
        <v>800558</v>
      </c>
    </row>
    <row r="4761" spans="1:3" x14ac:dyDescent="0.2">
      <c r="A4761" s="1">
        <v>30127</v>
      </c>
      <c r="B4761" s="2">
        <v>109.14</v>
      </c>
      <c r="C4761" s="2">
        <v>800558</v>
      </c>
    </row>
    <row r="4762" spans="1:3" x14ac:dyDescent="0.2">
      <c r="A4762" s="1">
        <v>30130</v>
      </c>
      <c r="B4762" s="2">
        <v>110.26</v>
      </c>
      <c r="C4762" s="2">
        <v>800558</v>
      </c>
    </row>
    <row r="4763" spans="1:3" x14ac:dyDescent="0.2">
      <c r="A4763" s="1">
        <v>30131</v>
      </c>
      <c r="B4763" s="2">
        <v>110.21</v>
      </c>
      <c r="C4763" s="2">
        <v>800558</v>
      </c>
    </row>
    <row r="4764" spans="1:3" x14ac:dyDescent="0.2">
      <c r="A4764" s="1">
        <v>30132</v>
      </c>
      <c r="B4764" s="2">
        <v>109.61</v>
      </c>
      <c r="C4764" s="2">
        <v>779917</v>
      </c>
    </row>
    <row r="4765" spans="1:3" x14ac:dyDescent="0.2">
      <c r="A4765" s="1">
        <v>30133</v>
      </c>
      <c r="B4765" s="2">
        <v>108.71</v>
      </c>
      <c r="C4765" s="2">
        <v>779917</v>
      </c>
    </row>
    <row r="4766" spans="1:3" x14ac:dyDescent="0.2">
      <c r="A4766" s="1">
        <v>30134</v>
      </c>
      <c r="B4766" s="2">
        <v>107.65</v>
      </c>
      <c r="C4766" s="2">
        <v>779917</v>
      </c>
    </row>
    <row r="4767" spans="1:3" x14ac:dyDescent="0.2">
      <c r="A4767" s="1">
        <v>30137</v>
      </c>
      <c r="B4767" s="2">
        <v>107.65</v>
      </c>
      <c r="C4767" s="2">
        <v>779917</v>
      </c>
    </row>
    <row r="4768" spans="1:3" x14ac:dyDescent="0.2">
      <c r="A4768" s="1">
        <v>30138</v>
      </c>
      <c r="B4768" s="2">
        <v>107.29</v>
      </c>
      <c r="C4768" s="2">
        <v>779917</v>
      </c>
    </row>
    <row r="4769" spans="1:3" x14ac:dyDescent="0.2">
      <c r="A4769" s="1">
        <v>30139</v>
      </c>
      <c r="B4769" s="2">
        <v>107.22</v>
      </c>
      <c r="C4769" s="2">
        <v>779917</v>
      </c>
    </row>
    <row r="4770" spans="1:3" x14ac:dyDescent="0.2">
      <c r="A4770" s="1">
        <v>30140</v>
      </c>
      <c r="B4770" s="2">
        <v>107.53</v>
      </c>
      <c r="C4770" s="2">
        <v>779917</v>
      </c>
    </row>
    <row r="4771" spans="1:3" x14ac:dyDescent="0.2">
      <c r="A4771" s="1">
        <v>30141</v>
      </c>
      <c r="B4771" s="2">
        <v>108.83</v>
      </c>
      <c r="C4771" s="2">
        <v>779917</v>
      </c>
    </row>
    <row r="4772" spans="1:3" x14ac:dyDescent="0.2">
      <c r="A4772" s="1">
        <v>30144</v>
      </c>
      <c r="B4772" s="2">
        <v>109.57</v>
      </c>
      <c r="C4772" s="2">
        <v>779917</v>
      </c>
    </row>
    <row r="4773" spans="1:3" x14ac:dyDescent="0.2">
      <c r="A4773" s="1">
        <v>30145</v>
      </c>
      <c r="B4773" s="2">
        <v>109.45</v>
      </c>
      <c r="C4773" s="2">
        <v>779917</v>
      </c>
    </row>
    <row r="4774" spans="1:3" x14ac:dyDescent="0.2">
      <c r="A4774" s="1">
        <v>30146</v>
      </c>
      <c r="B4774" s="2">
        <v>110.44</v>
      </c>
      <c r="C4774" s="2">
        <v>779917</v>
      </c>
    </row>
    <row r="4775" spans="1:3" x14ac:dyDescent="0.2">
      <c r="A4775" s="1">
        <v>30147</v>
      </c>
      <c r="B4775" s="2">
        <v>110.47</v>
      </c>
      <c r="C4775" s="2">
        <v>779917</v>
      </c>
    </row>
    <row r="4776" spans="1:3" x14ac:dyDescent="0.2">
      <c r="A4776" s="1">
        <v>30148</v>
      </c>
      <c r="B4776" s="2">
        <v>111.07</v>
      </c>
      <c r="C4776" s="2">
        <v>779917</v>
      </c>
    </row>
    <row r="4777" spans="1:3" x14ac:dyDescent="0.2">
      <c r="A4777" s="1">
        <v>30151</v>
      </c>
      <c r="B4777" s="2">
        <v>110.73</v>
      </c>
      <c r="C4777" s="2">
        <v>779917</v>
      </c>
    </row>
    <row r="4778" spans="1:3" x14ac:dyDescent="0.2">
      <c r="A4778" s="1">
        <v>30152</v>
      </c>
      <c r="B4778" s="2">
        <v>111.54</v>
      </c>
      <c r="C4778" s="2">
        <v>779917</v>
      </c>
    </row>
    <row r="4779" spans="1:3" x14ac:dyDescent="0.2">
      <c r="A4779" s="1">
        <v>30153</v>
      </c>
      <c r="B4779" s="2">
        <v>111.42</v>
      </c>
      <c r="C4779" s="2">
        <v>779917</v>
      </c>
    </row>
    <row r="4780" spans="1:3" x14ac:dyDescent="0.2">
      <c r="A4780" s="1">
        <v>30154</v>
      </c>
      <c r="B4780" s="2">
        <v>111.47</v>
      </c>
      <c r="C4780" s="2">
        <v>779917</v>
      </c>
    </row>
    <row r="4781" spans="1:3" x14ac:dyDescent="0.2">
      <c r="A4781" s="1">
        <v>30155</v>
      </c>
      <c r="B4781" s="2">
        <v>111.17</v>
      </c>
      <c r="C4781" s="2">
        <v>779917</v>
      </c>
    </row>
    <row r="4782" spans="1:3" x14ac:dyDescent="0.2">
      <c r="A4782" s="1">
        <v>30158</v>
      </c>
      <c r="B4782" s="2">
        <v>110.36</v>
      </c>
      <c r="C4782" s="2">
        <v>779917</v>
      </c>
    </row>
    <row r="4783" spans="1:3" x14ac:dyDescent="0.2">
      <c r="A4783" s="1">
        <v>30159</v>
      </c>
      <c r="B4783" s="2">
        <v>109.43</v>
      </c>
      <c r="C4783" s="2">
        <v>779917</v>
      </c>
    </row>
    <row r="4784" spans="1:3" x14ac:dyDescent="0.2">
      <c r="A4784" s="1">
        <v>30160</v>
      </c>
      <c r="B4784" s="2">
        <v>107.73</v>
      </c>
      <c r="C4784" s="2">
        <v>779917</v>
      </c>
    </row>
    <row r="4785" spans="1:3" x14ac:dyDescent="0.2">
      <c r="A4785" s="1">
        <v>30161</v>
      </c>
      <c r="B4785" s="2">
        <v>107.72</v>
      </c>
      <c r="C4785" s="2">
        <v>779917</v>
      </c>
    </row>
    <row r="4786" spans="1:3" x14ac:dyDescent="0.2">
      <c r="A4786" s="1">
        <v>30162</v>
      </c>
      <c r="B4786" s="2">
        <v>107.09</v>
      </c>
      <c r="C4786" s="2">
        <v>766431</v>
      </c>
    </row>
    <row r="4787" spans="1:3" x14ac:dyDescent="0.2">
      <c r="A4787" s="1">
        <v>30165</v>
      </c>
      <c r="B4787" s="2">
        <v>108.98</v>
      </c>
      <c r="C4787" s="2">
        <v>766431</v>
      </c>
    </row>
    <row r="4788" spans="1:3" x14ac:dyDescent="0.2">
      <c r="A4788" s="1">
        <v>30166</v>
      </c>
      <c r="B4788" s="2">
        <v>107.83</v>
      </c>
      <c r="C4788" s="2">
        <v>766431</v>
      </c>
    </row>
    <row r="4789" spans="1:3" x14ac:dyDescent="0.2">
      <c r="A4789" s="1">
        <v>30167</v>
      </c>
      <c r="B4789" s="2">
        <v>106.14</v>
      </c>
      <c r="C4789" s="2">
        <v>766431</v>
      </c>
    </row>
    <row r="4790" spans="1:3" x14ac:dyDescent="0.2">
      <c r="A4790" s="1">
        <v>30168</v>
      </c>
      <c r="B4790" s="2">
        <v>105.16</v>
      </c>
      <c r="C4790" s="2">
        <v>766431</v>
      </c>
    </row>
    <row r="4791" spans="1:3" x14ac:dyDescent="0.2">
      <c r="A4791" s="1">
        <v>30169</v>
      </c>
      <c r="B4791" s="2">
        <v>103.71</v>
      </c>
      <c r="C4791" s="2">
        <v>766431</v>
      </c>
    </row>
    <row r="4792" spans="1:3" x14ac:dyDescent="0.2">
      <c r="A4792" s="1">
        <v>30172</v>
      </c>
      <c r="B4792" s="2">
        <v>103.08</v>
      </c>
      <c r="C4792" s="2">
        <v>766431</v>
      </c>
    </row>
    <row r="4793" spans="1:3" x14ac:dyDescent="0.2">
      <c r="A4793" s="1">
        <v>30173</v>
      </c>
      <c r="B4793" s="2">
        <v>102.84</v>
      </c>
      <c r="C4793" s="2">
        <v>766431</v>
      </c>
    </row>
    <row r="4794" spans="1:3" x14ac:dyDescent="0.2">
      <c r="A4794" s="1">
        <v>30174</v>
      </c>
      <c r="B4794" s="2">
        <v>102.6</v>
      </c>
      <c r="C4794" s="2">
        <v>766431</v>
      </c>
    </row>
    <row r="4795" spans="1:3" x14ac:dyDescent="0.2">
      <c r="A4795" s="1">
        <v>30175</v>
      </c>
      <c r="B4795" s="2">
        <v>102.42</v>
      </c>
      <c r="C4795" s="2">
        <v>766431</v>
      </c>
    </row>
    <row r="4796" spans="1:3" x14ac:dyDescent="0.2">
      <c r="A4796" s="1">
        <v>30176</v>
      </c>
      <c r="B4796" s="2">
        <v>103.85</v>
      </c>
      <c r="C4796" s="2">
        <v>766431</v>
      </c>
    </row>
    <row r="4797" spans="1:3" x14ac:dyDescent="0.2">
      <c r="A4797" s="1">
        <v>30179</v>
      </c>
      <c r="B4797" s="2">
        <v>104.09</v>
      </c>
      <c r="C4797" s="2">
        <v>766431</v>
      </c>
    </row>
    <row r="4798" spans="1:3" x14ac:dyDescent="0.2">
      <c r="A4798" s="1">
        <v>30180</v>
      </c>
      <c r="B4798" s="2">
        <v>109.04</v>
      </c>
      <c r="C4798" s="2">
        <v>766431</v>
      </c>
    </row>
    <row r="4799" spans="1:3" x14ac:dyDescent="0.2">
      <c r="A4799" s="1">
        <v>30181</v>
      </c>
      <c r="B4799" s="2">
        <v>108.53</v>
      </c>
      <c r="C4799" s="2">
        <v>766431</v>
      </c>
    </row>
    <row r="4800" spans="1:3" x14ac:dyDescent="0.2">
      <c r="A4800" s="1">
        <v>30182</v>
      </c>
      <c r="B4800" s="2">
        <v>109.16</v>
      </c>
      <c r="C4800" s="2">
        <v>766431</v>
      </c>
    </row>
    <row r="4801" spans="1:3" x14ac:dyDescent="0.2">
      <c r="A4801" s="1">
        <v>30183</v>
      </c>
      <c r="B4801" s="2">
        <v>113.02</v>
      </c>
      <c r="C4801" s="2">
        <v>766431</v>
      </c>
    </row>
    <row r="4802" spans="1:3" x14ac:dyDescent="0.2">
      <c r="A4802" s="1">
        <v>30186</v>
      </c>
      <c r="B4802" s="2">
        <v>116.11</v>
      </c>
      <c r="C4802" s="2">
        <v>766431</v>
      </c>
    </row>
    <row r="4803" spans="1:3" x14ac:dyDescent="0.2">
      <c r="A4803" s="1">
        <v>30187</v>
      </c>
      <c r="B4803" s="2">
        <v>115.34</v>
      </c>
      <c r="C4803" s="2">
        <v>766431</v>
      </c>
    </row>
    <row r="4804" spans="1:3" x14ac:dyDescent="0.2">
      <c r="A4804" s="1">
        <v>30188</v>
      </c>
      <c r="B4804" s="2">
        <v>117.58</v>
      </c>
      <c r="C4804" s="2">
        <v>766431</v>
      </c>
    </row>
    <row r="4805" spans="1:3" x14ac:dyDescent="0.2">
      <c r="A4805" s="1">
        <v>30189</v>
      </c>
      <c r="B4805" s="2">
        <v>118.55</v>
      </c>
      <c r="C4805" s="2">
        <v>766431</v>
      </c>
    </row>
    <row r="4806" spans="1:3" x14ac:dyDescent="0.2">
      <c r="A4806" s="1">
        <v>30190</v>
      </c>
      <c r="B4806" s="2">
        <v>117.11</v>
      </c>
      <c r="C4806" s="2">
        <v>766431</v>
      </c>
    </row>
    <row r="4807" spans="1:3" x14ac:dyDescent="0.2">
      <c r="A4807" s="1">
        <v>30193</v>
      </c>
      <c r="B4807" s="2">
        <v>117.66</v>
      </c>
      <c r="C4807" s="2">
        <v>766431</v>
      </c>
    </row>
    <row r="4808" spans="1:3" x14ac:dyDescent="0.2">
      <c r="A4808" s="1">
        <v>30194</v>
      </c>
      <c r="B4808" s="2">
        <v>119.51</v>
      </c>
      <c r="C4808" s="2">
        <v>838029</v>
      </c>
    </row>
    <row r="4809" spans="1:3" x14ac:dyDescent="0.2">
      <c r="A4809" s="1">
        <v>30195</v>
      </c>
      <c r="B4809" s="2">
        <v>118.25</v>
      </c>
      <c r="C4809" s="2">
        <v>838029</v>
      </c>
    </row>
    <row r="4810" spans="1:3" x14ac:dyDescent="0.2">
      <c r="A4810" s="1">
        <v>30196</v>
      </c>
      <c r="B4810" s="2">
        <v>120.28</v>
      </c>
      <c r="C4810" s="2">
        <v>838029</v>
      </c>
    </row>
    <row r="4811" spans="1:3" x14ac:dyDescent="0.2">
      <c r="A4811" s="1">
        <v>30197</v>
      </c>
      <c r="B4811" s="2">
        <v>122.68</v>
      </c>
      <c r="C4811" s="2">
        <v>838029</v>
      </c>
    </row>
    <row r="4812" spans="1:3" x14ac:dyDescent="0.2">
      <c r="A4812" s="1">
        <v>30200</v>
      </c>
      <c r="B4812" s="2">
        <v>122.68</v>
      </c>
      <c r="C4812" s="2">
        <v>838029</v>
      </c>
    </row>
    <row r="4813" spans="1:3" x14ac:dyDescent="0.2">
      <c r="A4813" s="1">
        <v>30201</v>
      </c>
      <c r="B4813" s="2">
        <v>121.37</v>
      </c>
      <c r="C4813" s="2">
        <v>838029</v>
      </c>
    </row>
    <row r="4814" spans="1:3" x14ac:dyDescent="0.2">
      <c r="A4814" s="1">
        <v>30202</v>
      </c>
      <c r="B4814" s="2">
        <v>122.2</v>
      </c>
      <c r="C4814" s="2">
        <v>838029</v>
      </c>
    </row>
    <row r="4815" spans="1:3" x14ac:dyDescent="0.2">
      <c r="A4815" s="1">
        <v>30203</v>
      </c>
      <c r="B4815" s="2">
        <v>121.97</v>
      </c>
      <c r="C4815" s="2">
        <v>838029</v>
      </c>
    </row>
    <row r="4816" spans="1:3" x14ac:dyDescent="0.2">
      <c r="A4816" s="1">
        <v>30204</v>
      </c>
      <c r="B4816" s="2">
        <v>120.97</v>
      </c>
      <c r="C4816" s="2">
        <v>838029</v>
      </c>
    </row>
    <row r="4817" spans="1:3" x14ac:dyDescent="0.2">
      <c r="A4817" s="1">
        <v>30207</v>
      </c>
      <c r="B4817" s="2">
        <v>122.24</v>
      </c>
      <c r="C4817" s="2">
        <v>838029</v>
      </c>
    </row>
    <row r="4818" spans="1:3" x14ac:dyDescent="0.2">
      <c r="A4818" s="1">
        <v>30208</v>
      </c>
      <c r="B4818" s="2">
        <v>123.1</v>
      </c>
      <c r="C4818" s="2">
        <v>838029</v>
      </c>
    </row>
    <row r="4819" spans="1:3" x14ac:dyDescent="0.2">
      <c r="A4819" s="1">
        <v>30209</v>
      </c>
      <c r="B4819" s="2">
        <v>124.29</v>
      </c>
      <c r="C4819" s="2">
        <v>838029</v>
      </c>
    </row>
    <row r="4820" spans="1:3" x14ac:dyDescent="0.2">
      <c r="A4820" s="1">
        <v>30210</v>
      </c>
      <c r="B4820" s="2">
        <v>123.77</v>
      </c>
      <c r="C4820" s="2">
        <v>838029</v>
      </c>
    </row>
    <row r="4821" spans="1:3" x14ac:dyDescent="0.2">
      <c r="A4821" s="1">
        <v>30211</v>
      </c>
      <c r="B4821" s="2">
        <v>122.55</v>
      </c>
      <c r="C4821" s="2">
        <v>838029</v>
      </c>
    </row>
    <row r="4822" spans="1:3" x14ac:dyDescent="0.2">
      <c r="A4822" s="1">
        <v>30214</v>
      </c>
      <c r="B4822" s="2">
        <v>122.51</v>
      </c>
      <c r="C4822" s="2">
        <v>838029</v>
      </c>
    </row>
    <row r="4823" spans="1:3" x14ac:dyDescent="0.2">
      <c r="A4823" s="1">
        <v>30215</v>
      </c>
      <c r="B4823" s="2">
        <v>124.88</v>
      </c>
      <c r="C4823" s="2">
        <v>838029</v>
      </c>
    </row>
    <row r="4824" spans="1:3" x14ac:dyDescent="0.2">
      <c r="A4824" s="1">
        <v>30216</v>
      </c>
      <c r="B4824" s="2">
        <v>123.99</v>
      </c>
      <c r="C4824" s="2">
        <v>838029</v>
      </c>
    </row>
    <row r="4825" spans="1:3" x14ac:dyDescent="0.2">
      <c r="A4825" s="1">
        <v>30217</v>
      </c>
      <c r="B4825" s="2">
        <v>123.81</v>
      </c>
      <c r="C4825" s="2">
        <v>838029</v>
      </c>
    </row>
    <row r="4826" spans="1:3" x14ac:dyDescent="0.2">
      <c r="A4826" s="1">
        <v>30218</v>
      </c>
      <c r="B4826" s="2">
        <v>123.32</v>
      </c>
      <c r="C4826" s="2">
        <v>838029</v>
      </c>
    </row>
    <row r="4827" spans="1:3" x14ac:dyDescent="0.2">
      <c r="A4827" s="1">
        <v>30221</v>
      </c>
      <c r="B4827" s="2">
        <v>123.62</v>
      </c>
      <c r="C4827" s="2">
        <v>838029</v>
      </c>
    </row>
    <row r="4828" spans="1:3" x14ac:dyDescent="0.2">
      <c r="A4828" s="1">
        <v>30222</v>
      </c>
      <c r="B4828" s="2">
        <v>123.24</v>
      </c>
      <c r="C4828" s="2">
        <v>838029</v>
      </c>
    </row>
    <row r="4829" spans="1:3" x14ac:dyDescent="0.2">
      <c r="A4829" s="1">
        <v>30223</v>
      </c>
      <c r="B4829" s="2">
        <v>121.63</v>
      </c>
      <c r="C4829" s="2">
        <v>838029</v>
      </c>
    </row>
    <row r="4830" spans="1:3" x14ac:dyDescent="0.2">
      <c r="A4830" s="1">
        <v>30224</v>
      </c>
      <c r="B4830" s="2">
        <v>120.42</v>
      </c>
      <c r="C4830" s="2">
        <v>864337</v>
      </c>
    </row>
    <row r="4831" spans="1:3" x14ac:dyDescent="0.2">
      <c r="A4831" s="1">
        <v>30225</v>
      </c>
      <c r="B4831" s="2">
        <v>121.97</v>
      </c>
      <c r="C4831" s="2">
        <v>864337</v>
      </c>
    </row>
    <row r="4832" spans="1:3" x14ac:dyDescent="0.2">
      <c r="A4832" s="1">
        <v>30228</v>
      </c>
      <c r="B4832" s="2">
        <v>121.51</v>
      </c>
      <c r="C4832" s="2">
        <v>864337</v>
      </c>
    </row>
    <row r="4833" spans="1:3" x14ac:dyDescent="0.2">
      <c r="A4833" s="1">
        <v>30229</v>
      </c>
      <c r="B4833" s="2">
        <v>121.98</v>
      </c>
      <c r="C4833" s="2">
        <v>864337</v>
      </c>
    </row>
    <row r="4834" spans="1:3" x14ac:dyDescent="0.2">
      <c r="A4834" s="1">
        <v>30230</v>
      </c>
      <c r="B4834" s="2">
        <v>126.97</v>
      </c>
      <c r="C4834" s="2">
        <v>864337</v>
      </c>
    </row>
    <row r="4835" spans="1:3" x14ac:dyDescent="0.2">
      <c r="A4835" s="1">
        <v>30231</v>
      </c>
      <c r="B4835" s="2">
        <v>128.80000000000001</v>
      </c>
      <c r="C4835" s="2">
        <v>864337</v>
      </c>
    </row>
    <row r="4836" spans="1:3" x14ac:dyDescent="0.2">
      <c r="A4836" s="1">
        <v>30232</v>
      </c>
      <c r="B4836" s="2">
        <v>131.05000000000001</v>
      </c>
      <c r="C4836" s="2">
        <v>864337</v>
      </c>
    </row>
    <row r="4837" spans="1:3" x14ac:dyDescent="0.2">
      <c r="A4837" s="1">
        <v>30235</v>
      </c>
      <c r="B4837" s="2">
        <v>134.47</v>
      </c>
      <c r="C4837" s="2">
        <v>864337</v>
      </c>
    </row>
    <row r="4838" spans="1:3" x14ac:dyDescent="0.2">
      <c r="A4838" s="1">
        <v>30236</v>
      </c>
      <c r="B4838" s="2">
        <v>134.44</v>
      </c>
      <c r="C4838" s="2">
        <v>864337</v>
      </c>
    </row>
    <row r="4839" spans="1:3" x14ac:dyDescent="0.2">
      <c r="A4839" s="1">
        <v>30237</v>
      </c>
      <c r="B4839" s="2">
        <v>136.71</v>
      </c>
      <c r="C4839" s="2">
        <v>864337</v>
      </c>
    </row>
    <row r="4840" spans="1:3" x14ac:dyDescent="0.2">
      <c r="A4840" s="1">
        <v>30238</v>
      </c>
      <c r="B4840" s="2">
        <v>134.57</v>
      </c>
      <c r="C4840" s="2">
        <v>864337</v>
      </c>
    </row>
    <row r="4841" spans="1:3" x14ac:dyDescent="0.2">
      <c r="A4841" s="1">
        <v>30239</v>
      </c>
      <c r="B4841" s="2">
        <v>133.57</v>
      </c>
      <c r="C4841" s="2">
        <v>864337</v>
      </c>
    </row>
    <row r="4842" spans="1:3" x14ac:dyDescent="0.2">
      <c r="A4842" s="1">
        <v>30242</v>
      </c>
      <c r="B4842" s="2">
        <v>136.72999999999999</v>
      </c>
      <c r="C4842" s="2">
        <v>864337</v>
      </c>
    </row>
    <row r="4843" spans="1:3" x14ac:dyDescent="0.2">
      <c r="A4843" s="1">
        <v>30243</v>
      </c>
      <c r="B4843" s="2">
        <v>136.58000000000001</v>
      </c>
      <c r="C4843" s="2">
        <v>864337</v>
      </c>
    </row>
    <row r="4844" spans="1:3" x14ac:dyDescent="0.2">
      <c r="A4844" s="1">
        <v>30244</v>
      </c>
      <c r="B4844" s="2">
        <v>139.22999999999999</v>
      </c>
      <c r="C4844" s="2">
        <v>864337</v>
      </c>
    </row>
    <row r="4845" spans="1:3" x14ac:dyDescent="0.2">
      <c r="A4845" s="1">
        <v>30245</v>
      </c>
      <c r="B4845" s="2">
        <v>139.06</v>
      </c>
      <c r="C4845" s="2">
        <v>864337</v>
      </c>
    </row>
    <row r="4846" spans="1:3" x14ac:dyDescent="0.2">
      <c r="A4846" s="1">
        <v>30246</v>
      </c>
      <c r="B4846" s="2">
        <v>138.83000000000001</v>
      </c>
      <c r="C4846" s="2">
        <v>864337</v>
      </c>
    </row>
    <row r="4847" spans="1:3" x14ac:dyDescent="0.2">
      <c r="A4847" s="1">
        <v>30249</v>
      </c>
      <c r="B4847" s="2">
        <v>133.32</v>
      </c>
      <c r="C4847" s="2">
        <v>864337</v>
      </c>
    </row>
    <row r="4848" spans="1:3" x14ac:dyDescent="0.2">
      <c r="A4848" s="1">
        <v>30250</v>
      </c>
      <c r="B4848" s="2">
        <v>134.47999999999999</v>
      </c>
      <c r="C4848" s="2">
        <v>864337</v>
      </c>
    </row>
    <row r="4849" spans="1:3" x14ac:dyDescent="0.2">
      <c r="A4849" s="1">
        <v>30251</v>
      </c>
      <c r="B4849" s="2">
        <v>135.28</v>
      </c>
      <c r="C4849" s="2">
        <v>864337</v>
      </c>
    </row>
    <row r="4850" spans="1:3" x14ac:dyDescent="0.2">
      <c r="A4850" s="1">
        <v>30252</v>
      </c>
      <c r="B4850" s="2">
        <v>133.59</v>
      </c>
      <c r="C4850" s="2">
        <v>864337</v>
      </c>
    </row>
    <row r="4851" spans="1:3" x14ac:dyDescent="0.2">
      <c r="A4851" s="1">
        <v>30253</v>
      </c>
      <c r="B4851" s="2">
        <v>133.71</v>
      </c>
      <c r="C4851" s="2">
        <v>972217</v>
      </c>
    </row>
    <row r="4852" spans="1:3" x14ac:dyDescent="0.2">
      <c r="A4852" s="1">
        <v>30256</v>
      </c>
      <c r="B4852" s="2">
        <v>135.47</v>
      </c>
      <c r="C4852" s="2">
        <v>972217</v>
      </c>
    </row>
    <row r="4853" spans="1:3" x14ac:dyDescent="0.2">
      <c r="A4853" s="1">
        <v>30257</v>
      </c>
      <c r="B4853" s="2">
        <v>137.49</v>
      </c>
      <c r="C4853" s="2">
        <v>972217</v>
      </c>
    </row>
    <row r="4854" spans="1:3" x14ac:dyDescent="0.2">
      <c r="A4854" s="1">
        <v>30258</v>
      </c>
      <c r="B4854" s="2">
        <v>142.87</v>
      </c>
      <c r="C4854" s="2">
        <v>972217</v>
      </c>
    </row>
    <row r="4855" spans="1:3" x14ac:dyDescent="0.2">
      <c r="A4855" s="1">
        <v>30259</v>
      </c>
      <c r="B4855" s="2">
        <v>141.86000000000001</v>
      </c>
      <c r="C4855" s="2">
        <v>972217</v>
      </c>
    </row>
    <row r="4856" spans="1:3" x14ac:dyDescent="0.2">
      <c r="A4856" s="1">
        <v>30260</v>
      </c>
      <c r="B4856" s="2">
        <v>142.16</v>
      </c>
      <c r="C4856" s="2">
        <v>972217</v>
      </c>
    </row>
    <row r="4857" spans="1:3" x14ac:dyDescent="0.2">
      <c r="A4857" s="1">
        <v>30263</v>
      </c>
      <c r="B4857" s="2">
        <v>140.44</v>
      </c>
      <c r="C4857" s="2">
        <v>972217</v>
      </c>
    </row>
    <row r="4858" spans="1:3" x14ac:dyDescent="0.2">
      <c r="A4858" s="1">
        <v>30264</v>
      </c>
      <c r="B4858" s="2">
        <v>143.02000000000001</v>
      </c>
      <c r="C4858" s="2">
        <v>972217</v>
      </c>
    </row>
    <row r="4859" spans="1:3" x14ac:dyDescent="0.2">
      <c r="A4859" s="1">
        <v>30265</v>
      </c>
      <c r="B4859" s="2">
        <v>141.16</v>
      </c>
      <c r="C4859" s="2">
        <v>972217</v>
      </c>
    </row>
    <row r="4860" spans="1:3" x14ac:dyDescent="0.2">
      <c r="A4860" s="1">
        <v>30266</v>
      </c>
      <c r="B4860" s="2">
        <v>141.76</v>
      </c>
      <c r="C4860" s="2">
        <v>972217</v>
      </c>
    </row>
    <row r="4861" spans="1:3" x14ac:dyDescent="0.2">
      <c r="A4861" s="1">
        <v>30267</v>
      </c>
      <c r="B4861" s="2">
        <v>139.53</v>
      </c>
      <c r="C4861" s="2">
        <v>972217</v>
      </c>
    </row>
    <row r="4862" spans="1:3" x14ac:dyDescent="0.2">
      <c r="A4862" s="1">
        <v>30270</v>
      </c>
      <c r="B4862" s="2">
        <v>137.03</v>
      </c>
      <c r="C4862" s="2">
        <v>972217</v>
      </c>
    </row>
    <row r="4863" spans="1:3" x14ac:dyDescent="0.2">
      <c r="A4863" s="1">
        <v>30271</v>
      </c>
      <c r="B4863" s="2">
        <v>135.41999999999999</v>
      </c>
      <c r="C4863" s="2">
        <v>972217</v>
      </c>
    </row>
    <row r="4864" spans="1:3" x14ac:dyDescent="0.2">
      <c r="A4864" s="1">
        <v>30272</v>
      </c>
      <c r="B4864" s="2">
        <v>137.93</v>
      </c>
      <c r="C4864" s="2">
        <v>972217</v>
      </c>
    </row>
    <row r="4865" spans="1:3" x14ac:dyDescent="0.2">
      <c r="A4865" s="1">
        <v>30273</v>
      </c>
      <c r="B4865" s="2">
        <v>138.34</v>
      </c>
      <c r="C4865" s="2">
        <v>972217</v>
      </c>
    </row>
    <row r="4866" spans="1:3" x14ac:dyDescent="0.2">
      <c r="A4866" s="1">
        <v>30274</v>
      </c>
      <c r="B4866" s="2">
        <v>137.02000000000001</v>
      </c>
      <c r="C4866" s="2">
        <v>972217</v>
      </c>
    </row>
    <row r="4867" spans="1:3" x14ac:dyDescent="0.2">
      <c r="A4867" s="1">
        <v>30277</v>
      </c>
      <c r="B4867" s="2">
        <v>134.22</v>
      </c>
      <c r="C4867" s="2">
        <v>972217</v>
      </c>
    </row>
    <row r="4868" spans="1:3" x14ac:dyDescent="0.2">
      <c r="A4868" s="1">
        <v>30278</v>
      </c>
      <c r="B4868" s="2">
        <v>132.93</v>
      </c>
      <c r="C4868" s="2">
        <v>972217</v>
      </c>
    </row>
    <row r="4869" spans="1:3" x14ac:dyDescent="0.2">
      <c r="A4869" s="1">
        <v>30279</v>
      </c>
      <c r="B4869" s="2">
        <v>133.88</v>
      </c>
      <c r="C4869" s="2">
        <v>972217</v>
      </c>
    </row>
    <row r="4870" spans="1:3" x14ac:dyDescent="0.2">
      <c r="A4870" s="1">
        <v>30280</v>
      </c>
      <c r="B4870" s="2">
        <v>133.88</v>
      </c>
      <c r="C4870" s="2">
        <v>972217</v>
      </c>
    </row>
    <row r="4871" spans="1:3" x14ac:dyDescent="0.2">
      <c r="A4871" s="1">
        <v>30281</v>
      </c>
      <c r="B4871" s="2">
        <v>134.88</v>
      </c>
      <c r="C4871" s="2">
        <v>972217</v>
      </c>
    </row>
    <row r="4872" spans="1:3" x14ac:dyDescent="0.2">
      <c r="A4872" s="1">
        <v>30284</v>
      </c>
      <c r="B4872" s="2">
        <v>134.19999999999999</v>
      </c>
      <c r="C4872" s="2">
        <v>972217</v>
      </c>
    </row>
    <row r="4873" spans="1:3" x14ac:dyDescent="0.2">
      <c r="A4873" s="1">
        <v>30285</v>
      </c>
      <c r="B4873" s="2">
        <v>138.54</v>
      </c>
      <c r="C4873" s="2">
        <v>961932</v>
      </c>
    </row>
    <row r="4874" spans="1:3" x14ac:dyDescent="0.2">
      <c r="A4874" s="1">
        <v>30286</v>
      </c>
      <c r="B4874" s="2">
        <v>138.72</v>
      </c>
      <c r="C4874" s="2">
        <v>961932</v>
      </c>
    </row>
    <row r="4875" spans="1:3" x14ac:dyDescent="0.2">
      <c r="A4875" s="1">
        <v>30287</v>
      </c>
      <c r="B4875" s="2">
        <v>138.82</v>
      </c>
      <c r="C4875" s="2">
        <v>961932</v>
      </c>
    </row>
    <row r="4876" spans="1:3" x14ac:dyDescent="0.2">
      <c r="A4876" s="1">
        <v>30288</v>
      </c>
      <c r="B4876" s="2">
        <v>138.69</v>
      </c>
      <c r="C4876" s="2">
        <v>961932</v>
      </c>
    </row>
    <row r="4877" spans="1:3" x14ac:dyDescent="0.2">
      <c r="A4877" s="1">
        <v>30291</v>
      </c>
      <c r="B4877" s="2">
        <v>141.77000000000001</v>
      </c>
      <c r="C4877" s="2">
        <v>961932</v>
      </c>
    </row>
    <row r="4878" spans="1:3" x14ac:dyDescent="0.2">
      <c r="A4878" s="1">
        <v>30292</v>
      </c>
      <c r="B4878" s="2">
        <v>142.72</v>
      </c>
      <c r="C4878" s="2">
        <v>961932</v>
      </c>
    </row>
    <row r="4879" spans="1:3" x14ac:dyDescent="0.2">
      <c r="A4879" s="1">
        <v>30293</v>
      </c>
      <c r="B4879" s="2">
        <v>141.81</v>
      </c>
      <c r="C4879" s="2">
        <v>961932</v>
      </c>
    </row>
    <row r="4880" spans="1:3" x14ac:dyDescent="0.2">
      <c r="A4880" s="1">
        <v>30294</v>
      </c>
      <c r="B4880" s="2">
        <v>140</v>
      </c>
      <c r="C4880" s="2">
        <v>961932</v>
      </c>
    </row>
    <row r="4881" spans="1:3" x14ac:dyDescent="0.2">
      <c r="A4881" s="1">
        <v>30295</v>
      </c>
      <c r="B4881" s="2">
        <v>139.57</v>
      </c>
      <c r="C4881" s="2">
        <v>961932</v>
      </c>
    </row>
    <row r="4882" spans="1:3" x14ac:dyDescent="0.2">
      <c r="A4882" s="1">
        <v>30298</v>
      </c>
      <c r="B4882" s="2">
        <v>139.94999999999999</v>
      </c>
      <c r="C4882" s="2">
        <v>961932</v>
      </c>
    </row>
    <row r="4883" spans="1:3" x14ac:dyDescent="0.2">
      <c r="A4883" s="1">
        <v>30299</v>
      </c>
      <c r="B4883" s="2">
        <v>137.38999999999999</v>
      </c>
      <c r="C4883" s="2">
        <v>961932</v>
      </c>
    </row>
    <row r="4884" spans="1:3" x14ac:dyDescent="0.2">
      <c r="A4884" s="1">
        <v>30300</v>
      </c>
      <c r="B4884" s="2">
        <v>135.24</v>
      </c>
      <c r="C4884" s="2">
        <v>961932</v>
      </c>
    </row>
    <row r="4885" spans="1:3" x14ac:dyDescent="0.2">
      <c r="A4885" s="1">
        <v>30301</v>
      </c>
      <c r="B4885" s="2">
        <v>135.30000000000001</v>
      </c>
      <c r="C4885" s="2">
        <v>961932</v>
      </c>
    </row>
    <row r="4886" spans="1:3" x14ac:dyDescent="0.2">
      <c r="A4886" s="1">
        <v>30302</v>
      </c>
      <c r="B4886" s="2">
        <v>137.49</v>
      </c>
      <c r="C4886" s="2">
        <v>961932</v>
      </c>
    </row>
    <row r="4887" spans="1:3" x14ac:dyDescent="0.2">
      <c r="A4887" s="1">
        <v>30305</v>
      </c>
      <c r="B4887" s="2">
        <v>136.26</v>
      </c>
      <c r="C4887" s="2">
        <v>961932</v>
      </c>
    </row>
    <row r="4888" spans="1:3" x14ac:dyDescent="0.2">
      <c r="A4888" s="1">
        <v>30306</v>
      </c>
      <c r="B4888" s="2">
        <v>138.61000000000001</v>
      </c>
      <c r="C4888" s="2">
        <v>961932</v>
      </c>
    </row>
    <row r="4889" spans="1:3" x14ac:dyDescent="0.2">
      <c r="A4889" s="1">
        <v>30307</v>
      </c>
      <c r="B4889" s="2">
        <v>138.83000000000001</v>
      </c>
      <c r="C4889" s="2">
        <v>961932</v>
      </c>
    </row>
    <row r="4890" spans="1:3" x14ac:dyDescent="0.2">
      <c r="A4890" s="1">
        <v>30308</v>
      </c>
      <c r="B4890" s="2">
        <v>139.72</v>
      </c>
      <c r="C4890" s="2">
        <v>961932</v>
      </c>
    </row>
    <row r="4891" spans="1:3" x14ac:dyDescent="0.2">
      <c r="A4891" s="1">
        <v>30309</v>
      </c>
      <c r="B4891" s="2">
        <v>139.72</v>
      </c>
      <c r="C4891" s="2">
        <v>961932</v>
      </c>
    </row>
    <row r="4892" spans="1:3" x14ac:dyDescent="0.2">
      <c r="A4892" s="1">
        <v>30312</v>
      </c>
      <c r="B4892" s="2">
        <v>142.18</v>
      </c>
      <c r="C4892" s="2">
        <v>961932</v>
      </c>
    </row>
    <row r="4893" spans="1:3" x14ac:dyDescent="0.2">
      <c r="A4893" s="1">
        <v>30313</v>
      </c>
      <c r="B4893" s="2">
        <v>140.77000000000001</v>
      </c>
      <c r="C4893" s="2">
        <v>961932</v>
      </c>
    </row>
    <row r="4894" spans="1:3" x14ac:dyDescent="0.2">
      <c r="A4894" s="1">
        <v>30314</v>
      </c>
      <c r="B4894" s="2">
        <v>141.24</v>
      </c>
      <c r="C4894" s="2">
        <v>961932</v>
      </c>
    </row>
    <row r="4895" spans="1:3" x14ac:dyDescent="0.2">
      <c r="A4895" s="1">
        <v>30315</v>
      </c>
      <c r="B4895" s="2">
        <v>140.33000000000001</v>
      </c>
      <c r="C4895" s="2">
        <v>961932</v>
      </c>
    </row>
    <row r="4896" spans="1:3" x14ac:dyDescent="0.2">
      <c r="A4896" s="1">
        <v>30316</v>
      </c>
      <c r="B4896" s="2">
        <v>140.63999999999999</v>
      </c>
      <c r="C4896" s="2">
        <v>1015135</v>
      </c>
    </row>
    <row r="4897" spans="1:3" x14ac:dyDescent="0.2">
      <c r="A4897" s="1">
        <v>30319</v>
      </c>
      <c r="B4897" s="2">
        <v>138.34</v>
      </c>
      <c r="C4897" s="2">
        <v>1015135</v>
      </c>
    </row>
    <row r="4898" spans="1:3" x14ac:dyDescent="0.2">
      <c r="A4898" s="1">
        <v>30320</v>
      </c>
      <c r="B4898" s="2">
        <v>141.35</v>
      </c>
      <c r="C4898" s="2">
        <v>1015135</v>
      </c>
    </row>
    <row r="4899" spans="1:3" x14ac:dyDescent="0.2">
      <c r="A4899" s="1">
        <v>30321</v>
      </c>
      <c r="B4899" s="2">
        <v>141.96</v>
      </c>
      <c r="C4899" s="2">
        <v>1015135</v>
      </c>
    </row>
    <row r="4900" spans="1:3" x14ac:dyDescent="0.2">
      <c r="A4900" s="1">
        <v>30322</v>
      </c>
      <c r="B4900" s="2">
        <v>145.27000000000001</v>
      </c>
      <c r="C4900" s="2">
        <v>1015135</v>
      </c>
    </row>
    <row r="4901" spans="1:3" x14ac:dyDescent="0.2">
      <c r="A4901" s="1">
        <v>30323</v>
      </c>
      <c r="B4901" s="2">
        <v>145.18</v>
      </c>
      <c r="C4901" s="2">
        <v>1015135</v>
      </c>
    </row>
    <row r="4902" spans="1:3" x14ac:dyDescent="0.2">
      <c r="A4902" s="1">
        <v>30326</v>
      </c>
      <c r="B4902" s="2">
        <v>146.78</v>
      </c>
      <c r="C4902" s="2">
        <v>1015135</v>
      </c>
    </row>
    <row r="4903" spans="1:3" x14ac:dyDescent="0.2">
      <c r="A4903" s="1">
        <v>30327</v>
      </c>
      <c r="B4903" s="2">
        <v>145.78</v>
      </c>
      <c r="C4903" s="2">
        <v>1015135</v>
      </c>
    </row>
    <row r="4904" spans="1:3" x14ac:dyDescent="0.2">
      <c r="A4904" s="1">
        <v>30328</v>
      </c>
      <c r="B4904" s="2">
        <v>146.69</v>
      </c>
      <c r="C4904" s="2">
        <v>1015135</v>
      </c>
    </row>
    <row r="4905" spans="1:3" x14ac:dyDescent="0.2">
      <c r="A4905" s="1">
        <v>30329</v>
      </c>
      <c r="B4905" s="2">
        <v>145.72</v>
      </c>
      <c r="C4905" s="2">
        <v>1015135</v>
      </c>
    </row>
    <row r="4906" spans="1:3" x14ac:dyDescent="0.2">
      <c r="A4906" s="1">
        <v>30330</v>
      </c>
      <c r="B4906" s="2">
        <v>146.65</v>
      </c>
      <c r="C4906" s="2">
        <v>1015135</v>
      </c>
    </row>
    <row r="4907" spans="1:3" x14ac:dyDescent="0.2">
      <c r="A4907" s="1">
        <v>30333</v>
      </c>
      <c r="B4907" s="2">
        <v>146.71</v>
      </c>
      <c r="C4907" s="2">
        <v>1015135</v>
      </c>
    </row>
    <row r="4908" spans="1:3" x14ac:dyDescent="0.2">
      <c r="A4908" s="1">
        <v>30334</v>
      </c>
      <c r="B4908" s="2">
        <v>146.4</v>
      </c>
      <c r="C4908" s="2">
        <v>1015135</v>
      </c>
    </row>
    <row r="4909" spans="1:3" x14ac:dyDescent="0.2">
      <c r="A4909" s="1">
        <v>30335</v>
      </c>
      <c r="B4909" s="2">
        <v>145.27000000000001</v>
      </c>
      <c r="C4909" s="2">
        <v>1015135</v>
      </c>
    </row>
    <row r="4910" spans="1:3" x14ac:dyDescent="0.2">
      <c r="A4910" s="1">
        <v>30336</v>
      </c>
      <c r="B4910" s="2">
        <v>146.29</v>
      </c>
      <c r="C4910" s="2">
        <v>1015135</v>
      </c>
    </row>
    <row r="4911" spans="1:3" x14ac:dyDescent="0.2">
      <c r="A4911" s="1">
        <v>30337</v>
      </c>
      <c r="B4911" s="2">
        <v>143.85</v>
      </c>
      <c r="C4911" s="2">
        <v>1015135</v>
      </c>
    </row>
    <row r="4912" spans="1:3" x14ac:dyDescent="0.2">
      <c r="A4912" s="1">
        <v>30340</v>
      </c>
      <c r="B4912" s="2">
        <v>139.97</v>
      </c>
      <c r="C4912" s="2">
        <v>1015135</v>
      </c>
    </row>
    <row r="4913" spans="1:3" x14ac:dyDescent="0.2">
      <c r="A4913" s="1">
        <v>30341</v>
      </c>
      <c r="B4913" s="2">
        <v>141.75</v>
      </c>
      <c r="C4913" s="2">
        <v>1015135</v>
      </c>
    </row>
    <row r="4914" spans="1:3" x14ac:dyDescent="0.2">
      <c r="A4914" s="1">
        <v>30342</v>
      </c>
      <c r="B4914" s="2">
        <v>141.54</v>
      </c>
      <c r="C4914" s="2">
        <v>1015135</v>
      </c>
    </row>
    <row r="4915" spans="1:3" x14ac:dyDescent="0.2">
      <c r="A4915" s="1">
        <v>30343</v>
      </c>
      <c r="B4915" s="2">
        <v>144.27000000000001</v>
      </c>
      <c r="C4915" s="2">
        <v>1015135</v>
      </c>
    </row>
    <row r="4916" spans="1:3" x14ac:dyDescent="0.2">
      <c r="A4916" s="1">
        <v>30344</v>
      </c>
      <c r="B4916" s="2">
        <v>144.51</v>
      </c>
      <c r="C4916" s="2">
        <v>1015135</v>
      </c>
    </row>
    <row r="4917" spans="1:3" x14ac:dyDescent="0.2">
      <c r="A4917" s="1">
        <v>30347</v>
      </c>
      <c r="B4917" s="2">
        <v>145.30000000000001</v>
      </c>
      <c r="C4917" s="2">
        <v>1021611</v>
      </c>
    </row>
    <row r="4918" spans="1:3" x14ac:dyDescent="0.2">
      <c r="A4918" s="1">
        <v>30348</v>
      </c>
      <c r="B4918" s="2">
        <v>142.96</v>
      </c>
      <c r="C4918" s="2">
        <v>1021611</v>
      </c>
    </row>
    <row r="4919" spans="1:3" x14ac:dyDescent="0.2">
      <c r="A4919" s="1">
        <v>30349</v>
      </c>
      <c r="B4919" s="2">
        <v>143.22999999999999</v>
      </c>
      <c r="C4919" s="2">
        <v>1021611</v>
      </c>
    </row>
    <row r="4920" spans="1:3" x14ac:dyDescent="0.2">
      <c r="A4920" s="1">
        <v>30350</v>
      </c>
      <c r="B4920" s="2">
        <v>144.26</v>
      </c>
      <c r="C4920" s="2">
        <v>1021611</v>
      </c>
    </row>
    <row r="4921" spans="1:3" x14ac:dyDescent="0.2">
      <c r="A4921" s="1">
        <v>30351</v>
      </c>
      <c r="B4921" s="2">
        <v>146.13999999999999</v>
      </c>
      <c r="C4921" s="2">
        <v>1021611</v>
      </c>
    </row>
    <row r="4922" spans="1:3" x14ac:dyDescent="0.2">
      <c r="A4922" s="1">
        <v>30354</v>
      </c>
      <c r="B4922" s="2">
        <v>146.93</v>
      </c>
      <c r="C4922" s="2">
        <v>1021611</v>
      </c>
    </row>
    <row r="4923" spans="1:3" x14ac:dyDescent="0.2">
      <c r="A4923" s="1">
        <v>30355</v>
      </c>
      <c r="B4923" s="2">
        <v>145.69999999999999</v>
      </c>
      <c r="C4923" s="2">
        <v>1021611</v>
      </c>
    </row>
    <row r="4924" spans="1:3" x14ac:dyDescent="0.2">
      <c r="A4924" s="1">
        <v>30356</v>
      </c>
      <c r="B4924" s="2">
        <v>145</v>
      </c>
      <c r="C4924" s="2">
        <v>1021611</v>
      </c>
    </row>
    <row r="4925" spans="1:3" x14ac:dyDescent="0.2">
      <c r="A4925" s="1">
        <v>30357</v>
      </c>
      <c r="B4925" s="2">
        <v>147.5</v>
      </c>
      <c r="C4925" s="2">
        <v>1021611</v>
      </c>
    </row>
    <row r="4926" spans="1:3" x14ac:dyDescent="0.2">
      <c r="A4926" s="1">
        <v>30358</v>
      </c>
      <c r="B4926" s="2">
        <v>147.63</v>
      </c>
      <c r="C4926" s="2">
        <v>1021611</v>
      </c>
    </row>
    <row r="4927" spans="1:3" x14ac:dyDescent="0.2">
      <c r="A4927" s="1">
        <v>30361</v>
      </c>
      <c r="B4927" s="2">
        <v>148.91999999999999</v>
      </c>
      <c r="C4927" s="2">
        <v>1021611</v>
      </c>
    </row>
    <row r="4928" spans="1:3" x14ac:dyDescent="0.2">
      <c r="A4928" s="1">
        <v>30362</v>
      </c>
      <c r="B4928" s="2">
        <v>148.30000000000001</v>
      </c>
      <c r="C4928" s="2">
        <v>1021611</v>
      </c>
    </row>
    <row r="4929" spans="1:3" x14ac:dyDescent="0.2">
      <c r="A4929" s="1">
        <v>30363</v>
      </c>
      <c r="B4929" s="2">
        <v>147.43</v>
      </c>
      <c r="C4929" s="2">
        <v>1021611</v>
      </c>
    </row>
    <row r="4930" spans="1:3" x14ac:dyDescent="0.2">
      <c r="A4930" s="1">
        <v>30364</v>
      </c>
      <c r="B4930" s="2">
        <v>147.44</v>
      </c>
      <c r="C4930" s="2">
        <v>1021611</v>
      </c>
    </row>
    <row r="4931" spans="1:3" x14ac:dyDescent="0.2">
      <c r="A4931" s="1">
        <v>30365</v>
      </c>
      <c r="B4931" s="2">
        <v>148</v>
      </c>
      <c r="C4931" s="2">
        <v>1021611</v>
      </c>
    </row>
    <row r="4932" spans="1:3" x14ac:dyDescent="0.2">
      <c r="A4932" s="1">
        <v>30368</v>
      </c>
      <c r="B4932" s="2">
        <v>148</v>
      </c>
      <c r="C4932" s="2">
        <v>1021611</v>
      </c>
    </row>
    <row r="4933" spans="1:3" x14ac:dyDescent="0.2">
      <c r="A4933" s="1">
        <v>30369</v>
      </c>
      <c r="B4933" s="2">
        <v>145.47999999999999</v>
      </c>
      <c r="C4933" s="2">
        <v>1021611</v>
      </c>
    </row>
    <row r="4934" spans="1:3" x14ac:dyDescent="0.2">
      <c r="A4934" s="1">
        <v>30370</v>
      </c>
      <c r="B4934" s="2">
        <v>146.79</v>
      </c>
      <c r="C4934" s="2">
        <v>1021611</v>
      </c>
    </row>
    <row r="4935" spans="1:3" x14ac:dyDescent="0.2">
      <c r="A4935" s="1">
        <v>30371</v>
      </c>
      <c r="B4935" s="2">
        <v>149.6</v>
      </c>
      <c r="C4935" s="2">
        <v>1021611</v>
      </c>
    </row>
    <row r="4936" spans="1:3" x14ac:dyDescent="0.2">
      <c r="A4936" s="1">
        <v>30372</v>
      </c>
      <c r="B4936" s="2">
        <v>149.74</v>
      </c>
      <c r="C4936" s="2">
        <v>1021611</v>
      </c>
    </row>
    <row r="4937" spans="1:3" x14ac:dyDescent="0.2">
      <c r="A4937" s="1">
        <v>30375</v>
      </c>
      <c r="B4937" s="2">
        <v>148.06</v>
      </c>
      <c r="C4937" s="2">
        <v>1059548</v>
      </c>
    </row>
    <row r="4938" spans="1:3" x14ac:dyDescent="0.2">
      <c r="A4938" s="1">
        <v>30376</v>
      </c>
      <c r="B4938" s="2">
        <v>150.88</v>
      </c>
      <c r="C4938" s="2">
        <v>1059548</v>
      </c>
    </row>
    <row r="4939" spans="1:3" x14ac:dyDescent="0.2">
      <c r="A4939" s="1">
        <v>30377</v>
      </c>
      <c r="B4939" s="2">
        <v>152.30000000000001</v>
      </c>
      <c r="C4939" s="2">
        <v>1059548</v>
      </c>
    </row>
    <row r="4940" spans="1:3" x14ac:dyDescent="0.2">
      <c r="A4940" s="1">
        <v>30378</v>
      </c>
      <c r="B4940" s="2">
        <v>153.47999999999999</v>
      </c>
      <c r="C4940" s="2">
        <v>1059548</v>
      </c>
    </row>
    <row r="4941" spans="1:3" x14ac:dyDescent="0.2">
      <c r="A4941" s="1">
        <v>30379</v>
      </c>
      <c r="B4941" s="2">
        <v>153.66999999999999</v>
      </c>
      <c r="C4941" s="2">
        <v>1059548</v>
      </c>
    </row>
    <row r="4942" spans="1:3" x14ac:dyDescent="0.2">
      <c r="A4942" s="1">
        <v>30382</v>
      </c>
      <c r="B4942" s="2">
        <v>153.66999999999999</v>
      </c>
      <c r="C4942" s="2">
        <v>1059548</v>
      </c>
    </row>
    <row r="4943" spans="1:3" x14ac:dyDescent="0.2">
      <c r="A4943" s="1">
        <v>30383</v>
      </c>
      <c r="B4943" s="2">
        <v>151.26</v>
      </c>
      <c r="C4943" s="2">
        <v>1059548</v>
      </c>
    </row>
    <row r="4944" spans="1:3" x14ac:dyDescent="0.2">
      <c r="A4944" s="1">
        <v>30384</v>
      </c>
      <c r="B4944" s="2">
        <v>152.87</v>
      </c>
      <c r="C4944" s="2">
        <v>1059548</v>
      </c>
    </row>
    <row r="4945" spans="1:3" x14ac:dyDescent="0.2">
      <c r="A4945" s="1">
        <v>30385</v>
      </c>
      <c r="B4945" s="2">
        <v>151.80000000000001</v>
      </c>
      <c r="C4945" s="2">
        <v>1059548</v>
      </c>
    </row>
    <row r="4946" spans="1:3" x14ac:dyDescent="0.2">
      <c r="A4946" s="1">
        <v>30386</v>
      </c>
      <c r="B4946" s="2">
        <v>151.24</v>
      </c>
      <c r="C4946" s="2">
        <v>1059548</v>
      </c>
    </row>
    <row r="4947" spans="1:3" x14ac:dyDescent="0.2">
      <c r="A4947" s="1">
        <v>30389</v>
      </c>
      <c r="B4947" s="2">
        <v>150.83000000000001</v>
      </c>
      <c r="C4947" s="2">
        <v>1059548</v>
      </c>
    </row>
    <row r="4948" spans="1:3" x14ac:dyDescent="0.2">
      <c r="A4948" s="1">
        <v>30390</v>
      </c>
      <c r="B4948" s="2">
        <v>151.36000000000001</v>
      </c>
      <c r="C4948" s="2">
        <v>1059548</v>
      </c>
    </row>
    <row r="4949" spans="1:3" x14ac:dyDescent="0.2">
      <c r="A4949" s="1">
        <v>30391</v>
      </c>
      <c r="B4949" s="2">
        <v>149.80000000000001</v>
      </c>
      <c r="C4949" s="2">
        <v>1059548</v>
      </c>
    </row>
    <row r="4950" spans="1:3" x14ac:dyDescent="0.2">
      <c r="A4950" s="1">
        <v>30392</v>
      </c>
      <c r="B4950" s="2">
        <v>149.59</v>
      </c>
      <c r="C4950" s="2">
        <v>1059548</v>
      </c>
    </row>
    <row r="4951" spans="1:3" x14ac:dyDescent="0.2">
      <c r="A4951" s="1">
        <v>30393</v>
      </c>
      <c r="B4951" s="2">
        <v>149.9</v>
      </c>
      <c r="C4951" s="2">
        <v>1059548</v>
      </c>
    </row>
    <row r="4952" spans="1:3" x14ac:dyDescent="0.2">
      <c r="A4952" s="1">
        <v>30396</v>
      </c>
      <c r="B4952" s="2">
        <v>151.19</v>
      </c>
      <c r="C4952" s="2">
        <v>1059548</v>
      </c>
    </row>
    <row r="4953" spans="1:3" x14ac:dyDescent="0.2">
      <c r="A4953" s="1">
        <v>30397</v>
      </c>
      <c r="B4953" s="2">
        <v>150.66</v>
      </c>
      <c r="C4953" s="2">
        <v>1059548</v>
      </c>
    </row>
    <row r="4954" spans="1:3" x14ac:dyDescent="0.2">
      <c r="A4954" s="1">
        <v>30398</v>
      </c>
      <c r="B4954" s="2">
        <v>152.81</v>
      </c>
      <c r="C4954" s="2">
        <v>1059548</v>
      </c>
    </row>
    <row r="4955" spans="1:3" x14ac:dyDescent="0.2">
      <c r="A4955" s="1">
        <v>30399</v>
      </c>
      <c r="B4955" s="2">
        <v>153.37</v>
      </c>
      <c r="C4955" s="2">
        <v>1059548</v>
      </c>
    </row>
    <row r="4956" spans="1:3" x14ac:dyDescent="0.2">
      <c r="A4956" s="1">
        <v>30400</v>
      </c>
      <c r="B4956" s="2">
        <v>152.66999999999999</v>
      </c>
      <c r="C4956" s="2">
        <v>1059548</v>
      </c>
    </row>
    <row r="4957" spans="1:3" x14ac:dyDescent="0.2">
      <c r="A4957" s="1">
        <v>30403</v>
      </c>
      <c r="B4957" s="2">
        <v>151.85</v>
      </c>
      <c r="C4957" s="2">
        <v>1059548</v>
      </c>
    </row>
    <row r="4958" spans="1:3" x14ac:dyDescent="0.2">
      <c r="A4958" s="1">
        <v>30404</v>
      </c>
      <c r="B4958" s="2">
        <v>151.59</v>
      </c>
      <c r="C4958" s="2">
        <v>1059548</v>
      </c>
    </row>
    <row r="4959" spans="1:3" x14ac:dyDescent="0.2">
      <c r="A4959" s="1">
        <v>30405</v>
      </c>
      <c r="B4959" s="2">
        <v>153.38999999999999</v>
      </c>
      <c r="C4959" s="2">
        <v>1059548</v>
      </c>
    </row>
    <row r="4960" spans="1:3" x14ac:dyDescent="0.2">
      <c r="A4960" s="1">
        <v>30406</v>
      </c>
      <c r="B4960" s="2">
        <v>152.96</v>
      </c>
      <c r="C4960" s="2">
        <v>1111254</v>
      </c>
    </row>
    <row r="4961" spans="1:3" x14ac:dyDescent="0.2">
      <c r="A4961" s="1">
        <v>30407</v>
      </c>
      <c r="B4961" s="2">
        <v>152.96</v>
      </c>
      <c r="C4961" s="2">
        <v>1111254</v>
      </c>
    </row>
    <row r="4962" spans="1:3" x14ac:dyDescent="0.2">
      <c r="A4962" s="1">
        <v>30410</v>
      </c>
      <c r="B4962" s="2">
        <v>153.02000000000001</v>
      </c>
      <c r="C4962" s="2">
        <v>1111254</v>
      </c>
    </row>
    <row r="4963" spans="1:3" x14ac:dyDescent="0.2">
      <c r="A4963" s="1">
        <v>30411</v>
      </c>
      <c r="B4963" s="2">
        <v>151.88999999999999</v>
      </c>
      <c r="C4963" s="2">
        <v>1111254</v>
      </c>
    </row>
    <row r="4964" spans="1:3" x14ac:dyDescent="0.2">
      <c r="A4964" s="1">
        <v>30412</v>
      </c>
      <c r="B4964" s="2">
        <v>151.04</v>
      </c>
      <c r="C4964" s="2">
        <v>1111254</v>
      </c>
    </row>
    <row r="4965" spans="1:3" x14ac:dyDescent="0.2">
      <c r="A4965" s="1">
        <v>30413</v>
      </c>
      <c r="B4965" s="2">
        <v>151.76</v>
      </c>
      <c r="C4965" s="2">
        <v>1111254</v>
      </c>
    </row>
    <row r="4966" spans="1:3" x14ac:dyDescent="0.2">
      <c r="A4966" s="1">
        <v>30414</v>
      </c>
      <c r="B4966" s="2">
        <v>152.85</v>
      </c>
      <c r="C4966" s="2">
        <v>1111254</v>
      </c>
    </row>
    <row r="4967" spans="1:3" x14ac:dyDescent="0.2">
      <c r="A4967" s="1">
        <v>30417</v>
      </c>
      <c r="B4967" s="2">
        <v>155.13999999999999</v>
      </c>
      <c r="C4967" s="2">
        <v>1111254</v>
      </c>
    </row>
    <row r="4968" spans="1:3" x14ac:dyDescent="0.2">
      <c r="A4968" s="1">
        <v>30418</v>
      </c>
      <c r="B4968" s="2">
        <v>155.82</v>
      </c>
      <c r="C4968" s="2">
        <v>1111254</v>
      </c>
    </row>
    <row r="4969" spans="1:3" x14ac:dyDescent="0.2">
      <c r="A4969" s="1">
        <v>30419</v>
      </c>
      <c r="B4969" s="2">
        <v>156.77000000000001</v>
      </c>
      <c r="C4969" s="2">
        <v>1111254</v>
      </c>
    </row>
    <row r="4970" spans="1:3" x14ac:dyDescent="0.2">
      <c r="A4970" s="1">
        <v>30420</v>
      </c>
      <c r="B4970" s="2">
        <v>158.11000000000001</v>
      </c>
      <c r="C4970" s="2">
        <v>1111254</v>
      </c>
    </row>
    <row r="4971" spans="1:3" x14ac:dyDescent="0.2">
      <c r="A4971" s="1">
        <v>30421</v>
      </c>
      <c r="B4971" s="2">
        <v>158.75</v>
      </c>
      <c r="C4971" s="2">
        <v>1111254</v>
      </c>
    </row>
    <row r="4972" spans="1:3" x14ac:dyDescent="0.2">
      <c r="A4972" s="1">
        <v>30424</v>
      </c>
      <c r="B4972" s="2">
        <v>159.74</v>
      </c>
      <c r="C4972" s="2">
        <v>1111254</v>
      </c>
    </row>
    <row r="4973" spans="1:3" x14ac:dyDescent="0.2">
      <c r="A4973" s="1">
        <v>30425</v>
      </c>
      <c r="B4973" s="2">
        <v>158.71</v>
      </c>
      <c r="C4973" s="2">
        <v>1111254</v>
      </c>
    </row>
    <row r="4974" spans="1:3" x14ac:dyDescent="0.2">
      <c r="A4974" s="1">
        <v>30426</v>
      </c>
      <c r="B4974" s="2">
        <v>160.71</v>
      </c>
      <c r="C4974" s="2">
        <v>1111254</v>
      </c>
    </row>
    <row r="4975" spans="1:3" x14ac:dyDescent="0.2">
      <c r="A4975" s="1">
        <v>30427</v>
      </c>
      <c r="B4975" s="2">
        <v>160.05000000000001</v>
      </c>
      <c r="C4975" s="2">
        <v>1111254</v>
      </c>
    </row>
    <row r="4976" spans="1:3" x14ac:dyDescent="0.2">
      <c r="A4976" s="1">
        <v>30428</v>
      </c>
      <c r="B4976" s="2">
        <v>160.41999999999999</v>
      </c>
      <c r="C4976" s="2">
        <v>1111254</v>
      </c>
    </row>
    <row r="4977" spans="1:3" x14ac:dyDescent="0.2">
      <c r="A4977" s="1">
        <v>30431</v>
      </c>
      <c r="B4977" s="2">
        <v>158.81</v>
      </c>
      <c r="C4977" s="2">
        <v>1111254</v>
      </c>
    </row>
    <row r="4978" spans="1:3" x14ac:dyDescent="0.2">
      <c r="A4978" s="1">
        <v>30432</v>
      </c>
      <c r="B4978" s="2">
        <v>161.81</v>
      </c>
      <c r="C4978" s="2">
        <v>1111254</v>
      </c>
    </row>
    <row r="4979" spans="1:3" x14ac:dyDescent="0.2">
      <c r="A4979" s="1">
        <v>30433</v>
      </c>
      <c r="B4979" s="2">
        <v>161.44</v>
      </c>
      <c r="C4979" s="2">
        <v>1111254</v>
      </c>
    </row>
    <row r="4980" spans="1:3" x14ac:dyDescent="0.2">
      <c r="A4980" s="1">
        <v>30434</v>
      </c>
      <c r="B4980" s="2">
        <v>162.94999999999999</v>
      </c>
      <c r="C4980" s="2">
        <v>1111254</v>
      </c>
    </row>
    <row r="4981" spans="1:3" x14ac:dyDescent="0.2">
      <c r="A4981" s="1">
        <v>30435</v>
      </c>
      <c r="B4981" s="2">
        <v>164.42</v>
      </c>
      <c r="C4981" s="2">
        <v>1173493</v>
      </c>
    </row>
    <row r="4982" spans="1:3" x14ac:dyDescent="0.2">
      <c r="A4982" s="1">
        <v>30438</v>
      </c>
      <c r="B4982" s="2">
        <v>162.11000000000001</v>
      </c>
      <c r="C4982" s="2">
        <v>1173493</v>
      </c>
    </row>
    <row r="4983" spans="1:3" x14ac:dyDescent="0.2">
      <c r="A4983" s="1">
        <v>30439</v>
      </c>
      <c r="B4983" s="2">
        <v>162.34</v>
      </c>
      <c r="C4983" s="2">
        <v>1173493</v>
      </c>
    </row>
    <row r="4984" spans="1:3" x14ac:dyDescent="0.2">
      <c r="A4984" s="1">
        <v>30440</v>
      </c>
      <c r="B4984" s="2">
        <v>163.31</v>
      </c>
      <c r="C4984" s="2">
        <v>1173493</v>
      </c>
    </row>
    <row r="4985" spans="1:3" x14ac:dyDescent="0.2">
      <c r="A4985" s="1">
        <v>30441</v>
      </c>
      <c r="B4985" s="2">
        <v>164.28</v>
      </c>
      <c r="C4985" s="2">
        <v>1173493</v>
      </c>
    </row>
    <row r="4986" spans="1:3" x14ac:dyDescent="0.2">
      <c r="A4986" s="1">
        <v>30442</v>
      </c>
      <c r="B4986" s="2">
        <v>166.1</v>
      </c>
      <c r="C4986" s="2">
        <v>1173493</v>
      </c>
    </row>
    <row r="4987" spans="1:3" x14ac:dyDescent="0.2">
      <c r="A4987" s="1">
        <v>30445</v>
      </c>
      <c r="B4987" s="2">
        <v>165.81</v>
      </c>
      <c r="C4987" s="2">
        <v>1173493</v>
      </c>
    </row>
    <row r="4988" spans="1:3" x14ac:dyDescent="0.2">
      <c r="A4988" s="1">
        <v>30446</v>
      </c>
      <c r="B4988" s="2">
        <v>165.95</v>
      </c>
      <c r="C4988" s="2">
        <v>1173493</v>
      </c>
    </row>
    <row r="4989" spans="1:3" x14ac:dyDescent="0.2">
      <c r="A4989" s="1">
        <v>30447</v>
      </c>
      <c r="B4989" s="2">
        <v>164.96</v>
      </c>
      <c r="C4989" s="2">
        <v>1173493</v>
      </c>
    </row>
    <row r="4990" spans="1:3" x14ac:dyDescent="0.2">
      <c r="A4990" s="1">
        <v>30448</v>
      </c>
      <c r="B4990" s="2">
        <v>164.25</v>
      </c>
      <c r="C4990" s="2">
        <v>1173493</v>
      </c>
    </row>
    <row r="4991" spans="1:3" x14ac:dyDescent="0.2">
      <c r="A4991" s="1">
        <v>30449</v>
      </c>
      <c r="B4991" s="2">
        <v>164.9</v>
      </c>
      <c r="C4991" s="2">
        <v>1173493</v>
      </c>
    </row>
    <row r="4992" spans="1:3" x14ac:dyDescent="0.2">
      <c r="A4992" s="1">
        <v>30452</v>
      </c>
      <c r="B4992" s="2">
        <v>163.4</v>
      </c>
      <c r="C4992" s="2">
        <v>1173493</v>
      </c>
    </row>
    <row r="4993" spans="1:3" x14ac:dyDescent="0.2">
      <c r="A4993" s="1">
        <v>30453</v>
      </c>
      <c r="B4993" s="2">
        <v>163.71</v>
      </c>
      <c r="C4993" s="2">
        <v>1173493</v>
      </c>
    </row>
    <row r="4994" spans="1:3" x14ac:dyDescent="0.2">
      <c r="A4994" s="1">
        <v>30454</v>
      </c>
      <c r="B4994" s="2">
        <v>163.27000000000001</v>
      </c>
      <c r="C4994" s="2">
        <v>1173493</v>
      </c>
    </row>
    <row r="4995" spans="1:3" x14ac:dyDescent="0.2">
      <c r="A4995" s="1">
        <v>30455</v>
      </c>
      <c r="B4995" s="2">
        <v>161.99</v>
      </c>
      <c r="C4995" s="2">
        <v>1173493</v>
      </c>
    </row>
    <row r="4996" spans="1:3" x14ac:dyDescent="0.2">
      <c r="A4996" s="1">
        <v>30456</v>
      </c>
      <c r="B4996" s="2">
        <v>162.13999999999999</v>
      </c>
      <c r="C4996" s="2">
        <v>1173493</v>
      </c>
    </row>
    <row r="4997" spans="1:3" x14ac:dyDescent="0.2">
      <c r="A4997" s="1">
        <v>30459</v>
      </c>
      <c r="B4997" s="2">
        <v>163.43</v>
      </c>
      <c r="C4997" s="2">
        <v>1173493</v>
      </c>
    </row>
    <row r="4998" spans="1:3" x14ac:dyDescent="0.2">
      <c r="A4998" s="1">
        <v>30460</v>
      </c>
      <c r="B4998" s="2">
        <v>165.54</v>
      </c>
      <c r="C4998" s="2">
        <v>1173493</v>
      </c>
    </row>
    <row r="4999" spans="1:3" x14ac:dyDescent="0.2">
      <c r="A4999" s="1">
        <v>30461</v>
      </c>
      <c r="B4999" s="2">
        <v>166.21</v>
      </c>
      <c r="C4999" s="2">
        <v>1173493</v>
      </c>
    </row>
    <row r="5000" spans="1:3" x14ac:dyDescent="0.2">
      <c r="A5000" s="1">
        <v>30462</v>
      </c>
      <c r="B5000" s="2">
        <v>165.48</v>
      </c>
      <c r="C5000" s="2">
        <v>1173493</v>
      </c>
    </row>
    <row r="5001" spans="1:3" x14ac:dyDescent="0.2">
      <c r="A5001" s="1">
        <v>30463</v>
      </c>
      <c r="B5001" s="2">
        <v>164.46</v>
      </c>
      <c r="C5001" s="2">
        <v>1173493</v>
      </c>
    </row>
    <row r="5002" spans="1:3" x14ac:dyDescent="0.2">
      <c r="A5002" s="1">
        <v>30466</v>
      </c>
      <c r="B5002" s="2">
        <v>164.46</v>
      </c>
      <c r="C5002" s="2">
        <v>1173493</v>
      </c>
    </row>
    <row r="5003" spans="1:3" x14ac:dyDescent="0.2">
      <c r="A5003" s="1">
        <v>30467</v>
      </c>
      <c r="B5003" s="2">
        <v>162.38999999999999</v>
      </c>
      <c r="C5003" s="2">
        <v>1208596</v>
      </c>
    </row>
    <row r="5004" spans="1:3" x14ac:dyDescent="0.2">
      <c r="A5004" s="1">
        <v>30468</v>
      </c>
      <c r="B5004" s="2">
        <v>162.55000000000001</v>
      </c>
      <c r="C5004" s="2">
        <v>1208596</v>
      </c>
    </row>
    <row r="5005" spans="1:3" x14ac:dyDescent="0.2">
      <c r="A5005" s="1">
        <v>30469</v>
      </c>
      <c r="B5005" s="2">
        <v>163.98</v>
      </c>
      <c r="C5005" s="2">
        <v>1208596</v>
      </c>
    </row>
    <row r="5006" spans="1:3" x14ac:dyDescent="0.2">
      <c r="A5006" s="1">
        <v>30470</v>
      </c>
      <c r="B5006" s="2">
        <v>164.42</v>
      </c>
      <c r="C5006" s="2">
        <v>1208596</v>
      </c>
    </row>
    <row r="5007" spans="1:3" x14ac:dyDescent="0.2">
      <c r="A5007" s="1">
        <v>30473</v>
      </c>
      <c r="B5007" s="2">
        <v>164.83</v>
      </c>
      <c r="C5007" s="2">
        <v>1208596</v>
      </c>
    </row>
    <row r="5008" spans="1:3" x14ac:dyDescent="0.2">
      <c r="A5008" s="1">
        <v>30474</v>
      </c>
      <c r="B5008" s="2">
        <v>162.77000000000001</v>
      </c>
      <c r="C5008" s="2">
        <v>1208596</v>
      </c>
    </row>
    <row r="5009" spans="1:3" x14ac:dyDescent="0.2">
      <c r="A5009" s="1">
        <v>30475</v>
      </c>
      <c r="B5009" s="2">
        <v>161.36000000000001</v>
      </c>
      <c r="C5009" s="2">
        <v>1208596</v>
      </c>
    </row>
    <row r="5010" spans="1:3" x14ac:dyDescent="0.2">
      <c r="A5010" s="1">
        <v>30476</v>
      </c>
      <c r="B5010" s="2">
        <v>161.83000000000001</v>
      </c>
      <c r="C5010" s="2">
        <v>1208596</v>
      </c>
    </row>
    <row r="5011" spans="1:3" x14ac:dyDescent="0.2">
      <c r="A5011" s="1">
        <v>30477</v>
      </c>
      <c r="B5011" s="2">
        <v>162.68</v>
      </c>
      <c r="C5011" s="2">
        <v>1208596</v>
      </c>
    </row>
    <row r="5012" spans="1:3" x14ac:dyDescent="0.2">
      <c r="A5012" s="1">
        <v>30480</v>
      </c>
      <c r="B5012" s="2">
        <v>164.84</v>
      </c>
      <c r="C5012" s="2">
        <v>1208596</v>
      </c>
    </row>
    <row r="5013" spans="1:3" x14ac:dyDescent="0.2">
      <c r="A5013" s="1">
        <v>30481</v>
      </c>
      <c r="B5013" s="2">
        <v>165.53</v>
      </c>
      <c r="C5013" s="2">
        <v>1208596</v>
      </c>
    </row>
    <row r="5014" spans="1:3" x14ac:dyDescent="0.2">
      <c r="A5014" s="1">
        <v>30482</v>
      </c>
      <c r="B5014" s="2">
        <v>167.12</v>
      </c>
      <c r="C5014" s="2">
        <v>1208596</v>
      </c>
    </row>
    <row r="5015" spans="1:3" x14ac:dyDescent="0.2">
      <c r="A5015" s="1">
        <v>30483</v>
      </c>
      <c r="B5015" s="2">
        <v>169.14</v>
      </c>
      <c r="C5015" s="2">
        <v>1208596</v>
      </c>
    </row>
    <row r="5016" spans="1:3" x14ac:dyDescent="0.2">
      <c r="A5016" s="1">
        <v>30484</v>
      </c>
      <c r="B5016" s="2">
        <v>169.13</v>
      </c>
      <c r="C5016" s="2">
        <v>1208596</v>
      </c>
    </row>
    <row r="5017" spans="1:3" x14ac:dyDescent="0.2">
      <c r="A5017" s="1">
        <v>30487</v>
      </c>
      <c r="B5017" s="2">
        <v>169.02</v>
      </c>
      <c r="C5017" s="2">
        <v>1208596</v>
      </c>
    </row>
    <row r="5018" spans="1:3" x14ac:dyDescent="0.2">
      <c r="A5018" s="1">
        <v>30488</v>
      </c>
      <c r="B5018" s="2">
        <v>170.53</v>
      </c>
      <c r="C5018" s="2">
        <v>1208596</v>
      </c>
    </row>
    <row r="5019" spans="1:3" x14ac:dyDescent="0.2">
      <c r="A5019" s="1">
        <v>30489</v>
      </c>
      <c r="B5019" s="2">
        <v>170.99</v>
      </c>
      <c r="C5019" s="2">
        <v>1208596</v>
      </c>
    </row>
    <row r="5020" spans="1:3" x14ac:dyDescent="0.2">
      <c r="A5020" s="1">
        <v>30490</v>
      </c>
      <c r="B5020" s="2">
        <v>170.57</v>
      </c>
      <c r="C5020" s="2">
        <v>1208596</v>
      </c>
    </row>
    <row r="5021" spans="1:3" x14ac:dyDescent="0.2">
      <c r="A5021" s="1">
        <v>30491</v>
      </c>
      <c r="B5021" s="2">
        <v>170.4</v>
      </c>
      <c r="C5021" s="2">
        <v>1208596</v>
      </c>
    </row>
    <row r="5022" spans="1:3" x14ac:dyDescent="0.2">
      <c r="A5022" s="1">
        <v>30494</v>
      </c>
      <c r="B5022" s="2">
        <v>168.46</v>
      </c>
      <c r="C5022" s="2">
        <v>1208596</v>
      </c>
    </row>
    <row r="5023" spans="1:3" x14ac:dyDescent="0.2">
      <c r="A5023" s="1">
        <v>30495</v>
      </c>
      <c r="B5023" s="2">
        <v>165.68</v>
      </c>
      <c r="C5023" s="2">
        <v>1208596</v>
      </c>
    </row>
    <row r="5024" spans="1:3" x14ac:dyDescent="0.2">
      <c r="A5024" s="1">
        <v>30496</v>
      </c>
      <c r="B5024" s="2">
        <v>166.64</v>
      </c>
      <c r="C5024" s="2">
        <v>1208596</v>
      </c>
    </row>
    <row r="5025" spans="1:3" x14ac:dyDescent="0.2">
      <c r="A5025" s="1">
        <v>30497</v>
      </c>
      <c r="B5025" s="2">
        <v>168.11</v>
      </c>
      <c r="C5025" s="2">
        <v>1230771</v>
      </c>
    </row>
    <row r="5026" spans="1:3" x14ac:dyDescent="0.2">
      <c r="A5026" s="1">
        <v>30498</v>
      </c>
      <c r="B5026" s="2">
        <v>168.91</v>
      </c>
      <c r="C5026" s="2">
        <v>1230771</v>
      </c>
    </row>
    <row r="5027" spans="1:3" x14ac:dyDescent="0.2">
      <c r="A5027" s="1">
        <v>30501</v>
      </c>
      <c r="B5027" s="2">
        <v>168.91</v>
      </c>
      <c r="C5027" s="2">
        <v>1230771</v>
      </c>
    </row>
    <row r="5028" spans="1:3" x14ac:dyDescent="0.2">
      <c r="A5028" s="1">
        <v>30502</v>
      </c>
      <c r="B5028" s="2">
        <v>166.6</v>
      </c>
      <c r="C5028" s="2">
        <v>1230771</v>
      </c>
    </row>
    <row r="5029" spans="1:3" x14ac:dyDescent="0.2">
      <c r="A5029" s="1">
        <v>30503</v>
      </c>
      <c r="B5029" s="2">
        <v>168.48</v>
      </c>
      <c r="C5029" s="2">
        <v>1230771</v>
      </c>
    </row>
    <row r="5030" spans="1:3" x14ac:dyDescent="0.2">
      <c r="A5030" s="1">
        <v>30504</v>
      </c>
      <c r="B5030" s="2">
        <v>167.56</v>
      </c>
      <c r="C5030" s="2">
        <v>1230771</v>
      </c>
    </row>
    <row r="5031" spans="1:3" x14ac:dyDescent="0.2">
      <c r="A5031" s="1">
        <v>30505</v>
      </c>
      <c r="B5031" s="2">
        <v>167.08</v>
      </c>
      <c r="C5031" s="2">
        <v>1230771</v>
      </c>
    </row>
    <row r="5032" spans="1:3" x14ac:dyDescent="0.2">
      <c r="A5032" s="1">
        <v>30508</v>
      </c>
      <c r="B5032" s="2">
        <v>168.11</v>
      </c>
      <c r="C5032" s="2">
        <v>1230771</v>
      </c>
    </row>
    <row r="5033" spans="1:3" x14ac:dyDescent="0.2">
      <c r="A5033" s="1">
        <v>30509</v>
      </c>
      <c r="B5033" s="2">
        <v>165.53</v>
      </c>
      <c r="C5033" s="2">
        <v>1230771</v>
      </c>
    </row>
    <row r="5034" spans="1:3" x14ac:dyDescent="0.2">
      <c r="A5034" s="1">
        <v>30510</v>
      </c>
      <c r="B5034" s="2">
        <v>165.46</v>
      </c>
      <c r="C5034" s="2">
        <v>1230771</v>
      </c>
    </row>
    <row r="5035" spans="1:3" x14ac:dyDescent="0.2">
      <c r="A5035" s="1">
        <v>30511</v>
      </c>
      <c r="B5035" s="2">
        <v>166.01</v>
      </c>
      <c r="C5035" s="2">
        <v>1230771</v>
      </c>
    </row>
    <row r="5036" spans="1:3" x14ac:dyDescent="0.2">
      <c r="A5036" s="1">
        <v>30512</v>
      </c>
      <c r="B5036" s="2">
        <v>164.29</v>
      </c>
      <c r="C5036" s="2">
        <v>1230771</v>
      </c>
    </row>
    <row r="5037" spans="1:3" x14ac:dyDescent="0.2">
      <c r="A5037" s="1">
        <v>30515</v>
      </c>
      <c r="B5037" s="2">
        <v>163.95</v>
      </c>
      <c r="C5037" s="2">
        <v>1230771</v>
      </c>
    </row>
    <row r="5038" spans="1:3" x14ac:dyDescent="0.2">
      <c r="A5038" s="1">
        <v>30516</v>
      </c>
      <c r="B5038" s="2">
        <v>164.83</v>
      </c>
      <c r="C5038" s="2">
        <v>1230771</v>
      </c>
    </row>
    <row r="5039" spans="1:3" x14ac:dyDescent="0.2">
      <c r="A5039" s="1">
        <v>30517</v>
      </c>
      <c r="B5039" s="2">
        <v>169.29</v>
      </c>
      <c r="C5039" s="2">
        <v>1230771</v>
      </c>
    </row>
    <row r="5040" spans="1:3" x14ac:dyDescent="0.2">
      <c r="A5040" s="1">
        <v>30518</v>
      </c>
      <c r="B5040" s="2">
        <v>169.06</v>
      </c>
      <c r="C5040" s="2">
        <v>1230771</v>
      </c>
    </row>
    <row r="5041" spans="1:3" x14ac:dyDescent="0.2">
      <c r="A5041" s="1">
        <v>30519</v>
      </c>
      <c r="B5041" s="2">
        <v>168.89</v>
      </c>
      <c r="C5041" s="2">
        <v>1230771</v>
      </c>
    </row>
    <row r="5042" spans="1:3" x14ac:dyDescent="0.2">
      <c r="A5042" s="1">
        <v>30522</v>
      </c>
      <c r="B5042" s="2">
        <v>169.53</v>
      </c>
      <c r="C5042" s="2">
        <v>1230771</v>
      </c>
    </row>
    <row r="5043" spans="1:3" x14ac:dyDescent="0.2">
      <c r="A5043" s="1">
        <v>30523</v>
      </c>
      <c r="B5043" s="2">
        <v>170.35</v>
      </c>
      <c r="C5043" s="2">
        <v>1230771</v>
      </c>
    </row>
    <row r="5044" spans="1:3" x14ac:dyDescent="0.2">
      <c r="A5044" s="1">
        <v>30524</v>
      </c>
      <c r="B5044" s="2">
        <v>167.59</v>
      </c>
      <c r="C5044" s="2">
        <v>1230771</v>
      </c>
    </row>
    <row r="5045" spans="1:3" x14ac:dyDescent="0.2">
      <c r="A5045" s="1">
        <v>30525</v>
      </c>
      <c r="B5045" s="2">
        <v>165.04</v>
      </c>
      <c r="C5045" s="2">
        <v>1230771</v>
      </c>
    </row>
    <row r="5046" spans="1:3" x14ac:dyDescent="0.2">
      <c r="A5046" s="1">
        <v>30526</v>
      </c>
      <c r="B5046" s="2">
        <v>162.56</v>
      </c>
      <c r="C5046" s="2">
        <v>1228973</v>
      </c>
    </row>
    <row r="5047" spans="1:3" x14ac:dyDescent="0.2">
      <c r="A5047" s="1">
        <v>30529</v>
      </c>
      <c r="B5047" s="2">
        <v>162.04</v>
      </c>
      <c r="C5047" s="2">
        <v>1228973</v>
      </c>
    </row>
    <row r="5048" spans="1:3" x14ac:dyDescent="0.2">
      <c r="A5048" s="1">
        <v>30530</v>
      </c>
      <c r="B5048" s="2">
        <v>162.01</v>
      </c>
      <c r="C5048" s="2">
        <v>1228973</v>
      </c>
    </row>
    <row r="5049" spans="1:3" x14ac:dyDescent="0.2">
      <c r="A5049" s="1">
        <v>30531</v>
      </c>
      <c r="B5049" s="2">
        <v>163.44</v>
      </c>
      <c r="C5049" s="2">
        <v>1228973</v>
      </c>
    </row>
    <row r="5050" spans="1:3" x14ac:dyDescent="0.2">
      <c r="A5050" s="1">
        <v>30532</v>
      </c>
      <c r="B5050" s="2">
        <v>161.33000000000001</v>
      </c>
      <c r="C5050" s="2">
        <v>1228973</v>
      </c>
    </row>
    <row r="5051" spans="1:3" x14ac:dyDescent="0.2">
      <c r="A5051" s="1">
        <v>30533</v>
      </c>
      <c r="B5051" s="2">
        <v>161.74</v>
      </c>
      <c r="C5051" s="2">
        <v>1228973</v>
      </c>
    </row>
    <row r="5052" spans="1:3" x14ac:dyDescent="0.2">
      <c r="A5052" s="1">
        <v>30536</v>
      </c>
      <c r="B5052" s="2">
        <v>159.18</v>
      </c>
      <c r="C5052" s="2">
        <v>1228973</v>
      </c>
    </row>
    <row r="5053" spans="1:3" x14ac:dyDescent="0.2">
      <c r="A5053" s="1">
        <v>30537</v>
      </c>
      <c r="B5053" s="2">
        <v>160.13</v>
      </c>
      <c r="C5053" s="2">
        <v>1228973</v>
      </c>
    </row>
    <row r="5054" spans="1:3" x14ac:dyDescent="0.2">
      <c r="A5054" s="1">
        <v>30538</v>
      </c>
      <c r="B5054" s="2">
        <v>161.54</v>
      </c>
      <c r="C5054" s="2">
        <v>1228973</v>
      </c>
    </row>
    <row r="5055" spans="1:3" x14ac:dyDescent="0.2">
      <c r="A5055" s="1">
        <v>30539</v>
      </c>
      <c r="B5055" s="2">
        <v>161.55000000000001</v>
      </c>
      <c r="C5055" s="2">
        <v>1228973</v>
      </c>
    </row>
    <row r="5056" spans="1:3" x14ac:dyDescent="0.2">
      <c r="A5056" s="1">
        <v>30540</v>
      </c>
      <c r="B5056" s="2">
        <v>162.16</v>
      </c>
      <c r="C5056" s="2">
        <v>1228973</v>
      </c>
    </row>
    <row r="5057" spans="1:3" x14ac:dyDescent="0.2">
      <c r="A5057" s="1">
        <v>30543</v>
      </c>
      <c r="B5057" s="2">
        <v>163.71</v>
      </c>
      <c r="C5057" s="2">
        <v>1228973</v>
      </c>
    </row>
    <row r="5058" spans="1:3" x14ac:dyDescent="0.2">
      <c r="A5058" s="1">
        <v>30544</v>
      </c>
      <c r="B5058" s="2">
        <v>163.41</v>
      </c>
      <c r="C5058" s="2">
        <v>1228973</v>
      </c>
    </row>
    <row r="5059" spans="1:3" x14ac:dyDescent="0.2">
      <c r="A5059" s="1">
        <v>30545</v>
      </c>
      <c r="B5059" s="2">
        <v>165.29</v>
      </c>
      <c r="C5059" s="2">
        <v>1228973</v>
      </c>
    </row>
    <row r="5060" spans="1:3" x14ac:dyDescent="0.2">
      <c r="A5060" s="1">
        <v>30546</v>
      </c>
      <c r="B5060" s="2">
        <v>163.55000000000001</v>
      </c>
      <c r="C5060" s="2">
        <v>1228973</v>
      </c>
    </row>
    <row r="5061" spans="1:3" x14ac:dyDescent="0.2">
      <c r="A5061" s="1">
        <v>30547</v>
      </c>
      <c r="B5061" s="2">
        <v>163.98</v>
      </c>
      <c r="C5061" s="2">
        <v>1228973</v>
      </c>
    </row>
    <row r="5062" spans="1:3" x14ac:dyDescent="0.2">
      <c r="A5062" s="1">
        <v>30550</v>
      </c>
      <c r="B5062" s="2">
        <v>164.34</v>
      </c>
      <c r="C5062" s="2">
        <v>1228973</v>
      </c>
    </row>
    <row r="5063" spans="1:3" x14ac:dyDescent="0.2">
      <c r="A5063" s="1">
        <v>30551</v>
      </c>
      <c r="B5063" s="2">
        <v>162.77000000000001</v>
      </c>
      <c r="C5063" s="2">
        <v>1228973</v>
      </c>
    </row>
    <row r="5064" spans="1:3" x14ac:dyDescent="0.2">
      <c r="A5064" s="1">
        <v>30552</v>
      </c>
      <c r="B5064" s="2">
        <v>161.25</v>
      </c>
      <c r="C5064" s="2">
        <v>1228973</v>
      </c>
    </row>
    <row r="5065" spans="1:3" x14ac:dyDescent="0.2">
      <c r="A5065" s="1">
        <v>30553</v>
      </c>
      <c r="B5065" s="2">
        <v>160.84</v>
      </c>
      <c r="C5065" s="2">
        <v>1228973</v>
      </c>
    </row>
    <row r="5066" spans="1:3" x14ac:dyDescent="0.2">
      <c r="A5066" s="1">
        <v>30554</v>
      </c>
      <c r="B5066" s="2">
        <v>162.13999999999999</v>
      </c>
      <c r="C5066" s="2">
        <v>1228973</v>
      </c>
    </row>
    <row r="5067" spans="1:3" x14ac:dyDescent="0.2">
      <c r="A5067" s="1">
        <v>30557</v>
      </c>
      <c r="B5067" s="2">
        <v>162.25</v>
      </c>
      <c r="C5067" s="2">
        <v>1228973</v>
      </c>
    </row>
    <row r="5068" spans="1:3" x14ac:dyDescent="0.2">
      <c r="A5068" s="1">
        <v>30558</v>
      </c>
      <c r="B5068" s="2">
        <v>162.58000000000001</v>
      </c>
      <c r="C5068" s="2">
        <v>1228973</v>
      </c>
    </row>
    <row r="5069" spans="1:3" x14ac:dyDescent="0.2">
      <c r="A5069" s="1">
        <v>30559</v>
      </c>
      <c r="B5069" s="2">
        <v>164.4</v>
      </c>
      <c r="C5069" s="2">
        <v>1206909</v>
      </c>
    </row>
    <row r="5070" spans="1:3" x14ac:dyDescent="0.2">
      <c r="A5070" s="1">
        <v>30560</v>
      </c>
      <c r="B5070" s="2">
        <v>164.23</v>
      </c>
      <c r="C5070" s="2">
        <v>1206909</v>
      </c>
    </row>
    <row r="5071" spans="1:3" x14ac:dyDescent="0.2">
      <c r="A5071" s="1">
        <v>30561</v>
      </c>
      <c r="B5071" s="2">
        <v>165</v>
      </c>
      <c r="C5071" s="2">
        <v>1206909</v>
      </c>
    </row>
    <row r="5072" spans="1:3" x14ac:dyDescent="0.2">
      <c r="A5072" s="1">
        <v>30564</v>
      </c>
      <c r="B5072" s="2">
        <v>165</v>
      </c>
      <c r="C5072" s="2">
        <v>1206909</v>
      </c>
    </row>
    <row r="5073" spans="1:3" x14ac:dyDescent="0.2">
      <c r="A5073" s="1">
        <v>30565</v>
      </c>
      <c r="B5073" s="2">
        <v>167.89</v>
      </c>
      <c r="C5073" s="2">
        <v>1206909</v>
      </c>
    </row>
    <row r="5074" spans="1:3" x14ac:dyDescent="0.2">
      <c r="A5074" s="1">
        <v>30566</v>
      </c>
      <c r="B5074" s="2">
        <v>167.96</v>
      </c>
      <c r="C5074" s="2">
        <v>1206909</v>
      </c>
    </row>
    <row r="5075" spans="1:3" x14ac:dyDescent="0.2">
      <c r="A5075" s="1">
        <v>30567</v>
      </c>
      <c r="B5075" s="2">
        <v>167.77</v>
      </c>
      <c r="C5075" s="2">
        <v>1206909</v>
      </c>
    </row>
    <row r="5076" spans="1:3" x14ac:dyDescent="0.2">
      <c r="A5076" s="1">
        <v>30568</v>
      </c>
      <c r="B5076" s="2">
        <v>166.92</v>
      </c>
      <c r="C5076" s="2">
        <v>1206909</v>
      </c>
    </row>
    <row r="5077" spans="1:3" x14ac:dyDescent="0.2">
      <c r="A5077" s="1">
        <v>30571</v>
      </c>
      <c r="B5077" s="2">
        <v>165.48</v>
      </c>
      <c r="C5077" s="2">
        <v>1206909</v>
      </c>
    </row>
    <row r="5078" spans="1:3" x14ac:dyDescent="0.2">
      <c r="A5078" s="1">
        <v>30572</v>
      </c>
      <c r="B5078" s="2">
        <v>164.8</v>
      </c>
      <c r="C5078" s="2">
        <v>1206909</v>
      </c>
    </row>
    <row r="5079" spans="1:3" x14ac:dyDescent="0.2">
      <c r="A5079" s="1">
        <v>30573</v>
      </c>
      <c r="B5079" s="2">
        <v>165.36</v>
      </c>
      <c r="C5079" s="2">
        <v>1206909</v>
      </c>
    </row>
    <row r="5080" spans="1:3" x14ac:dyDescent="0.2">
      <c r="A5080" s="1">
        <v>30574</v>
      </c>
      <c r="B5080" s="2">
        <v>164.38</v>
      </c>
      <c r="C5080" s="2">
        <v>1206909</v>
      </c>
    </row>
    <row r="5081" spans="1:3" x14ac:dyDescent="0.2">
      <c r="A5081" s="1">
        <v>30575</v>
      </c>
      <c r="B5081" s="2">
        <v>166.24</v>
      </c>
      <c r="C5081" s="2">
        <v>1206909</v>
      </c>
    </row>
    <row r="5082" spans="1:3" x14ac:dyDescent="0.2">
      <c r="A5082" s="1">
        <v>30578</v>
      </c>
      <c r="B5082" s="2">
        <v>167.62</v>
      </c>
      <c r="C5082" s="2">
        <v>1206909</v>
      </c>
    </row>
    <row r="5083" spans="1:3" x14ac:dyDescent="0.2">
      <c r="A5083" s="1">
        <v>30579</v>
      </c>
      <c r="B5083" s="2">
        <v>169.25</v>
      </c>
      <c r="C5083" s="2">
        <v>1206909</v>
      </c>
    </row>
    <row r="5084" spans="1:3" x14ac:dyDescent="0.2">
      <c r="A5084" s="1">
        <v>30580</v>
      </c>
      <c r="B5084" s="2">
        <v>168.41</v>
      </c>
      <c r="C5084" s="2">
        <v>1206909</v>
      </c>
    </row>
    <row r="5085" spans="1:3" x14ac:dyDescent="0.2">
      <c r="A5085" s="1">
        <v>30581</v>
      </c>
      <c r="B5085" s="2">
        <v>169.76</v>
      </c>
      <c r="C5085" s="2">
        <v>1206909</v>
      </c>
    </row>
    <row r="5086" spans="1:3" x14ac:dyDescent="0.2">
      <c r="A5086" s="1">
        <v>30582</v>
      </c>
      <c r="B5086" s="2">
        <v>169.51</v>
      </c>
      <c r="C5086" s="2">
        <v>1206909</v>
      </c>
    </row>
    <row r="5087" spans="1:3" x14ac:dyDescent="0.2">
      <c r="A5087" s="1">
        <v>30585</v>
      </c>
      <c r="B5087" s="2">
        <v>170.07</v>
      </c>
      <c r="C5087" s="2">
        <v>1206909</v>
      </c>
    </row>
    <row r="5088" spans="1:3" x14ac:dyDescent="0.2">
      <c r="A5088" s="1">
        <v>30586</v>
      </c>
      <c r="B5088" s="2">
        <v>168.43</v>
      </c>
      <c r="C5088" s="2">
        <v>1206909</v>
      </c>
    </row>
    <row r="5089" spans="1:3" x14ac:dyDescent="0.2">
      <c r="A5089" s="1">
        <v>30587</v>
      </c>
      <c r="B5089" s="2">
        <v>168.01</v>
      </c>
      <c r="C5089" s="2">
        <v>1206909</v>
      </c>
    </row>
    <row r="5090" spans="1:3" x14ac:dyDescent="0.2">
      <c r="A5090" s="1">
        <v>30588</v>
      </c>
      <c r="B5090" s="2">
        <v>167.23</v>
      </c>
      <c r="C5090" s="2">
        <v>1206909</v>
      </c>
    </row>
    <row r="5091" spans="1:3" x14ac:dyDescent="0.2">
      <c r="A5091" s="1">
        <v>30589</v>
      </c>
      <c r="B5091" s="2">
        <v>166.07</v>
      </c>
      <c r="C5091" s="2">
        <v>1228974</v>
      </c>
    </row>
    <row r="5092" spans="1:3" x14ac:dyDescent="0.2">
      <c r="A5092" s="1">
        <v>30592</v>
      </c>
      <c r="B5092" s="2">
        <v>165.8</v>
      </c>
      <c r="C5092" s="2">
        <v>1228974</v>
      </c>
    </row>
    <row r="5093" spans="1:3" x14ac:dyDescent="0.2">
      <c r="A5093" s="1">
        <v>30593</v>
      </c>
      <c r="B5093" s="2">
        <v>166.27</v>
      </c>
      <c r="C5093" s="2">
        <v>1228974</v>
      </c>
    </row>
    <row r="5094" spans="1:3" x14ac:dyDescent="0.2">
      <c r="A5094" s="1">
        <v>30594</v>
      </c>
      <c r="B5094" s="2">
        <v>167.74</v>
      </c>
      <c r="C5094" s="2">
        <v>1228974</v>
      </c>
    </row>
    <row r="5095" spans="1:3" x14ac:dyDescent="0.2">
      <c r="A5095" s="1">
        <v>30595</v>
      </c>
      <c r="B5095" s="2">
        <v>170.28</v>
      </c>
      <c r="C5095" s="2">
        <v>1228974</v>
      </c>
    </row>
    <row r="5096" spans="1:3" x14ac:dyDescent="0.2">
      <c r="A5096" s="1">
        <v>30596</v>
      </c>
      <c r="B5096" s="2">
        <v>170.8</v>
      </c>
      <c r="C5096" s="2">
        <v>1228974</v>
      </c>
    </row>
    <row r="5097" spans="1:3" x14ac:dyDescent="0.2">
      <c r="A5097" s="1">
        <v>30599</v>
      </c>
      <c r="B5097" s="2">
        <v>172.65</v>
      </c>
      <c r="C5097" s="2">
        <v>1228974</v>
      </c>
    </row>
    <row r="5098" spans="1:3" x14ac:dyDescent="0.2">
      <c r="A5098" s="1">
        <v>30600</v>
      </c>
      <c r="B5098" s="2">
        <v>170.34</v>
      </c>
      <c r="C5098" s="2">
        <v>1228974</v>
      </c>
    </row>
    <row r="5099" spans="1:3" x14ac:dyDescent="0.2">
      <c r="A5099" s="1">
        <v>30601</v>
      </c>
      <c r="B5099" s="2">
        <v>169.63</v>
      </c>
      <c r="C5099" s="2">
        <v>1228974</v>
      </c>
    </row>
    <row r="5100" spans="1:3" x14ac:dyDescent="0.2">
      <c r="A5100" s="1">
        <v>30602</v>
      </c>
      <c r="B5100" s="2">
        <v>169.88</v>
      </c>
      <c r="C5100" s="2">
        <v>1228974</v>
      </c>
    </row>
    <row r="5101" spans="1:3" x14ac:dyDescent="0.2">
      <c r="A5101" s="1">
        <v>30603</v>
      </c>
      <c r="B5101" s="2">
        <v>169.86</v>
      </c>
      <c r="C5101" s="2">
        <v>1228974</v>
      </c>
    </row>
    <row r="5102" spans="1:3" x14ac:dyDescent="0.2">
      <c r="A5102" s="1">
        <v>30606</v>
      </c>
      <c r="B5102" s="2">
        <v>170.43</v>
      </c>
      <c r="C5102" s="2">
        <v>1228974</v>
      </c>
    </row>
    <row r="5103" spans="1:3" x14ac:dyDescent="0.2">
      <c r="A5103" s="1">
        <v>30607</v>
      </c>
      <c r="B5103" s="2">
        <v>167.81</v>
      </c>
      <c r="C5103" s="2">
        <v>1228974</v>
      </c>
    </row>
    <row r="5104" spans="1:3" x14ac:dyDescent="0.2">
      <c r="A5104" s="1">
        <v>30608</v>
      </c>
      <c r="B5104" s="2">
        <v>166.73</v>
      </c>
      <c r="C5104" s="2">
        <v>1228974</v>
      </c>
    </row>
    <row r="5105" spans="1:3" x14ac:dyDescent="0.2">
      <c r="A5105" s="1">
        <v>30609</v>
      </c>
      <c r="B5105" s="2">
        <v>166.98</v>
      </c>
      <c r="C5105" s="2">
        <v>1228974</v>
      </c>
    </row>
    <row r="5106" spans="1:3" x14ac:dyDescent="0.2">
      <c r="A5106" s="1">
        <v>30610</v>
      </c>
      <c r="B5106" s="2">
        <v>165.95</v>
      </c>
      <c r="C5106" s="2">
        <v>1228974</v>
      </c>
    </row>
    <row r="5107" spans="1:3" x14ac:dyDescent="0.2">
      <c r="A5107" s="1">
        <v>30613</v>
      </c>
      <c r="B5107" s="2">
        <v>165.99</v>
      </c>
      <c r="C5107" s="2">
        <v>1228974</v>
      </c>
    </row>
    <row r="5108" spans="1:3" x14ac:dyDescent="0.2">
      <c r="A5108" s="1">
        <v>30614</v>
      </c>
      <c r="B5108" s="2">
        <v>166.47</v>
      </c>
      <c r="C5108" s="2">
        <v>1228974</v>
      </c>
    </row>
    <row r="5109" spans="1:3" x14ac:dyDescent="0.2">
      <c r="A5109" s="1">
        <v>30615</v>
      </c>
      <c r="B5109" s="2">
        <v>165.38</v>
      </c>
      <c r="C5109" s="2">
        <v>1228974</v>
      </c>
    </row>
    <row r="5110" spans="1:3" x14ac:dyDescent="0.2">
      <c r="A5110" s="1">
        <v>30616</v>
      </c>
      <c r="B5110" s="2">
        <v>164.84</v>
      </c>
      <c r="C5110" s="2">
        <v>1228974</v>
      </c>
    </row>
    <row r="5111" spans="1:3" x14ac:dyDescent="0.2">
      <c r="A5111" s="1">
        <v>30617</v>
      </c>
      <c r="B5111" s="2">
        <v>163.37</v>
      </c>
      <c r="C5111" s="2">
        <v>1228974</v>
      </c>
    </row>
    <row r="5112" spans="1:3" x14ac:dyDescent="0.2">
      <c r="A5112" s="1">
        <v>30620</v>
      </c>
      <c r="B5112" s="2">
        <v>163.55000000000001</v>
      </c>
      <c r="C5112" s="2">
        <v>1225575</v>
      </c>
    </row>
    <row r="5113" spans="1:3" x14ac:dyDescent="0.2">
      <c r="A5113" s="1">
        <v>30621</v>
      </c>
      <c r="B5113" s="2">
        <v>163.63999999999999</v>
      </c>
      <c r="C5113" s="2">
        <v>1225575</v>
      </c>
    </row>
    <row r="5114" spans="1:3" x14ac:dyDescent="0.2">
      <c r="A5114" s="1">
        <v>30622</v>
      </c>
      <c r="B5114" s="2">
        <v>164.84</v>
      </c>
      <c r="C5114" s="2">
        <v>1225575</v>
      </c>
    </row>
    <row r="5115" spans="1:3" x14ac:dyDescent="0.2">
      <c r="A5115" s="1">
        <v>30623</v>
      </c>
      <c r="B5115" s="2">
        <v>163.44999999999999</v>
      </c>
      <c r="C5115" s="2">
        <v>1225575</v>
      </c>
    </row>
    <row r="5116" spans="1:3" x14ac:dyDescent="0.2">
      <c r="A5116" s="1">
        <v>30624</v>
      </c>
      <c r="B5116" s="2">
        <v>162.44</v>
      </c>
      <c r="C5116" s="2">
        <v>1225575</v>
      </c>
    </row>
    <row r="5117" spans="1:3" x14ac:dyDescent="0.2">
      <c r="A5117" s="1">
        <v>30627</v>
      </c>
      <c r="B5117" s="2">
        <v>161.91</v>
      </c>
      <c r="C5117" s="2">
        <v>1225575</v>
      </c>
    </row>
    <row r="5118" spans="1:3" x14ac:dyDescent="0.2">
      <c r="A5118" s="1">
        <v>30628</v>
      </c>
      <c r="B5118" s="2">
        <v>161.76</v>
      </c>
      <c r="C5118" s="2">
        <v>1225575</v>
      </c>
    </row>
    <row r="5119" spans="1:3" x14ac:dyDescent="0.2">
      <c r="A5119" s="1">
        <v>30629</v>
      </c>
      <c r="B5119" s="2">
        <v>163.97</v>
      </c>
      <c r="C5119" s="2">
        <v>1225575</v>
      </c>
    </row>
    <row r="5120" spans="1:3" x14ac:dyDescent="0.2">
      <c r="A5120" s="1">
        <v>30630</v>
      </c>
      <c r="B5120" s="2">
        <v>164.41</v>
      </c>
      <c r="C5120" s="2">
        <v>1225575</v>
      </c>
    </row>
    <row r="5121" spans="1:3" x14ac:dyDescent="0.2">
      <c r="A5121" s="1">
        <v>30631</v>
      </c>
      <c r="B5121" s="2">
        <v>166.29</v>
      </c>
      <c r="C5121" s="2">
        <v>1225575</v>
      </c>
    </row>
    <row r="5122" spans="1:3" x14ac:dyDescent="0.2">
      <c r="A5122" s="1">
        <v>30634</v>
      </c>
      <c r="B5122" s="2">
        <v>166.58</v>
      </c>
      <c r="C5122" s="2">
        <v>1225575</v>
      </c>
    </row>
    <row r="5123" spans="1:3" x14ac:dyDescent="0.2">
      <c r="A5123" s="1">
        <v>30635</v>
      </c>
      <c r="B5123" s="2">
        <v>165.36</v>
      </c>
      <c r="C5123" s="2">
        <v>1225575</v>
      </c>
    </row>
    <row r="5124" spans="1:3" x14ac:dyDescent="0.2">
      <c r="A5124" s="1">
        <v>30636</v>
      </c>
      <c r="B5124" s="2">
        <v>166.08</v>
      </c>
      <c r="C5124" s="2">
        <v>1225575</v>
      </c>
    </row>
    <row r="5125" spans="1:3" x14ac:dyDescent="0.2">
      <c r="A5125" s="1">
        <v>30637</v>
      </c>
      <c r="B5125" s="2">
        <v>166.13</v>
      </c>
      <c r="C5125" s="2">
        <v>1225575</v>
      </c>
    </row>
    <row r="5126" spans="1:3" x14ac:dyDescent="0.2">
      <c r="A5126" s="1">
        <v>30638</v>
      </c>
      <c r="B5126" s="2">
        <v>165.09</v>
      </c>
      <c r="C5126" s="2">
        <v>1225575</v>
      </c>
    </row>
    <row r="5127" spans="1:3" x14ac:dyDescent="0.2">
      <c r="A5127" s="1">
        <v>30641</v>
      </c>
      <c r="B5127" s="2">
        <v>166.05</v>
      </c>
      <c r="C5127" s="2">
        <v>1225575</v>
      </c>
    </row>
    <row r="5128" spans="1:3" x14ac:dyDescent="0.2">
      <c r="A5128" s="1">
        <v>30642</v>
      </c>
      <c r="B5128" s="2">
        <v>166.84</v>
      </c>
      <c r="C5128" s="2">
        <v>1225575</v>
      </c>
    </row>
    <row r="5129" spans="1:3" x14ac:dyDescent="0.2">
      <c r="A5129" s="1">
        <v>30643</v>
      </c>
      <c r="B5129" s="2">
        <v>166.96</v>
      </c>
      <c r="C5129" s="2">
        <v>1225575</v>
      </c>
    </row>
    <row r="5130" spans="1:3" x14ac:dyDescent="0.2">
      <c r="A5130" s="1">
        <v>30644</v>
      </c>
      <c r="B5130" s="2">
        <v>166.96</v>
      </c>
      <c r="C5130" s="2">
        <v>1225575</v>
      </c>
    </row>
    <row r="5131" spans="1:3" x14ac:dyDescent="0.2">
      <c r="A5131" s="1">
        <v>30645</v>
      </c>
      <c r="B5131" s="2">
        <v>167.18</v>
      </c>
      <c r="C5131" s="2">
        <v>1225575</v>
      </c>
    </row>
    <row r="5132" spans="1:3" x14ac:dyDescent="0.2">
      <c r="A5132" s="1">
        <v>30648</v>
      </c>
      <c r="B5132" s="2">
        <v>166.54</v>
      </c>
      <c r="C5132" s="2">
        <v>1225575</v>
      </c>
    </row>
    <row r="5133" spans="1:3" x14ac:dyDescent="0.2">
      <c r="A5133" s="1">
        <v>30649</v>
      </c>
      <c r="B5133" s="2">
        <v>167.91</v>
      </c>
      <c r="C5133" s="2">
        <v>1225575</v>
      </c>
    </row>
    <row r="5134" spans="1:3" x14ac:dyDescent="0.2">
      <c r="A5134" s="1">
        <v>30650</v>
      </c>
      <c r="B5134" s="2">
        <v>166.4</v>
      </c>
      <c r="C5134" s="2">
        <v>1227961</v>
      </c>
    </row>
    <row r="5135" spans="1:3" x14ac:dyDescent="0.2">
      <c r="A5135" s="1">
        <v>30651</v>
      </c>
      <c r="B5135" s="2">
        <v>166.49</v>
      </c>
      <c r="C5135" s="2">
        <v>1227961</v>
      </c>
    </row>
    <row r="5136" spans="1:3" x14ac:dyDescent="0.2">
      <c r="A5136" s="1">
        <v>30652</v>
      </c>
      <c r="B5136" s="2">
        <v>165.44</v>
      </c>
      <c r="C5136" s="2">
        <v>1227961</v>
      </c>
    </row>
    <row r="5137" spans="1:3" x14ac:dyDescent="0.2">
      <c r="A5137" s="1">
        <v>30655</v>
      </c>
      <c r="B5137" s="2">
        <v>165.77</v>
      </c>
      <c r="C5137" s="2">
        <v>1227961</v>
      </c>
    </row>
    <row r="5138" spans="1:3" x14ac:dyDescent="0.2">
      <c r="A5138" s="1">
        <v>30656</v>
      </c>
      <c r="B5138" s="2">
        <v>165.47</v>
      </c>
      <c r="C5138" s="2">
        <v>1227961</v>
      </c>
    </row>
    <row r="5139" spans="1:3" x14ac:dyDescent="0.2">
      <c r="A5139" s="1">
        <v>30657</v>
      </c>
      <c r="B5139" s="2">
        <v>165.91</v>
      </c>
      <c r="C5139" s="2">
        <v>1227961</v>
      </c>
    </row>
    <row r="5140" spans="1:3" x14ac:dyDescent="0.2">
      <c r="A5140" s="1">
        <v>30658</v>
      </c>
      <c r="B5140" s="2">
        <v>165.2</v>
      </c>
      <c r="C5140" s="2">
        <v>1227961</v>
      </c>
    </row>
    <row r="5141" spans="1:3" x14ac:dyDescent="0.2">
      <c r="A5141" s="1">
        <v>30659</v>
      </c>
      <c r="B5141" s="2">
        <v>165.09</v>
      </c>
      <c r="C5141" s="2">
        <v>1227961</v>
      </c>
    </row>
    <row r="5142" spans="1:3" x14ac:dyDescent="0.2">
      <c r="A5142" s="1">
        <v>30662</v>
      </c>
      <c r="B5142" s="2">
        <v>165.62</v>
      </c>
      <c r="C5142" s="2">
        <v>1227961</v>
      </c>
    </row>
    <row r="5143" spans="1:3" x14ac:dyDescent="0.2">
      <c r="A5143" s="1">
        <v>30663</v>
      </c>
      <c r="B5143" s="2">
        <v>164.93</v>
      </c>
      <c r="C5143" s="2">
        <v>1227961</v>
      </c>
    </row>
    <row r="5144" spans="1:3" x14ac:dyDescent="0.2">
      <c r="A5144" s="1">
        <v>30664</v>
      </c>
      <c r="B5144" s="2">
        <v>163.33000000000001</v>
      </c>
      <c r="C5144" s="2">
        <v>1227961</v>
      </c>
    </row>
    <row r="5145" spans="1:3" x14ac:dyDescent="0.2">
      <c r="A5145" s="1">
        <v>30665</v>
      </c>
      <c r="B5145" s="2">
        <v>161.66999999999999</v>
      </c>
      <c r="C5145" s="2">
        <v>1227961</v>
      </c>
    </row>
    <row r="5146" spans="1:3" x14ac:dyDescent="0.2">
      <c r="A5146" s="1">
        <v>30666</v>
      </c>
      <c r="B5146" s="2">
        <v>162.38999999999999</v>
      </c>
      <c r="C5146" s="2">
        <v>1227961</v>
      </c>
    </row>
    <row r="5147" spans="1:3" x14ac:dyDescent="0.2">
      <c r="A5147" s="1">
        <v>30669</v>
      </c>
      <c r="B5147" s="2">
        <v>162.32</v>
      </c>
      <c r="C5147" s="2">
        <v>1227961</v>
      </c>
    </row>
    <row r="5148" spans="1:3" x14ac:dyDescent="0.2">
      <c r="A5148" s="1">
        <v>30670</v>
      </c>
      <c r="B5148" s="2">
        <v>162</v>
      </c>
      <c r="C5148" s="2">
        <v>1227961</v>
      </c>
    </row>
    <row r="5149" spans="1:3" x14ac:dyDescent="0.2">
      <c r="A5149" s="1">
        <v>30671</v>
      </c>
      <c r="B5149" s="2">
        <v>163.56</v>
      </c>
      <c r="C5149" s="2">
        <v>1227961</v>
      </c>
    </row>
    <row r="5150" spans="1:3" x14ac:dyDescent="0.2">
      <c r="A5150" s="1">
        <v>30672</v>
      </c>
      <c r="B5150" s="2">
        <v>163.27000000000001</v>
      </c>
      <c r="C5150" s="2">
        <v>1227961</v>
      </c>
    </row>
    <row r="5151" spans="1:3" x14ac:dyDescent="0.2">
      <c r="A5151" s="1">
        <v>30673</v>
      </c>
      <c r="B5151" s="2">
        <v>163.22</v>
      </c>
      <c r="C5151" s="2">
        <v>1227961</v>
      </c>
    </row>
    <row r="5152" spans="1:3" x14ac:dyDescent="0.2">
      <c r="A5152" s="1">
        <v>30676</v>
      </c>
      <c r="B5152" s="2">
        <v>163.22</v>
      </c>
      <c r="C5152" s="2">
        <v>1227961</v>
      </c>
    </row>
    <row r="5153" spans="1:3" x14ac:dyDescent="0.2">
      <c r="A5153" s="1">
        <v>30677</v>
      </c>
      <c r="B5153" s="2">
        <v>164.76</v>
      </c>
      <c r="C5153" s="2">
        <v>1227961</v>
      </c>
    </row>
    <row r="5154" spans="1:3" x14ac:dyDescent="0.2">
      <c r="A5154" s="1">
        <v>30678</v>
      </c>
      <c r="B5154" s="2">
        <v>165.34</v>
      </c>
      <c r="C5154" s="2">
        <v>1227961</v>
      </c>
    </row>
    <row r="5155" spans="1:3" x14ac:dyDescent="0.2">
      <c r="A5155" s="1">
        <v>30679</v>
      </c>
      <c r="B5155" s="2">
        <v>164.86</v>
      </c>
      <c r="C5155" s="2">
        <v>1227961</v>
      </c>
    </row>
    <row r="5156" spans="1:3" x14ac:dyDescent="0.2">
      <c r="A5156" s="1">
        <v>30680</v>
      </c>
      <c r="B5156" s="2">
        <v>164.93</v>
      </c>
      <c r="C5156" s="2">
        <v>1220445</v>
      </c>
    </row>
    <row r="5157" spans="1:3" x14ac:dyDescent="0.2">
      <c r="A5157" s="1">
        <v>30683</v>
      </c>
      <c r="B5157" s="2">
        <v>164.93</v>
      </c>
      <c r="C5157" s="2">
        <v>1220445</v>
      </c>
    </row>
    <row r="5158" spans="1:3" x14ac:dyDescent="0.2">
      <c r="A5158" s="1">
        <v>30684</v>
      </c>
      <c r="B5158" s="2">
        <v>164.04</v>
      </c>
      <c r="C5158" s="2">
        <v>1220445</v>
      </c>
    </row>
    <row r="5159" spans="1:3" x14ac:dyDescent="0.2">
      <c r="A5159" s="1">
        <v>30685</v>
      </c>
      <c r="B5159" s="2">
        <v>166.78</v>
      </c>
      <c r="C5159" s="2">
        <v>1220445</v>
      </c>
    </row>
    <row r="5160" spans="1:3" x14ac:dyDescent="0.2">
      <c r="A5160" s="1">
        <v>30686</v>
      </c>
      <c r="B5160" s="2">
        <v>168.81</v>
      </c>
      <c r="C5160" s="2">
        <v>1220445</v>
      </c>
    </row>
    <row r="5161" spans="1:3" x14ac:dyDescent="0.2">
      <c r="A5161" s="1">
        <v>30687</v>
      </c>
      <c r="B5161" s="2">
        <v>169.28</v>
      </c>
      <c r="C5161" s="2">
        <v>1220445</v>
      </c>
    </row>
    <row r="5162" spans="1:3" x14ac:dyDescent="0.2">
      <c r="A5162" s="1">
        <v>30690</v>
      </c>
      <c r="B5162" s="2">
        <v>168.9</v>
      </c>
      <c r="C5162" s="2">
        <v>1220445</v>
      </c>
    </row>
    <row r="5163" spans="1:3" x14ac:dyDescent="0.2">
      <c r="A5163" s="1">
        <v>30691</v>
      </c>
      <c r="B5163" s="2">
        <v>167.95</v>
      </c>
      <c r="C5163" s="2">
        <v>1220445</v>
      </c>
    </row>
    <row r="5164" spans="1:3" x14ac:dyDescent="0.2">
      <c r="A5164" s="1">
        <v>30692</v>
      </c>
      <c r="B5164" s="2">
        <v>167.79</v>
      </c>
      <c r="C5164" s="2">
        <v>1220445</v>
      </c>
    </row>
    <row r="5165" spans="1:3" x14ac:dyDescent="0.2">
      <c r="A5165" s="1">
        <v>30693</v>
      </c>
      <c r="B5165" s="2">
        <v>167.75</v>
      </c>
      <c r="C5165" s="2">
        <v>1220445</v>
      </c>
    </row>
    <row r="5166" spans="1:3" x14ac:dyDescent="0.2">
      <c r="A5166" s="1">
        <v>30694</v>
      </c>
      <c r="B5166" s="2">
        <v>167.02</v>
      </c>
      <c r="C5166" s="2">
        <v>1220445</v>
      </c>
    </row>
    <row r="5167" spans="1:3" x14ac:dyDescent="0.2">
      <c r="A5167" s="1">
        <v>30697</v>
      </c>
      <c r="B5167" s="2">
        <v>167.18</v>
      </c>
      <c r="C5167" s="2">
        <v>1220445</v>
      </c>
    </row>
    <row r="5168" spans="1:3" x14ac:dyDescent="0.2">
      <c r="A5168" s="1">
        <v>30698</v>
      </c>
      <c r="B5168" s="2">
        <v>167.83</v>
      </c>
      <c r="C5168" s="2">
        <v>1220445</v>
      </c>
    </row>
    <row r="5169" spans="1:3" x14ac:dyDescent="0.2">
      <c r="A5169" s="1">
        <v>30699</v>
      </c>
      <c r="B5169" s="2">
        <v>167.55</v>
      </c>
      <c r="C5169" s="2">
        <v>1220445</v>
      </c>
    </row>
    <row r="5170" spans="1:3" x14ac:dyDescent="0.2">
      <c r="A5170" s="1">
        <v>30700</v>
      </c>
      <c r="B5170" s="2">
        <v>167.04</v>
      </c>
      <c r="C5170" s="2">
        <v>1220445</v>
      </c>
    </row>
    <row r="5171" spans="1:3" x14ac:dyDescent="0.2">
      <c r="A5171" s="1">
        <v>30701</v>
      </c>
      <c r="B5171" s="2">
        <v>166.21</v>
      </c>
      <c r="C5171" s="2">
        <v>1220445</v>
      </c>
    </row>
    <row r="5172" spans="1:3" x14ac:dyDescent="0.2">
      <c r="A5172" s="1">
        <v>30704</v>
      </c>
      <c r="B5172" s="2">
        <v>164.87</v>
      </c>
      <c r="C5172" s="2">
        <v>1220445</v>
      </c>
    </row>
    <row r="5173" spans="1:3" x14ac:dyDescent="0.2">
      <c r="A5173" s="1">
        <v>30705</v>
      </c>
      <c r="B5173" s="2">
        <v>165.94</v>
      </c>
      <c r="C5173" s="2">
        <v>1220445</v>
      </c>
    </row>
    <row r="5174" spans="1:3" x14ac:dyDescent="0.2">
      <c r="A5174" s="1">
        <v>30706</v>
      </c>
      <c r="B5174" s="2">
        <v>164.84</v>
      </c>
      <c r="C5174" s="2">
        <v>1220445</v>
      </c>
    </row>
    <row r="5175" spans="1:3" x14ac:dyDescent="0.2">
      <c r="A5175" s="1">
        <v>30707</v>
      </c>
      <c r="B5175" s="2">
        <v>164.24</v>
      </c>
      <c r="C5175" s="2">
        <v>1220445</v>
      </c>
    </row>
    <row r="5176" spans="1:3" x14ac:dyDescent="0.2">
      <c r="A5176" s="1">
        <v>30708</v>
      </c>
      <c r="B5176" s="2">
        <v>163.94</v>
      </c>
      <c r="C5176" s="2">
        <v>1220445</v>
      </c>
    </row>
    <row r="5177" spans="1:3" x14ac:dyDescent="0.2">
      <c r="A5177" s="1">
        <v>30711</v>
      </c>
      <c r="B5177" s="2">
        <v>162.87</v>
      </c>
      <c r="C5177" s="2">
        <v>1220445</v>
      </c>
    </row>
    <row r="5178" spans="1:3" x14ac:dyDescent="0.2">
      <c r="A5178" s="1">
        <v>30712</v>
      </c>
      <c r="B5178" s="2">
        <v>163.41</v>
      </c>
      <c r="C5178" s="2">
        <v>1220567</v>
      </c>
    </row>
    <row r="5179" spans="1:3" x14ac:dyDescent="0.2">
      <c r="A5179" s="1">
        <v>30713</v>
      </c>
      <c r="B5179" s="2">
        <v>162.74</v>
      </c>
      <c r="C5179" s="2">
        <v>1220567</v>
      </c>
    </row>
    <row r="5180" spans="1:3" x14ac:dyDescent="0.2">
      <c r="A5180" s="1">
        <v>30714</v>
      </c>
      <c r="B5180" s="2">
        <v>163.36000000000001</v>
      </c>
      <c r="C5180" s="2">
        <v>1220567</v>
      </c>
    </row>
    <row r="5181" spans="1:3" x14ac:dyDescent="0.2">
      <c r="A5181" s="1">
        <v>30715</v>
      </c>
      <c r="B5181" s="2">
        <v>160.91</v>
      </c>
      <c r="C5181" s="2">
        <v>1220567</v>
      </c>
    </row>
    <row r="5182" spans="1:3" x14ac:dyDescent="0.2">
      <c r="A5182" s="1">
        <v>30718</v>
      </c>
      <c r="B5182" s="2">
        <v>158.08000000000001</v>
      </c>
      <c r="C5182" s="2">
        <v>1220567</v>
      </c>
    </row>
    <row r="5183" spans="1:3" x14ac:dyDescent="0.2">
      <c r="A5183" s="1">
        <v>30719</v>
      </c>
      <c r="B5183" s="2">
        <v>158.74</v>
      </c>
      <c r="C5183" s="2">
        <v>1220567</v>
      </c>
    </row>
    <row r="5184" spans="1:3" x14ac:dyDescent="0.2">
      <c r="A5184" s="1">
        <v>30720</v>
      </c>
      <c r="B5184" s="2">
        <v>155.85</v>
      </c>
      <c r="C5184" s="2">
        <v>1220567</v>
      </c>
    </row>
    <row r="5185" spans="1:3" x14ac:dyDescent="0.2">
      <c r="A5185" s="1">
        <v>30721</v>
      </c>
      <c r="B5185" s="2">
        <v>155.41999999999999</v>
      </c>
      <c r="C5185" s="2">
        <v>1220567</v>
      </c>
    </row>
    <row r="5186" spans="1:3" x14ac:dyDescent="0.2">
      <c r="A5186" s="1">
        <v>30722</v>
      </c>
      <c r="B5186" s="2">
        <v>156.30000000000001</v>
      </c>
      <c r="C5186" s="2">
        <v>1220567</v>
      </c>
    </row>
    <row r="5187" spans="1:3" x14ac:dyDescent="0.2">
      <c r="A5187" s="1">
        <v>30725</v>
      </c>
      <c r="B5187" s="2">
        <v>154.94999999999999</v>
      </c>
      <c r="C5187" s="2">
        <v>1220567</v>
      </c>
    </row>
    <row r="5188" spans="1:3" x14ac:dyDescent="0.2">
      <c r="A5188" s="1">
        <v>30726</v>
      </c>
      <c r="B5188" s="2">
        <v>156.61000000000001</v>
      </c>
      <c r="C5188" s="2">
        <v>1220567</v>
      </c>
    </row>
    <row r="5189" spans="1:3" x14ac:dyDescent="0.2">
      <c r="A5189" s="1">
        <v>30727</v>
      </c>
      <c r="B5189" s="2">
        <v>156.25</v>
      </c>
      <c r="C5189" s="2">
        <v>1220567</v>
      </c>
    </row>
    <row r="5190" spans="1:3" x14ac:dyDescent="0.2">
      <c r="A5190" s="1">
        <v>30728</v>
      </c>
      <c r="B5190" s="2">
        <v>156.13</v>
      </c>
      <c r="C5190" s="2">
        <v>1220567</v>
      </c>
    </row>
    <row r="5191" spans="1:3" x14ac:dyDescent="0.2">
      <c r="A5191" s="1">
        <v>30729</v>
      </c>
      <c r="B5191" s="2">
        <v>155.74</v>
      </c>
      <c r="C5191" s="2">
        <v>1220567</v>
      </c>
    </row>
    <row r="5192" spans="1:3" x14ac:dyDescent="0.2">
      <c r="A5192" s="1">
        <v>30732</v>
      </c>
      <c r="B5192" s="2">
        <v>155.74</v>
      </c>
      <c r="C5192" s="2">
        <v>1220567</v>
      </c>
    </row>
    <row r="5193" spans="1:3" x14ac:dyDescent="0.2">
      <c r="A5193" s="1">
        <v>30733</v>
      </c>
      <c r="B5193" s="2">
        <v>154.63999999999999</v>
      </c>
      <c r="C5193" s="2">
        <v>1220567</v>
      </c>
    </row>
    <row r="5194" spans="1:3" x14ac:dyDescent="0.2">
      <c r="A5194" s="1">
        <v>30734</v>
      </c>
      <c r="B5194" s="2">
        <v>154.31</v>
      </c>
      <c r="C5194" s="2">
        <v>1220567</v>
      </c>
    </row>
    <row r="5195" spans="1:3" x14ac:dyDescent="0.2">
      <c r="A5195" s="1">
        <v>30735</v>
      </c>
      <c r="B5195" s="2">
        <v>154.29</v>
      </c>
      <c r="C5195" s="2">
        <v>1220567</v>
      </c>
    </row>
    <row r="5196" spans="1:3" x14ac:dyDescent="0.2">
      <c r="A5196" s="1">
        <v>30736</v>
      </c>
      <c r="B5196" s="2">
        <v>157.51</v>
      </c>
      <c r="C5196" s="2">
        <v>1220567</v>
      </c>
    </row>
    <row r="5197" spans="1:3" x14ac:dyDescent="0.2">
      <c r="A5197" s="1">
        <v>30739</v>
      </c>
      <c r="B5197" s="2">
        <v>159.30000000000001</v>
      </c>
      <c r="C5197" s="2">
        <v>1220567</v>
      </c>
    </row>
    <row r="5198" spans="1:3" x14ac:dyDescent="0.2">
      <c r="A5198" s="1">
        <v>30740</v>
      </c>
      <c r="B5198" s="2">
        <v>156.82</v>
      </c>
      <c r="C5198" s="2">
        <v>1220567</v>
      </c>
    </row>
    <row r="5199" spans="1:3" x14ac:dyDescent="0.2">
      <c r="A5199" s="1">
        <v>30741</v>
      </c>
      <c r="B5199" s="2">
        <v>157.06</v>
      </c>
      <c r="C5199" s="2">
        <v>1157533</v>
      </c>
    </row>
    <row r="5200" spans="1:3" x14ac:dyDescent="0.2">
      <c r="A5200" s="1">
        <v>30742</v>
      </c>
      <c r="B5200" s="2">
        <v>158.19</v>
      </c>
      <c r="C5200" s="2">
        <v>1157533</v>
      </c>
    </row>
    <row r="5201" spans="1:3" x14ac:dyDescent="0.2">
      <c r="A5201" s="1">
        <v>30743</v>
      </c>
      <c r="B5201" s="2">
        <v>159.24</v>
      </c>
      <c r="C5201" s="2">
        <v>1157533</v>
      </c>
    </row>
    <row r="5202" spans="1:3" x14ac:dyDescent="0.2">
      <c r="A5202" s="1">
        <v>30746</v>
      </c>
      <c r="B5202" s="2">
        <v>157.88999999999999</v>
      </c>
      <c r="C5202" s="2">
        <v>1157533</v>
      </c>
    </row>
    <row r="5203" spans="1:3" x14ac:dyDescent="0.2">
      <c r="A5203" s="1">
        <v>30747</v>
      </c>
      <c r="B5203" s="2">
        <v>156.25</v>
      </c>
      <c r="C5203" s="2">
        <v>1157533</v>
      </c>
    </row>
    <row r="5204" spans="1:3" x14ac:dyDescent="0.2">
      <c r="A5204" s="1">
        <v>30748</v>
      </c>
      <c r="B5204" s="2">
        <v>154.57</v>
      </c>
      <c r="C5204" s="2">
        <v>1157533</v>
      </c>
    </row>
    <row r="5205" spans="1:3" x14ac:dyDescent="0.2">
      <c r="A5205" s="1">
        <v>30749</v>
      </c>
      <c r="B5205" s="2">
        <v>155.19</v>
      </c>
      <c r="C5205" s="2">
        <v>1157533</v>
      </c>
    </row>
    <row r="5206" spans="1:3" x14ac:dyDescent="0.2">
      <c r="A5206" s="1">
        <v>30750</v>
      </c>
      <c r="B5206" s="2">
        <v>154.35</v>
      </c>
      <c r="C5206" s="2">
        <v>1157533</v>
      </c>
    </row>
    <row r="5207" spans="1:3" x14ac:dyDescent="0.2">
      <c r="A5207" s="1">
        <v>30753</v>
      </c>
      <c r="B5207" s="2">
        <v>156.34</v>
      </c>
      <c r="C5207" s="2">
        <v>1157533</v>
      </c>
    </row>
    <row r="5208" spans="1:3" x14ac:dyDescent="0.2">
      <c r="A5208" s="1">
        <v>30754</v>
      </c>
      <c r="B5208" s="2">
        <v>156.78</v>
      </c>
      <c r="C5208" s="2">
        <v>1157533</v>
      </c>
    </row>
    <row r="5209" spans="1:3" x14ac:dyDescent="0.2">
      <c r="A5209" s="1">
        <v>30755</v>
      </c>
      <c r="B5209" s="2">
        <v>156.77000000000001</v>
      </c>
      <c r="C5209" s="2">
        <v>1157533</v>
      </c>
    </row>
    <row r="5210" spans="1:3" x14ac:dyDescent="0.2">
      <c r="A5210" s="1">
        <v>30756</v>
      </c>
      <c r="B5210" s="2">
        <v>157.41</v>
      </c>
      <c r="C5210" s="2">
        <v>1157533</v>
      </c>
    </row>
    <row r="5211" spans="1:3" x14ac:dyDescent="0.2">
      <c r="A5211" s="1">
        <v>30757</v>
      </c>
      <c r="B5211" s="2">
        <v>159.27000000000001</v>
      </c>
      <c r="C5211" s="2">
        <v>1157533</v>
      </c>
    </row>
    <row r="5212" spans="1:3" x14ac:dyDescent="0.2">
      <c r="A5212" s="1">
        <v>30760</v>
      </c>
      <c r="B5212" s="2">
        <v>157.78</v>
      </c>
      <c r="C5212" s="2">
        <v>1157533</v>
      </c>
    </row>
    <row r="5213" spans="1:3" x14ac:dyDescent="0.2">
      <c r="A5213" s="1">
        <v>30761</v>
      </c>
      <c r="B5213" s="2">
        <v>158.86000000000001</v>
      </c>
      <c r="C5213" s="2">
        <v>1157533</v>
      </c>
    </row>
    <row r="5214" spans="1:3" x14ac:dyDescent="0.2">
      <c r="A5214" s="1">
        <v>30762</v>
      </c>
      <c r="B5214" s="2">
        <v>158.66</v>
      </c>
      <c r="C5214" s="2">
        <v>1157533</v>
      </c>
    </row>
    <row r="5215" spans="1:3" x14ac:dyDescent="0.2">
      <c r="A5215" s="1">
        <v>30763</v>
      </c>
      <c r="B5215" s="2">
        <v>156.69</v>
      </c>
      <c r="C5215" s="2">
        <v>1157533</v>
      </c>
    </row>
    <row r="5216" spans="1:3" x14ac:dyDescent="0.2">
      <c r="A5216" s="1">
        <v>30764</v>
      </c>
      <c r="B5216" s="2">
        <v>156.86000000000001</v>
      </c>
      <c r="C5216" s="2">
        <v>1157533</v>
      </c>
    </row>
    <row r="5217" spans="1:3" x14ac:dyDescent="0.2">
      <c r="A5217" s="1">
        <v>30767</v>
      </c>
      <c r="B5217" s="2">
        <v>156.66999999999999</v>
      </c>
      <c r="C5217" s="2">
        <v>1157533</v>
      </c>
    </row>
    <row r="5218" spans="1:3" x14ac:dyDescent="0.2">
      <c r="A5218" s="1">
        <v>30768</v>
      </c>
      <c r="B5218" s="2">
        <v>157.30000000000001</v>
      </c>
      <c r="C5218" s="2">
        <v>1157533</v>
      </c>
    </row>
    <row r="5219" spans="1:3" x14ac:dyDescent="0.2">
      <c r="A5219" s="1">
        <v>30769</v>
      </c>
      <c r="B5219" s="2">
        <v>159.88</v>
      </c>
      <c r="C5219" s="2">
        <v>1157533</v>
      </c>
    </row>
    <row r="5220" spans="1:3" x14ac:dyDescent="0.2">
      <c r="A5220" s="1">
        <v>30770</v>
      </c>
      <c r="B5220" s="2">
        <v>159.52000000000001</v>
      </c>
      <c r="C5220" s="2">
        <v>1157533</v>
      </c>
    </row>
    <row r="5221" spans="1:3" x14ac:dyDescent="0.2">
      <c r="A5221" s="1">
        <v>30771</v>
      </c>
      <c r="B5221" s="2">
        <v>159.18</v>
      </c>
      <c r="C5221" s="2">
        <v>1173587</v>
      </c>
    </row>
    <row r="5222" spans="1:3" x14ac:dyDescent="0.2">
      <c r="A5222" s="1">
        <v>30774</v>
      </c>
      <c r="B5222" s="2">
        <v>157.97999999999999</v>
      </c>
      <c r="C5222" s="2">
        <v>1173587</v>
      </c>
    </row>
    <row r="5223" spans="1:3" x14ac:dyDescent="0.2">
      <c r="A5223" s="1">
        <v>30775</v>
      </c>
      <c r="B5223" s="2">
        <v>157.66</v>
      </c>
      <c r="C5223" s="2">
        <v>1173587</v>
      </c>
    </row>
    <row r="5224" spans="1:3" x14ac:dyDescent="0.2">
      <c r="A5224" s="1">
        <v>30776</v>
      </c>
      <c r="B5224" s="2">
        <v>157.54</v>
      </c>
      <c r="C5224" s="2">
        <v>1173587</v>
      </c>
    </row>
    <row r="5225" spans="1:3" x14ac:dyDescent="0.2">
      <c r="A5225" s="1">
        <v>30777</v>
      </c>
      <c r="B5225" s="2">
        <v>155.04</v>
      </c>
      <c r="C5225" s="2">
        <v>1173587</v>
      </c>
    </row>
    <row r="5226" spans="1:3" x14ac:dyDescent="0.2">
      <c r="A5226" s="1">
        <v>30778</v>
      </c>
      <c r="B5226" s="2">
        <v>155.47999999999999</v>
      </c>
      <c r="C5226" s="2">
        <v>1173587</v>
      </c>
    </row>
    <row r="5227" spans="1:3" x14ac:dyDescent="0.2">
      <c r="A5227" s="1">
        <v>30781</v>
      </c>
      <c r="B5227" s="2">
        <v>155.44999999999999</v>
      </c>
      <c r="C5227" s="2">
        <v>1173587</v>
      </c>
    </row>
    <row r="5228" spans="1:3" x14ac:dyDescent="0.2">
      <c r="A5228" s="1">
        <v>30782</v>
      </c>
      <c r="B5228" s="2">
        <v>155.87</v>
      </c>
      <c r="C5228" s="2">
        <v>1173587</v>
      </c>
    </row>
    <row r="5229" spans="1:3" x14ac:dyDescent="0.2">
      <c r="A5229" s="1">
        <v>30783</v>
      </c>
      <c r="B5229" s="2">
        <v>155</v>
      </c>
      <c r="C5229" s="2">
        <v>1173587</v>
      </c>
    </row>
    <row r="5230" spans="1:3" x14ac:dyDescent="0.2">
      <c r="A5230" s="1">
        <v>30784</v>
      </c>
      <c r="B5230" s="2">
        <v>157.72999999999999</v>
      </c>
      <c r="C5230" s="2">
        <v>1173587</v>
      </c>
    </row>
    <row r="5231" spans="1:3" x14ac:dyDescent="0.2">
      <c r="A5231" s="1">
        <v>30785</v>
      </c>
      <c r="B5231" s="2">
        <v>157.31</v>
      </c>
      <c r="C5231" s="2">
        <v>1173587</v>
      </c>
    </row>
    <row r="5232" spans="1:3" x14ac:dyDescent="0.2">
      <c r="A5232" s="1">
        <v>30788</v>
      </c>
      <c r="B5232" s="2">
        <v>158.32</v>
      </c>
      <c r="C5232" s="2">
        <v>1173587</v>
      </c>
    </row>
    <row r="5233" spans="1:3" x14ac:dyDescent="0.2">
      <c r="A5233" s="1">
        <v>30789</v>
      </c>
      <c r="B5233" s="2">
        <v>158.97</v>
      </c>
      <c r="C5233" s="2">
        <v>1173587</v>
      </c>
    </row>
    <row r="5234" spans="1:3" x14ac:dyDescent="0.2">
      <c r="A5234" s="1">
        <v>30790</v>
      </c>
      <c r="B5234" s="2">
        <v>157.9</v>
      </c>
      <c r="C5234" s="2">
        <v>1173587</v>
      </c>
    </row>
    <row r="5235" spans="1:3" x14ac:dyDescent="0.2">
      <c r="A5235" s="1">
        <v>30791</v>
      </c>
      <c r="B5235" s="2">
        <v>158.02000000000001</v>
      </c>
      <c r="C5235" s="2">
        <v>1173587</v>
      </c>
    </row>
    <row r="5236" spans="1:3" x14ac:dyDescent="0.2">
      <c r="A5236" s="1">
        <v>30792</v>
      </c>
      <c r="B5236" s="2">
        <v>158.02000000000001</v>
      </c>
      <c r="C5236" s="2">
        <v>1173587</v>
      </c>
    </row>
    <row r="5237" spans="1:3" x14ac:dyDescent="0.2">
      <c r="A5237" s="1">
        <v>30795</v>
      </c>
      <c r="B5237" s="2">
        <v>156.80000000000001</v>
      </c>
      <c r="C5237" s="2">
        <v>1173587</v>
      </c>
    </row>
    <row r="5238" spans="1:3" x14ac:dyDescent="0.2">
      <c r="A5238" s="1">
        <v>30796</v>
      </c>
      <c r="B5238" s="2">
        <v>158.07</v>
      </c>
      <c r="C5238" s="2">
        <v>1173587</v>
      </c>
    </row>
    <row r="5239" spans="1:3" x14ac:dyDescent="0.2">
      <c r="A5239" s="1">
        <v>30797</v>
      </c>
      <c r="B5239" s="2">
        <v>158.65</v>
      </c>
      <c r="C5239" s="2">
        <v>1173587</v>
      </c>
    </row>
    <row r="5240" spans="1:3" x14ac:dyDescent="0.2">
      <c r="A5240" s="1">
        <v>30798</v>
      </c>
      <c r="B5240" s="2">
        <v>160.30000000000001</v>
      </c>
      <c r="C5240" s="2">
        <v>1173587</v>
      </c>
    </row>
    <row r="5241" spans="1:3" x14ac:dyDescent="0.2">
      <c r="A5241" s="1">
        <v>30799</v>
      </c>
      <c r="B5241" s="2">
        <v>159.88999999999999</v>
      </c>
      <c r="C5241" s="2">
        <v>1173587</v>
      </c>
    </row>
    <row r="5242" spans="1:3" x14ac:dyDescent="0.2">
      <c r="A5242" s="1">
        <v>30802</v>
      </c>
      <c r="B5242" s="2">
        <v>160.05000000000001</v>
      </c>
      <c r="C5242" s="2">
        <v>1169330</v>
      </c>
    </row>
    <row r="5243" spans="1:3" x14ac:dyDescent="0.2">
      <c r="A5243" s="1">
        <v>30803</v>
      </c>
      <c r="B5243" s="2">
        <v>161.68</v>
      </c>
      <c r="C5243" s="2">
        <v>1169330</v>
      </c>
    </row>
    <row r="5244" spans="1:3" x14ac:dyDescent="0.2">
      <c r="A5244" s="1">
        <v>30804</v>
      </c>
      <c r="B5244" s="2">
        <v>161.9</v>
      </c>
      <c r="C5244" s="2">
        <v>1169330</v>
      </c>
    </row>
    <row r="5245" spans="1:3" x14ac:dyDescent="0.2">
      <c r="A5245" s="1">
        <v>30805</v>
      </c>
      <c r="B5245" s="2">
        <v>161.19999999999999</v>
      </c>
      <c r="C5245" s="2">
        <v>1169330</v>
      </c>
    </row>
    <row r="5246" spans="1:3" x14ac:dyDescent="0.2">
      <c r="A5246" s="1">
        <v>30806</v>
      </c>
      <c r="B5246" s="2">
        <v>159.11000000000001</v>
      </c>
      <c r="C5246" s="2">
        <v>1169330</v>
      </c>
    </row>
    <row r="5247" spans="1:3" x14ac:dyDescent="0.2">
      <c r="A5247" s="1">
        <v>30809</v>
      </c>
      <c r="B5247" s="2">
        <v>159.47</v>
      </c>
      <c r="C5247" s="2">
        <v>1169330</v>
      </c>
    </row>
    <row r="5248" spans="1:3" x14ac:dyDescent="0.2">
      <c r="A5248" s="1">
        <v>30810</v>
      </c>
      <c r="B5248" s="2">
        <v>160.52000000000001</v>
      </c>
      <c r="C5248" s="2">
        <v>1169330</v>
      </c>
    </row>
    <row r="5249" spans="1:3" x14ac:dyDescent="0.2">
      <c r="A5249" s="1">
        <v>30811</v>
      </c>
      <c r="B5249" s="2">
        <v>160.11000000000001</v>
      </c>
      <c r="C5249" s="2">
        <v>1169330</v>
      </c>
    </row>
    <row r="5250" spans="1:3" x14ac:dyDescent="0.2">
      <c r="A5250" s="1">
        <v>30812</v>
      </c>
      <c r="B5250" s="2">
        <v>160</v>
      </c>
      <c r="C5250" s="2">
        <v>1169330</v>
      </c>
    </row>
    <row r="5251" spans="1:3" x14ac:dyDescent="0.2">
      <c r="A5251" s="1">
        <v>30813</v>
      </c>
      <c r="B5251" s="2">
        <v>158.49</v>
      </c>
      <c r="C5251" s="2">
        <v>1169330</v>
      </c>
    </row>
    <row r="5252" spans="1:3" x14ac:dyDescent="0.2">
      <c r="A5252" s="1">
        <v>30816</v>
      </c>
      <c r="B5252" s="2">
        <v>157.5</v>
      </c>
      <c r="C5252" s="2">
        <v>1169330</v>
      </c>
    </row>
    <row r="5253" spans="1:3" x14ac:dyDescent="0.2">
      <c r="A5253" s="1">
        <v>30817</v>
      </c>
      <c r="B5253" s="2">
        <v>158</v>
      </c>
      <c r="C5253" s="2">
        <v>1169330</v>
      </c>
    </row>
    <row r="5254" spans="1:3" x14ac:dyDescent="0.2">
      <c r="A5254" s="1">
        <v>30818</v>
      </c>
      <c r="B5254" s="2">
        <v>157.99</v>
      </c>
      <c r="C5254" s="2">
        <v>1169330</v>
      </c>
    </row>
    <row r="5255" spans="1:3" x14ac:dyDescent="0.2">
      <c r="A5255" s="1">
        <v>30819</v>
      </c>
      <c r="B5255" s="2">
        <v>156.57</v>
      </c>
      <c r="C5255" s="2">
        <v>1169330</v>
      </c>
    </row>
    <row r="5256" spans="1:3" x14ac:dyDescent="0.2">
      <c r="A5256" s="1">
        <v>30820</v>
      </c>
      <c r="B5256" s="2">
        <v>155.78</v>
      </c>
      <c r="C5256" s="2">
        <v>1169330</v>
      </c>
    </row>
    <row r="5257" spans="1:3" x14ac:dyDescent="0.2">
      <c r="A5257" s="1">
        <v>30823</v>
      </c>
      <c r="B5257" s="2">
        <v>154.72999999999999</v>
      </c>
      <c r="C5257" s="2">
        <v>1169330</v>
      </c>
    </row>
    <row r="5258" spans="1:3" x14ac:dyDescent="0.2">
      <c r="A5258" s="1">
        <v>30824</v>
      </c>
      <c r="B5258" s="2">
        <v>153.88</v>
      </c>
      <c r="C5258" s="2">
        <v>1169330</v>
      </c>
    </row>
    <row r="5259" spans="1:3" x14ac:dyDescent="0.2">
      <c r="A5259" s="1">
        <v>30825</v>
      </c>
      <c r="B5259" s="2">
        <v>153.15</v>
      </c>
      <c r="C5259" s="2">
        <v>1169330</v>
      </c>
    </row>
    <row r="5260" spans="1:3" x14ac:dyDescent="0.2">
      <c r="A5260" s="1">
        <v>30826</v>
      </c>
      <c r="B5260" s="2">
        <v>151.22999999999999</v>
      </c>
      <c r="C5260" s="2">
        <v>1169330</v>
      </c>
    </row>
    <row r="5261" spans="1:3" x14ac:dyDescent="0.2">
      <c r="A5261" s="1">
        <v>30827</v>
      </c>
      <c r="B5261" s="2">
        <v>151.62</v>
      </c>
      <c r="C5261" s="2">
        <v>1169330</v>
      </c>
    </row>
    <row r="5262" spans="1:3" x14ac:dyDescent="0.2">
      <c r="A5262" s="1">
        <v>30830</v>
      </c>
      <c r="B5262" s="2">
        <v>151.62</v>
      </c>
      <c r="C5262" s="2">
        <v>1169330</v>
      </c>
    </row>
    <row r="5263" spans="1:3" x14ac:dyDescent="0.2">
      <c r="A5263" s="1">
        <v>30831</v>
      </c>
      <c r="B5263" s="2">
        <v>150.29</v>
      </c>
      <c r="C5263" s="2">
        <v>1169330</v>
      </c>
    </row>
    <row r="5264" spans="1:3" x14ac:dyDescent="0.2">
      <c r="A5264" s="1">
        <v>30832</v>
      </c>
      <c r="B5264" s="2">
        <v>150.35</v>
      </c>
      <c r="C5264" s="2">
        <v>1169330</v>
      </c>
    </row>
    <row r="5265" spans="1:3" x14ac:dyDescent="0.2">
      <c r="A5265" s="1">
        <v>30833</v>
      </c>
      <c r="B5265" s="2">
        <v>150.55000000000001</v>
      </c>
      <c r="C5265" s="2">
        <v>1110053</v>
      </c>
    </row>
    <row r="5266" spans="1:3" x14ac:dyDescent="0.2">
      <c r="A5266" s="1">
        <v>30834</v>
      </c>
      <c r="B5266" s="2">
        <v>153.24</v>
      </c>
      <c r="C5266" s="2">
        <v>1110053</v>
      </c>
    </row>
    <row r="5267" spans="1:3" x14ac:dyDescent="0.2">
      <c r="A5267" s="1">
        <v>30837</v>
      </c>
      <c r="B5267" s="2">
        <v>154.34</v>
      </c>
      <c r="C5267" s="2">
        <v>1110053</v>
      </c>
    </row>
    <row r="5268" spans="1:3" x14ac:dyDescent="0.2">
      <c r="A5268" s="1">
        <v>30838</v>
      </c>
      <c r="B5268" s="2">
        <v>153.65</v>
      </c>
      <c r="C5268" s="2">
        <v>1110053</v>
      </c>
    </row>
    <row r="5269" spans="1:3" x14ac:dyDescent="0.2">
      <c r="A5269" s="1">
        <v>30839</v>
      </c>
      <c r="B5269" s="2">
        <v>155.01</v>
      </c>
      <c r="C5269" s="2">
        <v>1110053</v>
      </c>
    </row>
    <row r="5270" spans="1:3" x14ac:dyDescent="0.2">
      <c r="A5270" s="1">
        <v>30840</v>
      </c>
      <c r="B5270" s="2">
        <v>154.91999999999999</v>
      </c>
      <c r="C5270" s="2">
        <v>1110053</v>
      </c>
    </row>
    <row r="5271" spans="1:3" x14ac:dyDescent="0.2">
      <c r="A5271" s="1">
        <v>30841</v>
      </c>
      <c r="B5271" s="2">
        <v>155.16999999999999</v>
      </c>
      <c r="C5271" s="2">
        <v>1110053</v>
      </c>
    </row>
    <row r="5272" spans="1:3" x14ac:dyDescent="0.2">
      <c r="A5272" s="1">
        <v>30844</v>
      </c>
      <c r="B5272" s="2">
        <v>153.06</v>
      </c>
      <c r="C5272" s="2">
        <v>1110053</v>
      </c>
    </row>
    <row r="5273" spans="1:3" x14ac:dyDescent="0.2">
      <c r="A5273" s="1">
        <v>30845</v>
      </c>
      <c r="B5273" s="2">
        <v>152.19</v>
      </c>
      <c r="C5273" s="2">
        <v>1110053</v>
      </c>
    </row>
    <row r="5274" spans="1:3" x14ac:dyDescent="0.2">
      <c r="A5274" s="1">
        <v>30846</v>
      </c>
      <c r="B5274" s="2">
        <v>152.13</v>
      </c>
      <c r="C5274" s="2">
        <v>1110053</v>
      </c>
    </row>
    <row r="5275" spans="1:3" x14ac:dyDescent="0.2">
      <c r="A5275" s="1">
        <v>30847</v>
      </c>
      <c r="B5275" s="2">
        <v>150.38999999999999</v>
      </c>
      <c r="C5275" s="2">
        <v>1110053</v>
      </c>
    </row>
    <row r="5276" spans="1:3" x14ac:dyDescent="0.2">
      <c r="A5276" s="1">
        <v>30848</v>
      </c>
      <c r="B5276" s="2">
        <v>149.03</v>
      </c>
      <c r="C5276" s="2">
        <v>1110053</v>
      </c>
    </row>
    <row r="5277" spans="1:3" x14ac:dyDescent="0.2">
      <c r="A5277" s="1">
        <v>30851</v>
      </c>
      <c r="B5277" s="2">
        <v>151.72999999999999</v>
      </c>
      <c r="C5277" s="2">
        <v>1110053</v>
      </c>
    </row>
    <row r="5278" spans="1:3" x14ac:dyDescent="0.2">
      <c r="A5278" s="1">
        <v>30852</v>
      </c>
      <c r="B5278" s="2">
        <v>152.61000000000001</v>
      </c>
      <c r="C5278" s="2">
        <v>1110053</v>
      </c>
    </row>
    <row r="5279" spans="1:3" x14ac:dyDescent="0.2">
      <c r="A5279" s="1">
        <v>30853</v>
      </c>
      <c r="B5279" s="2">
        <v>154.84</v>
      </c>
      <c r="C5279" s="2">
        <v>1110053</v>
      </c>
    </row>
    <row r="5280" spans="1:3" x14ac:dyDescent="0.2">
      <c r="A5280" s="1">
        <v>30854</v>
      </c>
      <c r="B5280" s="2">
        <v>154.51</v>
      </c>
      <c r="C5280" s="2">
        <v>1110053</v>
      </c>
    </row>
    <row r="5281" spans="1:3" x14ac:dyDescent="0.2">
      <c r="A5281" s="1">
        <v>30855</v>
      </c>
      <c r="B5281" s="2">
        <v>154.46</v>
      </c>
      <c r="C5281" s="2">
        <v>1110053</v>
      </c>
    </row>
    <row r="5282" spans="1:3" x14ac:dyDescent="0.2">
      <c r="A5282" s="1">
        <v>30858</v>
      </c>
      <c r="B5282" s="2">
        <v>153.97</v>
      </c>
      <c r="C5282" s="2">
        <v>1110053</v>
      </c>
    </row>
    <row r="5283" spans="1:3" x14ac:dyDescent="0.2">
      <c r="A5283" s="1">
        <v>30859</v>
      </c>
      <c r="B5283" s="2">
        <v>152.71</v>
      </c>
      <c r="C5283" s="2">
        <v>1110053</v>
      </c>
    </row>
    <row r="5284" spans="1:3" x14ac:dyDescent="0.2">
      <c r="A5284" s="1">
        <v>30860</v>
      </c>
      <c r="B5284" s="2">
        <v>151.63999999999999</v>
      </c>
      <c r="C5284" s="2">
        <v>1110053</v>
      </c>
    </row>
    <row r="5285" spans="1:3" x14ac:dyDescent="0.2">
      <c r="A5285" s="1">
        <v>30861</v>
      </c>
      <c r="B5285" s="2">
        <v>152.84</v>
      </c>
      <c r="C5285" s="2">
        <v>1110053</v>
      </c>
    </row>
    <row r="5286" spans="1:3" x14ac:dyDescent="0.2">
      <c r="A5286" s="1">
        <v>30862</v>
      </c>
      <c r="B5286" s="2">
        <v>153.18</v>
      </c>
      <c r="C5286" s="2">
        <v>1118293</v>
      </c>
    </row>
    <row r="5287" spans="1:3" x14ac:dyDescent="0.2">
      <c r="A5287" s="1">
        <v>30865</v>
      </c>
      <c r="B5287" s="2">
        <v>153.19999999999999</v>
      </c>
      <c r="C5287" s="2">
        <v>1118293</v>
      </c>
    </row>
    <row r="5288" spans="1:3" x14ac:dyDescent="0.2">
      <c r="A5288" s="1">
        <v>30866</v>
      </c>
      <c r="B5288" s="2">
        <v>153.69999999999999</v>
      </c>
      <c r="C5288" s="2">
        <v>1118293</v>
      </c>
    </row>
    <row r="5289" spans="1:3" x14ac:dyDescent="0.2">
      <c r="A5289" s="1">
        <v>30867</v>
      </c>
      <c r="B5289" s="2">
        <v>153.69999999999999</v>
      </c>
      <c r="C5289" s="2">
        <v>1118293</v>
      </c>
    </row>
    <row r="5290" spans="1:3" x14ac:dyDescent="0.2">
      <c r="A5290" s="1">
        <v>30868</v>
      </c>
      <c r="B5290" s="2">
        <v>152.76</v>
      </c>
      <c r="C5290" s="2">
        <v>1118293</v>
      </c>
    </row>
    <row r="5291" spans="1:3" x14ac:dyDescent="0.2">
      <c r="A5291" s="1">
        <v>30869</v>
      </c>
      <c r="B5291" s="2">
        <v>152.24</v>
      </c>
      <c r="C5291" s="2">
        <v>1118293</v>
      </c>
    </row>
    <row r="5292" spans="1:3" x14ac:dyDescent="0.2">
      <c r="A5292" s="1">
        <v>30872</v>
      </c>
      <c r="B5292" s="2">
        <v>153.36000000000001</v>
      </c>
      <c r="C5292" s="2">
        <v>1118293</v>
      </c>
    </row>
    <row r="5293" spans="1:3" x14ac:dyDescent="0.2">
      <c r="A5293" s="1">
        <v>30873</v>
      </c>
      <c r="B5293" s="2">
        <v>152.88999999999999</v>
      </c>
      <c r="C5293" s="2">
        <v>1118293</v>
      </c>
    </row>
    <row r="5294" spans="1:3" x14ac:dyDescent="0.2">
      <c r="A5294" s="1">
        <v>30874</v>
      </c>
      <c r="B5294" s="2">
        <v>150.56</v>
      </c>
      <c r="C5294" s="2">
        <v>1118293</v>
      </c>
    </row>
    <row r="5295" spans="1:3" x14ac:dyDescent="0.2">
      <c r="A5295" s="1">
        <v>30875</v>
      </c>
      <c r="B5295" s="2">
        <v>150.03</v>
      </c>
      <c r="C5295" s="2">
        <v>1118293</v>
      </c>
    </row>
    <row r="5296" spans="1:3" x14ac:dyDescent="0.2">
      <c r="A5296" s="1">
        <v>30876</v>
      </c>
      <c r="B5296" s="2">
        <v>150.88</v>
      </c>
      <c r="C5296" s="2">
        <v>1118293</v>
      </c>
    </row>
    <row r="5297" spans="1:3" x14ac:dyDescent="0.2">
      <c r="A5297" s="1">
        <v>30879</v>
      </c>
      <c r="B5297" s="2">
        <v>151.6</v>
      </c>
      <c r="C5297" s="2">
        <v>1118293</v>
      </c>
    </row>
    <row r="5298" spans="1:3" x14ac:dyDescent="0.2">
      <c r="A5298" s="1">
        <v>30880</v>
      </c>
      <c r="B5298" s="2">
        <v>152.38</v>
      </c>
      <c r="C5298" s="2">
        <v>1118293</v>
      </c>
    </row>
    <row r="5299" spans="1:3" x14ac:dyDescent="0.2">
      <c r="A5299" s="1">
        <v>30881</v>
      </c>
      <c r="B5299" s="2">
        <v>151.4</v>
      </c>
      <c r="C5299" s="2">
        <v>1118293</v>
      </c>
    </row>
    <row r="5300" spans="1:3" x14ac:dyDescent="0.2">
      <c r="A5300" s="1">
        <v>30882</v>
      </c>
      <c r="B5300" s="2">
        <v>150.37</v>
      </c>
      <c r="C5300" s="2">
        <v>1118293</v>
      </c>
    </row>
    <row r="5301" spans="1:3" x14ac:dyDescent="0.2">
      <c r="A5301" s="1">
        <v>30883</v>
      </c>
      <c r="B5301" s="2">
        <v>149.55000000000001</v>
      </c>
      <c r="C5301" s="2">
        <v>1118293</v>
      </c>
    </row>
    <row r="5302" spans="1:3" x14ac:dyDescent="0.2">
      <c r="A5302" s="1">
        <v>30886</v>
      </c>
      <c r="B5302" s="2">
        <v>148.94999999999999</v>
      </c>
      <c r="C5302" s="2">
        <v>1118293</v>
      </c>
    </row>
    <row r="5303" spans="1:3" x14ac:dyDescent="0.2">
      <c r="A5303" s="1">
        <v>30887</v>
      </c>
      <c r="B5303" s="2">
        <v>147.82</v>
      </c>
      <c r="C5303" s="2">
        <v>1118293</v>
      </c>
    </row>
    <row r="5304" spans="1:3" x14ac:dyDescent="0.2">
      <c r="A5304" s="1">
        <v>30888</v>
      </c>
      <c r="B5304" s="2">
        <v>148.83000000000001</v>
      </c>
      <c r="C5304" s="2">
        <v>1118293</v>
      </c>
    </row>
    <row r="5305" spans="1:3" x14ac:dyDescent="0.2">
      <c r="A5305" s="1">
        <v>30889</v>
      </c>
      <c r="B5305" s="2">
        <v>150.08000000000001</v>
      </c>
      <c r="C5305" s="2">
        <v>1118293</v>
      </c>
    </row>
    <row r="5306" spans="1:3" x14ac:dyDescent="0.2">
      <c r="A5306" s="1">
        <v>30890</v>
      </c>
      <c r="B5306" s="2">
        <v>151.19</v>
      </c>
      <c r="C5306" s="2">
        <v>1118293</v>
      </c>
    </row>
    <row r="5307" spans="1:3" x14ac:dyDescent="0.2">
      <c r="A5307" s="1">
        <v>30893</v>
      </c>
      <c r="B5307" s="2">
        <v>150.19</v>
      </c>
      <c r="C5307" s="2">
        <v>1118293</v>
      </c>
    </row>
    <row r="5308" spans="1:3" x14ac:dyDescent="0.2">
      <c r="A5308" s="1">
        <v>30894</v>
      </c>
      <c r="B5308" s="2">
        <v>150.66</v>
      </c>
      <c r="C5308" s="2">
        <v>1103117</v>
      </c>
    </row>
    <row r="5309" spans="1:3" x14ac:dyDescent="0.2">
      <c r="A5309" s="1">
        <v>30895</v>
      </c>
      <c r="B5309" s="2">
        <v>154.08000000000001</v>
      </c>
      <c r="C5309" s="2">
        <v>1103117</v>
      </c>
    </row>
    <row r="5310" spans="1:3" x14ac:dyDescent="0.2">
      <c r="A5310" s="1">
        <v>30896</v>
      </c>
      <c r="B5310" s="2">
        <v>157.99</v>
      </c>
      <c r="C5310" s="2">
        <v>1103117</v>
      </c>
    </row>
    <row r="5311" spans="1:3" x14ac:dyDescent="0.2">
      <c r="A5311" s="1">
        <v>30897</v>
      </c>
      <c r="B5311" s="2">
        <v>162.35</v>
      </c>
      <c r="C5311" s="2">
        <v>1103117</v>
      </c>
    </row>
    <row r="5312" spans="1:3" x14ac:dyDescent="0.2">
      <c r="A5312" s="1">
        <v>30900</v>
      </c>
      <c r="B5312" s="2">
        <v>162.6</v>
      </c>
      <c r="C5312" s="2">
        <v>1103117</v>
      </c>
    </row>
    <row r="5313" spans="1:3" x14ac:dyDescent="0.2">
      <c r="A5313" s="1">
        <v>30901</v>
      </c>
      <c r="B5313" s="2">
        <v>162.71</v>
      </c>
      <c r="C5313" s="2">
        <v>1103117</v>
      </c>
    </row>
    <row r="5314" spans="1:3" x14ac:dyDescent="0.2">
      <c r="A5314" s="1">
        <v>30902</v>
      </c>
      <c r="B5314" s="2">
        <v>161.75</v>
      </c>
      <c r="C5314" s="2">
        <v>1103117</v>
      </c>
    </row>
    <row r="5315" spans="1:3" x14ac:dyDescent="0.2">
      <c r="A5315" s="1">
        <v>30903</v>
      </c>
      <c r="B5315" s="2">
        <v>165.54</v>
      </c>
      <c r="C5315" s="2">
        <v>1103117</v>
      </c>
    </row>
    <row r="5316" spans="1:3" x14ac:dyDescent="0.2">
      <c r="A5316" s="1">
        <v>30904</v>
      </c>
      <c r="B5316" s="2">
        <v>165.42</v>
      </c>
      <c r="C5316" s="2">
        <v>1103117</v>
      </c>
    </row>
    <row r="5317" spans="1:3" x14ac:dyDescent="0.2">
      <c r="A5317" s="1">
        <v>30907</v>
      </c>
      <c r="B5317" s="2">
        <v>165.43</v>
      </c>
      <c r="C5317" s="2">
        <v>1103117</v>
      </c>
    </row>
    <row r="5318" spans="1:3" x14ac:dyDescent="0.2">
      <c r="A5318" s="1">
        <v>30908</v>
      </c>
      <c r="B5318" s="2">
        <v>164.42</v>
      </c>
      <c r="C5318" s="2">
        <v>1103117</v>
      </c>
    </row>
    <row r="5319" spans="1:3" x14ac:dyDescent="0.2">
      <c r="A5319" s="1">
        <v>30909</v>
      </c>
      <c r="B5319" s="2">
        <v>162.80000000000001</v>
      </c>
      <c r="C5319" s="2">
        <v>1103117</v>
      </c>
    </row>
    <row r="5320" spans="1:3" x14ac:dyDescent="0.2">
      <c r="A5320" s="1">
        <v>30910</v>
      </c>
      <c r="B5320" s="2">
        <v>163.77000000000001</v>
      </c>
      <c r="C5320" s="2">
        <v>1103117</v>
      </c>
    </row>
    <row r="5321" spans="1:3" x14ac:dyDescent="0.2">
      <c r="A5321" s="1">
        <v>30911</v>
      </c>
      <c r="B5321" s="2">
        <v>164.14</v>
      </c>
      <c r="C5321" s="2">
        <v>1103117</v>
      </c>
    </row>
    <row r="5322" spans="1:3" x14ac:dyDescent="0.2">
      <c r="A5322" s="1">
        <v>30914</v>
      </c>
      <c r="B5322" s="2">
        <v>164.94</v>
      </c>
      <c r="C5322" s="2">
        <v>1103117</v>
      </c>
    </row>
    <row r="5323" spans="1:3" x14ac:dyDescent="0.2">
      <c r="A5323" s="1">
        <v>30915</v>
      </c>
      <c r="B5323" s="2">
        <v>167.83</v>
      </c>
      <c r="C5323" s="2">
        <v>1103117</v>
      </c>
    </row>
    <row r="5324" spans="1:3" x14ac:dyDescent="0.2">
      <c r="A5324" s="1">
        <v>30916</v>
      </c>
      <c r="B5324" s="2">
        <v>167.06</v>
      </c>
      <c r="C5324" s="2">
        <v>1103117</v>
      </c>
    </row>
    <row r="5325" spans="1:3" x14ac:dyDescent="0.2">
      <c r="A5325" s="1">
        <v>30917</v>
      </c>
      <c r="B5325" s="2">
        <v>167.12</v>
      </c>
      <c r="C5325" s="2">
        <v>1103117</v>
      </c>
    </row>
    <row r="5326" spans="1:3" x14ac:dyDescent="0.2">
      <c r="A5326" s="1">
        <v>30918</v>
      </c>
      <c r="B5326" s="2">
        <v>167.51</v>
      </c>
      <c r="C5326" s="2">
        <v>1103117</v>
      </c>
    </row>
    <row r="5327" spans="1:3" x14ac:dyDescent="0.2">
      <c r="A5327" s="1">
        <v>30921</v>
      </c>
      <c r="B5327" s="2">
        <v>166.44</v>
      </c>
      <c r="C5327" s="2">
        <v>1103117</v>
      </c>
    </row>
    <row r="5328" spans="1:3" x14ac:dyDescent="0.2">
      <c r="A5328" s="1">
        <v>30922</v>
      </c>
      <c r="B5328" s="2">
        <v>167.4</v>
      </c>
      <c r="C5328" s="2">
        <v>1103117</v>
      </c>
    </row>
    <row r="5329" spans="1:3" x14ac:dyDescent="0.2">
      <c r="A5329" s="1">
        <v>30923</v>
      </c>
      <c r="B5329" s="2">
        <v>167.1</v>
      </c>
      <c r="C5329" s="2">
        <v>1103117</v>
      </c>
    </row>
    <row r="5330" spans="1:3" x14ac:dyDescent="0.2">
      <c r="A5330" s="1">
        <v>30924</v>
      </c>
      <c r="B5330" s="2">
        <v>166.6</v>
      </c>
      <c r="C5330" s="2">
        <v>1103117</v>
      </c>
    </row>
    <row r="5331" spans="1:3" x14ac:dyDescent="0.2">
      <c r="A5331" s="1">
        <v>30925</v>
      </c>
      <c r="B5331" s="2">
        <v>166.68</v>
      </c>
      <c r="C5331" s="2">
        <v>1218640</v>
      </c>
    </row>
    <row r="5332" spans="1:3" x14ac:dyDescent="0.2">
      <c r="A5332" s="1">
        <v>30928</v>
      </c>
      <c r="B5332" s="2">
        <v>166.68</v>
      </c>
      <c r="C5332" s="2">
        <v>1218640</v>
      </c>
    </row>
    <row r="5333" spans="1:3" x14ac:dyDescent="0.2">
      <c r="A5333" s="1">
        <v>30929</v>
      </c>
      <c r="B5333" s="2">
        <v>164.88</v>
      </c>
      <c r="C5333" s="2">
        <v>1218640</v>
      </c>
    </row>
    <row r="5334" spans="1:3" x14ac:dyDescent="0.2">
      <c r="A5334" s="1">
        <v>30930</v>
      </c>
      <c r="B5334" s="2">
        <v>164.29</v>
      </c>
      <c r="C5334" s="2">
        <v>1218640</v>
      </c>
    </row>
    <row r="5335" spans="1:3" x14ac:dyDescent="0.2">
      <c r="A5335" s="1">
        <v>30931</v>
      </c>
      <c r="B5335" s="2">
        <v>165.65</v>
      </c>
      <c r="C5335" s="2">
        <v>1218640</v>
      </c>
    </row>
    <row r="5336" spans="1:3" x14ac:dyDescent="0.2">
      <c r="A5336" s="1">
        <v>30932</v>
      </c>
      <c r="B5336" s="2">
        <v>164.37</v>
      </c>
      <c r="C5336" s="2">
        <v>1218640</v>
      </c>
    </row>
    <row r="5337" spans="1:3" x14ac:dyDescent="0.2">
      <c r="A5337" s="1">
        <v>30935</v>
      </c>
      <c r="B5337" s="2">
        <v>164.26</v>
      </c>
      <c r="C5337" s="2">
        <v>1218640</v>
      </c>
    </row>
    <row r="5338" spans="1:3" x14ac:dyDescent="0.2">
      <c r="A5338" s="1">
        <v>30936</v>
      </c>
      <c r="B5338" s="2">
        <v>164.45</v>
      </c>
      <c r="C5338" s="2">
        <v>1218640</v>
      </c>
    </row>
    <row r="5339" spans="1:3" x14ac:dyDescent="0.2">
      <c r="A5339" s="1">
        <v>30937</v>
      </c>
      <c r="B5339" s="2">
        <v>164.68</v>
      </c>
      <c r="C5339" s="2">
        <v>1218640</v>
      </c>
    </row>
    <row r="5340" spans="1:3" x14ac:dyDescent="0.2">
      <c r="A5340" s="1">
        <v>30938</v>
      </c>
      <c r="B5340" s="2">
        <v>167.94</v>
      </c>
      <c r="C5340" s="2">
        <v>1218640</v>
      </c>
    </row>
    <row r="5341" spans="1:3" x14ac:dyDescent="0.2">
      <c r="A5341" s="1">
        <v>30939</v>
      </c>
      <c r="B5341" s="2">
        <v>168.78</v>
      </c>
      <c r="C5341" s="2">
        <v>1218640</v>
      </c>
    </row>
    <row r="5342" spans="1:3" x14ac:dyDescent="0.2">
      <c r="A5342" s="1">
        <v>30942</v>
      </c>
      <c r="B5342" s="2">
        <v>168.87</v>
      </c>
      <c r="C5342" s="2">
        <v>1218640</v>
      </c>
    </row>
    <row r="5343" spans="1:3" x14ac:dyDescent="0.2">
      <c r="A5343" s="1">
        <v>30943</v>
      </c>
      <c r="B5343" s="2">
        <v>167.65</v>
      </c>
      <c r="C5343" s="2">
        <v>1218640</v>
      </c>
    </row>
    <row r="5344" spans="1:3" x14ac:dyDescent="0.2">
      <c r="A5344" s="1">
        <v>30944</v>
      </c>
      <c r="B5344" s="2">
        <v>166.94</v>
      </c>
      <c r="C5344" s="2">
        <v>1218640</v>
      </c>
    </row>
    <row r="5345" spans="1:3" x14ac:dyDescent="0.2">
      <c r="A5345" s="1">
        <v>30945</v>
      </c>
      <c r="B5345" s="2">
        <v>167.47</v>
      </c>
      <c r="C5345" s="2">
        <v>1218640</v>
      </c>
    </row>
    <row r="5346" spans="1:3" x14ac:dyDescent="0.2">
      <c r="A5346" s="1">
        <v>30946</v>
      </c>
      <c r="B5346" s="2">
        <v>165.67</v>
      </c>
      <c r="C5346" s="2">
        <v>1218640</v>
      </c>
    </row>
    <row r="5347" spans="1:3" x14ac:dyDescent="0.2">
      <c r="A5347" s="1">
        <v>30949</v>
      </c>
      <c r="B5347" s="2">
        <v>165.28</v>
      </c>
      <c r="C5347" s="2">
        <v>1218640</v>
      </c>
    </row>
    <row r="5348" spans="1:3" x14ac:dyDescent="0.2">
      <c r="A5348" s="1">
        <v>30950</v>
      </c>
      <c r="B5348" s="2">
        <v>165.62</v>
      </c>
      <c r="C5348" s="2">
        <v>1218640</v>
      </c>
    </row>
    <row r="5349" spans="1:3" x14ac:dyDescent="0.2">
      <c r="A5349" s="1">
        <v>30951</v>
      </c>
      <c r="B5349" s="2">
        <v>166.28</v>
      </c>
      <c r="C5349" s="2">
        <v>1218640</v>
      </c>
    </row>
    <row r="5350" spans="1:3" x14ac:dyDescent="0.2">
      <c r="A5350" s="1">
        <v>30952</v>
      </c>
      <c r="B5350" s="2">
        <v>166.96</v>
      </c>
      <c r="C5350" s="2">
        <v>1218640</v>
      </c>
    </row>
    <row r="5351" spans="1:3" x14ac:dyDescent="0.2">
      <c r="A5351" s="1">
        <v>30953</v>
      </c>
      <c r="B5351" s="2">
        <v>166.1</v>
      </c>
      <c r="C5351" s="2">
        <v>1216823</v>
      </c>
    </row>
    <row r="5352" spans="1:3" x14ac:dyDescent="0.2">
      <c r="A5352" s="1">
        <v>30956</v>
      </c>
      <c r="B5352" s="2">
        <v>164.62</v>
      </c>
      <c r="C5352" s="2">
        <v>1216823</v>
      </c>
    </row>
    <row r="5353" spans="1:3" x14ac:dyDescent="0.2">
      <c r="A5353" s="1">
        <v>30957</v>
      </c>
      <c r="B5353" s="2">
        <v>163.59</v>
      </c>
      <c r="C5353" s="2">
        <v>1216823</v>
      </c>
    </row>
    <row r="5354" spans="1:3" x14ac:dyDescent="0.2">
      <c r="A5354" s="1">
        <v>30958</v>
      </c>
      <c r="B5354" s="2">
        <v>162.44</v>
      </c>
      <c r="C5354" s="2">
        <v>1216823</v>
      </c>
    </row>
    <row r="5355" spans="1:3" x14ac:dyDescent="0.2">
      <c r="A5355" s="1">
        <v>30959</v>
      </c>
      <c r="B5355" s="2">
        <v>162.91999999999999</v>
      </c>
      <c r="C5355" s="2">
        <v>1216823</v>
      </c>
    </row>
    <row r="5356" spans="1:3" x14ac:dyDescent="0.2">
      <c r="A5356" s="1">
        <v>30960</v>
      </c>
      <c r="B5356" s="2">
        <v>162.68</v>
      </c>
      <c r="C5356" s="2">
        <v>1216823</v>
      </c>
    </row>
    <row r="5357" spans="1:3" x14ac:dyDescent="0.2">
      <c r="A5357" s="1">
        <v>30963</v>
      </c>
      <c r="B5357" s="2">
        <v>162.13</v>
      </c>
      <c r="C5357" s="2">
        <v>1216823</v>
      </c>
    </row>
    <row r="5358" spans="1:3" x14ac:dyDescent="0.2">
      <c r="A5358" s="1">
        <v>30964</v>
      </c>
      <c r="B5358" s="2">
        <v>161.66999999999999</v>
      </c>
      <c r="C5358" s="2">
        <v>1216823</v>
      </c>
    </row>
    <row r="5359" spans="1:3" x14ac:dyDescent="0.2">
      <c r="A5359" s="1">
        <v>30965</v>
      </c>
      <c r="B5359" s="2">
        <v>162.11000000000001</v>
      </c>
      <c r="C5359" s="2">
        <v>1216823</v>
      </c>
    </row>
    <row r="5360" spans="1:3" x14ac:dyDescent="0.2">
      <c r="A5360" s="1">
        <v>30966</v>
      </c>
      <c r="B5360" s="2">
        <v>162.78</v>
      </c>
      <c r="C5360" s="2">
        <v>1216823</v>
      </c>
    </row>
    <row r="5361" spans="1:3" x14ac:dyDescent="0.2">
      <c r="A5361" s="1">
        <v>30967</v>
      </c>
      <c r="B5361" s="2">
        <v>164.18</v>
      </c>
      <c r="C5361" s="2">
        <v>1216823</v>
      </c>
    </row>
    <row r="5362" spans="1:3" x14ac:dyDescent="0.2">
      <c r="A5362" s="1">
        <v>30970</v>
      </c>
      <c r="B5362" s="2">
        <v>165.77</v>
      </c>
      <c r="C5362" s="2">
        <v>1216823</v>
      </c>
    </row>
    <row r="5363" spans="1:3" x14ac:dyDescent="0.2">
      <c r="A5363" s="1">
        <v>30971</v>
      </c>
      <c r="B5363" s="2">
        <v>164.78</v>
      </c>
      <c r="C5363" s="2">
        <v>1216823</v>
      </c>
    </row>
    <row r="5364" spans="1:3" x14ac:dyDescent="0.2">
      <c r="A5364" s="1">
        <v>30972</v>
      </c>
      <c r="B5364" s="2">
        <v>164.14</v>
      </c>
      <c r="C5364" s="2">
        <v>1216823</v>
      </c>
    </row>
    <row r="5365" spans="1:3" x14ac:dyDescent="0.2">
      <c r="A5365" s="1">
        <v>30973</v>
      </c>
      <c r="B5365" s="2">
        <v>168.1</v>
      </c>
      <c r="C5365" s="2">
        <v>1216823</v>
      </c>
    </row>
    <row r="5366" spans="1:3" x14ac:dyDescent="0.2">
      <c r="A5366" s="1">
        <v>30974</v>
      </c>
      <c r="B5366" s="2">
        <v>167.96</v>
      </c>
      <c r="C5366" s="2">
        <v>1216823</v>
      </c>
    </row>
    <row r="5367" spans="1:3" x14ac:dyDescent="0.2">
      <c r="A5367" s="1">
        <v>30977</v>
      </c>
      <c r="B5367" s="2">
        <v>167.36</v>
      </c>
      <c r="C5367" s="2">
        <v>1216823</v>
      </c>
    </row>
    <row r="5368" spans="1:3" x14ac:dyDescent="0.2">
      <c r="A5368" s="1">
        <v>30978</v>
      </c>
      <c r="B5368" s="2">
        <v>167.09</v>
      </c>
      <c r="C5368" s="2">
        <v>1216823</v>
      </c>
    </row>
    <row r="5369" spans="1:3" x14ac:dyDescent="0.2">
      <c r="A5369" s="1">
        <v>30979</v>
      </c>
      <c r="B5369" s="2">
        <v>167.2</v>
      </c>
      <c r="C5369" s="2">
        <v>1216823</v>
      </c>
    </row>
    <row r="5370" spans="1:3" x14ac:dyDescent="0.2">
      <c r="A5370" s="1">
        <v>30980</v>
      </c>
      <c r="B5370" s="2">
        <v>166.31</v>
      </c>
      <c r="C5370" s="2">
        <v>1216823</v>
      </c>
    </row>
    <row r="5371" spans="1:3" x14ac:dyDescent="0.2">
      <c r="A5371" s="1">
        <v>30981</v>
      </c>
      <c r="B5371" s="2">
        <v>165.29</v>
      </c>
      <c r="C5371" s="2">
        <v>1216823</v>
      </c>
    </row>
    <row r="5372" spans="1:3" x14ac:dyDescent="0.2">
      <c r="A5372" s="1">
        <v>30984</v>
      </c>
      <c r="B5372" s="2">
        <v>164.78</v>
      </c>
      <c r="C5372" s="2">
        <v>1216823</v>
      </c>
    </row>
    <row r="5373" spans="1:3" x14ac:dyDescent="0.2">
      <c r="A5373" s="1">
        <v>30985</v>
      </c>
      <c r="B5373" s="2">
        <v>166.84</v>
      </c>
      <c r="C5373" s="2">
        <v>1216823</v>
      </c>
    </row>
    <row r="5374" spans="1:3" x14ac:dyDescent="0.2">
      <c r="A5374" s="1">
        <v>30986</v>
      </c>
      <c r="B5374" s="2">
        <v>166.09</v>
      </c>
      <c r="C5374" s="2">
        <v>1210613</v>
      </c>
    </row>
    <row r="5375" spans="1:3" x14ac:dyDescent="0.2">
      <c r="A5375" s="1">
        <v>30987</v>
      </c>
      <c r="B5375" s="2">
        <v>167.49</v>
      </c>
      <c r="C5375" s="2">
        <v>1210613</v>
      </c>
    </row>
    <row r="5376" spans="1:3" x14ac:dyDescent="0.2">
      <c r="A5376" s="1">
        <v>30988</v>
      </c>
      <c r="B5376" s="2">
        <v>167.42</v>
      </c>
      <c r="C5376" s="2">
        <v>1210613</v>
      </c>
    </row>
    <row r="5377" spans="1:3" x14ac:dyDescent="0.2">
      <c r="A5377" s="1">
        <v>30991</v>
      </c>
      <c r="B5377" s="2">
        <v>168.58</v>
      </c>
      <c r="C5377" s="2">
        <v>1210613</v>
      </c>
    </row>
    <row r="5378" spans="1:3" x14ac:dyDescent="0.2">
      <c r="A5378" s="1">
        <v>30992</v>
      </c>
      <c r="B5378" s="2">
        <v>170.41</v>
      </c>
      <c r="C5378" s="2">
        <v>1210613</v>
      </c>
    </row>
    <row r="5379" spans="1:3" x14ac:dyDescent="0.2">
      <c r="A5379" s="1">
        <v>30993</v>
      </c>
      <c r="B5379" s="2">
        <v>169.17</v>
      </c>
      <c r="C5379" s="2">
        <v>1210613</v>
      </c>
    </row>
    <row r="5380" spans="1:3" x14ac:dyDescent="0.2">
      <c r="A5380" s="1">
        <v>30994</v>
      </c>
      <c r="B5380" s="2">
        <v>168.68</v>
      </c>
      <c r="C5380" s="2">
        <v>1210613</v>
      </c>
    </row>
    <row r="5381" spans="1:3" x14ac:dyDescent="0.2">
      <c r="A5381" s="1">
        <v>30995</v>
      </c>
      <c r="B5381" s="2">
        <v>167.6</v>
      </c>
      <c r="C5381" s="2">
        <v>1210613</v>
      </c>
    </row>
    <row r="5382" spans="1:3" x14ac:dyDescent="0.2">
      <c r="A5382" s="1">
        <v>30998</v>
      </c>
      <c r="B5382" s="2">
        <v>167.36</v>
      </c>
      <c r="C5382" s="2">
        <v>1210613</v>
      </c>
    </row>
    <row r="5383" spans="1:3" x14ac:dyDescent="0.2">
      <c r="A5383" s="1">
        <v>30999</v>
      </c>
      <c r="B5383" s="2">
        <v>165.97</v>
      </c>
      <c r="C5383" s="2">
        <v>1210613</v>
      </c>
    </row>
    <row r="5384" spans="1:3" x14ac:dyDescent="0.2">
      <c r="A5384" s="1">
        <v>31000</v>
      </c>
      <c r="B5384" s="2">
        <v>165.99</v>
      </c>
      <c r="C5384" s="2">
        <v>1210613</v>
      </c>
    </row>
    <row r="5385" spans="1:3" x14ac:dyDescent="0.2">
      <c r="A5385" s="1">
        <v>31001</v>
      </c>
      <c r="B5385" s="2">
        <v>165.89</v>
      </c>
      <c r="C5385" s="2">
        <v>1210613</v>
      </c>
    </row>
    <row r="5386" spans="1:3" x14ac:dyDescent="0.2">
      <c r="A5386" s="1">
        <v>31002</v>
      </c>
      <c r="B5386" s="2">
        <v>164.1</v>
      </c>
      <c r="C5386" s="2">
        <v>1210613</v>
      </c>
    </row>
    <row r="5387" spans="1:3" x14ac:dyDescent="0.2">
      <c r="A5387" s="1">
        <v>31005</v>
      </c>
      <c r="B5387" s="2">
        <v>163.1</v>
      </c>
      <c r="C5387" s="2">
        <v>1210613</v>
      </c>
    </row>
    <row r="5388" spans="1:3" x14ac:dyDescent="0.2">
      <c r="A5388" s="1">
        <v>31006</v>
      </c>
      <c r="B5388" s="2">
        <v>164.18</v>
      </c>
      <c r="C5388" s="2">
        <v>1210613</v>
      </c>
    </row>
    <row r="5389" spans="1:3" x14ac:dyDescent="0.2">
      <c r="A5389" s="1">
        <v>31007</v>
      </c>
      <c r="B5389" s="2">
        <v>164.52</v>
      </c>
      <c r="C5389" s="2">
        <v>1210613</v>
      </c>
    </row>
    <row r="5390" spans="1:3" x14ac:dyDescent="0.2">
      <c r="A5390" s="1">
        <v>31008</v>
      </c>
      <c r="B5390" s="2">
        <v>164.52</v>
      </c>
      <c r="C5390" s="2">
        <v>1210613</v>
      </c>
    </row>
    <row r="5391" spans="1:3" x14ac:dyDescent="0.2">
      <c r="A5391" s="1">
        <v>31009</v>
      </c>
      <c r="B5391" s="2">
        <v>166.92</v>
      </c>
      <c r="C5391" s="2">
        <v>1210613</v>
      </c>
    </row>
    <row r="5392" spans="1:3" x14ac:dyDescent="0.2">
      <c r="A5392" s="1">
        <v>31012</v>
      </c>
      <c r="B5392" s="2">
        <v>165.55</v>
      </c>
      <c r="C5392" s="2">
        <v>1210613</v>
      </c>
    </row>
    <row r="5393" spans="1:3" x14ac:dyDescent="0.2">
      <c r="A5393" s="1">
        <v>31013</v>
      </c>
      <c r="B5393" s="2">
        <v>166.29</v>
      </c>
      <c r="C5393" s="2">
        <v>1210613</v>
      </c>
    </row>
    <row r="5394" spans="1:3" x14ac:dyDescent="0.2">
      <c r="A5394" s="1">
        <v>31014</v>
      </c>
      <c r="B5394" s="2">
        <v>165.02</v>
      </c>
      <c r="C5394" s="2">
        <v>1210613</v>
      </c>
    </row>
    <row r="5395" spans="1:3" x14ac:dyDescent="0.2">
      <c r="A5395" s="1">
        <v>31015</v>
      </c>
      <c r="B5395" s="2">
        <v>163.91</v>
      </c>
      <c r="C5395" s="2">
        <v>1210613</v>
      </c>
    </row>
    <row r="5396" spans="1:3" x14ac:dyDescent="0.2">
      <c r="A5396" s="1">
        <v>31016</v>
      </c>
      <c r="B5396" s="2">
        <v>163.58000000000001</v>
      </c>
      <c r="C5396" s="2">
        <v>1190878</v>
      </c>
    </row>
    <row r="5397" spans="1:3" x14ac:dyDescent="0.2">
      <c r="A5397" s="1">
        <v>31019</v>
      </c>
      <c r="B5397" s="2">
        <v>162.82</v>
      </c>
      <c r="C5397" s="2">
        <v>1190878</v>
      </c>
    </row>
    <row r="5398" spans="1:3" x14ac:dyDescent="0.2">
      <c r="A5398" s="1">
        <v>31020</v>
      </c>
      <c r="B5398" s="2">
        <v>163.38</v>
      </c>
      <c r="C5398" s="2">
        <v>1190878</v>
      </c>
    </row>
    <row r="5399" spans="1:3" x14ac:dyDescent="0.2">
      <c r="A5399" s="1">
        <v>31021</v>
      </c>
      <c r="B5399" s="2">
        <v>162.1</v>
      </c>
      <c r="C5399" s="2">
        <v>1190878</v>
      </c>
    </row>
    <row r="5400" spans="1:3" x14ac:dyDescent="0.2">
      <c r="A5400" s="1">
        <v>31022</v>
      </c>
      <c r="B5400" s="2">
        <v>162.76</v>
      </c>
      <c r="C5400" s="2">
        <v>1190878</v>
      </c>
    </row>
    <row r="5401" spans="1:3" x14ac:dyDescent="0.2">
      <c r="A5401" s="1">
        <v>31023</v>
      </c>
      <c r="B5401" s="2">
        <v>162.26</v>
      </c>
      <c r="C5401" s="2">
        <v>1190878</v>
      </c>
    </row>
    <row r="5402" spans="1:3" x14ac:dyDescent="0.2">
      <c r="A5402" s="1">
        <v>31026</v>
      </c>
      <c r="B5402" s="2">
        <v>162.83000000000001</v>
      </c>
      <c r="C5402" s="2">
        <v>1190878</v>
      </c>
    </row>
    <row r="5403" spans="1:3" x14ac:dyDescent="0.2">
      <c r="A5403" s="1">
        <v>31027</v>
      </c>
      <c r="B5403" s="2">
        <v>163.07</v>
      </c>
      <c r="C5403" s="2">
        <v>1190878</v>
      </c>
    </row>
    <row r="5404" spans="1:3" x14ac:dyDescent="0.2">
      <c r="A5404" s="1">
        <v>31028</v>
      </c>
      <c r="B5404" s="2">
        <v>162.63</v>
      </c>
      <c r="C5404" s="2">
        <v>1190878</v>
      </c>
    </row>
    <row r="5405" spans="1:3" x14ac:dyDescent="0.2">
      <c r="A5405" s="1">
        <v>31029</v>
      </c>
      <c r="B5405" s="2">
        <v>161.81</v>
      </c>
      <c r="C5405" s="2">
        <v>1190878</v>
      </c>
    </row>
    <row r="5406" spans="1:3" x14ac:dyDescent="0.2">
      <c r="A5406" s="1">
        <v>31030</v>
      </c>
      <c r="B5406" s="2">
        <v>162.69</v>
      </c>
      <c r="C5406" s="2">
        <v>1190878</v>
      </c>
    </row>
    <row r="5407" spans="1:3" x14ac:dyDescent="0.2">
      <c r="A5407" s="1">
        <v>31033</v>
      </c>
      <c r="B5407" s="2">
        <v>163.61000000000001</v>
      </c>
      <c r="C5407" s="2">
        <v>1190878</v>
      </c>
    </row>
    <row r="5408" spans="1:3" x14ac:dyDescent="0.2">
      <c r="A5408" s="1">
        <v>31034</v>
      </c>
      <c r="B5408" s="2">
        <v>168.11</v>
      </c>
      <c r="C5408" s="2">
        <v>1190878</v>
      </c>
    </row>
    <row r="5409" spans="1:3" x14ac:dyDescent="0.2">
      <c r="A5409" s="1">
        <v>31035</v>
      </c>
      <c r="B5409" s="2">
        <v>167.16</v>
      </c>
      <c r="C5409" s="2">
        <v>1190878</v>
      </c>
    </row>
    <row r="5410" spans="1:3" x14ac:dyDescent="0.2">
      <c r="A5410" s="1">
        <v>31036</v>
      </c>
      <c r="B5410" s="2">
        <v>166.38</v>
      </c>
      <c r="C5410" s="2">
        <v>1190878</v>
      </c>
    </row>
    <row r="5411" spans="1:3" x14ac:dyDescent="0.2">
      <c r="A5411" s="1">
        <v>31037</v>
      </c>
      <c r="B5411" s="2">
        <v>165.51</v>
      </c>
      <c r="C5411" s="2">
        <v>1190878</v>
      </c>
    </row>
    <row r="5412" spans="1:3" x14ac:dyDescent="0.2">
      <c r="A5412" s="1">
        <v>31040</v>
      </c>
      <c r="B5412" s="2">
        <v>166.76</v>
      </c>
      <c r="C5412" s="2">
        <v>1190878</v>
      </c>
    </row>
    <row r="5413" spans="1:3" x14ac:dyDescent="0.2">
      <c r="A5413" s="1">
        <v>31041</v>
      </c>
      <c r="B5413" s="2">
        <v>166.76</v>
      </c>
      <c r="C5413" s="2">
        <v>1190878</v>
      </c>
    </row>
    <row r="5414" spans="1:3" x14ac:dyDescent="0.2">
      <c r="A5414" s="1">
        <v>31042</v>
      </c>
      <c r="B5414" s="2">
        <v>166.47</v>
      </c>
      <c r="C5414" s="2">
        <v>1190878</v>
      </c>
    </row>
    <row r="5415" spans="1:3" x14ac:dyDescent="0.2">
      <c r="A5415" s="1">
        <v>31043</v>
      </c>
      <c r="B5415" s="2">
        <v>165.75</v>
      </c>
      <c r="C5415" s="2">
        <v>1190878</v>
      </c>
    </row>
    <row r="5416" spans="1:3" x14ac:dyDescent="0.2">
      <c r="A5416" s="1">
        <v>31044</v>
      </c>
      <c r="B5416" s="2">
        <v>166.26</v>
      </c>
      <c r="C5416" s="2">
        <v>1190878</v>
      </c>
    </row>
    <row r="5417" spans="1:3" x14ac:dyDescent="0.2">
      <c r="A5417" s="1">
        <v>31047</v>
      </c>
      <c r="B5417" s="2">
        <v>167.24</v>
      </c>
      <c r="C5417" s="2">
        <v>1217494</v>
      </c>
    </row>
    <row r="5418" spans="1:3" x14ac:dyDescent="0.2">
      <c r="A5418" s="1">
        <v>31048</v>
      </c>
      <c r="B5418" s="2">
        <v>167.24</v>
      </c>
      <c r="C5418" s="2">
        <v>1217494</v>
      </c>
    </row>
    <row r="5419" spans="1:3" x14ac:dyDescent="0.2">
      <c r="A5419" s="1">
        <v>31049</v>
      </c>
      <c r="B5419" s="2">
        <v>165.37</v>
      </c>
      <c r="C5419" s="2">
        <v>1217494</v>
      </c>
    </row>
    <row r="5420" spans="1:3" x14ac:dyDescent="0.2">
      <c r="A5420" s="1">
        <v>31050</v>
      </c>
      <c r="B5420" s="2">
        <v>164.57</v>
      </c>
      <c r="C5420" s="2">
        <v>1217494</v>
      </c>
    </row>
    <row r="5421" spans="1:3" x14ac:dyDescent="0.2">
      <c r="A5421" s="1">
        <v>31051</v>
      </c>
      <c r="B5421" s="2">
        <v>163.68</v>
      </c>
      <c r="C5421" s="2">
        <v>1217494</v>
      </c>
    </row>
    <row r="5422" spans="1:3" x14ac:dyDescent="0.2">
      <c r="A5422" s="1">
        <v>31054</v>
      </c>
      <c r="B5422" s="2">
        <v>164.24</v>
      </c>
      <c r="C5422" s="2">
        <v>1217494</v>
      </c>
    </row>
    <row r="5423" spans="1:3" x14ac:dyDescent="0.2">
      <c r="A5423" s="1">
        <v>31055</v>
      </c>
      <c r="B5423" s="2">
        <v>163.99</v>
      </c>
      <c r="C5423" s="2">
        <v>1217494</v>
      </c>
    </row>
    <row r="5424" spans="1:3" x14ac:dyDescent="0.2">
      <c r="A5424" s="1">
        <v>31056</v>
      </c>
      <c r="B5424" s="2">
        <v>165.18</v>
      </c>
      <c r="C5424" s="2">
        <v>1217494</v>
      </c>
    </row>
    <row r="5425" spans="1:3" x14ac:dyDescent="0.2">
      <c r="A5425" s="1">
        <v>31057</v>
      </c>
      <c r="B5425" s="2">
        <v>168.31</v>
      </c>
      <c r="C5425" s="2">
        <v>1217494</v>
      </c>
    </row>
    <row r="5426" spans="1:3" x14ac:dyDescent="0.2">
      <c r="A5426" s="1">
        <v>31058</v>
      </c>
      <c r="B5426" s="2">
        <v>167.91</v>
      </c>
      <c r="C5426" s="2">
        <v>1217494</v>
      </c>
    </row>
    <row r="5427" spans="1:3" x14ac:dyDescent="0.2">
      <c r="A5427" s="1">
        <v>31061</v>
      </c>
      <c r="B5427" s="2">
        <v>170.51</v>
      </c>
      <c r="C5427" s="2">
        <v>1217494</v>
      </c>
    </row>
    <row r="5428" spans="1:3" x14ac:dyDescent="0.2">
      <c r="A5428" s="1">
        <v>31062</v>
      </c>
      <c r="B5428" s="2">
        <v>170.81</v>
      </c>
      <c r="C5428" s="2">
        <v>1217494</v>
      </c>
    </row>
    <row r="5429" spans="1:3" x14ac:dyDescent="0.2">
      <c r="A5429" s="1">
        <v>31063</v>
      </c>
      <c r="B5429" s="2">
        <v>171.19</v>
      </c>
      <c r="C5429" s="2">
        <v>1217494</v>
      </c>
    </row>
    <row r="5430" spans="1:3" x14ac:dyDescent="0.2">
      <c r="A5430" s="1">
        <v>31064</v>
      </c>
      <c r="B5430" s="2">
        <v>170.73</v>
      </c>
      <c r="C5430" s="2">
        <v>1217494</v>
      </c>
    </row>
    <row r="5431" spans="1:3" x14ac:dyDescent="0.2">
      <c r="A5431" s="1">
        <v>31065</v>
      </c>
      <c r="B5431" s="2">
        <v>171.32</v>
      </c>
      <c r="C5431" s="2">
        <v>1217494</v>
      </c>
    </row>
    <row r="5432" spans="1:3" x14ac:dyDescent="0.2">
      <c r="A5432" s="1">
        <v>31068</v>
      </c>
      <c r="B5432" s="2">
        <v>175.23</v>
      </c>
      <c r="C5432" s="2">
        <v>1217494</v>
      </c>
    </row>
    <row r="5433" spans="1:3" x14ac:dyDescent="0.2">
      <c r="A5433" s="1">
        <v>31069</v>
      </c>
      <c r="B5433" s="2">
        <v>175.48</v>
      </c>
      <c r="C5433" s="2">
        <v>1217494</v>
      </c>
    </row>
    <row r="5434" spans="1:3" x14ac:dyDescent="0.2">
      <c r="A5434" s="1">
        <v>31070</v>
      </c>
      <c r="B5434" s="2">
        <v>177.3</v>
      </c>
      <c r="C5434" s="2">
        <v>1217494</v>
      </c>
    </row>
    <row r="5435" spans="1:3" x14ac:dyDescent="0.2">
      <c r="A5435" s="1">
        <v>31071</v>
      </c>
      <c r="B5435" s="2">
        <v>176.71</v>
      </c>
      <c r="C5435" s="2">
        <v>1217494</v>
      </c>
    </row>
    <row r="5436" spans="1:3" x14ac:dyDescent="0.2">
      <c r="A5436" s="1">
        <v>31072</v>
      </c>
      <c r="B5436" s="2">
        <v>177.35</v>
      </c>
      <c r="C5436" s="2">
        <v>1217494</v>
      </c>
    </row>
    <row r="5437" spans="1:3" x14ac:dyDescent="0.2">
      <c r="A5437" s="1">
        <v>31075</v>
      </c>
      <c r="B5437" s="2">
        <v>177.4</v>
      </c>
      <c r="C5437" s="2">
        <v>1217494</v>
      </c>
    </row>
    <row r="5438" spans="1:3" x14ac:dyDescent="0.2">
      <c r="A5438" s="1">
        <v>31076</v>
      </c>
      <c r="B5438" s="2">
        <v>179.18</v>
      </c>
      <c r="C5438" s="2">
        <v>1217494</v>
      </c>
    </row>
    <row r="5439" spans="1:3" x14ac:dyDescent="0.2">
      <c r="A5439" s="1">
        <v>31077</v>
      </c>
      <c r="B5439" s="2">
        <v>179.39</v>
      </c>
      <c r="C5439" s="2">
        <v>1217494</v>
      </c>
    </row>
    <row r="5440" spans="1:3" x14ac:dyDescent="0.2">
      <c r="A5440" s="1">
        <v>31078</v>
      </c>
      <c r="B5440" s="2">
        <v>179.63</v>
      </c>
      <c r="C5440" s="2">
        <v>1305271</v>
      </c>
    </row>
    <row r="5441" spans="1:3" x14ac:dyDescent="0.2">
      <c r="A5441" s="1">
        <v>31079</v>
      </c>
      <c r="B5441" s="2">
        <v>178.63</v>
      </c>
      <c r="C5441" s="2">
        <v>1305271</v>
      </c>
    </row>
    <row r="5442" spans="1:3" x14ac:dyDescent="0.2">
      <c r="A5442" s="1">
        <v>31082</v>
      </c>
      <c r="B5442" s="2">
        <v>180.35</v>
      </c>
      <c r="C5442" s="2">
        <v>1305271</v>
      </c>
    </row>
    <row r="5443" spans="1:3" x14ac:dyDescent="0.2">
      <c r="A5443" s="1">
        <v>31083</v>
      </c>
      <c r="B5443" s="2">
        <v>180.61</v>
      </c>
      <c r="C5443" s="2">
        <v>1305271</v>
      </c>
    </row>
    <row r="5444" spans="1:3" x14ac:dyDescent="0.2">
      <c r="A5444" s="1">
        <v>31084</v>
      </c>
      <c r="B5444" s="2">
        <v>180.43</v>
      </c>
      <c r="C5444" s="2">
        <v>1305271</v>
      </c>
    </row>
    <row r="5445" spans="1:3" x14ac:dyDescent="0.2">
      <c r="A5445" s="1">
        <v>31085</v>
      </c>
      <c r="B5445" s="2">
        <v>181.82</v>
      </c>
      <c r="C5445" s="2">
        <v>1305271</v>
      </c>
    </row>
    <row r="5446" spans="1:3" x14ac:dyDescent="0.2">
      <c r="A5446" s="1">
        <v>31086</v>
      </c>
      <c r="B5446" s="2">
        <v>182.19</v>
      </c>
      <c r="C5446" s="2">
        <v>1305271</v>
      </c>
    </row>
    <row r="5447" spans="1:3" x14ac:dyDescent="0.2">
      <c r="A5447" s="1">
        <v>31089</v>
      </c>
      <c r="B5447" s="2">
        <v>180.51</v>
      </c>
      <c r="C5447" s="2">
        <v>1305271</v>
      </c>
    </row>
    <row r="5448" spans="1:3" x14ac:dyDescent="0.2">
      <c r="A5448" s="1">
        <v>31090</v>
      </c>
      <c r="B5448" s="2">
        <v>180.56</v>
      </c>
      <c r="C5448" s="2">
        <v>1305271</v>
      </c>
    </row>
    <row r="5449" spans="1:3" x14ac:dyDescent="0.2">
      <c r="A5449" s="1">
        <v>31091</v>
      </c>
      <c r="B5449" s="2">
        <v>183.35</v>
      </c>
      <c r="C5449" s="2">
        <v>1305271</v>
      </c>
    </row>
    <row r="5450" spans="1:3" x14ac:dyDescent="0.2">
      <c r="A5450" s="1">
        <v>31092</v>
      </c>
      <c r="B5450" s="2">
        <v>182.41</v>
      </c>
      <c r="C5450" s="2">
        <v>1305271</v>
      </c>
    </row>
    <row r="5451" spans="1:3" x14ac:dyDescent="0.2">
      <c r="A5451" s="1">
        <v>31093</v>
      </c>
      <c r="B5451" s="2">
        <v>181.6</v>
      </c>
      <c r="C5451" s="2">
        <v>1305271</v>
      </c>
    </row>
    <row r="5452" spans="1:3" x14ac:dyDescent="0.2">
      <c r="A5452" s="1">
        <v>31096</v>
      </c>
      <c r="B5452" s="2">
        <v>181.6</v>
      </c>
      <c r="C5452" s="2">
        <v>1305271</v>
      </c>
    </row>
    <row r="5453" spans="1:3" x14ac:dyDescent="0.2">
      <c r="A5453" s="1">
        <v>31097</v>
      </c>
      <c r="B5453" s="2">
        <v>181.33</v>
      </c>
      <c r="C5453" s="2">
        <v>1305271</v>
      </c>
    </row>
    <row r="5454" spans="1:3" x14ac:dyDescent="0.2">
      <c r="A5454" s="1">
        <v>31098</v>
      </c>
      <c r="B5454" s="2">
        <v>181.18</v>
      </c>
      <c r="C5454" s="2">
        <v>1305271</v>
      </c>
    </row>
    <row r="5455" spans="1:3" x14ac:dyDescent="0.2">
      <c r="A5455" s="1">
        <v>31099</v>
      </c>
      <c r="B5455" s="2">
        <v>180.19</v>
      </c>
      <c r="C5455" s="2">
        <v>1305271</v>
      </c>
    </row>
    <row r="5456" spans="1:3" x14ac:dyDescent="0.2">
      <c r="A5456" s="1">
        <v>31100</v>
      </c>
      <c r="B5456" s="2">
        <v>179.36</v>
      </c>
      <c r="C5456" s="2">
        <v>1305271</v>
      </c>
    </row>
    <row r="5457" spans="1:3" x14ac:dyDescent="0.2">
      <c r="A5457" s="1">
        <v>31103</v>
      </c>
      <c r="B5457" s="2">
        <v>179.23</v>
      </c>
      <c r="C5457" s="2">
        <v>1305271</v>
      </c>
    </row>
    <row r="5458" spans="1:3" x14ac:dyDescent="0.2">
      <c r="A5458" s="1">
        <v>31104</v>
      </c>
      <c r="B5458" s="2">
        <v>181.17</v>
      </c>
      <c r="C5458" s="2">
        <v>1305271</v>
      </c>
    </row>
    <row r="5459" spans="1:3" x14ac:dyDescent="0.2">
      <c r="A5459" s="1">
        <v>31105</v>
      </c>
      <c r="B5459" s="2">
        <v>180.71</v>
      </c>
      <c r="C5459" s="2">
        <v>1305271</v>
      </c>
    </row>
    <row r="5460" spans="1:3" x14ac:dyDescent="0.2">
      <c r="A5460" s="1">
        <v>31106</v>
      </c>
      <c r="B5460" s="2">
        <v>181.18</v>
      </c>
      <c r="C5460" s="2">
        <v>1316743</v>
      </c>
    </row>
    <row r="5461" spans="1:3" x14ac:dyDescent="0.2">
      <c r="A5461" s="1">
        <v>31107</v>
      </c>
      <c r="B5461" s="2">
        <v>183.23</v>
      </c>
      <c r="C5461" s="2">
        <v>1316743</v>
      </c>
    </row>
    <row r="5462" spans="1:3" x14ac:dyDescent="0.2">
      <c r="A5462" s="1">
        <v>31110</v>
      </c>
      <c r="B5462" s="2">
        <v>182.06</v>
      </c>
      <c r="C5462" s="2">
        <v>1316743</v>
      </c>
    </row>
    <row r="5463" spans="1:3" x14ac:dyDescent="0.2">
      <c r="A5463" s="1">
        <v>31111</v>
      </c>
      <c r="B5463" s="2">
        <v>182.23</v>
      </c>
      <c r="C5463" s="2">
        <v>1316743</v>
      </c>
    </row>
    <row r="5464" spans="1:3" x14ac:dyDescent="0.2">
      <c r="A5464" s="1">
        <v>31112</v>
      </c>
      <c r="B5464" s="2">
        <v>180.65</v>
      </c>
      <c r="C5464" s="2">
        <v>1316743</v>
      </c>
    </row>
    <row r="5465" spans="1:3" x14ac:dyDescent="0.2">
      <c r="A5465" s="1">
        <v>31113</v>
      </c>
      <c r="B5465" s="2">
        <v>179.51</v>
      </c>
      <c r="C5465" s="2">
        <v>1316743</v>
      </c>
    </row>
    <row r="5466" spans="1:3" x14ac:dyDescent="0.2">
      <c r="A5466" s="1">
        <v>31114</v>
      </c>
      <c r="B5466" s="2">
        <v>179.1</v>
      </c>
      <c r="C5466" s="2">
        <v>1316743</v>
      </c>
    </row>
    <row r="5467" spans="1:3" x14ac:dyDescent="0.2">
      <c r="A5467" s="1">
        <v>31117</v>
      </c>
      <c r="B5467" s="2">
        <v>178.79</v>
      </c>
      <c r="C5467" s="2">
        <v>1316743</v>
      </c>
    </row>
    <row r="5468" spans="1:3" x14ac:dyDescent="0.2">
      <c r="A5468" s="1">
        <v>31118</v>
      </c>
      <c r="B5468" s="2">
        <v>179.66</v>
      </c>
      <c r="C5468" s="2">
        <v>1316743</v>
      </c>
    </row>
    <row r="5469" spans="1:3" x14ac:dyDescent="0.2">
      <c r="A5469" s="1">
        <v>31119</v>
      </c>
      <c r="B5469" s="2">
        <v>178.19</v>
      </c>
      <c r="C5469" s="2">
        <v>1316743</v>
      </c>
    </row>
    <row r="5470" spans="1:3" x14ac:dyDescent="0.2">
      <c r="A5470" s="1">
        <v>31120</v>
      </c>
      <c r="B5470" s="2">
        <v>177.84</v>
      </c>
      <c r="C5470" s="2">
        <v>1316743</v>
      </c>
    </row>
    <row r="5471" spans="1:3" x14ac:dyDescent="0.2">
      <c r="A5471" s="1">
        <v>31121</v>
      </c>
      <c r="B5471" s="2">
        <v>176.53</v>
      </c>
      <c r="C5471" s="2">
        <v>1316743</v>
      </c>
    </row>
    <row r="5472" spans="1:3" x14ac:dyDescent="0.2">
      <c r="A5472" s="1">
        <v>31124</v>
      </c>
      <c r="B5472" s="2">
        <v>176.88</v>
      </c>
      <c r="C5472" s="2">
        <v>1316743</v>
      </c>
    </row>
    <row r="5473" spans="1:3" x14ac:dyDescent="0.2">
      <c r="A5473" s="1">
        <v>31125</v>
      </c>
      <c r="B5473" s="2">
        <v>179.54</v>
      </c>
      <c r="C5473" s="2">
        <v>1316743</v>
      </c>
    </row>
    <row r="5474" spans="1:3" x14ac:dyDescent="0.2">
      <c r="A5474" s="1">
        <v>31126</v>
      </c>
      <c r="B5474" s="2">
        <v>179.08</v>
      </c>
      <c r="C5474" s="2">
        <v>1316743</v>
      </c>
    </row>
    <row r="5475" spans="1:3" x14ac:dyDescent="0.2">
      <c r="A5475" s="1">
        <v>31127</v>
      </c>
      <c r="B5475" s="2">
        <v>179.35</v>
      </c>
      <c r="C5475" s="2">
        <v>1316743</v>
      </c>
    </row>
    <row r="5476" spans="1:3" x14ac:dyDescent="0.2">
      <c r="A5476" s="1">
        <v>31128</v>
      </c>
      <c r="B5476" s="2">
        <v>179.04</v>
      </c>
      <c r="C5476" s="2">
        <v>1316743</v>
      </c>
    </row>
    <row r="5477" spans="1:3" x14ac:dyDescent="0.2">
      <c r="A5477" s="1">
        <v>31131</v>
      </c>
      <c r="B5477" s="2">
        <v>177.97</v>
      </c>
      <c r="C5477" s="2">
        <v>1316743</v>
      </c>
    </row>
    <row r="5478" spans="1:3" x14ac:dyDescent="0.2">
      <c r="A5478" s="1">
        <v>31132</v>
      </c>
      <c r="B5478" s="2">
        <v>178.43</v>
      </c>
      <c r="C5478" s="2">
        <v>1316743</v>
      </c>
    </row>
    <row r="5479" spans="1:3" x14ac:dyDescent="0.2">
      <c r="A5479" s="1">
        <v>31133</v>
      </c>
      <c r="B5479" s="2">
        <v>179.54</v>
      </c>
      <c r="C5479" s="2">
        <v>1316743</v>
      </c>
    </row>
    <row r="5480" spans="1:3" x14ac:dyDescent="0.2">
      <c r="A5480" s="1">
        <v>31134</v>
      </c>
      <c r="B5480" s="2">
        <v>179.54</v>
      </c>
      <c r="C5480" s="2">
        <v>1316743</v>
      </c>
    </row>
    <row r="5481" spans="1:3" x14ac:dyDescent="0.2">
      <c r="A5481" s="1">
        <v>31135</v>
      </c>
      <c r="B5481" s="2">
        <v>180.66</v>
      </c>
      <c r="C5481" s="2">
        <v>1311632</v>
      </c>
    </row>
    <row r="5482" spans="1:3" x14ac:dyDescent="0.2">
      <c r="A5482" s="1">
        <v>31138</v>
      </c>
      <c r="B5482" s="2">
        <v>181.27</v>
      </c>
      <c r="C5482" s="2">
        <v>1311632</v>
      </c>
    </row>
    <row r="5483" spans="1:3" x14ac:dyDescent="0.2">
      <c r="A5483" s="1">
        <v>31139</v>
      </c>
      <c r="B5483" s="2">
        <v>180.53</v>
      </c>
      <c r="C5483" s="2">
        <v>1311632</v>
      </c>
    </row>
    <row r="5484" spans="1:3" x14ac:dyDescent="0.2">
      <c r="A5484" s="1">
        <v>31140</v>
      </c>
      <c r="B5484" s="2">
        <v>179.11</v>
      </c>
      <c r="C5484" s="2">
        <v>1311632</v>
      </c>
    </row>
    <row r="5485" spans="1:3" x14ac:dyDescent="0.2">
      <c r="A5485" s="1">
        <v>31141</v>
      </c>
      <c r="B5485" s="2">
        <v>179.03</v>
      </c>
      <c r="C5485" s="2">
        <v>1311632</v>
      </c>
    </row>
    <row r="5486" spans="1:3" x14ac:dyDescent="0.2">
      <c r="A5486" s="1">
        <v>31142</v>
      </c>
      <c r="B5486" s="2">
        <v>179.03</v>
      </c>
      <c r="C5486" s="2">
        <v>1311632</v>
      </c>
    </row>
    <row r="5487" spans="1:3" x14ac:dyDescent="0.2">
      <c r="A5487" s="1">
        <v>31145</v>
      </c>
      <c r="B5487" s="2">
        <v>178.03</v>
      </c>
      <c r="C5487" s="2">
        <v>1311632</v>
      </c>
    </row>
    <row r="5488" spans="1:3" x14ac:dyDescent="0.2">
      <c r="A5488" s="1">
        <v>31146</v>
      </c>
      <c r="B5488" s="2">
        <v>178.21</v>
      </c>
      <c r="C5488" s="2">
        <v>1311632</v>
      </c>
    </row>
    <row r="5489" spans="1:3" x14ac:dyDescent="0.2">
      <c r="A5489" s="1">
        <v>31147</v>
      </c>
      <c r="B5489" s="2">
        <v>179.42</v>
      </c>
      <c r="C5489" s="2">
        <v>1311632</v>
      </c>
    </row>
    <row r="5490" spans="1:3" x14ac:dyDescent="0.2">
      <c r="A5490" s="1">
        <v>31148</v>
      </c>
      <c r="B5490" s="2">
        <v>180.19</v>
      </c>
      <c r="C5490" s="2">
        <v>1311632</v>
      </c>
    </row>
    <row r="5491" spans="1:3" x14ac:dyDescent="0.2">
      <c r="A5491" s="1">
        <v>31149</v>
      </c>
      <c r="B5491" s="2">
        <v>180.54</v>
      </c>
      <c r="C5491" s="2">
        <v>1311632</v>
      </c>
    </row>
    <row r="5492" spans="1:3" x14ac:dyDescent="0.2">
      <c r="A5492" s="1">
        <v>31152</v>
      </c>
      <c r="B5492" s="2">
        <v>180.92</v>
      </c>
      <c r="C5492" s="2">
        <v>1311632</v>
      </c>
    </row>
    <row r="5493" spans="1:3" x14ac:dyDescent="0.2">
      <c r="A5493" s="1">
        <v>31153</v>
      </c>
      <c r="B5493" s="2">
        <v>181.2</v>
      </c>
      <c r="C5493" s="2">
        <v>1311632</v>
      </c>
    </row>
    <row r="5494" spans="1:3" x14ac:dyDescent="0.2">
      <c r="A5494" s="1">
        <v>31154</v>
      </c>
      <c r="B5494" s="2">
        <v>181.68</v>
      </c>
      <c r="C5494" s="2">
        <v>1311632</v>
      </c>
    </row>
    <row r="5495" spans="1:3" x14ac:dyDescent="0.2">
      <c r="A5495" s="1">
        <v>31155</v>
      </c>
      <c r="B5495" s="2">
        <v>180.84</v>
      </c>
      <c r="C5495" s="2">
        <v>1311632</v>
      </c>
    </row>
    <row r="5496" spans="1:3" x14ac:dyDescent="0.2">
      <c r="A5496" s="1">
        <v>31156</v>
      </c>
      <c r="B5496" s="2">
        <v>181.11</v>
      </c>
      <c r="C5496" s="2">
        <v>1311632</v>
      </c>
    </row>
    <row r="5497" spans="1:3" x14ac:dyDescent="0.2">
      <c r="A5497" s="1">
        <v>31159</v>
      </c>
      <c r="B5497" s="2">
        <v>180.7</v>
      </c>
      <c r="C5497" s="2">
        <v>1311632</v>
      </c>
    </row>
    <row r="5498" spans="1:3" x14ac:dyDescent="0.2">
      <c r="A5498" s="1">
        <v>31160</v>
      </c>
      <c r="B5498" s="2">
        <v>181.88</v>
      </c>
      <c r="C5498" s="2">
        <v>1311632</v>
      </c>
    </row>
    <row r="5499" spans="1:3" x14ac:dyDescent="0.2">
      <c r="A5499" s="1">
        <v>31161</v>
      </c>
      <c r="B5499" s="2">
        <v>182.26</v>
      </c>
      <c r="C5499" s="2">
        <v>1311632</v>
      </c>
    </row>
    <row r="5500" spans="1:3" x14ac:dyDescent="0.2">
      <c r="A5500" s="1">
        <v>31162</v>
      </c>
      <c r="B5500" s="2">
        <v>183.43</v>
      </c>
      <c r="C5500" s="2">
        <v>1311632</v>
      </c>
    </row>
    <row r="5501" spans="1:3" x14ac:dyDescent="0.2">
      <c r="A5501" s="1">
        <v>31163</v>
      </c>
      <c r="B5501" s="2">
        <v>182.18</v>
      </c>
      <c r="C5501" s="2">
        <v>1311632</v>
      </c>
    </row>
    <row r="5502" spans="1:3" x14ac:dyDescent="0.2">
      <c r="A5502" s="1">
        <v>31166</v>
      </c>
      <c r="B5502" s="2">
        <v>180.63</v>
      </c>
      <c r="C5502" s="2">
        <v>1311632</v>
      </c>
    </row>
    <row r="5503" spans="1:3" x14ac:dyDescent="0.2">
      <c r="A5503" s="1">
        <v>31167</v>
      </c>
      <c r="B5503" s="2">
        <v>179.83</v>
      </c>
      <c r="C5503" s="2">
        <v>1306877</v>
      </c>
    </row>
    <row r="5504" spans="1:3" x14ac:dyDescent="0.2">
      <c r="A5504" s="1">
        <v>31168</v>
      </c>
      <c r="B5504" s="2">
        <v>178.37</v>
      </c>
      <c r="C5504" s="2">
        <v>1306877</v>
      </c>
    </row>
    <row r="5505" spans="1:3" x14ac:dyDescent="0.2">
      <c r="A5505" s="1">
        <v>31169</v>
      </c>
      <c r="B5505" s="2">
        <v>179.01</v>
      </c>
      <c r="C5505" s="2">
        <v>1306877</v>
      </c>
    </row>
    <row r="5506" spans="1:3" x14ac:dyDescent="0.2">
      <c r="A5506" s="1">
        <v>31170</v>
      </c>
      <c r="B5506" s="2">
        <v>180.08</v>
      </c>
      <c r="C5506" s="2">
        <v>1306877</v>
      </c>
    </row>
    <row r="5507" spans="1:3" x14ac:dyDescent="0.2">
      <c r="A5507" s="1">
        <v>31173</v>
      </c>
      <c r="B5507" s="2">
        <v>179.99</v>
      </c>
      <c r="C5507" s="2">
        <v>1306877</v>
      </c>
    </row>
    <row r="5508" spans="1:3" x14ac:dyDescent="0.2">
      <c r="A5508" s="1">
        <v>31174</v>
      </c>
      <c r="B5508" s="2">
        <v>180.76</v>
      </c>
      <c r="C5508" s="2">
        <v>1306877</v>
      </c>
    </row>
    <row r="5509" spans="1:3" x14ac:dyDescent="0.2">
      <c r="A5509" s="1">
        <v>31175</v>
      </c>
      <c r="B5509" s="2">
        <v>180.62</v>
      </c>
      <c r="C5509" s="2">
        <v>1306877</v>
      </c>
    </row>
    <row r="5510" spans="1:3" x14ac:dyDescent="0.2">
      <c r="A5510" s="1">
        <v>31176</v>
      </c>
      <c r="B5510" s="2">
        <v>181.92</v>
      </c>
      <c r="C5510" s="2">
        <v>1306877</v>
      </c>
    </row>
    <row r="5511" spans="1:3" x14ac:dyDescent="0.2">
      <c r="A5511" s="1">
        <v>31177</v>
      </c>
      <c r="B5511" s="2">
        <v>184.28</v>
      </c>
      <c r="C5511" s="2">
        <v>1306877</v>
      </c>
    </row>
    <row r="5512" spans="1:3" x14ac:dyDescent="0.2">
      <c r="A5512" s="1">
        <v>31180</v>
      </c>
      <c r="B5512" s="2">
        <v>184.61</v>
      </c>
      <c r="C5512" s="2">
        <v>1306877</v>
      </c>
    </row>
    <row r="5513" spans="1:3" x14ac:dyDescent="0.2">
      <c r="A5513" s="1">
        <v>31181</v>
      </c>
      <c r="B5513" s="2">
        <v>183.87</v>
      </c>
      <c r="C5513" s="2">
        <v>1306877</v>
      </c>
    </row>
    <row r="5514" spans="1:3" x14ac:dyDescent="0.2">
      <c r="A5514" s="1">
        <v>31182</v>
      </c>
      <c r="B5514" s="2">
        <v>184.54</v>
      </c>
      <c r="C5514" s="2">
        <v>1306877</v>
      </c>
    </row>
    <row r="5515" spans="1:3" x14ac:dyDescent="0.2">
      <c r="A5515" s="1">
        <v>31183</v>
      </c>
      <c r="B5515" s="2">
        <v>185.66</v>
      </c>
      <c r="C5515" s="2">
        <v>1306877</v>
      </c>
    </row>
    <row r="5516" spans="1:3" x14ac:dyDescent="0.2">
      <c r="A5516" s="1">
        <v>31184</v>
      </c>
      <c r="B5516" s="2">
        <v>187.42</v>
      </c>
      <c r="C5516" s="2">
        <v>1306877</v>
      </c>
    </row>
    <row r="5517" spans="1:3" x14ac:dyDescent="0.2">
      <c r="A5517" s="1">
        <v>31187</v>
      </c>
      <c r="B5517" s="2">
        <v>189.72</v>
      </c>
      <c r="C5517" s="2">
        <v>1306877</v>
      </c>
    </row>
    <row r="5518" spans="1:3" x14ac:dyDescent="0.2">
      <c r="A5518" s="1">
        <v>31188</v>
      </c>
      <c r="B5518" s="2">
        <v>189.64</v>
      </c>
      <c r="C5518" s="2">
        <v>1306877</v>
      </c>
    </row>
    <row r="5519" spans="1:3" x14ac:dyDescent="0.2">
      <c r="A5519" s="1">
        <v>31189</v>
      </c>
      <c r="B5519" s="2">
        <v>188.56</v>
      </c>
      <c r="C5519" s="2">
        <v>1306877</v>
      </c>
    </row>
    <row r="5520" spans="1:3" x14ac:dyDescent="0.2">
      <c r="A5520" s="1">
        <v>31190</v>
      </c>
      <c r="B5520" s="2">
        <v>187.6</v>
      </c>
      <c r="C5520" s="2">
        <v>1306877</v>
      </c>
    </row>
    <row r="5521" spans="1:3" x14ac:dyDescent="0.2">
      <c r="A5521" s="1">
        <v>31191</v>
      </c>
      <c r="B5521" s="2">
        <v>188.29</v>
      </c>
      <c r="C5521" s="2">
        <v>1306877</v>
      </c>
    </row>
    <row r="5522" spans="1:3" x14ac:dyDescent="0.2">
      <c r="A5522" s="1">
        <v>31194</v>
      </c>
      <c r="B5522" s="2">
        <v>188.29</v>
      </c>
      <c r="C5522" s="2">
        <v>1306877</v>
      </c>
    </row>
    <row r="5523" spans="1:3" x14ac:dyDescent="0.2">
      <c r="A5523" s="1">
        <v>31195</v>
      </c>
      <c r="B5523" s="2">
        <v>187.86</v>
      </c>
      <c r="C5523" s="2">
        <v>1306877</v>
      </c>
    </row>
    <row r="5524" spans="1:3" x14ac:dyDescent="0.2">
      <c r="A5524" s="1">
        <v>31196</v>
      </c>
      <c r="B5524" s="2">
        <v>187.68</v>
      </c>
      <c r="C5524" s="2">
        <v>1306877</v>
      </c>
    </row>
    <row r="5525" spans="1:3" x14ac:dyDescent="0.2">
      <c r="A5525" s="1">
        <v>31197</v>
      </c>
      <c r="B5525" s="2">
        <v>187.75</v>
      </c>
      <c r="C5525" s="2">
        <v>1306877</v>
      </c>
    </row>
    <row r="5526" spans="1:3" x14ac:dyDescent="0.2">
      <c r="A5526" s="1">
        <v>31198</v>
      </c>
      <c r="B5526" s="2">
        <v>189.55</v>
      </c>
      <c r="C5526" s="2">
        <v>1376181</v>
      </c>
    </row>
    <row r="5527" spans="1:3" x14ac:dyDescent="0.2">
      <c r="A5527" s="1">
        <v>31201</v>
      </c>
      <c r="B5527" s="2">
        <v>189.32</v>
      </c>
      <c r="C5527" s="2">
        <v>1376181</v>
      </c>
    </row>
    <row r="5528" spans="1:3" x14ac:dyDescent="0.2">
      <c r="A5528" s="1">
        <v>31202</v>
      </c>
      <c r="B5528" s="2">
        <v>190.04</v>
      </c>
      <c r="C5528" s="2">
        <v>1376181</v>
      </c>
    </row>
    <row r="5529" spans="1:3" x14ac:dyDescent="0.2">
      <c r="A5529" s="1">
        <v>31203</v>
      </c>
      <c r="B5529" s="2">
        <v>190.16</v>
      </c>
      <c r="C5529" s="2">
        <v>1376181</v>
      </c>
    </row>
    <row r="5530" spans="1:3" x14ac:dyDescent="0.2">
      <c r="A5530" s="1">
        <v>31204</v>
      </c>
      <c r="B5530" s="2">
        <v>191.06</v>
      </c>
      <c r="C5530" s="2">
        <v>1376181</v>
      </c>
    </row>
    <row r="5531" spans="1:3" x14ac:dyDescent="0.2">
      <c r="A5531" s="1">
        <v>31205</v>
      </c>
      <c r="B5531" s="2">
        <v>189.68</v>
      </c>
      <c r="C5531" s="2">
        <v>1376181</v>
      </c>
    </row>
    <row r="5532" spans="1:3" x14ac:dyDescent="0.2">
      <c r="A5532" s="1">
        <v>31208</v>
      </c>
      <c r="B5532" s="2">
        <v>189.51</v>
      </c>
      <c r="C5532" s="2">
        <v>1376181</v>
      </c>
    </row>
    <row r="5533" spans="1:3" x14ac:dyDescent="0.2">
      <c r="A5533" s="1">
        <v>31209</v>
      </c>
      <c r="B5533" s="2">
        <v>189.04</v>
      </c>
      <c r="C5533" s="2">
        <v>1376181</v>
      </c>
    </row>
    <row r="5534" spans="1:3" x14ac:dyDescent="0.2">
      <c r="A5534" s="1">
        <v>31210</v>
      </c>
      <c r="B5534" s="2">
        <v>187.61</v>
      </c>
      <c r="C5534" s="2">
        <v>1376181</v>
      </c>
    </row>
    <row r="5535" spans="1:3" x14ac:dyDescent="0.2">
      <c r="A5535" s="1">
        <v>31211</v>
      </c>
      <c r="B5535" s="2">
        <v>185.33</v>
      </c>
      <c r="C5535" s="2">
        <v>1376181</v>
      </c>
    </row>
    <row r="5536" spans="1:3" x14ac:dyDescent="0.2">
      <c r="A5536" s="1">
        <v>31212</v>
      </c>
      <c r="B5536" s="2">
        <v>187.1</v>
      </c>
      <c r="C5536" s="2">
        <v>1376181</v>
      </c>
    </row>
    <row r="5537" spans="1:3" x14ac:dyDescent="0.2">
      <c r="A5537" s="1">
        <v>31215</v>
      </c>
      <c r="B5537" s="2">
        <v>186.53</v>
      </c>
      <c r="C5537" s="2">
        <v>1376181</v>
      </c>
    </row>
    <row r="5538" spans="1:3" x14ac:dyDescent="0.2">
      <c r="A5538" s="1">
        <v>31216</v>
      </c>
      <c r="B5538" s="2">
        <v>187.34</v>
      </c>
      <c r="C5538" s="2">
        <v>1376181</v>
      </c>
    </row>
    <row r="5539" spans="1:3" x14ac:dyDescent="0.2">
      <c r="A5539" s="1">
        <v>31217</v>
      </c>
      <c r="B5539" s="2">
        <v>186.63</v>
      </c>
      <c r="C5539" s="2">
        <v>1376181</v>
      </c>
    </row>
    <row r="5540" spans="1:3" x14ac:dyDescent="0.2">
      <c r="A5540" s="1">
        <v>31218</v>
      </c>
      <c r="B5540" s="2">
        <v>186.73</v>
      </c>
      <c r="C5540" s="2">
        <v>1376181</v>
      </c>
    </row>
    <row r="5541" spans="1:3" x14ac:dyDescent="0.2">
      <c r="A5541" s="1">
        <v>31219</v>
      </c>
      <c r="B5541" s="2">
        <v>189.61</v>
      </c>
      <c r="C5541" s="2">
        <v>1376181</v>
      </c>
    </row>
    <row r="5542" spans="1:3" x14ac:dyDescent="0.2">
      <c r="A5542" s="1">
        <v>31222</v>
      </c>
      <c r="B5542" s="2">
        <v>189.15</v>
      </c>
      <c r="C5542" s="2">
        <v>1376181</v>
      </c>
    </row>
    <row r="5543" spans="1:3" x14ac:dyDescent="0.2">
      <c r="A5543" s="1">
        <v>31223</v>
      </c>
      <c r="B5543" s="2">
        <v>189.74</v>
      </c>
      <c r="C5543" s="2">
        <v>1376181</v>
      </c>
    </row>
    <row r="5544" spans="1:3" x14ac:dyDescent="0.2">
      <c r="A5544" s="1">
        <v>31224</v>
      </c>
      <c r="B5544" s="2">
        <v>190.06</v>
      </c>
      <c r="C5544" s="2">
        <v>1376181</v>
      </c>
    </row>
    <row r="5545" spans="1:3" x14ac:dyDescent="0.2">
      <c r="A5545" s="1">
        <v>31225</v>
      </c>
      <c r="B5545" s="2">
        <v>191.23</v>
      </c>
      <c r="C5545" s="2">
        <v>1376181</v>
      </c>
    </row>
    <row r="5546" spans="1:3" x14ac:dyDescent="0.2">
      <c r="A5546" s="1">
        <v>31226</v>
      </c>
      <c r="B5546" s="2">
        <v>191.85</v>
      </c>
      <c r="C5546" s="2">
        <v>1373086</v>
      </c>
    </row>
    <row r="5547" spans="1:3" x14ac:dyDescent="0.2">
      <c r="A5547" s="1">
        <v>31229</v>
      </c>
      <c r="B5547" s="2">
        <v>192.43</v>
      </c>
      <c r="C5547" s="2">
        <v>1373086</v>
      </c>
    </row>
    <row r="5548" spans="1:3" x14ac:dyDescent="0.2">
      <c r="A5548" s="1">
        <v>31230</v>
      </c>
      <c r="B5548" s="2">
        <v>192.01</v>
      </c>
      <c r="C5548" s="2">
        <v>1373086</v>
      </c>
    </row>
    <row r="5549" spans="1:3" x14ac:dyDescent="0.2">
      <c r="A5549" s="1">
        <v>31231</v>
      </c>
      <c r="B5549" s="2">
        <v>191.45</v>
      </c>
      <c r="C5549" s="2">
        <v>1373086</v>
      </c>
    </row>
    <row r="5550" spans="1:3" x14ac:dyDescent="0.2">
      <c r="A5550" s="1">
        <v>31232</v>
      </c>
      <c r="B5550" s="2">
        <v>191.45</v>
      </c>
      <c r="C5550" s="2">
        <v>1373086</v>
      </c>
    </row>
    <row r="5551" spans="1:3" x14ac:dyDescent="0.2">
      <c r="A5551" s="1">
        <v>31233</v>
      </c>
      <c r="B5551" s="2">
        <v>192.52</v>
      </c>
      <c r="C5551" s="2">
        <v>1373086</v>
      </c>
    </row>
    <row r="5552" spans="1:3" x14ac:dyDescent="0.2">
      <c r="A5552" s="1">
        <v>31236</v>
      </c>
      <c r="B5552" s="2">
        <v>191.93</v>
      </c>
      <c r="C5552" s="2">
        <v>1373086</v>
      </c>
    </row>
    <row r="5553" spans="1:3" x14ac:dyDescent="0.2">
      <c r="A5553" s="1">
        <v>31237</v>
      </c>
      <c r="B5553" s="2">
        <v>191.05</v>
      </c>
      <c r="C5553" s="2">
        <v>1373086</v>
      </c>
    </row>
    <row r="5554" spans="1:3" x14ac:dyDescent="0.2">
      <c r="A5554" s="1">
        <v>31238</v>
      </c>
      <c r="B5554" s="2">
        <v>192.37</v>
      </c>
      <c r="C5554" s="2">
        <v>1373086</v>
      </c>
    </row>
    <row r="5555" spans="1:3" x14ac:dyDescent="0.2">
      <c r="A5555" s="1">
        <v>31239</v>
      </c>
      <c r="B5555" s="2">
        <v>192.94</v>
      </c>
      <c r="C5555" s="2">
        <v>1373086</v>
      </c>
    </row>
    <row r="5556" spans="1:3" x14ac:dyDescent="0.2">
      <c r="A5556" s="1">
        <v>31240</v>
      </c>
      <c r="B5556" s="2">
        <v>193.29</v>
      </c>
      <c r="C5556" s="2">
        <v>1373086</v>
      </c>
    </row>
    <row r="5557" spans="1:3" x14ac:dyDescent="0.2">
      <c r="A5557" s="1">
        <v>31243</v>
      </c>
      <c r="B5557" s="2">
        <v>192.72</v>
      </c>
      <c r="C5557" s="2">
        <v>1373086</v>
      </c>
    </row>
    <row r="5558" spans="1:3" x14ac:dyDescent="0.2">
      <c r="A5558" s="1">
        <v>31244</v>
      </c>
      <c r="B5558" s="2">
        <v>194.72</v>
      </c>
      <c r="C5558" s="2">
        <v>1373086</v>
      </c>
    </row>
    <row r="5559" spans="1:3" x14ac:dyDescent="0.2">
      <c r="A5559" s="1">
        <v>31245</v>
      </c>
      <c r="B5559" s="2">
        <v>195.65</v>
      </c>
      <c r="C5559" s="2">
        <v>1373086</v>
      </c>
    </row>
    <row r="5560" spans="1:3" x14ac:dyDescent="0.2">
      <c r="A5560" s="1">
        <v>31246</v>
      </c>
      <c r="B5560" s="2">
        <v>194.38</v>
      </c>
      <c r="C5560" s="2">
        <v>1373086</v>
      </c>
    </row>
    <row r="5561" spans="1:3" x14ac:dyDescent="0.2">
      <c r="A5561" s="1">
        <v>31247</v>
      </c>
      <c r="B5561" s="2">
        <v>195.13</v>
      </c>
      <c r="C5561" s="2">
        <v>1373086</v>
      </c>
    </row>
    <row r="5562" spans="1:3" x14ac:dyDescent="0.2">
      <c r="A5562" s="1">
        <v>31250</v>
      </c>
      <c r="B5562" s="2">
        <v>194.35</v>
      </c>
      <c r="C5562" s="2">
        <v>1373086</v>
      </c>
    </row>
    <row r="5563" spans="1:3" x14ac:dyDescent="0.2">
      <c r="A5563" s="1">
        <v>31251</v>
      </c>
      <c r="B5563" s="2">
        <v>192.55</v>
      </c>
      <c r="C5563" s="2">
        <v>1373086</v>
      </c>
    </row>
    <row r="5564" spans="1:3" x14ac:dyDescent="0.2">
      <c r="A5564" s="1">
        <v>31252</v>
      </c>
      <c r="B5564" s="2">
        <v>191.58</v>
      </c>
      <c r="C5564" s="2">
        <v>1373086</v>
      </c>
    </row>
    <row r="5565" spans="1:3" x14ac:dyDescent="0.2">
      <c r="A5565" s="1">
        <v>31253</v>
      </c>
      <c r="B5565" s="2">
        <v>192.06</v>
      </c>
      <c r="C5565" s="2">
        <v>1373086</v>
      </c>
    </row>
    <row r="5566" spans="1:3" x14ac:dyDescent="0.2">
      <c r="A5566" s="1">
        <v>31254</v>
      </c>
      <c r="B5566" s="2">
        <v>192.4</v>
      </c>
      <c r="C5566" s="2">
        <v>1373086</v>
      </c>
    </row>
    <row r="5567" spans="1:3" x14ac:dyDescent="0.2">
      <c r="A5567" s="1">
        <v>31257</v>
      </c>
      <c r="B5567" s="2">
        <v>189.6</v>
      </c>
      <c r="C5567" s="2">
        <v>1373086</v>
      </c>
    </row>
    <row r="5568" spans="1:3" x14ac:dyDescent="0.2">
      <c r="A5568" s="1">
        <v>31258</v>
      </c>
      <c r="B5568" s="2">
        <v>189.93</v>
      </c>
      <c r="C5568" s="2">
        <v>1373086</v>
      </c>
    </row>
    <row r="5569" spans="1:3" x14ac:dyDescent="0.2">
      <c r="A5569" s="1">
        <v>31259</v>
      </c>
      <c r="B5569" s="2">
        <v>190.92</v>
      </c>
      <c r="C5569" s="2">
        <v>1365092</v>
      </c>
    </row>
    <row r="5570" spans="1:3" x14ac:dyDescent="0.2">
      <c r="A5570" s="1">
        <v>31260</v>
      </c>
      <c r="B5570" s="2">
        <v>192.11</v>
      </c>
      <c r="C5570" s="2">
        <v>1365092</v>
      </c>
    </row>
    <row r="5571" spans="1:3" x14ac:dyDescent="0.2">
      <c r="A5571" s="1">
        <v>31261</v>
      </c>
      <c r="B5571" s="2">
        <v>191.48</v>
      </c>
      <c r="C5571" s="2">
        <v>1365092</v>
      </c>
    </row>
    <row r="5572" spans="1:3" x14ac:dyDescent="0.2">
      <c r="A5572" s="1">
        <v>31264</v>
      </c>
      <c r="B5572" s="2">
        <v>190.62</v>
      </c>
      <c r="C5572" s="2">
        <v>1365092</v>
      </c>
    </row>
    <row r="5573" spans="1:3" x14ac:dyDescent="0.2">
      <c r="A5573" s="1">
        <v>31265</v>
      </c>
      <c r="B5573" s="2">
        <v>187.93</v>
      </c>
      <c r="C5573" s="2">
        <v>1365092</v>
      </c>
    </row>
    <row r="5574" spans="1:3" x14ac:dyDescent="0.2">
      <c r="A5574" s="1">
        <v>31266</v>
      </c>
      <c r="B5574" s="2">
        <v>187.68</v>
      </c>
      <c r="C5574" s="2">
        <v>1365092</v>
      </c>
    </row>
    <row r="5575" spans="1:3" x14ac:dyDescent="0.2">
      <c r="A5575" s="1">
        <v>31267</v>
      </c>
      <c r="B5575" s="2">
        <v>188.95</v>
      </c>
      <c r="C5575" s="2">
        <v>1365092</v>
      </c>
    </row>
    <row r="5576" spans="1:3" x14ac:dyDescent="0.2">
      <c r="A5576" s="1">
        <v>31268</v>
      </c>
      <c r="B5576" s="2">
        <v>188.32</v>
      </c>
      <c r="C5576" s="2">
        <v>1365092</v>
      </c>
    </row>
    <row r="5577" spans="1:3" x14ac:dyDescent="0.2">
      <c r="A5577" s="1">
        <v>31271</v>
      </c>
      <c r="B5577" s="2">
        <v>187.63</v>
      </c>
      <c r="C5577" s="2">
        <v>1365092</v>
      </c>
    </row>
    <row r="5578" spans="1:3" x14ac:dyDescent="0.2">
      <c r="A5578" s="1">
        <v>31272</v>
      </c>
      <c r="B5578" s="2">
        <v>187.3</v>
      </c>
      <c r="C5578" s="2">
        <v>1365092</v>
      </c>
    </row>
    <row r="5579" spans="1:3" x14ac:dyDescent="0.2">
      <c r="A5579" s="1">
        <v>31273</v>
      </c>
      <c r="B5579" s="2">
        <v>187.41</v>
      </c>
      <c r="C5579" s="2">
        <v>1365092</v>
      </c>
    </row>
    <row r="5580" spans="1:3" x14ac:dyDescent="0.2">
      <c r="A5580" s="1">
        <v>31274</v>
      </c>
      <c r="B5580" s="2">
        <v>187.26</v>
      </c>
      <c r="C5580" s="2">
        <v>1365092</v>
      </c>
    </row>
    <row r="5581" spans="1:3" x14ac:dyDescent="0.2">
      <c r="A5581" s="1">
        <v>31275</v>
      </c>
      <c r="B5581" s="2">
        <v>186.1</v>
      </c>
      <c r="C5581" s="2">
        <v>1365092</v>
      </c>
    </row>
    <row r="5582" spans="1:3" x14ac:dyDescent="0.2">
      <c r="A5582" s="1">
        <v>31278</v>
      </c>
      <c r="B5582" s="2">
        <v>186.38</v>
      </c>
      <c r="C5582" s="2">
        <v>1365092</v>
      </c>
    </row>
    <row r="5583" spans="1:3" x14ac:dyDescent="0.2">
      <c r="A5583" s="1">
        <v>31279</v>
      </c>
      <c r="B5583" s="2">
        <v>188.08</v>
      </c>
      <c r="C5583" s="2">
        <v>1365092</v>
      </c>
    </row>
    <row r="5584" spans="1:3" x14ac:dyDescent="0.2">
      <c r="A5584" s="1">
        <v>31280</v>
      </c>
      <c r="B5584" s="2">
        <v>189.16</v>
      </c>
      <c r="C5584" s="2">
        <v>1365092</v>
      </c>
    </row>
    <row r="5585" spans="1:3" x14ac:dyDescent="0.2">
      <c r="A5585" s="1">
        <v>31281</v>
      </c>
      <c r="B5585" s="2">
        <v>187.36</v>
      </c>
      <c r="C5585" s="2">
        <v>1365092</v>
      </c>
    </row>
    <row r="5586" spans="1:3" x14ac:dyDescent="0.2">
      <c r="A5586" s="1">
        <v>31282</v>
      </c>
      <c r="B5586" s="2">
        <v>187.17</v>
      </c>
      <c r="C5586" s="2">
        <v>1365092</v>
      </c>
    </row>
    <row r="5587" spans="1:3" x14ac:dyDescent="0.2">
      <c r="A5587" s="1">
        <v>31285</v>
      </c>
      <c r="B5587" s="2">
        <v>187.31</v>
      </c>
      <c r="C5587" s="2">
        <v>1365092</v>
      </c>
    </row>
    <row r="5588" spans="1:3" x14ac:dyDescent="0.2">
      <c r="A5588" s="1">
        <v>31286</v>
      </c>
      <c r="B5588" s="2">
        <v>188.1</v>
      </c>
      <c r="C5588" s="2">
        <v>1365092</v>
      </c>
    </row>
    <row r="5589" spans="1:3" x14ac:dyDescent="0.2">
      <c r="A5589" s="1">
        <v>31287</v>
      </c>
      <c r="B5589" s="2">
        <v>188.83</v>
      </c>
      <c r="C5589" s="2">
        <v>1365092</v>
      </c>
    </row>
    <row r="5590" spans="1:3" x14ac:dyDescent="0.2">
      <c r="A5590" s="1">
        <v>31288</v>
      </c>
      <c r="B5590" s="2">
        <v>188.93</v>
      </c>
      <c r="C5590" s="2">
        <v>1365092</v>
      </c>
    </row>
    <row r="5591" spans="1:3" x14ac:dyDescent="0.2">
      <c r="A5591" s="1">
        <v>31289</v>
      </c>
      <c r="B5591" s="2">
        <v>188.63</v>
      </c>
      <c r="C5591" s="2">
        <v>1348882</v>
      </c>
    </row>
    <row r="5592" spans="1:3" x14ac:dyDescent="0.2">
      <c r="A5592" s="1">
        <v>31292</v>
      </c>
      <c r="B5592" s="2">
        <v>188.63</v>
      </c>
      <c r="C5592" s="2">
        <v>1348882</v>
      </c>
    </row>
    <row r="5593" spans="1:3" x14ac:dyDescent="0.2">
      <c r="A5593" s="1">
        <v>31293</v>
      </c>
      <c r="B5593" s="2">
        <v>187.91</v>
      </c>
      <c r="C5593" s="2">
        <v>1348882</v>
      </c>
    </row>
    <row r="5594" spans="1:3" x14ac:dyDescent="0.2">
      <c r="A5594" s="1">
        <v>31294</v>
      </c>
      <c r="B5594" s="2">
        <v>187.37</v>
      </c>
      <c r="C5594" s="2">
        <v>1348882</v>
      </c>
    </row>
    <row r="5595" spans="1:3" x14ac:dyDescent="0.2">
      <c r="A5595" s="1">
        <v>31295</v>
      </c>
      <c r="B5595" s="2">
        <v>187.27</v>
      </c>
      <c r="C5595" s="2">
        <v>1348882</v>
      </c>
    </row>
    <row r="5596" spans="1:3" x14ac:dyDescent="0.2">
      <c r="A5596" s="1">
        <v>31296</v>
      </c>
      <c r="B5596" s="2">
        <v>188.24</v>
      </c>
      <c r="C5596" s="2">
        <v>1348882</v>
      </c>
    </row>
    <row r="5597" spans="1:3" x14ac:dyDescent="0.2">
      <c r="A5597" s="1">
        <v>31299</v>
      </c>
      <c r="B5597" s="2">
        <v>188.25</v>
      </c>
      <c r="C5597" s="2">
        <v>1348882</v>
      </c>
    </row>
    <row r="5598" spans="1:3" x14ac:dyDescent="0.2">
      <c r="A5598" s="1">
        <v>31300</v>
      </c>
      <c r="B5598" s="2">
        <v>186.9</v>
      </c>
      <c r="C5598" s="2">
        <v>1348882</v>
      </c>
    </row>
    <row r="5599" spans="1:3" x14ac:dyDescent="0.2">
      <c r="A5599" s="1">
        <v>31301</v>
      </c>
      <c r="B5599" s="2">
        <v>185.03</v>
      </c>
      <c r="C5599" s="2">
        <v>1348882</v>
      </c>
    </row>
    <row r="5600" spans="1:3" x14ac:dyDescent="0.2">
      <c r="A5600" s="1">
        <v>31302</v>
      </c>
      <c r="B5600" s="2">
        <v>183.69</v>
      </c>
      <c r="C5600" s="2">
        <v>1348882</v>
      </c>
    </row>
    <row r="5601" spans="1:3" x14ac:dyDescent="0.2">
      <c r="A5601" s="1">
        <v>31303</v>
      </c>
      <c r="B5601" s="2">
        <v>182.91</v>
      </c>
      <c r="C5601" s="2">
        <v>1348882</v>
      </c>
    </row>
    <row r="5602" spans="1:3" x14ac:dyDescent="0.2">
      <c r="A5602" s="1">
        <v>31306</v>
      </c>
      <c r="B5602" s="2">
        <v>182.88</v>
      </c>
      <c r="C5602" s="2">
        <v>1348882</v>
      </c>
    </row>
    <row r="5603" spans="1:3" x14ac:dyDescent="0.2">
      <c r="A5603" s="1">
        <v>31307</v>
      </c>
      <c r="B5603" s="2">
        <v>181.36</v>
      </c>
      <c r="C5603" s="2">
        <v>1348882</v>
      </c>
    </row>
    <row r="5604" spans="1:3" x14ac:dyDescent="0.2">
      <c r="A5604" s="1">
        <v>31308</v>
      </c>
      <c r="B5604" s="2">
        <v>181.71</v>
      </c>
      <c r="C5604" s="2">
        <v>1348882</v>
      </c>
    </row>
    <row r="5605" spans="1:3" x14ac:dyDescent="0.2">
      <c r="A5605" s="1">
        <v>31309</v>
      </c>
      <c r="B5605" s="2">
        <v>183.39</v>
      </c>
      <c r="C5605" s="2">
        <v>1348882</v>
      </c>
    </row>
    <row r="5606" spans="1:3" x14ac:dyDescent="0.2">
      <c r="A5606" s="1">
        <v>31310</v>
      </c>
      <c r="B5606" s="2">
        <v>182.05</v>
      </c>
      <c r="C5606" s="2">
        <v>1348882</v>
      </c>
    </row>
    <row r="5607" spans="1:3" x14ac:dyDescent="0.2">
      <c r="A5607" s="1">
        <v>31313</v>
      </c>
      <c r="B5607" s="2">
        <v>184.3</v>
      </c>
      <c r="C5607" s="2">
        <v>1348882</v>
      </c>
    </row>
    <row r="5608" spans="1:3" x14ac:dyDescent="0.2">
      <c r="A5608" s="1">
        <v>31314</v>
      </c>
      <c r="B5608" s="2">
        <v>182.62</v>
      </c>
      <c r="C5608" s="2">
        <v>1348882</v>
      </c>
    </row>
    <row r="5609" spans="1:3" x14ac:dyDescent="0.2">
      <c r="A5609" s="1">
        <v>31315</v>
      </c>
      <c r="B5609" s="2">
        <v>180.66</v>
      </c>
      <c r="C5609" s="2">
        <v>1348882</v>
      </c>
    </row>
    <row r="5610" spans="1:3" x14ac:dyDescent="0.2">
      <c r="A5610" s="1">
        <v>31316</v>
      </c>
      <c r="B5610" s="2">
        <v>181.29</v>
      </c>
      <c r="C5610" s="2">
        <v>1348882</v>
      </c>
    </row>
    <row r="5611" spans="1:3" x14ac:dyDescent="0.2">
      <c r="A5611" s="1">
        <v>31317</v>
      </c>
      <c r="B5611" s="2">
        <v>181.3</v>
      </c>
      <c r="C5611" s="2">
        <v>1348882</v>
      </c>
    </row>
    <row r="5612" spans="1:3" x14ac:dyDescent="0.2">
      <c r="A5612" s="1">
        <v>31320</v>
      </c>
      <c r="B5612" s="2">
        <v>182.08</v>
      </c>
      <c r="C5612" s="2">
        <v>1298421</v>
      </c>
    </row>
    <row r="5613" spans="1:3" x14ac:dyDescent="0.2">
      <c r="A5613" s="1">
        <v>31321</v>
      </c>
      <c r="B5613" s="2">
        <v>185.07</v>
      </c>
      <c r="C5613" s="2">
        <v>1298421</v>
      </c>
    </row>
    <row r="5614" spans="1:3" x14ac:dyDescent="0.2">
      <c r="A5614" s="1">
        <v>31322</v>
      </c>
      <c r="B5614" s="2">
        <v>184.06</v>
      </c>
      <c r="C5614" s="2">
        <v>1298421</v>
      </c>
    </row>
    <row r="5615" spans="1:3" x14ac:dyDescent="0.2">
      <c r="A5615" s="1">
        <v>31323</v>
      </c>
      <c r="B5615" s="2">
        <v>184.36</v>
      </c>
      <c r="C5615" s="2">
        <v>1298421</v>
      </c>
    </row>
    <row r="5616" spans="1:3" x14ac:dyDescent="0.2">
      <c r="A5616" s="1">
        <v>31324</v>
      </c>
      <c r="B5616" s="2">
        <v>183.22</v>
      </c>
      <c r="C5616" s="2">
        <v>1298421</v>
      </c>
    </row>
    <row r="5617" spans="1:3" x14ac:dyDescent="0.2">
      <c r="A5617" s="1">
        <v>31327</v>
      </c>
      <c r="B5617" s="2">
        <v>181.87</v>
      </c>
      <c r="C5617" s="2">
        <v>1298421</v>
      </c>
    </row>
    <row r="5618" spans="1:3" x14ac:dyDescent="0.2">
      <c r="A5618" s="1">
        <v>31328</v>
      </c>
      <c r="B5618" s="2">
        <v>181.87</v>
      </c>
      <c r="C5618" s="2">
        <v>1298421</v>
      </c>
    </row>
    <row r="5619" spans="1:3" x14ac:dyDescent="0.2">
      <c r="A5619" s="1">
        <v>31329</v>
      </c>
      <c r="B5619" s="2">
        <v>182.52</v>
      </c>
      <c r="C5619" s="2">
        <v>1298421</v>
      </c>
    </row>
    <row r="5620" spans="1:3" x14ac:dyDescent="0.2">
      <c r="A5620" s="1">
        <v>31330</v>
      </c>
      <c r="B5620" s="2">
        <v>182.78</v>
      </c>
      <c r="C5620" s="2">
        <v>1298421</v>
      </c>
    </row>
    <row r="5621" spans="1:3" x14ac:dyDescent="0.2">
      <c r="A5621" s="1">
        <v>31331</v>
      </c>
      <c r="B5621" s="2">
        <v>184.28</v>
      </c>
      <c r="C5621" s="2">
        <v>1298421</v>
      </c>
    </row>
    <row r="5622" spans="1:3" x14ac:dyDescent="0.2">
      <c r="A5622" s="1">
        <v>31334</v>
      </c>
      <c r="B5622" s="2">
        <v>186.37</v>
      </c>
      <c r="C5622" s="2">
        <v>1298421</v>
      </c>
    </row>
    <row r="5623" spans="1:3" x14ac:dyDescent="0.2">
      <c r="A5623" s="1">
        <v>31335</v>
      </c>
      <c r="B5623" s="2">
        <v>186.08</v>
      </c>
      <c r="C5623" s="2">
        <v>1298421</v>
      </c>
    </row>
    <row r="5624" spans="1:3" x14ac:dyDescent="0.2">
      <c r="A5624" s="1">
        <v>31336</v>
      </c>
      <c r="B5624" s="2">
        <v>187.98</v>
      </c>
      <c r="C5624" s="2">
        <v>1298421</v>
      </c>
    </row>
    <row r="5625" spans="1:3" x14ac:dyDescent="0.2">
      <c r="A5625" s="1">
        <v>31337</v>
      </c>
      <c r="B5625" s="2">
        <v>187.66</v>
      </c>
      <c r="C5625" s="2">
        <v>1298421</v>
      </c>
    </row>
    <row r="5626" spans="1:3" x14ac:dyDescent="0.2">
      <c r="A5626" s="1">
        <v>31338</v>
      </c>
      <c r="B5626" s="2">
        <v>187.04</v>
      </c>
      <c r="C5626" s="2">
        <v>1298421</v>
      </c>
    </row>
    <row r="5627" spans="1:3" x14ac:dyDescent="0.2">
      <c r="A5627" s="1">
        <v>31341</v>
      </c>
      <c r="B5627" s="2">
        <v>186.96</v>
      </c>
      <c r="C5627" s="2">
        <v>1298421</v>
      </c>
    </row>
    <row r="5628" spans="1:3" x14ac:dyDescent="0.2">
      <c r="A5628" s="1">
        <v>31342</v>
      </c>
      <c r="B5628" s="2">
        <v>188.04</v>
      </c>
      <c r="C5628" s="2">
        <v>1298421</v>
      </c>
    </row>
    <row r="5629" spans="1:3" x14ac:dyDescent="0.2">
      <c r="A5629" s="1">
        <v>31343</v>
      </c>
      <c r="B5629" s="2">
        <v>189.09</v>
      </c>
      <c r="C5629" s="2">
        <v>1298421</v>
      </c>
    </row>
    <row r="5630" spans="1:3" x14ac:dyDescent="0.2">
      <c r="A5630" s="1">
        <v>31344</v>
      </c>
      <c r="B5630" s="2">
        <v>188.5</v>
      </c>
      <c r="C5630" s="2">
        <v>1298421</v>
      </c>
    </row>
    <row r="5631" spans="1:3" x14ac:dyDescent="0.2">
      <c r="A5631" s="1">
        <v>31345</v>
      </c>
      <c r="B5631" s="2">
        <v>187.52</v>
      </c>
      <c r="C5631" s="2">
        <v>1298421</v>
      </c>
    </row>
    <row r="5632" spans="1:3" x14ac:dyDescent="0.2">
      <c r="A5632" s="1">
        <v>31348</v>
      </c>
      <c r="B5632" s="2">
        <v>187.76</v>
      </c>
      <c r="C5632" s="2">
        <v>1298421</v>
      </c>
    </row>
    <row r="5633" spans="1:3" x14ac:dyDescent="0.2">
      <c r="A5633" s="1">
        <v>31349</v>
      </c>
      <c r="B5633" s="2">
        <v>189.23</v>
      </c>
      <c r="C5633" s="2">
        <v>1298421</v>
      </c>
    </row>
    <row r="5634" spans="1:3" x14ac:dyDescent="0.2">
      <c r="A5634" s="1">
        <v>31350</v>
      </c>
      <c r="B5634" s="2">
        <v>190.07</v>
      </c>
      <c r="C5634" s="2">
        <v>1298421</v>
      </c>
    </row>
    <row r="5635" spans="1:3" x14ac:dyDescent="0.2">
      <c r="A5635" s="1">
        <v>31351</v>
      </c>
      <c r="B5635" s="2">
        <v>189.82</v>
      </c>
      <c r="C5635" s="2">
        <v>1356049</v>
      </c>
    </row>
    <row r="5636" spans="1:3" x14ac:dyDescent="0.2">
      <c r="A5636" s="1">
        <v>31352</v>
      </c>
      <c r="B5636" s="2">
        <v>191.53</v>
      </c>
      <c r="C5636" s="2">
        <v>1356049</v>
      </c>
    </row>
    <row r="5637" spans="1:3" x14ac:dyDescent="0.2">
      <c r="A5637" s="1">
        <v>31355</v>
      </c>
      <c r="B5637" s="2">
        <v>191.25</v>
      </c>
      <c r="C5637" s="2">
        <v>1356049</v>
      </c>
    </row>
    <row r="5638" spans="1:3" x14ac:dyDescent="0.2">
      <c r="A5638" s="1">
        <v>31356</v>
      </c>
      <c r="B5638" s="2">
        <v>192.37</v>
      </c>
      <c r="C5638" s="2">
        <v>1356049</v>
      </c>
    </row>
    <row r="5639" spans="1:3" x14ac:dyDescent="0.2">
      <c r="A5639" s="1">
        <v>31357</v>
      </c>
      <c r="B5639" s="2">
        <v>192.76</v>
      </c>
      <c r="C5639" s="2">
        <v>1356049</v>
      </c>
    </row>
    <row r="5640" spans="1:3" x14ac:dyDescent="0.2">
      <c r="A5640" s="1">
        <v>31358</v>
      </c>
      <c r="B5640" s="2">
        <v>192.62</v>
      </c>
      <c r="C5640" s="2">
        <v>1356049</v>
      </c>
    </row>
    <row r="5641" spans="1:3" x14ac:dyDescent="0.2">
      <c r="A5641" s="1">
        <v>31359</v>
      </c>
      <c r="B5641" s="2">
        <v>193.72</v>
      </c>
      <c r="C5641" s="2">
        <v>1356049</v>
      </c>
    </row>
    <row r="5642" spans="1:3" x14ac:dyDescent="0.2">
      <c r="A5642" s="1">
        <v>31362</v>
      </c>
      <c r="B5642" s="2">
        <v>197.28</v>
      </c>
      <c r="C5642" s="2">
        <v>1356049</v>
      </c>
    </row>
    <row r="5643" spans="1:3" x14ac:dyDescent="0.2">
      <c r="A5643" s="1">
        <v>31363</v>
      </c>
      <c r="B5643" s="2">
        <v>198.08</v>
      </c>
      <c r="C5643" s="2">
        <v>1356049</v>
      </c>
    </row>
    <row r="5644" spans="1:3" x14ac:dyDescent="0.2">
      <c r="A5644" s="1">
        <v>31364</v>
      </c>
      <c r="B5644" s="2">
        <v>197.1</v>
      </c>
      <c r="C5644" s="2">
        <v>1356049</v>
      </c>
    </row>
    <row r="5645" spans="1:3" x14ac:dyDescent="0.2">
      <c r="A5645" s="1">
        <v>31365</v>
      </c>
      <c r="B5645" s="2">
        <v>199.06</v>
      </c>
      <c r="C5645" s="2">
        <v>1356049</v>
      </c>
    </row>
    <row r="5646" spans="1:3" x14ac:dyDescent="0.2">
      <c r="A5646" s="1">
        <v>31366</v>
      </c>
      <c r="B5646" s="2">
        <v>198.11</v>
      </c>
      <c r="C5646" s="2">
        <v>1356049</v>
      </c>
    </row>
    <row r="5647" spans="1:3" x14ac:dyDescent="0.2">
      <c r="A5647" s="1">
        <v>31369</v>
      </c>
      <c r="B5647" s="2">
        <v>198.71</v>
      </c>
      <c r="C5647" s="2">
        <v>1356049</v>
      </c>
    </row>
    <row r="5648" spans="1:3" x14ac:dyDescent="0.2">
      <c r="A5648" s="1">
        <v>31370</v>
      </c>
      <c r="B5648" s="2">
        <v>198.67</v>
      </c>
      <c r="C5648" s="2">
        <v>1356049</v>
      </c>
    </row>
    <row r="5649" spans="1:3" x14ac:dyDescent="0.2">
      <c r="A5649" s="1">
        <v>31371</v>
      </c>
      <c r="B5649" s="2">
        <v>198.99</v>
      </c>
      <c r="C5649" s="2">
        <v>1356049</v>
      </c>
    </row>
    <row r="5650" spans="1:3" x14ac:dyDescent="0.2">
      <c r="A5650" s="1">
        <v>31372</v>
      </c>
      <c r="B5650" s="2">
        <v>201.41</v>
      </c>
      <c r="C5650" s="2">
        <v>1356049</v>
      </c>
    </row>
    <row r="5651" spans="1:3" x14ac:dyDescent="0.2">
      <c r="A5651" s="1">
        <v>31373</v>
      </c>
      <c r="B5651" s="2">
        <v>201.52</v>
      </c>
      <c r="C5651" s="2">
        <v>1356049</v>
      </c>
    </row>
    <row r="5652" spans="1:3" x14ac:dyDescent="0.2">
      <c r="A5652" s="1">
        <v>31376</v>
      </c>
      <c r="B5652" s="2">
        <v>200.35</v>
      </c>
      <c r="C5652" s="2">
        <v>1356049</v>
      </c>
    </row>
    <row r="5653" spans="1:3" x14ac:dyDescent="0.2">
      <c r="A5653" s="1">
        <v>31377</v>
      </c>
      <c r="B5653" s="2">
        <v>200.67</v>
      </c>
      <c r="C5653" s="2">
        <v>1356049</v>
      </c>
    </row>
    <row r="5654" spans="1:3" x14ac:dyDescent="0.2">
      <c r="A5654" s="1">
        <v>31378</v>
      </c>
      <c r="B5654" s="2">
        <v>202.54</v>
      </c>
      <c r="C5654" s="2">
        <v>1356049</v>
      </c>
    </row>
    <row r="5655" spans="1:3" x14ac:dyDescent="0.2">
      <c r="A5655" s="1">
        <v>31379</v>
      </c>
      <c r="B5655" s="2">
        <v>202.54</v>
      </c>
      <c r="C5655" s="2">
        <v>1356049</v>
      </c>
    </row>
    <row r="5656" spans="1:3" x14ac:dyDescent="0.2">
      <c r="A5656" s="1">
        <v>31380</v>
      </c>
      <c r="B5656" s="2">
        <v>202.17</v>
      </c>
      <c r="C5656" s="2">
        <v>1434859</v>
      </c>
    </row>
    <row r="5657" spans="1:3" x14ac:dyDescent="0.2">
      <c r="A5657" s="1">
        <v>31383</v>
      </c>
      <c r="B5657" s="2">
        <v>200.46</v>
      </c>
      <c r="C5657" s="2">
        <v>1434859</v>
      </c>
    </row>
    <row r="5658" spans="1:3" x14ac:dyDescent="0.2">
      <c r="A5658" s="1">
        <v>31384</v>
      </c>
      <c r="B5658" s="2">
        <v>200.86</v>
      </c>
      <c r="C5658" s="2">
        <v>1434859</v>
      </c>
    </row>
    <row r="5659" spans="1:3" x14ac:dyDescent="0.2">
      <c r="A5659" s="1">
        <v>31385</v>
      </c>
      <c r="B5659" s="2">
        <v>204.23</v>
      </c>
      <c r="C5659" s="2">
        <v>1434859</v>
      </c>
    </row>
    <row r="5660" spans="1:3" x14ac:dyDescent="0.2">
      <c r="A5660" s="1">
        <v>31386</v>
      </c>
      <c r="B5660" s="2">
        <v>203.88</v>
      </c>
      <c r="C5660" s="2">
        <v>1434859</v>
      </c>
    </row>
    <row r="5661" spans="1:3" x14ac:dyDescent="0.2">
      <c r="A5661" s="1">
        <v>31387</v>
      </c>
      <c r="B5661" s="2">
        <v>202.99</v>
      </c>
      <c r="C5661" s="2">
        <v>1434859</v>
      </c>
    </row>
    <row r="5662" spans="1:3" x14ac:dyDescent="0.2">
      <c r="A5662" s="1">
        <v>31390</v>
      </c>
      <c r="B5662" s="2">
        <v>204.25</v>
      </c>
      <c r="C5662" s="2">
        <v>1434859</v>
      </c>
    </row>
    <row r="5663" spans="1:3" x14ac:dyDescent="0.2">
      <c r="A5663" s="1">
        <v>31391</v>
      </c>
      <c r="B5663" s="2">
        <v>204.39</v>
      </c>
      <c r="C5663" s="2">
        <v>1434859</v>
      </c>
    </row>
    <row r="5664" spans="1:3" x14ac:dyDescent="0.2">
      <c r="A5664" s="1">
        <v>31392</v>
      </c>
      <c r="B5664" s="2">
        <v>206.31</v>
      </c>
      <c r="C5664" s="2">
        <v>1434859</v>
      </c>
    </row>
    <row r="5665" spans="1:3" x14ac:dyDescent="0.2">
      <c r="A5665" s="1">
        <v>31393</v>
      </c>
      <c r="B5665" s="2">
        <v>206.73</v>
      </c>
      <c r="C5665" s="2">
        <v>1434859</v>
      </c>
    </row>
    <row r="5666" spans="1:3" x14ac:dyDescent="0.2">
      <c r="A5666" s="1">
        <v>31394</v>
      </c>
      <c r="B5666" s="2">
        <v>209.94</v>
      </c>
      <c r="C5666" s="2">
        <v>1434859</v>
      </c>
    </row>
    <row r="5667" spans="1:3" x14ac:dyDescent="0.2">
      <c r="A5667" s="1">
        <v>31397</v>
      </c>
      <c r="B5667" s="2">
        <v>212.02</v>
      </c>
      <c r="C5667" s="2">
        <v>1434859</v>
      </c>
    </row>
    <row r="5668" spans="1:3" x14ac:dyDescent="0.2">
      <c r="A5668" s="1">
        <v>31398</v>
      </c>
      <c r="B5668" s="2">
        <v>210.65</v>
      </c>
      <c r="C5668" s="2">
        <v>1434859</v>
      </c>
    </row>
    <row r="5669" spans="1:3" x14ac:dyDescent="0.2">
      <c r="A5669" s="1">
        <v>31399</v>
      </c>
      <c r="B5669" s="2">
        <v>209.81</v>
      </c>
      <c r="C5669" s="2">
        <v>1434859</v>
      </c>
    </row>
    <row r="5670" spans="1:3" x14ac:dyDescent="0.2">
      <c r="A5670" s="1">
        <v>31400</v>
      </c>
      <c r="B5670" s="2">
        <v>210.02</v>
      </c>
      <c r="C5670" s="2">
        <v>1434859</v>
      </c>
    </row>
    <row r="5671" spans="1:3" x14ac:dyDescent="0.2">
      <c r="A5671" s="1">
        <v>31401</v>
      </c>
      <c r="B5671" s="2">
        <v>210.94</v>
      </c>
      <c r="C5671" s="2">
        <v>1434859</v>
      </c>
    </row>
    <row r="5672" spans="1:3" x14ac:dyDescent="0.2">
      <c r="A5672" s="1">
        <v>31404</v>
      </c>
      <c r="B5672" s="2">
        <v>208.57</v>
      </c>
      <c r="C5672" s="2">
        <v>1434859</v>
      </c>
    </row>
    <row r="5673" spans="1:3" x14ac:dyDescent="0.2">
      <c r="A5673" s="1">
        <v>31405</v>
      </c>
      <c r="B5673" s="2">
        <v>207.14</v>
      </c>
      <c r="C5673" s="2">
        <v>1434859</v>
      </c>
    </row>
    <row r="5674" spans="1:3" x14ac:dyDescent="0.2">
      <c r="A5674" s="1">
        <v>31406</v>
      </c>
      <c r="B5674" s="2">
        <v>207.14</v>
      </c>
      <c r="C5674" s="2">
        <v>1434859</v>
      </c>
    </row>
    <row r="5675" spans="1:3" x14ac:dyDescent="0.2">
      <c r="A5675" s="1">
        <v>31407</v>
      </c>
      <c r="B5675" s="2">
        <v>207.15</v>
      </c>
      <c r="C5675" s="2">
        <v>1434859</v>
      </c>
    </row>
    <row r="5676" spans="1:3" x14ac:dyDescent="0.2">
      <c r="A5676" s="1">
        <v>31408</v>
      </c>
      <c r="B5676" s="2">
        <v>209.61</v>
      </c>
      <c r="C5676" s="2">
        <v>1434859</v>
      </c>
    </row>
    <row r="5677" spans="1:3" x14ac:dyDescent="0.2">
      <c r="A5677" s="1">
        <v>31411</v>
      </c>
      <c r="B5677" s="2">
        <v>210.68</v>
      </c>
      <c r="C5677" s="2">
        <v>1434859</v>
      </c>
    </row>
    <row r="5678" spans="1:3" x14ac:dyDescent="0.2">
      <c r="A5678" s="1">
        <v>31412</v>
      </c>
      <c r="B5678" s="2">
        <v>211.28</v>
      </c>
      <c r="C5678" s="2">
        <v>1499709</v>
      </c>
    </row>
    <row r="5679" spans="1:3" x14ac:dyDescent="0.2">
      <c r="A5679" s="1">
        <v>31413</v>
      </c>
      <c r="B5679" s="2">
        <v>211.28</v>
      </c>
      <c r="C5679" s="2">
        <v>1499709</v>
      </c>
    </row>
    <row r="5680" spans="1:3" x14ac:dyDescent="0.2">
      <c r="A5680" s="1">
        <v>31414</v>
      </c>
      <c r="B5680" s="2">
        <v>209.59</v>
      </c>
      <c r="C5680" s="2">
        <v>1499709</v>
      </c>
    </row>
    <row r="5681" spans="1:3" x14ac:dyDescent="0.2">
      <c r="A5681" s="1">
        <v>31415</v>
      </c>
      <c r="B5681" s="2">
        <v>210.88</v>
      </c>
      <c r="C5681" s="2">
        <v>1499709</v>
      </c>
    </row>
    <row r="5682" spans="1:3" x14ac:dyDescent="0.2">
      <c r="A5682" s="1">
        <v>31418</v>
      </c>
      <c r="B5682" s="2">
        <v>210.65</v>
      </c>
      <c r="C5682" s="2">
        <v>1499709</v>
      </c>
    </row>
    <row r="5683" spans="1:3" x14ac:dyDescent="0.2">
      <c r="A5683" s="1">
        <v>31419</v>
      </c>
      <c r="B5683" s="2">
        <v>213.8</v>
      </c>
      <c r="C5683" s="2">
        <v>1499709</v>
      </c>
    </row>
    <row r="5684" spans="1:3" x14ac:dyDescent="0.2">
      <c r="A5684" s="1">
        <v>31420</v>
      </c>
      <c r="B5684" s="2">
        <v>207.97</v>
      </c>
      <c r="C5684" s="2">
        <v>1499709</v>
      </c>
    </row>
    <row r="5685" spans="1:3" x14ac:dyDescent="0.2">
      <c r="A5685" s="1">
        <v>31421</v>
      </c>
      <c r="B5685" s="2">
        <v>206.11</v>
      </c>
      <c r="C5685" s="2">
        <v>1499709</v>
      </c>
    </row>
    <row r="5686" spans="1:3" x14ac:dyDescent="0.2">
      <c r="A5686" s="1">
        <v>31422</v>
      </c>
      <c r="B5686" s="2">
        <v>205.96</v>
      </c>
      <c r="C5686" s="2">
        <v>1499709</v>
      </c>
    </row>
    <row r="5687" spans="1:3" x14ac:dyDescent="0.2">
      <c r="A5687" s="1">
        <v>31425</v>
      </c>
      <c r="B5687" s="2">
        <v>206.72</v>
      </c>
      <c r="C5687" s="2">
        <v>1499709</v>
      </c>
    </row>
    <row r="5688" spans="1:3" x14ac:dyDescent="0.2">
      <c r="A5688" s="1">
        <v>31426</v>
      </c>
      <c r="B5688" s="2">
        <v>206.64</v>
      </c>
      <c r="C5688" s="2">
        <v>1499709</v>
      </c>
    </row>
    <row r="5689" spans="1:3" x14ac:dyDescent="0.2">
      <c r="A5689" s="1">
        <v>31427</v>
      </c>
      <c r="B5689" s="2">
        <v>208.26</v>
      </c>
      <c r="C5689" s="2">
        <v>1499709</v>
      </c>
    </row>
    <row r="5690" spans="1:3" x14ac:dyDescent="0.2">
      <c r="A5690" s="1">
        <v>31428</v>
      </c>
      <c r="B5690" s="2">
        <v>209.17</v>
      </c>
      <c r="C5690" s="2">
        <v>1499709</v>
      </c>
    </row>
    <row r="5691" spans="1:3" x14ac:dyDescent="0.2">
      <c r="A5691" s="1">
        <v>31429</v>
      </c>
      <c r="B5691" s="2">
        <v>208.43</v>
      </c>
      <c r="C5691" s="2">
        <v>1499709</v>
      </c>
    </row>
    <row r="5692" spans="1:3" x14ac:dyDescent="0.2">
      <c r="A5692" s="1">
        <v>31432</v>
      </c>
      <c r="B5692" s="2">
        <v>207.53</v>
      </c>
      <c r="C5692" s="2">
        <v>1499709</v>
      </c>
    </row>
    <row r="5693" spans="1:3" x14ac:dyDescent="0.2">
      <c r="A5693" s="1">
        <v>31433</v>
      </c>
      <c r="B5693" s="2">
        <v>205.79</v>
      </c>
      <c r="C5693" s="2">
        <v>1499709</v>
      </c>
    </row>
    <row r="5694" spans="1:3" x14ac:dyDescent="0.2">
      <c r="A5694" s="1">
        <v>31434</v>
      </c>
      <c r="B5694" s="2">
        <v>203.49</v>
      </c>
      <c r="C5694" s="2">
        <v>1499709</v>
      </c>
    </row>
    <row r="5695" spans="1:3" x14ac:dyDescent="0.2">
      <c r="A5695" s="1">
        <v>31435</v>
      </c>
      <c r="B5695" s="2">
        <v>204.25</v>
      </c>
      <c r="C5695" s="2">
        <v>1499709</v>
      </c>
    </row>
    <row r="5696" spans="1:3" x14ac:dyDescent="0.2">
      <c r="A5696" s="1">
        <v>31436</v>
      </c>
      <c r="B5696" s="2">
        <v>206.43</v>
      </c>
      <c r="C5696" s="2">
        <v>1499709</v>
      </c>
    </row>
    <row r="5697" spans="1:3" x14ac:dyDescent="0.2">
      <c r="A5697" s="1">
        <v>31439</v>
      </c>
      <c r="B5697" s="2">
        <v>207.39</v>
      </c>
      <c r="C5697" s="2">
        <v>1499709</v>
      </c>
    </row>
    <row r="5698" spans="1:3" x14ac:dyDescent="0.2">
      <c r="A5698" s="1">
        <v>31440</v>
      </c>
      <c r="B5698" s="2">
        <v>209.81</v>
      </c>
      <c r="C5698" s="2">
        <v>1499709</v>
      </c>
    </row>
    <row r="5699" spans="1:3" x14ac:dyDescent="0.2">
      <c r="A5699" s="1">
        <v>31441</v>
      </c>
      <c r="B5699" s="2">
        <v>210.29</v>
      </c>
      <c r="C5699" s="2">
        <v>1499709</v>
      </c>
    </row>
    <row r="5700" spans="1:3" x14ac:dyDescent="0.2">
      <c r="A5700" s="1">
        <v>31442</v>
      </c>
      <c r="B5700" s="2">
        <v>209.33</v>
      </c>
      <c r="C5700" s="2">
        <v>1499709</v>
      </c>
    </row>
    <row r="5701" spans="1:3" x14ac:dyDescent="0.2">
      <c r="A5701" s="1">
        <v>31443</v>
      </c>
      <c r="B5701" s="2">
        <v>211.78</v>
      </c>
      <c r="C5701" s="2">
        <v>1502010</v>
      </c>
    </row>
    <row r="5702" spans="1:3" x14ac:dyDescent="0.2">
      <c r="A5702" s="1">
        <v>31446</v>
      </c>
      <c r="B5702" s="2">
        <v>213.96</v>
      </c>
      <c r="C5702" s="2">
        <v>1502010</v>
      </c>
    </row>
    <row r="5703" spans="1:3" x14ac:dyDescent="0.2">
      <c r="A5703" s="1">
        <v>31447</v>
      </c>
      <c r="B5703" s="2">
        <v>212.79</v>
      </c>
      <c r="C5703" s="2">
        <v>1502010</v>
      </c>
    </row>
    <row r="5704" spans="1:3" x14ac:dyDescent="0.2">
      <c r="A5704" s="1">
        <v>31448</v>
      </c>
      <c r="B5704" s="2">
        <v>212.96</v>
      </c>
      <c r="C5704" s="2">
        <v>1502010</v>
      </c>
    </row>
    <row r="5705" spans="1:3" x14ac:dyDescent="0.2">
      <c r="A5705" s="1">
        <v>31449</v>
      </c>
      <c r="B5705" s="2">
        <v>213.47</v>
      </c>
      <c r="C5705" s="2">
        <v>1502010</v>
      </c>
    </row>
    <row r="5706" spans="1:3" x14ac:dyDescent="0.2">
      <c r="A5706" s="1">
        <v>31450</v>
      </c>
      <c r="B5706" s="2">
        <v>214.56</v>
      </c>
      <c r="C5706" s="2">
        <v>1502010</v>
      </c>
    </row>
    <row r="5707" spans="1:3" x14ac:dyDescent="0.2">
      <c r="A5707" s="1">
        <v>31453</v>
      </c>
      <c r="B5707" s="2">
        <v>216.24</v>
      </c>
      <c r="C5707" s="2">
        <v>1502010</v>
      </c>
    </row>
    <row r="5708" spans="1:3" x14ac:dyDescent="0.2">
      <c r="A5708" s="1">
        <v>31454</v>
      </c>
      <c r="B5708" s="2">
        <v>215.92</v>
      </c>
      <c r="C5708" s="2">
        <v>1502010</v>
      </c>
    </row>
    <row r="5709" spans="1:3" x14ac:dyDescent="0.2">
      <c r="A5709" s="1">
        <v>31455</v>
      </c>
      <c r="B5709" s="2">
        <v>215.97</v>
      </c>
      <c r="C5709" s="2">
        <v>1502010</v>
      </c>
    </row>
    <row r="5710" spans="1:3" x14ac:dyDescent="0.2">
      <c r="A5710" s="1">
        <v>31456</v>
      </c>
      <c r="B5710" s="2">
        <v>217.4</v>
      </c>
      <c r="C5710" s="2">
        <v>1502010</v>
      </c>
    </row>
    <row r="5711" spans="1:3" x14ac:dyDescent="0.2">
      <c r="A5711" s="1">
        <v>31457</v>
      </c>
      <c r="B5711" s="2">
        <v>219.76</v>
      </c>
      <c r="C5711" s="2">
        <v>1502010</v>
      </c>
    </row>
    <row r="5712" spans="1:3" x14ac:dyDescent="0.2">
      <c r="A5712" s="1">
        <v>31460</v>
      </c>
      <c r="B5712" s="2">
        <v>219.76</v>
      </c>
      <c r="C5712" s="2">
        <v>1502010</v>
      </c>
    </row>
    <row r="5713" spans="1:3" x14ac:dyDescent="0.2">
      <c r="A5713" s="1">
        <v>31461</v>
      </c>
      <c r="B5713" s="2">
        <v>222.45</v>
      </c>
      <c r="C5713" s="2">
        <v>1502010</v>
      </c>
    </row>
    <row r="5714" spans="1:3" x14ac:dyDescent="0.2">
      <c r="A5714" s="1">
        <v>31462</v>
      </c>
      <c r="B5714" s="2">
        <v>219.76</v>
      </c>
      <c r="C5714" s="2">
        <v>1502010</v>
      </c>
    </row>
    <row r="5715" spans="1:3" x14ac:dyDescent="0.2">
      <c r="A5715" s="1">
        <v>31463</v>
      </c>
      <c r="B5715" s="2">
        <v>222.22</v>
      </c>
      <c r="C5715" s="2">
        <v>1502010</v>
      </c>
    </row>
    <row r="5716" spans="1:3" x14ac:dyDescent="0.2">
      <c r="A5716" s="1">
        <v>31464</v>
      </c>
      <c r="B5716" s="2">
        <v>224.62</v>
      </c>
      <c r="C5716" s="2">
        <v>1502010</v>
      </c>
    </row>
    <row r="5717" spans="1:3" x14ac:dyDescent="0.2">
      <c r="A5717" s="1">
        <v>31467</v>
      </c>
      <c r="B5717" s="2">
        <v>224.34</v>
      </c>
      <c r="C5717" s="2">
        <v>1502010</v>
      </c>
    </row>
    <row r="5718" spans="1:3" x14ac:dyDescent="0.2">
      <c r="A5718" s="1">
        <v>31468</v>
      </c>
      <c r="B5718" s="2">
        <v>223.79</v>
      </c>
      <c r="C5718" s="2">
        <v>1502010</v>
      </c>
    </row>
    <row r="5719" spans="1:3" x14ac:dyDescent="0.2">
      <c r="A5719" s="1">
        <v>31469</v>
      </c>
      <c r="B5719" s="2">
        <v>224.04</v>
      </c>
      <c r="C5719" s="2">
        <v>1502010</v>
      </c>
    </row>
    <row r="5720" spans="1:3" x14ac:dyDescent="0.2">
      <c r="A5720" s="1">
        <v>31470</v>
      </c>
      <c r="B5720" s="2">
        <v>226.77</v>
      </c>
      <c r="C5720" s="2">
        <v>1502010</v>
      </c>
    </row>
    <row r="5721" spans="1:3" x14ac:dyDescent="0.2">
      <c r="A5721" s="1">
        <v>31471</v>
      </c>
      <c r="B5721" s="2">
        <v>226.92</v>
      </c>
      <c r="C5721" s="2">
        <v>1611066</v>
      </c>
    </row>
    <row r="5722" spans="1:3" x14ac:dyDescent="0.2">
      <c r="A5722" s="1">
        <v>31474</v>
      </c>
      <c r="B5722" s="2">
        <v>225.42</v>
      </c>
      <c r="C5722" s="2">
        <v>1611066</v>
      </c>
    </row>
    <row r="5723" spans="1:3" x14ac:dyDescent="0.2">
      <c r="A5723" s="1">
        <v>31475</v>
      </c>
      <c r="B5723" s="2">
        <v>224.38</v>
      </c>
      <c r="C5723" s="2">
        <v>1611066</v>
      </c>
    </row>
    <row r="5724" spans="1:3" x14ac:dyDescent="0.2">
      <c r="A5724" s="1">
        <v>31476</v>
      </c>
      <c r="B5724" s="2">
        <v>224.34</v>
      </c>
      <c r="C5724" s="2">
        <v>1611066</v>
      </c>
    </row>
    <row r="5725" spans="1:3" x14ac:dyDescent="0.2">
      <c r="A5725" s="1">
        <v>31477</v>
      </c>
      <c r="B5725" s="2">
        <v>225.13</v>
      </c>
      <c r="C5725" s="2">
        <v>1611066</v>
      </c>
    </row>
    <row r="5726" spans="1:3" x14ac:dyDescent="0.2">
      <c r="A5726" s="1">
        <v>31478</v>
      </c>
      <c r="B5726" s="2">
        <v>225.57</v>
      </c>
      <c r="C5726" s="2">
        <v>1611066</v>
      </c>
    </row>
    <row r="5727" spans="1:3" x14ac:dyDescent="0.2">
      <c r="A5727" s="1">
        <v>31481</v>
      </c>
      <c r="B5727" s="2">
        <v>226.58</v>
      </c>
      <c r="C5727" s="2">
        <v>1611066</v>
      </c>
    </row>
    <row r="5728" spans="1:3" x14ac:dyDescent="0.2">
      <c r="A5728" s="1">
        <v>31482</v>
      </c>
      <c r="B5728" s="2">
        <v>231.69</v>
      </c>
      <c r="C5728" s="2">
        <v>1611066</v>
      </c>
    </row>
    <row r="5729" spans="1:3" x14ac:dyDescent="0.2">
      <c r="A5729" s="1">
        <v>31483</v>
      </c>
      <c r="B5729" s="2">
        <v>232.54</v>
      </c>
      <c r="C5729" s="2">
        <v>1611066</v>
      </c>
    </row>
    <row r="5730" spans="1:3" x14ac:dyDescent="0.2">
      <c r="A5730" s="1">
        <v>31484</v>
      </c>
      <c r="B5730" s="2">
        <v>233.19</v>
      </c>
      <c r="C5730" s="2">
        <v>1611066</v>
      </c>
    </row>
    <row r="5731" spans="1:3" x14ac:dyDescent="0.2">
      <c r="A5731" s="1">
        <v>31485</v>
      </c>
      <c r="B5731" s="2">
        <v>236.55</v>
      </c>
      <c r="C5731" s="2">
        <v>1611066</v>
      </c>
    </row>
    <row r="5732" spans="1:3" x14ac:dyDescent="0.2">
      <c r="A5732" s="1">
        <v>31488</v>
      </c>
      <c r="B5732" s="2">
        <v>234.67</v>
      </c>
      <c r="C5732" s="2">
        <v>1611066</v>
      </c>
    </row>
    <row r="5733" spans="1:3" x14ac:dyDescent="0.2">
      <c r="A5733" s="1">
        <v>31489</v>
      </c>
      <c r="B5733" s="2">
        <v>235.78</v>
      </c>
      <c r="C5733" s="2">
        <v>1611066</v>
      </c>
    </row>
    <row r="5734" spans="1:3" x14ac:dyDescent="0.2">
      <c r="A5734" s="1">
        <v>31490</v>
      </c>
      <c r="B5734" s="2">
        <v>235.6</v>
      </c>
      <c r="C5734" s="2">
        <v>1611066</v>
      </c>
    </row>
    <row r="5735" spans="1:3" x14ac:dyDescent="0.2">
      <c r="A5735" s="1">
        <v>31491</v>
      </c>
      <c r="B5735" s="2">
        <v>236.54</v>
      </c>
      <c r="C5735" s="2">
        <v>1611066</v>
      </c>
    </row>
    <row r="5736" spans="1:3" x14ac:dyDescent="0.2">
      <c r="A5736" s="1">
        <v>31492</v>
      </c>
      <c r="B5736" s="2">
        <v>233.34</v>
      </c>
      <c r="C5736" s="2">
        <v>1611066</v>
      </c>
    </row>
    <row r="5737" spans="1:3" x14ac:dyDescent="0.2">
      <c r="A5737" s="1">
        <v>31495</v>
      </c>
      <c r="B5737" s="2">
        <v>235.33</v>
      </c>
      <c r="C5737" s="2">
        <v>1611066</v>
      </c>
    </row>
    <row r="5738" spans="1:3" x14ac:dyDescent="0.2">
      <c r="A5738" s="1">
        <v>31496</v>
      </c>
      <c r="B5738" s="2">
        <v>234.72</v>
      </c>
      <c r="C5738" s="2">
        <v>1611066</v>
      </c>
    </row>
    <row r="5739" spans="1:3" x14ac:dyDescent="0.2">
      <c r="A5739" s="1">
        <v>31497</v>
      </c>
      <c r="B5739" s="2">
        <v>237.3</v>
      </c>
      <c r="C5739" s="2">
        <v>1611066</v>
      </c>
    </row>
    <row r="5740" spans="1:3" x14ac:dyDescent="0.2">
      <c r="A5740" s="1">
        <v>31498</v>
      </c>
      <c r="B5740" s="2">
        <v>238.97</v>
      </c>
      <c r="C5740" s="2">
        <v>1611066</v>
      </c>
    </row>
    <row r="5741" spans="1:3" x14ac:dyDescent="0.2">
      <c r="A5741" s="1">
        <v>31499</v>
      </c>
      <c r="B5741" s="2">
        <v>238.97</v>
      </c>
      <c r="C5741" s="2">
        <v>1611066</v>
      </c>
    </row>
    <row r="5742" spans="1:3" x14ac:dyDescent="0.2">
      <c r="A5742" s="1">
        <v>31502</v>
      </c>
      <c r="B5742" s="2">
        <v>238.9</v>
      </c>
      <c r="C5742" s="2">
        <v>1695611</v>
      </c>
    </row>
    <row r="5743" spans="1:3" x14ac:dyDescent="0.2">
      <c r="A5743" s="1">
        <v>31503</v>
      </c>
      <c r="B5743" s="2">
        <v>235.14</v>
      </c>
      <c r="C5743" s="2">
        <v>1695611</v>
      </c>
    </row>
    <row r="5744" spans="1:3" x14ac:dyDescent="0.2">
      <c r="A5744" s="1">
        <v>31504</v>
      </c>
      <c r="B5744" s="2">
        <v>235.71</v>
      </c>
      <c r="C5744" s="2">
        <v>1695611</v>
      </c>
    </row>
    <row r="5745" spans="1:3" x14ac:dyDescent="0.2">
      <c r="A5745" s="1">
        <v>31505</v>
      </c>
      <c r="B5745" s="2">
        <v>232.47</v>
      </c>
      <c r="C5745" s="2">
        <v>1695611</v>
      </c>
    </row>
    <row r="5746" spans="1:3" x14ac:dyDescent="0.2">
      <c r="A5746" s="1">
        <v>31506</v>
      </c>
      <c r="B5746" s="2">
        <v>228.69</v>
      </c>
      <c r="C5746" s="2">
        <v>1695611</v>
      </c>
    </row>
    <row r="5747" spans="1:3" x14ac:dyDescent="0.2">
      <c r="A5747" s="1">
        <v>31509</v>
      </c>
      <c r="B5747" s="2">
        <v>228.63</v>
      </c>
      <c r="C5747" s="2">
        <v>1695611</v>
      </c>
    </row>
    <row r="5748" spans="1:3" x14ac:dyDescent="0.2">
      <c r="A5748" s="1">
        <v>31510</v>
      </c>
      <c r="B5748" s="2">
        <v>233.52</v>
      </c>
      <c r="C5748" s="2">
        <v>1695611</v>
      </c>
    </row>
    <row r="5749" spans="1:3" x14ac:dyDescent="0.2">
      <c r="A5749" s="1">
        <v>31511</v>
      </c>
      <c r="B5749" s="2">
        <v>233.75</v>
      </c>
      <c r="C5749" s="2">
        <v>1695611</v>
      </c>
    </row>
    <row r="5750" spans="1:3" x14ac:dyDescent="0.2">
      <c r="A5750" s="1">
        <v>31512</v>
      </c>
      <c r="B5750" s="2">
        <v>236.44</v>
      </c>
      <c r="C5750" s="2">
        <v>1695611</v>
      </c>
    </row>
    <row r="5751" spans="1:3" x14ac:dyDescent="0.2">
      <c r="A5751" s="1">
        <v>31513</v>
      </c>
      <c r="B5751" s="2">
        <v>235.97</v>
      </c>
      <c r="C5751" s="2">
        <v>1695611</v>
      </c>
    </row>
    <row r="5752" spans="1:3" x14ac:dyDescent="0.2">
      <c r="A5752" s="1">
        <v>31516</v>
      </c>
      <c r="B5752" s="2">
        <v>237.28</v>
      </c>
      <c r="C5752" s="2">
        <v>1695611</v>
      </c>
    </row>
    <row r="5753" spans="1:3" x14ac:dyDescent="0.2">
      <c r="A5753" s="1">
        <v>31517</v>
      </c>
      <c r="B5753" s="2">
        <v>237.73</v>
      </c>
      <c r="C5753" s="2">
        <v>1695611</v>
      </c>
    </row>
    <row r="5754" spans="1:3" x14ac:dyDescent="0.2">
      <c r="A5754" s="1">
        <v>31518</v>
      </c>
      <c r="B5754" s="2">
        <v>242.22</v>
      </c>
      <c r="C5754" s="2">
        <v>1695611</v>
      </c>
    </row>
    <row r="5755" spans="1:3" x14ac:dyDescent="0.2">
      <c r="A5755" s="1">
        <v>31519</v>
      </c>
      <c r="B5755" s="2">
        <v>243.03</v>
      </c>
      <c r="C5755" s="2">
        <v>1695611</v>
      </c>
    </row>
    <row r="5756" spans="1:3" x14ac:dyDescent="0.2">
      <c r="A5756" s="1">
        <v>31520</v>
      </c>
      <c r="B5756" s="2">
        <v>242.38</v>
      </c>
      <c r="C5756" s="2">
        <v>1695611</v>
      </c>
    </row>
    <row r="5757" spans="1:3" x14ac:dyDescent="0.2">
      <c r="A5757" s="1">
        <v>31523</v>
      </c>
      <c r="B5757" s="2">
        <v>244.74</v>
      </c>
      <c r="C5757" s="2">
        <v>1695611</v>
      </c>
    </row>
    <row r="5758" spans="1:3" x14ac:dyDescent="0.2">
      <c r="A5758" s="1">
        <v>31524</v>
      </c>
      <c r="B5758" s="2">
        <v>242.42</v>
      </c>
      <c r="C5758" s="2">
        <v>1695611</v>
      </c>
    </row>
    <row r="5759" spans="1:3" x14ac:dyDescent="0.2">
      <c r="A5759" s="1">
        <v>31525</v>
      </c>
      <c r="B5759" s="2">
        <v>241.75</v>
      </c>
      <c r="C5759" s="2">
        <v>1695611</v>
      </c>
    </row>
    <row r="5760" spans="1:3" x14ac:dyDescent="0.2">
      <c r="A5760" s="1">
        <v>31526</v>
      </c>
      <c r="B5760" s="2">
        <v>242.02</v>
      </c>
      <c r="C5760" s="2">
        <v>1695611</v>
      </c>
    </row>
    <row r="5761" spans="1:3" x14ac:dyDescent="0.2">
      <c r="A5761" s="1">
        <v>31527</v>
      </c>
      <c r="B5761" s="2">
        <v>242.29</v>
      </c>
      <c r="C5761" s="2">
        <v>1695611</v>
      </c>
    </row>
    <row r="5762" spans="1:3" x14ac:dyDescent="0.2">
      <c r="A5762" s="1">
        <v>31530</v>
      </c>
      <c r="B5762" s="2">
        <v>243.08</v>
      </c>
      <c r="C5762" s="2">
        <v>1695611</v>
      </c>
    </row>
    <row r="5763" spans="1:3" x14ac:dyDescent="0.2">
      <c r="A5763" s="1">
        <v>31531</v>
      </c>
      <c r="B5763" s="2">
        <v>240.51</v>
      </c>
      <c r="C5763" s="2">
        <v>1695611</v>
      </c>
    </row>
    <row r="5764" spans="1:3" x14ac:dyDescent="0.2">
      <c r="A5764" s="1">
        <v>31532</v>
      </c>
      <c r="B5764" s="2">
        <v>235.52</v>
      </c>
      <c r="C5764" s="2">
        <v>1671057</v>
      </c>
    </row>
    <row r="5765" spans="1:3" x14ac:dyDescent="0.2">
      <c r="A5765" s="1">
        <v>31533</v>
      </c>
      <c r="B5765" s="2">
        <v>235.16</v>
      </c>
      <c r="C5765" s="2">
        <v>1671057</v>
      </c>
    </row>
    <row r="5766" spans="1:3" x14ac:dyDescent="0.2">
      <c r="A5766" s="1">
        <v>31534</v>
      </c>
      <c r="B5766" s="2">
        <v>234.79</v>
      </c>
      <c r="C5766" s="2">
        <v>1671057</v>
      </c>
    </row>
    <row r="5767" spans="1:3" x14ac:dyDescent="0.2">
      <c r="A5767" s="1">
        <v>31537</v>
      </c>
      <c r="B5767" s="2">
        <v>237.73</v>
      </c>
      <c r="C5767" s="2">
        <v>1671057</v>
      </c>
    </row>
    <row r="5768" spans="1:3" x14ac:dyDescent="0.2">
      <c r="A5768" s="1">
        <v>31538</v>
      </c>
      <c r="B5768" s="2">
        <v>237.24</v>
      </c>
      <c r="C5768" s="2">
        <v>1671057</v>
      </c>
    </row>
    <row r="5769" spans="1:3" x14ac:dyDescent="0.2">
      <c r="A5769" s="1">
        <v>31539</v>
      </c>
      <c r="B5769" s="2">
        <v>236.08</v>
      </c>
      <c r="C5769" s="2">
        <v>1671057</v>
      </c>
    </row>
    <row r="5770" spans="1:3" x14ac:dyDescent="0.2">
      <c r="A5770" s="1">
        <v>31540</v>
      </c>
      <c r="B5770" s="2">
        <v>237.13</v>
      </c>
      <c r="C5770" s="2">
        <v>1671057</v>
      </c>
    </row>
    <row r="5771" spans="1:3" x14ac:dyDescent="0.2">
      <c r="A5771" s="1">
        <v>31541</v>
      </c>
      <c r="B5771" s="2">
        <v>237.85</v>
      </c>
      <c r="C5771" s="2">
        <v>1671057</v>
      </c>
    </row>
    <row r="5772" spans="1:3" x14ac:dyDescent="0.2">
      <c r="A5772" s="1">
        <v>31544</v>
      </c>
      <c r="B5772" s="2">
        <v>237.58</v>
      </c>
      <c r="C5772" s="2">
        <v>1671057</v>
      </c>
    </row>
    <row r="5773" spans="1:3" x14ac:dyDescent="0.2">
      <c r="A5773" s="1">
        <v>31545</v>
      </c>
      <c r="B5773" s="2">
        <v>236.41</v>
      </c>
      <c r="C5773" s="2">
        <v>1671057</v>
      </c>
    </row>
    <row r="5774" spans="1:3" x14ac:dyDescent="0.2">
      <c r="A5774" s="1">
        <v>31546</v>
      </c>
      <c r="B5774" s="2">
        <v>237.54</v>
      </c>
      <c r="C5774" s="2">
        <v>1671057</v>
      </c>
    </row>
    <row r="5775" spans="1:3" x14ac:dyDescent="0.2">
      <c r="A5775" s="1">
        <v>31547</v>
      </c>
      <c r="B5775" s="2">
        <v>234.43</v>
      </c>
      <c r="C5775" s="2">
        <v>1671057</v>
      </c>
    </row>
    <row r="5776" spans="1:3" x14ac:dyDescent="0.2">
      <c r="A5776" s="1">
        <v>31548</v>
      </c>
      <c r="B5776" s="2">
        <v>232.76</v>
      </c>
      <c r="C5776" s="2">
        <v>1671057</v>
      </c>
    </row>
    <row r="5777" spans="1:3" x14ac:dyDescent="0.2">
      <c r="A5777" s="1">
        <v>31551</v>
      </c>
      <c r="B5777" s="2">
        <v>233.2</v>
      </c>
      <c r="C5777" s="2">
        <v>1671057</v>
      </c>
    </row>
    <row r="5778" spans="1:3" x14ac:dyDescent="0.2">
      <c r="A5778" s="1">
        <v>31552</v>
      </c>
      <c r="B5778" s="2">
        <v>236.11</v>
      </c>
      <c r="C5778" s="2">
        <v>1671057</v>
      </c>
    </row>
    <row r="5779" spans="1:3" x14ac:dyDescent="0.2">
      <c r="A5779" s="1">
        <v>31553</v>
      </c>
      <c r="B5779" s="2">
        <v>235.45</v>
      </c>
      <c r="C5779" s="2">
        <v>1671057</v>
      </c>
    </row>
    <row r="5780" spans="1:3" x14ac:dyDescent="0.2">
      <c r="A5780" s="1">
        <v>31554</v>
      </c>
      <c r="B5780" s="2">
        <v>240.12</v>
      </c>
      <c r="C5780" s="2">
        <v>1671057</v>
      </c>
    </row>
    <row r="5781" spans="1:3" x14ac:dyDescent="0.2">
      <c r="A5781" s="1">
        <v>31555</v>
      </c>
      <c r="B5781" s="2">
        <v>241.35</v>
      </c>
      <c r="C5781" s="2">
        <v>1671057</v>
      </c>
    </row>
    <row r="5782" spans="1:3" x14ac:dyDescent="0.2">
      <c r="A5782" s="1">
        <v>31558</v>
      </c>
      <c r="B5782" s="2">
        <v>241.35</v>
      </c>
      <c r="C5782" s="2">
        <v>1671057</v>
      </c>
    </row>
    <row r="5783" spans="1:3" x14ac:dyDescent="0.2">
      <c r="A5783" s="1">
        <v>31559</v>
      </c>
      <c r="B5783" s="2">
        <v>244.75</v>
      </c>
      <c r="C5783" s="2">
        <v>1671057</v>
      </c>
    </row>
    <row r="5784" spans="1:3" x14ac:dyDescent="0.2">
      <c r="A5784" s="1">
        <v>31560</v>
      </c>
      <c r="B5784" s="2">
        <v>246.63</v>
      </c>
      <c r="C5784" s="2">
        <v>1671057</v>
      </c>
    </row>
    <row r="5785" spans="1:3" x14ac:dyDescent="0.2">
      <c r="A5785" s="1">
        <v>31561</v>
      </c>
      <c r="B5785" s="2">
        <v>247.98</v>
      </c>
      <c r="C5785" s="2">
        <v>1671057</v>
      </c>
    </row>
    <row r="5786" spans="1:3" x14ac:dyDescent="0.2">
      <c r="A5786" s="1">
        <v>31562</v>
      </c>
      <c r="B5786" s="2">
        <v>247.35</v>
      </c>
      <c r="C5786" s="2">
        <v>1757702</v>
      </c>
    </row>
    <row r="5787" spans="1:3" x14ac:dyDescent="0.2">
      <c r="A5787" s="1">
        <v>31565</v>
      </c>
      <c r="B5787" s="2">
        <v>245.04</v>
      </c>
      <c r="C5787" s="2">
        <v>1757702</v>
      </c>
    </row>
    <row r="5788" spans="1:3" x14ac:dyDescent="0.2">
      <c r="A5788" s="1">
        <v>31566</v>
      </c>
      <c r="B5788" s="2">
        <v>245.51</v>
      </c>
      <c r="C5788" s="2">
        <v>1757702</v>
      </c>
    </row>
    <row r="5789" spans="1:3" x14ac:dyDescent="0.2">
      <c r="A5789" s="1">
        <v>31567</v>
      </c>
      <c r="B5789" s="2">
        <v>243.94</v>
      </c>
      <c r="C5789" s="2">
        <v>1757702</v>
      </c>
    </row>
    <row r="5790" spans="1:3" x14ac:dyDescent="0.2">
      <c r="A5790" s="1">
        <v>31568</v>
      </c>
      <c r="B5790" s="2">
        <v>245.65</v>
      </c>
      <c r="C5790" s="2">
        <v>1757702</v>
      </c>
    </row>
    <row r="5791" spans="1:3" x14ac:dyDescent="0.2">
      <c r="A5791" s="1">
        <v>31569</v>
      </c>
      <c r="B5791" s="2">
        <v>245.67</v>
      </c>
      <c r="C5791" s="2">
        <v>1757702</v>
      </c>
    </row>
    <row r="5792" spans="1:3" x14ac:dyDescent="0.2">
      <c r="A5792" s="1">
        <v>31572</v>
      </c>
      <c r="B5792" s="2">
        <v>239.96</v>
      </c>
      <c r="C5792" s="2">
        <v>1757702</v>
      </c>
    </row>
    <row r="5793" spans="1:3" x14ac:dyDescent="0.2">
      <c r="A5793" s="1">
        <v>31573</v>
      </c>
      <c r="B5793" s="2">
        <v>239.58</v>
      </c>
      <c r="C5793" s="2">
        <v>1757702</v>
      </c>
    </row>
    <row r="5794" spans="1:3" x14ac:dyDescent="0.2">
      <c r="A5794" s="1">
        <v>31574</v>
      </c>
      <c r="B5794" s="2">
        <v>241.13</v>
      </c>
      <c r="C5794" s="2">
        <v>1757702</v>
      </c>
    </row>
    <row r="5795" spans="1:3" x14ac:dyDescent="0.2">
      <c r="A5795" s="1">
        <v>31575</v>
      </c>
      <c r="B5795" s="2">
        <v>241.49</v>
      </c>
      <c r="C5795" s="2">
        <v>1757702</v>
      </c>
    </row>
    <row r="5796" spans="1:3" x14ac:dyDescent="0.2">
      <c r="A5796" s="1">
        <v>31576</v>
      </c>
      <c r="B5796" s="2">
        <v>245.73</v>
      </c>
      <c r="C5796" s="2">
        <v>1757702</v>
      </c>
    </row>
    <row r="5797" spans="1:3" x14ac:dyDescent="0.2">
      <c r="A5797" s="1">
        <v>31579</v>
      </c>
      <c r="B5797" s="2">
        <v>246.13</v>
      </c>
      <c r="C5797" s="2">
        <v>1757702</v>
      </c>
    </row>
    <row r="5798" spans="1:3" x14ac:dyDescent="0.2">
      <c r="A5798" s="1">
        <v>31580</v>
      </c>
      <c r="B5798" s="2">
        <v>244.35</v>
      </c>
      <c r="C5798" s="2">
        <v>1757702</v>
      </c>
    </row>
    <row r="5799" spans="1:3" x14ac:dyDescent="0.2">
      <c r="A5799" s="1">
        <v>31581</v>
      </c>
      <c r="B5799" s="2">
        <v>244.99</v>
      </c>
      <c r="C5799" s="2">
        <v>1757702</v>
      </c>
    </row>
    <row r="5800" spans="1:3" x14ac:dyDescent="0.2">
      <c r="A5800" s="1">
        <v>31582</v>
      </c>
      <c r="B5800" s="2">
        <v>244.06</v>
      </c>
      <c r="C5800" s="2">
        <v>1757702</v>
      </c>
    </row>
    <row r="5801" spans="1:3" x14ac:dyDescent="0.2">
      <c r="A5801" s="1">
        <v>31583</v>
      </c>
      <c r="B5801" s="2">
        <v>247.58</v>
      </c>
      <c r="C5801" s="2">
        <v>1757702</v>
      </c>
    </row>
    <row r="5802" spans="1:3" x14ac:dyDescent="0.2">
      <c r="A5802" s="1">
        <v>31586</v>
      </c>
      <c r="B5802" s="2">
        <v>245.26</v>
      </c>
      <c r="C5802" s="2">
        <v>1757702</v>
      </c>
    </row>
    <row r="5803" spans="1:3" x14ac:dyDescent="0.2">
      <c r="A5803" s="1">
        <v>31587</v>
      </c>
      <c r="B5803" s="2">
        <v>247.03</v>
      </c>
      <c r="C5803" s="2">
        <v>1757702</v>
      </c>
    </row>
    <row r="5804" spans="1:3" x14ac:dyDescent="0.2">
      <c r="A5804" s="1">
        <v>31588</v>
      </c>
      <c r="B5804" s="2">
        <v>248.93</v>
      </c>
      <c r="C5804" s="2">
        <v>1757702</v>
      </c>
    </row>
    <row r="5805" spans="1:3" x14ac:dyDescent="0.2">
      <c r="A5805" s="1">
        <v>31589</v>
      </c>
      <c r="B5805" s="2">
        <v>248.74</v>
      </c>
      <c r="C5805" s="2">
        <v>1757702</v>
      </c>
    </row>
    <row r="5806" spans="1:3" x14ac:dyDescent="0.2">
      <c r="A5806" s="1">
        <v>31590</v>
      </c>
      <c r="B5806" s="2">
        <v>249.6</v>
      </c>
      <c r="C5806" s="2">
        <v>1757702</v>
      </c>
    </row>
    <row r="5807" spans="1:3" x14ac:dyDescent="0.2">
      <c r="A5807" s="1">
        <v>31593</v>
      </c>
      <c r="B5807" s="2">
        <v>250.84</v>
      </c>
      <c r="C5807" s="2">
        <v>1778080</v>
      </c>
    </row>
    <row r="5808" spans="1:3" x14ac:dyDescent="0.2">
      <c r="A5808" s="1">
        <v>31594</v>
      </c>
      <c r="B5808" s="2">
        <v>252.04</v>
      </c>
      <c r="C5808" s="2">
        <v>1778080</v>
      </c>
    </row>
    <row r="5809" spans="1:3" x14ac:dyDescent="0.2">
      <c r="A5809" s="1">
        <v>31595</v>
      </c>
      <c r="B5809" s="2">
        <v>252.7</v>
      </c>
      <c r="C5809" s="2">
        <v>1778080</v>
      </c>
    </row>
    <row r="5810" spans="1:3" x14ac:dyDescent="0.2">
      <c r="A5810" s="1">
        <v>31596</v>
      </c>
      <c r="B5810" s="2">
        <v>251.79</v>
      </c>
      <c r="C5810" s="2">
        <v>1778080</v>
      </c>
    </row>
    <row r="5811" spans="1:3" x14ac:dyDescent="0.2">
      <c r="A5811" s="1">
        <v>31597</v>
      </c>
      <c r="B5811" s="2">
        <v>251.79</v>
      </c>
      <c r="C5811" s="2">
        <v>1778080</v>
      </c>
    </row>
    <row r="5812" spans="1:3" x14ac:dyDescent="0.2">
      <c r="A5812" s="1">
        <v>31600</v>
      </c>
      <c r="B5812" s="2">
        <v>244.05</v>
      </c>
      <c r="C5812" s="2">
        <v>1778080</v>
      </c>
    </row>
    <row r="5813" spans="1:3" x14ac:dyDescent="0.2">
      <c r="A5813" s="1">
        <v>31601</v>
      </c>
      <c r="B5813" s="2">
        <v>241.59</v>
      </c>
      <c r="C5813" s="2">
        <v>1778080</v>
      </c>
    </row>
    <row r="5814" spans="1:3" x14ac:dyDescent="0.2">
      <c r="A5814" s="1">
        <v>31602</v>
      </c>
      <c r="B5814" s="2">
        <v>242.82</v>
      </c>
      <c r="C5814" s="2">
        <v>1778080</v>
      </c>
    </row>
    <row r="5815" spans="1:3" x14ac:dyDescent="0.2">
      <c r="A5815" s="1">
        <v>31603</v>
      </c>
      <c r="B5815" s="2">
        <v>243.01</v>
      </c>
      <c r="C5815" s="2">
        <v>1778080</v>
      </c>
    </row>
    <row r="5816" spans="1:3" x14ac:dyDescent="0.2">
      <c r="A5816" s="1">
        <v>31604</v>
      </c>
      <c r="B5816" s="2">
        <v>242.22</v>
      </c>
      <c r="C5816" s="2">
        <v>1778080</v>
      </c>
    </row>
    <row r="5817" spans="1:3" x14ac:dyDescent="0.2">
      <c r="A5817" s="1">
        <v>31607</v>
      </c>
      <c r="B5817" s="2">
        <v>238.11</v>
      </c>
      <c r="C5817" s="2">
        <v>1778080</v>
      </c>
    </row>
    <row r="5818" spans="1:3" x14ac:dyDescent="0.2">
      <c r="A5818" s="1">
        <v>31608</v>
      </c>
      <c r="B5818" s="2">
        <v>233.66</v>
      </c>
      <c r="C5818" s="2">
        <v>1778080</v>
      </c>
    </row>
    <row r="5819" spans="1:3" x14ac:dyDescent="0.2">
      <c r="A5819" s="1">
        <v>31609</v>
      </c>
      <c r="B5819" s="2">
        <v>235.01</v>
      </c>
      <c r="C5819" s="2">
        <v>1778080</v>
      </c>
    </row>
    <row r="5820" spans="1:3" x14ac:dyDescent="0.2">
      <c r="A5820" s="1">
        <v>31610</v>
      </c>
      <c r="B5820" s="2">
        <v>236.07</v>
      </c>
      <c r="C5820" s="2">
        <v>1778080</v>
      </c>
    </row>
    <row r="5821" spans="1:3" x14ac:dyDescent="0.2">
      <c r="A5821" s="1">
        <v>31611</v>
      </c>
      <c r="B5821" s="2">
        <v>236.36</v>
      </c>
      <c r="C5821" s="2">
        <v>1778080</v>
      </c>
    </row>
    <row r="5822" spans="1:3" x14ac:dyDescent="0.2">
      <c r="A5822" s="1">
        <v>31614</v>
      </c>
      <c r="B5822" s="2">
        <v>236.24</v>
      </c>
      <c r="C5822" s="2">
        <v>1778080</v>
      </c>
    </row>
    <row r="5823" spans="1:3" x14ac:dyDescent="0.2">
      <c r="A5823" s="1">
        <v>31615</v>
      </c>
      <c r="B5823" s="2">
        <v>238.18</v>
      </c>
      <c r="C5823" s="2">
        <v>1778080</v>
      </c>
    </row>
    <row r="5824" spans="1:3" x14ac:dyDescent="0.2">
      <c r="A5824" s="1">
        <v>31616</v>
      </c>
      <c r="B5824" s="2">
        <v>238.67</v>
      </c>
      <c r="C5824" s="2">
        <v>1778080</v>
      </c>
    </row>
    <row r="5825" spans="1:3" x14ac:dyDescent="0.2">
      <c r="A5825" s="1">
        <v>31617</v>
      </c>
      <c r="B5825" s="2">
        <v>237.95</v>
      </c>
      <c r="C5825" s="2">
        <v>1778080</v>
      </c>
    </row>
    <row r="5826" spans="1:3" x14ac:dyDescent="0.2">
      <c r="A5826" s="1">
        <v>31618</v>
      </c>
      <c r="B5826" s="2">
        <v>240.22</v>
      </c>
      <c r="C5826" s="2">
        <v>1778080</v>
      </c>
    </row>
    <row r="5827" spans="1:3" x14ac:dyDescent="0.2">
      <c r="A5827" s="1">
        <v>31621</v>
      </c>
      <c r="B5827" s="2">
        <v>236.01</v>
      </c>
      <c r="C5827" s="2">
        <v>1778080</v>
      </c>
    </row>
    <row r="5828" spans="1:3" x14ac:dyDescent="0.2">
      <c r="A5828" s="1">
        <v>31622</v>
      </c>
      <c r="B5828" s="2">
        <v>234.55</v>
      </c>
      <c r="C5828" s="2">
        <v>1778080</v>
      </c>
    </row>
    <row r="5829" spans="1:3" x14ac:dyDescent="0.2">
      <c r="A5829" s="1">
        <v>31623</v>
      </c>
      <c r="B5829" s="2">
        <v>236.59</v>
      </c>
      <c r="C5829" s="2">
        <v>1778080</v>
      </c>
    </row>
    <row r="5830" spans="1:3" x14ac:dyDescent="0.2">
      <c r="A5830" s="1">
        <v>31624</v>
      </c>
      <c r="B5830" s="2">
        <v>236.12</v>
      </c>
      <c r="C5830" s="2">
        <v>1674239</v>
      </c>
    </row>
    <row r="5831" spans="1:3" x14ac:dyDescent="0.2">
      <c r="A5831" s="1">
        <v>31625</v>
      </c>
      <c r="B5831" s="2">
        <v>234.91</v>
      </c>
      <c r="C5831" s="2">
        <v>1674239</v>
      </c>
    </row>
    <row r="5832" spans="1:3" x14ac:dyDescent="0.2">
      <c r="A5832" s="1">
        <v>31628</v>
      </c>
      <c r="B5832" s="2">
        <v>235.99</v>
      </c>
      <c r="C5832" s="2">
        <v>1674239</v>
      </c>
    </row>
    <row r="5833" spans="1:3" x14ac:dyDescent="0.2">
      <c r="A5833" s="1">
        <v>31629</v>
      </c>
      <c r="B5833" s="2">
        <v>237.03</v>
      </c>
      <c r="C5833" s="2">
        <v>1674239</v>
      </c>
    </row>
    <row r="5834" spans="1:3" x14ac:dyDescent="0.2">
      <c r="A5834" s="1">
        <v>31630</v>
      </c>
      <c r="B5834" s="2">
        <v>236.84</v>
      </c>
      <c r="C5834" s="2">
        <v>1674239</v>
      </c>
    </row>
    <row r="5835" spans="1:3" x14ac:dyDescent="0.2">
      <c r="A5835" s="1">
        <v>31631</v>
      </c>
      <c r="B5835" s="2">
        <v>237.04</v>
      </c>
      <c r="C5835" s="2">
        <v>1674239</v>
      </c>
    </row>
    <row r="5836" spans="1:3" x14ac:dyDescent="0.2">
      <c r="A5836" s="1">
        <v>31632</v>
      </c>
      <c r="B5836" s="2">
        <v>236.88</v>
      </c>
      <c r="C5836" s="2">
        <v>1674239</v>
      </c>
    </row>
    <row r="5837" spans="1:3" x14ac:dyDescent="0.2">
      <c r="A5837" s="1">
        <v>31635</v>
      </c>
      <c r="B5837" s="2">
        <v>240.68</v>
      </c>
      <c r="C5837" s="2">
        <v>1674239</v>
      </c>
    </row>
    <row r="5838" spans="1:3" x14ac:dyDescent="0.2">
      <c r="A5838" s="1">
        <v>31636</v>
      </c>
      <c r="B5838" s="2">
        <v>243.34</v>
      </c>
      <c r="C5838" s="2">
        <v>1674239</v>
      </c>
    </row>
    <row r="5839" spans="1:3" x14ac:dyDescent="0.2">
      <c r="A5839" s="1">
        <v>31637</v>
      </c>
      <c r="B5839" s="2">
        <v>245.67</v>
      </c>
      <c r="C5839" s="2">
        <v>1674239</v>
      </c>
    </row>
    <row r="5840" spans="1:3" x14ac:dyDescent="0.2">
      <c r="A5840" s="1">
        <v>31638</v>
      </c>
      <c r="B5840" s="2">
        <v>246.25</v>
      </c>
      <c r="C5840" s="2">
        <v>1674239</v>
      </c>
    </row>
    <row r="5841" spans="1:3" x14ac:dyDescent="0.2">
      <c r="A5841" s="1">
        <v>31639</v>
      </c>
      <c r="B5841" s="2">
        <v>247.15</v>
      </c>
      <c r="C5841" s="2">
        <v>1674239</v>
      </c>
    </row>
    <row r="5842" spans="1:3" x14ac:dyDescent="0.2">
      <c r="A5842" s="1">
        <v>31642</v>
      </c>
      <c r="B5842" s="2">
        <v>247.38</v>
      </c>
      <c r="C5842" s="2">
        <v>1674239</v>
      </c>
    </row>
    <row r="5843" spans="1:3" x14ac:dyDescent="0.2">
      <c r="A5843" s="1">
        <v>31643</v>
      </c>
      <c r="B5843" s="2">
        <v>246.51</v>
      </c>
      <c r="C5843" s="2">
        <v>1674239</v>
      </c>
    </row>
    <row r="5844" spans="1:3" x14ac:dyDescent="0.2">
      <c r="A5844" s="1">
        <v>31644</v>
      </c>
      <c r="B5844" s="2">
        <v>249.77</v>
      </c>
      <c r="C5844" s="2">
        <v>1674239</v>
      </c>
    </row>
    <row r="5845" spans="1:3" x14ac:dyDescent="0.2">
      <c r="A5845" s="1">
        <v>31645</v>
      </c>
      <c r="B5845" s="2">
        <v>249.67</v>
      </c>
      <c r="C5845" s="2">
        <v>1674239</v>
      </c>
    </row>
    <row r="5846" spans="1:3" x14ac:dyDescent="0.2">
      <c r="A5846" s="1">
        <v>31646</v>
      </c>
      <c r="B5846" s="2">
        <v>250.19</v>
      </c>
      <c r="C5846" s="2">
        <v>1674239</v>
      </c>
    </row>
    <row r="5847" spans="1:3" x14ac:dyDescent="0.2">
      <c r="A5847" s="1">
        <v>31649</v>
      </c>
      <c r="B5847" s="2">
        <v>247.81</v>
      </c>
      <c r="C5847" s="2">
        <v>1674239</v>
      </c>
    </row>
    <row r="5848" spans="1:3" x14ac:dyDescent="0.2">
      <c r="A5848" s="1">
        <v>31650</v>
      </c>
      <c r="B5848" s="2">
        <v>252.84</v>
      </c>
      <c r="C5848" s="2">
        <v>1674239</v>
      </c>
    </row>
    <row r="5849" spans="1:3" x14ac:dyDescent="0.2">
      <c r="A5849" s="1">
        <v>31651</v>
      </c>
      <c r="B5849" s="2">
        <v>253.3</v>
      </c>
      <c r="C5849" s="2">
        <v>1674239</v>
      </c>
    </row>
    <row r="5850" spans="1:3" x14ac:dyDescent="0.2">
      <c r="A5850" s="1">
        <v>31652</v>
      </c>
      <c r="B5850" s="2">
        <v>252.84</v>
      </c>
      <c r="C5850" s="2">
        <v>1674239</v>
      </c>
    </row>
    <row r="5851" spans="1:3" x14ac:dyDescent="0.2">
      <c r="A5851" s="1">
        <v>31653</v>
      </c>
      <c r="B5851" s="2">
        <v>252.93</v>
      </c>
      <c r="C5851" s="2">
        <v>1793427</v>
      </c>
    </row>
    <row r="5852" spans="1:3" x14ac:dyDescent="0.2">
      <c r="A5852" s="1">
        <v>31656</v>
      </c>
      <c r="B5852" s="2">
        <v>252.93</v>
      </c>
      <c r="C5852" s="2">
        <v>1793427</v>
      </c>
    </row>
    <row r="5853" spans="1:3" x14ac:dyDescent="0.2">
      <c r="A5853" s="1">
        <v>31657</v>
      </c>
      <c r="B5853" s="2">
        <v>248.52</v>
      </c>
      <c r="C5853" s="2">
        <v>1793427</v>
      </c>
    </row>
    <row r="5854" spans="1:3" x14ac:dyDescent="0.2">
      <c r="A5854" s="1">
        <v>31658</v>
      </c>
      <c r="B5854" s="2">
        <v>250.08</v>
      </c>
      <c r="C5854" s="2">
        <v>1793427</v>
      </c>
    </row>
    <row r="5855" spans="1:3" x14ac:dyDescent="0.2">
      <c r="A5855" s="1">
        <v>31659</v>
      </c>
      <c r="B5855" s="2">
        <v>253.83</v>
      </c>
      <c r="C5855" s="2">
        <v>1793427</v>
      </c>
    </row>
    <row r="5856" spans="1:3" x14ac:dyDescent="0.2">
      <c r="A5856" s="1">
        <v>31660</v>
      </c>
      <c r="B5856" s="2">
        <v>250.47</v>
      </c>
      <c r="C5856" s="2">
        <v>1793427</v>
      </c>
    </row>
    <row r="5857" spans="1:3" x14ac:dyDescent="0.2">
      <c r="A5857" s="1">
        <v>31663</v>
      </c>
      <c r="B5857" s="2">
        <v>248.14</v>
      </c>
      <c r="C5857" s="2">
        <v>1793427</v>
      </c>
    </row>
    <row r="5858" spans="1:3" x14ac:dyDescent="0.2">
      <c r="A5858" s="1">
        <v>31664</v>
      </c>
      <c r="B5858" s="2">
        <v>247.67</v>
      </c>
      <c r="C5858" s="2">
        <v>1793427</v>
      </c>
    </row>
    <row r="5859" spans="1:3" x14ac:dyDescent="0.2">
      <c r="A5859" s="1">
        <v>31665</v>
      </c>
      <c r="B5859" s="2">
        <v>247.06</v>
      </c>
      <c r="C5859" s="2">
        <v>1793427</v>
      </c>
    </row>
    <row r="5860" spans="1:3" x14ac:dyDescent="0.2">
      <c r="A5860" s="1">
        <v>31666</v>
      </c>
      <c r="B5860" s="2">
        <v>235.18</v>
      </c>
      <c r="C5860" s="2">
        <v>1793427</v>
      </c>
    </row>
    <row r="5861" spans="1:3" x14ac:dyDescent="0.2">
      <c r="A5861" s="1">
        <v>31667</v>
      </c>
      <c r="B5861" s="2">
        <v>230.67</v>
      </c>
      <c r="C5861" s="2">
        <v>1793427</v>
      </c>
    </row>
    <row r="5862" spans="1:3" x14ac:dyDescent="0.2">
      <c r="A5862" s="1">
        <v>31670</v>
      </c>
      <c r="B5862" s="2">
        <v>231.94</v>
      </c>
      <c r="C5862" s="2">
        <v>1793427</v>
      </c>
    </row>
    <row r="5863" spans="1:3" x14ac:dyDescent="0.2">
      <c r="A5863" s="1">
        <v>31671</v>
      </c>
      <c r="B5863" s="2">
        <v>231.72</v>
      </c>
      <c r="C5863" s="2">
        <v>1793427</v>
      </c>
    </row>
    <row r="5864" spans="1:3" x14ac:dyDescent="0.2">
      <c r="A5864" s="1">
        <v>31672</v>
      </c>
      <c r="B5864" s="2">
        <v>231.68</v>
      </c>
      <c r="C5864" s="2">
        <v>1793427</v>
      </c>
    </row>
    <row r="5865" spans="1:3" x14ac:dyDescent="0.2">
      <c r="A5865" s="1">
        <v>31673</v>
      </c>
      <c r="B5865" s="2">
        <v>232.31</v>
      </c>
      <c r="C5865" s="2">
        <v>1793427</v>
      </c>
    </row>
    <row r="5866" spans="1:3" x14ac:dyDescent="0.2">
      <c r="A5866" s="1">
        <v>31674</v>
      </c>
      <c r="B5866" s="2">
        <v>232.21</v>
      </c>
      <c r="C5866" s="2">
        <v>1793427</v>
      </c>
    </row>
    <row r="5867" spans="1:3" x14ac:dyDescent="0.2">
      <c r="A5867" s="1">
        <v>31677</v>
      </c>
      <c r="B5867" s="2">
        <v>234.93</v>
      </c>
      <c r="C5867" s="2">
        <v>1793427</v>
      </c>
    </row>
    <row r="5868" spans="1:3" x14ac:dyDescent="0.2">
      <c r="A5868" s="1">
        <v>31678</v>
      </c>
      <c r="B5868" s="2">
        <v>235.67</v>
      </c>
      <c r="C5868" s="2">
        <v>1793427</v>
      </c>
    </row>
    <row r="5869" spans="1:3" x14ac:dyDescent="0.2">
      <c r="A5869" s="1">
        <v>31679</v>
      </c>
      <c r="B5869" s="2">
        <v>236.28</v>
      </c>
      <c r="C5869" s="2">
        <v>1793427</v>
      </c>
    </row>
    <row r="5870" spans="1:3" x14ac:dyDescent="0.2">
      <c r="A5870" s="1">
        <v>31680</v>
      </c>
      <c r="B5870" s="2">
        <v>231.83</v>
      </c>
      <c r="C5870" s="2">
        <v>1793427</v>
      </c>
    </row>
    <row r="5871" spans="1:3" x14ac:dyDescent="0.2">
      <c r="A5871" s="1">
        <v>31681</v>
      </c>
      <c r="B5871" s="2">
        <v>232.23</v>
      </c>
      <c r="C5871" s="2">
        <v>1793427</v>
      </c>
    </row>
    <row r="5872" spans="1:3" x14ac:dyDescent="0.2">
      <c r="A5872" s="1">
        <v>31684</v>
      </c>
      <c r="B5872" s="2">
        <v>229.91</v>
      </c>
      <c r="C5872" s="2">
        <v>1793427</v>
      </c>
    </row>
    <row r="5873" spans="1:3" x14ac:dyDescent="0.2">
      <c r="A5873" s="1">
        <v>31685</v>
      </c>
      <c r="B5873" s="2">
        <v>231.32</v>
      </c>
      <c r="C5873" s="2">
        <v>1641524</v>
      </c>
    </row>
    <row r="5874" spans="1:3" x14ac:dyDescent="0.2">
      <c r="A5874" s="1">
        <v>31686</v>
      </c>
      <c r="B5874" s="2">
        <v>233.6</v>
      </c>
      <c r="C5874" s="2">
        <v>1641524</v>
      </c>
    </row>
    <row r="5875" spans="1:3" x14ac:dyDescent="0.2">
      <c r="A5875" s="1">
        <v>31687</v>
      </c>
      <c r="B5875" s="2">
        <v>233.92</v>
      </c>
      <c r="C5875" s="2">
        <v>1641524</v>
      </c>
    </row>
    <row r="5876" spans="1:3" x14ac:dyDescent="0.2">
      <c r="A5876" s="1">
        <v>31688</v>
      </c>
      <c r="B5876" s="2">
        <v>233.71</v>
      </c>
      <c r="C5876" s="2">
        <v>1641524</v>
      </c>
    </row>
    <row r="5877" spans="1:3" x14ac:dyDescent="0.2">
      <c r="A5877" s="1">
        <v>31691</v>
      </c>
      <c r="B5877" s="2">
        <v>234.78</v>
      </c>
      <c r="C5877" s="2">
        <v>1641524</v>
      </c>
    </row>
    <row r="5878" spans="1:3" x14ac:dyDescent="0.2">
      <c r="A5878" s="1">
        <v>31692</v>
      </c>
      <c r="B5878" s="2">
        <v>234.41</v>
      </c>
      <c r="C5878" s="2">
        <v>1641524</v>
      </c>
    </row>
    <row r="5879" spans="1:3" x14ac:dyDescent="0.2">
      <c r="A5879" s="1">
        <v>31693</v>
      </c>
      <c r="B5879" s="2">
        <v>236.68</v>
      </c>
      <c r="C5879" s="2">
        <v>1641524</v>
      </c>
    </row>
    <row r="5880" spans="1:3" x14ac:dyDescent="0.2">
      <c r="A5880" s="1">
        <v>31694</v>
      </c>
      <c r="B5880" s="2">
        <v>235.85</v>
      </c>
      <c r="C5880" s="2">
        <v>1641524</v>
      </c>
    </row>
    <row r="5881" spans="1:3" x14ac:dyDescent="0.2">
      <c r="A5881" s="1">
        <v>31695</v>
      </c>
      <c r="B5881" s="2">
        <v>235.48</v>
      </c>
      <c r="C5881" s="2">
        <v>1641524</v>
      </c>
    </row>
    <row r="5882" spans="1:3" x14ac:dyDescent="0.2">
      <c r="A5882" s="1">
        <v>31698</v>
      </c>
      <c r="B5882" s="2">
        <v>235.91</v>
      </c>
      <c r="C5882" s="2">
        <v>1641524</v>
      </c>
    </row>
    <row r="5883" spans="1:3" x14ac:dyDescent="0.2">
      <c r="A5883" s="1">
        <v>31699</v>
      </c>
      <c r="B5883" s="2">
        <v>235.37</v>
      </c>
      <c r="C5883" s="2">
        <v>1641524</v>
      </c>
    </row>
    <row r="5884" spans="1:3" x14ac:dyDescent="0.2">
      <c r="A5884" s="1">
        <v>31700</v>
      </c>
      <c r="B5884" s="2">
        <v>238.8</v>
      </c>
      <c r="C5884" s="2">
        <v>1641524</v>
      </c>
    </row>
    <row r="5885" spans="1:3" x14ac:dyDescent="0.2">
      <c r="A5885" s="1">
        <v>31701</v>
      </c>
      <c r="B5885" s="2">
        <v>239.53</v>
      </c>
      <c r="C5885" s="2">
        <v>1641524</v>
      </c>
    </row>
    <row r="5886" spans="1:3" x14ac:dyDescent="0.2">
      <c r="A5886" s="1">
        <v>31702</v>
      </c>
      <c r="B5886" s="2">
        <v>238.84</v>
      </c>
      <c r="C5886" s="2">
        <v>1641524</v>
      </c>
    </row>
    <row r="5887" spans="1:3" x14ac:dyDescent="0.2">
      <c r="A5887" s="1">
        <v>31705</v>
      </c>
      <c r="B5887" s="2">
        <v>235.97</v>
      </c>
      <c r="C5887" s="2">
        <v>1641524</v>
      </c>
    </row>
    <row r="5888" spans="1:3" x14ac:dyDescent="0.2">
      <c r="A5888" s="1">
        <v>31706</v>
      </c>
      <c r="B5888" s="2">
        <v>235.88</v>
      </c>
      <c r="C5888" s="2">
        <v>1641524</v>
      </c>
    </row>
    <row r="5889" spans="1:3" x14ac:dyDescent="0.2">
      <c r="A5889" s="1">
        <v>31707</v>
      </c>
      <c r="B5889" s="2">
        <v>236.26</v>
      </c>
      <c r="C5889" s="2">
        <v>1641524</v>
      </c>
    </row>
    <row r="5890" spans="1:3" x14ac:dyDescent="0.2">
      <c r="A5890" s="1">
        <v>31708</v>
      </c>
      <c r="B5890" s="2">
        <v>239.28</v>
      </c>
      <c r="C5890" s="2">
        <v>1641524</v>
      </c>
    </row>
    <row r="5891" spans="1:3" x14ac:dyDescent="0.2">
      <c r="A5891" s="1">
        <v>31709</v>
      </c>
      <c r="B5891" s="2">
        <v>238.26</v>
      </c>
      <c r="C5891" s="2">
        <v>1641524</v>
      </c>
    </row>
    <row r="5892" spans="1:3" x14ac:dyDescent="0.2">
      <c r="A5892" s="1">
        <v>31712</v>
      </c>
      <c r="B5892" s="2">
        <v>238.77</v>
      </c>
      <c r="C5892" s="2">
        <v>1641524</v>
      </c>
    </row>
    <row r="5893" spans="1:3" x14ac:dyDescent="0.2">
      <c r="A5893" s="1">
        <v>31713</v>
      </c>
      <c r="B5893" s="2">
        <v>239.26</v>
      </c>
      <c r="C5893" s="2">
        <v>1641524</v>
      </c>
    </row>
    <row r="5894" spans="1:3" x14ac:dyDescent="0.2">
      <c r="A5894" s="1">
        <v>31714</v>
      </c>
      <c r="B5894" s="2">
        <v>240.94</v>
      </c>
      <c r="C5894" s="2">
        <v>1641524</v>
      </c>
    </row>
    <row r="5895" spans="1:3" x14ac:dyDescent="0.2">
      <c r="A5895" s="1">
        <v>31715</v>
      </c>
      <c r="B5895" s="2">
        <v>243.71</v>
      </c>
      <c r="C5895" s="2">
        <v>1641524</v>
      </c>
    </row>
    <row r="5896" spans="1:3" x14ac:dyDescent="0.2">
      <c r="A5896" s="1">
        <v>31716</v>
      </c>
      <c r="B5896" s="2">
        <v>243.98</v>
      </c>
      <c r="C5896" s="2">
        <v>1728373</v>
      </c>
    </row>
    <row r="5897" spans="1:3" x14ac:dyDescent="0.2">
      <c r="A5897" s="1">
        <v>31719</v>
      </c>
      <c r="B5897" s="2">
        <v>245.8</v>
      </c>
      <c r="C5897" s="2">
        <v>1728373</v>
      </c>
    </row>
    <row r="5898" spans="1:3" x14ac:dyDescent="0.2">
      <c r="A5898" s="1">
        <v>31720</v>
      </c>
      <c r="B5898" s="2">
        <v>246.2</v>
      </c>
      <c r="C5898" s="2">
        <v>1728373</v>
      </c>
    </row>
    <row r="5899" spans="1:3" x14ac:dyDescent="0.2">
      <c r="A5899" s="1">
        <v>31721</v>
      </c>
      <c r="B5899" s="2">
        <v>246.58</v>
      </c>
      <c r="C5899" s="2">
        <v>1728373</v>
      </c>
    </row>
    <row r="5900" spans="1:3" x14ac:dyDescent="0.2">
      <c r="A5900" s="1">
        <v>31722</v>
      </c>
      <c r="B5900" s="2">
        <v>245.87</v>
      </c>
      <c r="C5900" s="2">
        <v>1728373</v>
      </c>
    </row>
    <row r="5901" spans="1:3" x14ac:dyDescent="0.2">
      <c r="A5901" s="1">
        <v>31723</v>
      </c>
      <c r="B5901" s="2">
        <v>245.77</v>
      </c>
      <c r="C5901" s="2">
        <v>1728373</v>
      </c>
    </row>
    <row r="5902" spans="1:3" x14ac:dyDescent="0.2">
      <c r="A5902" s="1">
        <v>31726</v>
      </c>
      <c r="B5902" s="2">
        <v>246.13</v>
      </c>
      <c r="C5902" s="2">
        <v>1728373</v>
      </c>
    </row>
    <row r="5903" spans="1:3" x14ac:dyDescent="0.2">
      <c r="A5903" s="1">
        <v>31727</v>
      </c>
      <c r="B5903" s="2">
        <v>247.08</v>
      </c>
      <c r="C5903" s="2">
        <v>1728373</v>
      </c>
    </row>
    <row r="5904" spans="1:3" x14ac:dyDescent="0.2">
      <c r="A5904" s="1">
        <v>31728</v>
      </c>
      <c r="B5904" s="2">
        <v>246.64</v>
      </c>
      <c r="C5904" s="2">
        <v>1728373</v>
      </c>
    </row>
    <row r="5905" spans="1:3" x14ac:dyDescent="0.2">
      <c r="A5905" s="1">
        <v>31729</v>
      </c>
      <c r="B5905" s="2">
        <v>243.02</v>
      </c>
      <c r="C5905" s="2">
        <v>1728373</v>
      </c>
    </row>
    <row r="5906" spans="1:3" x14ac:dyDescent="0.2">
      <c r="A5906" s="1">
        <v>31730</v>
      </c>
      <c r="B5906" s="2">
        <v>244.5</v>
      </c>
      <c r="C5906" s="2">
        <v>1728373</v>
      </c>
    </row>
    <row r="5907" spans="1:3" x14ac:dyDescent="0.2">
      <c r="A5907" s="1">
        <v>31733</v>
      </c>
      <c r="B5907" s="2">
        <v>243.21</v>
      </c>
      <c r="C5907" s="2">
        <v>1728373</v>
      </c>
    </row>
    <row r="5908" spans="1:3" x14ac:dyDescent="0.2">
      <c r="A5908" s="1">
        <v>31734</v>
      </c>
      <c r="B5908" s="2">
        <v>236.78</v>
      </c>
      <c r="C5908" s="2">
        <v>1728373</v>
      </c>
    </row>
    <row r="5909" spans="1:3" x14ac:dyDescent="0.2">
      <c r="A5909" s="1">
        <v>31735</v>
      </c>
      <c r="B5909" s="2">
        <v>237.66</v>
      </c>
      <c r="C5909" s="2">
        <v>1728373</v>
      </c>
    </row>
    <row r="5910" spans="1:3" x14ac:dyDescent="0.2">
      <c r="A5910" s="1">
        <v>31736</v>
      </c>
      <c r="B5910" s="2">
        <v>242.05</v>
      </c>
      <c r="C5910" s="2">
        <v>1728373</v>
      </c>
    </row>
    <row r="5911" spans="1:3" x14ac:dyDescent="0.2">
      <c r="A5911" s="1">
        <v>31737</v>
      </c>
      <c r="B5911" s="2">
        <v>245.86</v>
      </c>
      <c r="C5911" s="2">
        <v>1728373</v>
      </c>
    </row>
    <row r="5912" spans="1:3" x14ac:dyDescent="0.2">
      <c r="A5912" s="1">
        <v>31740</v>
      </c>
      <c r="B5912" s="2">
        <v>247.45</v>
      </c>
      <c r="C5912" s="2">
        <v>1728373</v>
      </c>
    </row>
    <row r="5913" spans="1:3" x14ac:dyDescent="0.2">
      <c r="A5913" s="1">
        <v>31741</v>
      </c>
      <c r="B5913" s="2">
        <v>248.17</v>
      </c>
      <c r="C5913" s="2">
        <v>1728373</v>
      </c>
    </row>
    <row r="5914" spans="1:3" x14ac:dyDescent="0.2">
      <c r="A5914" s="1">
        <v>31742</v>
      </c>
      <c r="B5914" s="2">
        <v>248.77</v>
      </c>
      <c r="C5914" s="2">
        <v>1728373</v>
      </c>
    </row>
    <row r="5915" spans="1:3" x14ac:dyDescent="0.2">
      <c r="A5915" s="1">
        <v>31743</v>
      </c>
      <c r="B5915" s="2">
        <v>248.77</v>
      </c>
      <c r="C5915" s="2">
        <v>1728373</v>
      </c>
    </row>
    <row r="5916" spans="1:3" x14ac:dyDescent="0.2">
      <c r="A5916" s="1">
        <v>31744</v>
      </c>
      <c r="B5916" s="2">
        <v>249.22</v>
      </c>
      <c r="C5916" s="2">
        <v>1760197</v>
      </c>
    </row>
    <row r="5917" spans="1:3" x14ac:dyDescent="0.2">
      <c r="A5917" s="1">
        <v>31747</v>
      </c>
      <c r="B5917" s="2">
        <v>249.05</v>
      </c>
      <c r="C5917" s="2">
        <v>1760197</v>
      </c>
    </row>
    <row r="5918" spans="1:3" x14ac:dyDescent="0.2">
      <c r="A5918" s="1">
        <v>31748</v>
      </c>
      <c r="B5918" s="2">
        <v>254</v>
      </c>
      <c r="C5918" s="2">
        <v>1760197</v>
      </c>
    </row>
    <row r="5919" spans="1:3" x14ac:dyDescent="0.2">
      <c r="A5919" s="1">
        <v>31749</v>
      </c>
      <c r="B5919" s="2">
        <v>253.85</v>
      </c>
      <c r="C5919" s="2">
        <v>1760197</v>
      </c>
    </row>
    <row r="5920" spans="1:3" x14ac:dyDescent="0.2">
      <c r="A5920" s="1">
        <v>31750</v>
      </c>
      <c r="B5920" s="2">
        <v>253.04</v>
      </c>
      <c r="C5920" s="2">
        <v>1760197</v>
      </c>
    </row>
    <row r="5921" spans="1:3" x14ac:dyDescent="0.2">
      <c r="A5921" s="1">
        <v>31751</v>
      </c>
      <c r="B5921" s="2">
        <v>251.17</v>
      </c>
      <c r="C5921" s="2">
        <v>1760197</v>
      </c>
    </row>
    <row r="5922" spans="1:3" x14ac:dyDescent="0.2">
      <c r="A5922" s="1">
        <v>31754</v>
      </c>
      <c r="B5922" s="2">
        <v>251.16</v>
      </c>
      <c r="C5922" s="2">
        <v>1760197</v>
      </c>
    </row>
    <row r="5923" spans="1:3" x14ac:dyDescent="0.2">
      <c r="A5923" s="1">
        <v>31755</v>
      </c>
      <c r="B5923" s="2">
        <v>249.28</v>
      </c>
      <c r="C5923" s="2">
        <v>1760197</v>
      </c>
    </row>
    <row r="5924" spans="1:3" x14ac:dyDescent="0.2">
      <c r="A5924" s="1">
        <v>31756</v>
      </c>
      <c r="B5924" s="2">
        <v>250.96</v>
      </c>
      <c r="C5924" s="2">
        <v>1760197</v>
      </c>
    </row>
    <row r="5925" spans="1:3" x14ac:dyDescent="0.2">
      <c r="A5925" s="1">
        <v>31757</v>
      </c>
      <c r="B5925" s="2">
        <v>248.17</v>
      </c>
      <c r="C5925" s="2">
        <v>1760197</v>
      </c>
    </row>
    <row r="5926" spans="1:3" x14ac:dyDescent="0.2">
      <c r="A5926" s="1">
        <v>31758</v>
      </c>
      <c r="B5926" s="2">
        <v>247.35</v>
      </c>
      <c r="C5926" s="2">
        <v>1760197</v>
      </c>
    </row>
    <row r="5927" spans="1:3" x14ac:dyDescent="0.2">
      <c r="A5927" s="1">
        <v>31761</v>
      </c>
      <c r="B5927" s="2">
        <v>248.21</v>
      </c>
      <c r="C5927" s="2">
        <v>1760197</v>
      </c>
    </row>
    <row r="5928" spans="1:3" x14ac:dyDescent="0.2">
      <c r="A5928" s="1">
        <v>31762</v>
      </c>
      <c r="B5928" s="2">
        <v>250.04</v>
      </c>
      <c r="C5928" s="2">
        <v>1760197</v>
      </c>
    </row>
    <row r="5929" spans="1:3" x14ac:dyDescent="0.2">
      <c r="A5929" s="1">
        <v>31763</v>
      </c>
      <c r="B5929" s="2">
        <v>247.56</v>
      </c>
      <c r="C5929" s="2">
        <v>1760197</v>
      </c>
    </row>
    <row r="5930" spans="1:3" x14ac:dyDescent="0.2">
      <c r="A5930" s="1">
        <v>31764</v>
      </c>
      <c r="B5930" s="2">
        <v>246.78</v>
      </c>
      <c r="C5930" s="2">
        <v>1760197</v>
      </c>
    </row>
    <row r="5931" spans="1:3" x14ac:dyDescent="0.2">
      <c r="A5931" s="1">
        <v>31765</v>
      </c>
      <c r="B5931" s="2">
        <v>249.73</v>
      </c>
      <c r="C5931" s="2">
        <v>1760197</v>
      </c>
    </row>
    <row r="5932" spans="1:3" x14ac:dyDescent="0.2">
      <c r="A5932" s="1">
        <v>31768</v>
      </c>
      <c r="B5932" s="2">
        <v>248.75</v>
      </c>
      <c r="C5932" s="2">
        <v>1760197</v>
      </c>
    </row>
    <row r="5933" spans="1:3" x14ac:dyDescent="0.2">
      <c r="A5933" s="1">
        <v>31769</v>
      </c>
      <c r="B5933" s="2">
        <v>246.34</v>
      </c>
      <c r="C5933" s="2">
        <v>1760197</v>
      </c>
    </row>
    <row r="5934" spans="1:3" x14ac:dyDescent="0.2">
      <c r="A5934" s="1">
        <v>31770</v>
      </c>
      <c r="B5934" s="2">
        <v>246.75</v>
      </c>
      <c r="C5934" s="2">
        <v>1760197</v>
      </c>
    </row>
    <row r="5935" spans="1:3" x14ac:dyDescent="0.2">
      <c r="A5935" s="1">
        <v>31771</v>
      </c>
      <c r="B5935" s="2">
        <v>246.75</v>
      </c>
      <c r="C5935" s="2">
        <v>1760197</v>
      </c>
    </row>
    <row r="5936" spans="1:3" x14ac:dyDescent="0.2">
      <c r="A5936" s="1">
        <v>31772</v>
      </c>
      <c r="B5936" s="2">
        <v>246.92</v>
      </c>
      <c r="C5936" s="2">
        <v>1760197</v>
      </c>
    </row>
    <row r="5937" spans="1:3" x14ac:dyDescent="0.2">
      <c r="A5937" s="1">
        <v>31775</v>
      </c>
      <c r="B5937" s="2">
        <v>244.67</v>
      </c>
      <c r="C5937" s="2">
        <v>1760197</v>
      </c>
    </row>
    <row r="5938" spans="1:3" x14ac:dyDescent="0.2">
      <c r="A5938" s="1">
        <v>31776</v>
      </c>
      <c r="B5938" s="2">
        <v>243.37</v>
      </c>
      <c r="C5938" s="2">
        <v>1760197</v>
      </c>
    </row>
    <row r="5939" spans="1:3" x14ac:dyDescent="0.2">
      <c r="A5939" s="1">
        <v>31777</v>
      </c>
      <c r="B5939" s="2">
        <v>242.17</v>
      </c>
      <c r="C5939" s="2">
        <v>1710360</v>
      </c>
    </row>
    <row r="5940" spans="1:3" x14ac:dyDescent="0.2">
      <c r="A5940" s="1">
        <v>31778</v>
      </c>
      <c r="B5940" s="2">
        <v>242.17</v>
      </c>
      <c r="C5940" s="2">
        <v>1710360</v>
      </c>
    </row>
    <row r="5941" spans="1:3" x14ac:dyDescent="0.2">
      <c r="A5941" s="1">
        <v>31779</v>
      </c>
      <c r="B5941" s="2">
        <v>246.45</v>
      </c>
      <c r="C5941" s="2">
        <v>1710360</v>
      </c>
    </row>
    <row r="5942" spans="1:3" x14ac:dyDescent="0.2">
      <c r="A5942" s="1">
        <v>31782</v>
      </c>
      <c r="B5942" s="2">
        <v>252.19</v>
      </c>
      <c r="C5942" s="2">
        <v>1710360</v>
      </c>
    </row>
    <row r="5943" spans="1:3" x14ac:dyDescent="0.2">
      <c r="A5943" s="1">
        <v>31783</v>
      </c>
      <c r="B5943" s="2">
        <v>252.78</v>
      </c>
      <c r="C5943" s="2">
        <v>1710360</v>
      </c>
    </row>
    <row r="5944" spans="1:3" x14ac:dyDescent="0.2">
      <c r="A5944" s="1">
        <v>31784</v>
      </c>
      <c r="B5944" s="2">
        <v>255.33</v>
      </c>
      <c r="C5944" s="2">
        <v>1710360</v>
      </c>
    </row>
    <row r="5945" spans="1:3" x14ac:dyDescent="0.2">
      <c r="A5945" s="1">
        <v>31785</v>
      </c>
      <c r="B5945" s="2">
        <v>257.29000000000002</v>
      </c>
      <c r="C5945" s="2">
        <v>1710360</v>
      </c>
    </row>
    <row r="5946" spans="1:3" x14ac:dyDescent="0.2">
      <c r="A5946" s="1">
        <v>31786</v>
      </c>
      <c r="B5946" s="2">
        <v>258.73</v>
      </c>
      <c r="C5946" s="2">
        <v>1710360</v>
      </c>
    </row>
    <row r="5947" spans="1:3" x14ac:dyDescent="0.2">
      <c r="A5947" s="1">
        <v>31789</v>
      </c>
      <c r="B5947" s="2">
        <v>260.3</v>
      </c>
      <c r="C5947" s="2">
        <v>1710360</v>
      </c>
    </row>
    <row r="5948" spans="1:3" x14ac:dyDescent="0.2">
      <c r="A5948" s="1">
        <v>31790</v>
      </c>
      <c r="B5948" s="2">
        <v>259.95</v>
      </c>
      <c r="C5948" s="2">
        <v>1710360</v>
      </c>
    </row>
    <row r="5949" spans="1:3" x14ac:dyDescent="0.2">
      <c r="A5949" s="1">
        <v>31791</v>
      </c>
      <c r="B5949" s="2">
        <v>262.64</v>
      </c>
      <c r="C5949" s="2">
        <v>1710360</v>
      </c>
    </row>
    <row r="5950" spans="1:3" x14ac:dyDescent="0.2">
      <c r="A5950" s="1">
        <v>31792</v>
      </c>
      <c r="B5950" s="2">
        <v>265.49</v>
      </c>
      <c r="C5950" s="2">
        <v>1710360</v>
      </c>
    </row>
    <row r="5951" spans="1:3" x14ac:dyDescent="0.2">
      <c r="A5951" s="1">
        <v>31793</v>
      </c>
      <c r="B5951" s="2">
        <v>266.27999999999997</v>
      </c>
      <c r="C5951" s="2">
        <v>1710360</v>
      </c>
    </row>
    <row r="5952" spans="1:3" x14ac:dyDescent="0.2">
      <c r="A5952" s="1">
        <v>31796</v>
      </c>
      <c r="B5952" s="2">
        <v>269.33999999999997</v>
      </c>
      <c r="C5952" s="2">
        <v>1710360</v>
      </c>
    </row>
    <row r="5953" spans="1:3" x14ac:dyDescent="0.2">
      <c r="A5953" s="1">
        <v>31797</v>
      </c>
      <c r="B5953" s="2">
        <v>269.04000000000002</v>
      </c>
      <c r="C5953" s="2">
        <v>1710360</v>
      </c>
    </row>
    <row r="5954" spans="1:3" x14ac:dyDescent="0.2">
      <c r="A5954" s="1">
        <v>31798</v>
      </c>
      <c r="B5954" s="2">
        <v>267.83999999999997</v>
      </c>
      <c r="C5954" s="2">
        <v>1710360</v>
      </c>
    </row>
    <row r="5955" spans="1:3" x14ac:dyDescent="0.2">
      <c r="A5955" s="1">
        <v>31799</v>
      </c>
      <c r="B5955" s="2">
        <v>273.91000000000003</v>
      </c>
      <c r="C5955" s="2">
        <v>1710360</v>
      </c>
    </row>
    <row r="5956" spans="1:3" x14ac:dyDescent="0.2">
      <c r="A5956" s="1">
        <v>31800</v>
      </c>
      <c r="B5956" s="2">
        <v>270.10000000000002</v>
      </c>
      <c r="C5956" s="2">
        <v>1710360</v>
      </c>
    </row>
    <row r="5957" spans="1:3" x14ac:dyDescent="0.2">
      <c r="A5957" s="1">
        <v>31803</v>
      </c>
      <c r="B5957" s="2">
        <v>269.61</v>
      </c>
      <c r="C5957" s="2">
        <v>1710360</v>
      </c>
    </row>
    <row r="5958" spans="1:3" x14ac:dyDescent="0.2">
      <c r="A5958" s="1">
        <v>31804</v>
      </c>
      <c r="B5958" s="2">
        <v>273.75</v>
      </c>
      <c r="C5958" s="2">
        <v>1710360</v>
      </c>
    </row>
    <row r="5959" spans="1:3" x14ac:dyDescent="0.2">
      <c r="A5959" s="1">
        <v>31805</v>
      </c>
      <c r="B5959" s="2">
        <v>275.39999999999998</v>
      </c>
      <c r="C5959" s="2">
        <v>1710360</v>
      </c>
    </row>
    <row r="5960" spans="1:3" x14ac:dyDescent="0.2">
      <c r="A5960" s="1">
        <v>31806</v>
      </c>
      <c r="B5960" s="2">
        <v>274.24</v>
      </c>
      <c r="C5960" s="2">
        <v>1710360</v>
      </c>
    </row>
    <row r="5961" spans="1:3" x14ac:dyDescent="0.2">
      <c r="A5961" s="1">
        <v>31807</v>
      </c>
      <c r="B5961" s="2">
        <v>274.08</v>
      </c>
      <c r="C5961" s="2">
        <v>1930756</v>
      </c>
    </row>
    <row r="5962" spans="1:3" x14ac:dyDescent="0.2">
      <c r="A5962" s="1">
        <v>31810</v>
      </c>
      <c r="B5962" s="2">
        <v>276.45</v>
      </c>
      <c r="C5962" s="2">
        <v>1930756</v>
      </c>
    </row>
    <row r="5963" spans="1:3" x14ac:dyDescent="0.2">
      <c r="A5963" s="1">
        <v>31811</v>
      </c>
      <c r="B5963" s="2">
        <v>275.99</v>
      </c>
      <c r="C5963" s="2">
        <v>1930756</v>
      </c>
    </row>
    <row r="5964" spans="1:3" x14ac:dyDescent="0.2">
      <c r="A5964" s="1">
        <v>31812</v>
      </c>
      <c r="B5964" s="2">
        <v>279.64</v>
      </c>
      <c r="C5964" s="2">
        <v>1930756</v>
      </c>
    </row>
    <row r="5965" spans="1:3" x14ac:dyDescent="0.2">
      <c r="A5965" s="1">
        <v>31813</v>
      </c>
      <c r="B5965" s="2">
        <v>281.16000000000003</v>
      </c>
      <c r="C5965" s="2">
        <v>1930756</v>
      </c>
    </row>
    <row r="5966" spans="1:3" x14ac:dyDescent="0.2">
      <c r="A5966" s="1">
        <v>31814</v>
      </c>
      <c r="B5966" s="2">
        <v>280.04000000000002</v>
      </c>
      <c r="C5966" s="2">
        <v>1930756</v>
      </c>
    </row>
    <row r="5967" spans="1:3" x14ac:dyDescent="0.2">
      <c r="A5967" s="1">
        <v>31817</v>
      </c>
      <c r="B5967" s="2">
        <v>278.16000000000003</v>
      </c>
      <c r="C5967" s="2">
        <v>1930756</v>
      </c>
    </row>
    <row r="5968" spans="1:3" x14ac:dyDescent="0.2">
      <c r="A5968" s="1">
        <v>31818</v>
      </c>
      <c r="B5968" s="2">
        <v>275.07</v>
      </c>
      <c r="C5968" s="2">
        <v>1930756</v>
      </c>
    </row>
    <row r="5969" spans="1:3" x14ac:dyDescent="0.2">
      <c r="A5969" s="1">
        <v>31819</v>
      </c>
      <c r="B5969" s="2">
        <v>277.54000000000002</v>
      </c>
      <c r="C5969" s="2">
        <v>1930756</v>
      </c>
    </row>
    <row r="5970" spans="1:3" x14ac:dyDescent="0.2">
      <c r="A5970" s="1">
        <v>31820</v>
      </c>
      <c r="B5970" s="2">
        <v>275.62</v>
      </c>
      <c r="C5970" s="2">
        <v>1930756</v>
      </c>
    </row>
    <row r="5971" spans="1:3" x14ac:dyDescent="0.2">
      <c r="A5971" s="1">
        <v>31821</v>
      </c>
      <c r="B5971" s="2">
        <v>279.7</v>
      </c>
      <c r="C5971" s="2">
        <v>1930756</v>
      </c>
    </row>
    <row r="5972" spans="1:3" x14ac:dyDescent="0.2">
      <c r="A5972" s="1">
        <v>31824</v>
      </c>
      <c r="B5972" s="2">
        <v>279.7</v>
      </c>
      <c r="C5972" s="2">
        <v>1930756</v>
      </c>
    </row>
    <row r="5973" spans="1:3" x14ac:dyDescent="0.2">
      <c r="A5973" s="1">
        <v>31825</v>
      </c>
      <c r="B5973" s="2">
        <v>285.49</v>
      </c>
      <c r="C5973" s="2">
        <v>1930756</v>
      </c>
    </row>
    <row r="5974" spans="1:3" x14ac:dyDescent="0.2">
      <c r="A5974" s="1">
        <v>31826</v>
      </c>
      <c r="B5974" s="2">
        <v>285.42</v>
      </c>
      <c r="C5974" s="2">
        <v>1930756</v>
      </c>
    </row>
    <row r="5975" spans="1:3" x14ac:dyDescent="0.2">
      <c r="A5975" s="1">
        <v>31827</v>
      </c>
      <c r="B5975" s="2">
        <v>285.57</v>
      </c>
      <c r="C5975" s="2">
        <v>1930756</v>
      </c>
    </row>
    <row r="5976" spans="1:3" x14ac:dyDescent="0.2">
      <c r="A5976" s="1">
        <v>31828</v>
      </c>
      <c r="B5976" s="2">
        <v>285.48</v>
      </c>
      <c r="C5976" s="2">
        <v>1930756</v>
      </c>
    </row>
    <row r="5977" spans="1:3" x14ac:dyDescent="0.2">
      <c r="A5977" s="1">
        <v>31831</v>
      </c>
      <c r="B5977" s="2">
        <v>282.38</v>
      </c>
      <c r="C5977" s="2">
        <v>1930756</v>
      </c>
    </row>
    <row r="5978" spans="1:3" x14ac:dyDescent="0.2">
      <c r="A5978" s="1">
        <v>31832</v>
      </c>
      <c r="B5978" s="2">
        <v>282.88</v>
      </c>
      <c r="C5978" s="2">
        <v>1930756</v>
      </c>
    </row>
    <row r="5979" spans="1:3" x14ac:dyDescent="0.2">
      <c r="A5979" s="1">
        <v>31833</v>
      </c>
      <c r="B5979" s="2">
        <v>284</v>
      </c>
      <c r="C5979" s="2">
        <v>1930756</v>
      </c>
    </row>
    <row r="5980" spans="1:3" x14ac:dyDescent="0.2">
      <c r="A5980" s="1">
        <v>31834</v>
      </c>
      <c r="B5980" s="2">
        <v>282.95999999999998</v>
      </c>
      <c r="C5980" s="2">
        <v>1930756</v>
      </c>
    </row>
    <row r="5981" spans="1:3" x14ac:dyDescent="0.2">
      <c r="A5981" s="1">
        <v>31835</v>
      </c>
      <c r="B5981" s="2">
        <v>284.2</v>
      </c>
      <c r="C5981" s="2">
        <v>2001042</v>
      </c>
    </row>
    <row r="5982" spans="1:3" x14ac:dyDescent="0.2">
      <c r="A5982" s="1">
        <v>31838</v>
      </c>
      <c r="B5982" s="2">
        <v>283</v>
      </c>
      <c r="C5982" s="2">
        <v>2001042</v>
      </c>
    </row>
    <row r="5983" spans="1:3" x14ac:dyDescent="0.2">
      <c r="A5983" s="1">
        <v>31839</v>
      </c>
      <c r="B5983" s="2">
        <v>284.12</v>
      </c>
      <c r="C5983" s="2">
        <v>2001042</v>
      </c>
    </row>
    <row r="5984" spans="1:3" x14ac:dyDescent="0.2">
      <c r="A5984" s="1">
        <v>31840</v>
      </c>
      <c r="B5984" s="2">
        <v>288.62</v>
      </c>
      <c r="C5984" s="2">
        <v>2001042</v>
      </c>
    </row>
    <row r="5985" spans="1:3" x14ac:dyDescent="0.2">
      <c r="A5985" s="1">
        <v>31841</v>
      </c>
      <c r="B5985" s="2">
        <v>290.52</v>
      </c>
      <c r="C5985" s="2">
        <v>2001042</v>
      </c>
    </row>
    <row r="5986" spans="1:3" x14ac:dyDescent="0.2">
      <c r="A5986" s="1">
        <v>31842</v>
      </c>
      <c r="B5986" s="2">
        <v>290.66000000000003</v>
      </c>
      <c r="C5986" s="2">
        <v>2001042</v>
      </c>
    </row>
    <row r="5987" spans="1:3" x14ac:dyDescent="0.2">
      <c r="A5987" s="1">
        <v>31845</v>
      </c>
      <c r="B5987" s="2">
        <v>288.3</v>
      </c>
      <c r="C5987" s="2">
        <v>2001042</v>
      </c>
    </row>
    <row r="5988" spans="1:3" x14ac:dyDescent="0.2">
      <c r="A5988" s="1">
        <v>31846</v>
      </c>
      <c r="B5988" s="2">
        <v>290.86</v>
      </c>
      <c r="C5988" s="2">
        <v>2001042</v>
      </c>
    </row>
    <row r="5989" spans="1:3" x14ac:dyDescent="0.2">
      <c r="A5989" s="1">
        <v>31847</v>
      </c>
      <c r="B5989" s="2">
        <v>290.31</v>
      </c>
      <c r="C5989" s="2">
        <v>2001042</v>
      </c>
    </row>
    <row r="5990" spans="1:3" x14ac:dyDescent="0.2">
      <c r="A5990" s="1">
        <v>31848</v>
      </c>
      <c r="B5990" s="2">
        <v>291.22000000000003</v>
      </c>
      <c r="C5990" s="2">
        <v>2001042</v>
      </c>
    </row>
    <row r="5991" spans="1:3" x14ac:dyDescent="0.2">
      <c r="A5991" s="1">
        <v>31849</v>
      </c>
      <c r="B5991" s="2">
        <v>289.89</v>
      </c>
      <c r="C5991" s="2">
        <v>2001042</v>
      </c>
    </row>
    <row r="5992" spans="1:3" x14ac:dyDescent="0.2">
      <c r="A5992" s="1">
        <v>31852</v>
      </c>
      <c r="B5992" s="2">
        <v>288.23</v>
      </c>
      <c r="C5992" s="2">
        <v>2001042</v>
      </c>
    </row>
    <row r="5993" spans="1:3" x14ac:dyDescent="0.2">
      <c r="A5993" s="1">
        <v>31853</v>
      </c>
      <c r="B5993" s="2">
        <v>292.47000000000003</v>
      </c>
      <c r="C5993" s="2">
        <v>2001042</v>
      </c>
    </row>
    <row r="5994" spans="1:3" x14ac:dyDescent="0.2">
      <c r="A5994" s="1">
        <v>31854</v>
      </c>
      <c r="B5994" s="2">
        <v>292.77999999999997</v>
      </c>
      <c r="C5994" s="2">
        <v>2001042</v>
      </c>
    </row>
    <row r="5995" spans="1:3" x14ac:dyDescent="0.2">
      <c r="A5995" s="1">
        <v>31855</v>
      </c>
      <c r="B5995" s="2">
        <v>294.08</v>
      </c>
      <c r="C5995" s="2">
        <v>2001042</v>
      </c>
    </row>
    <row r="5996" spans="1:3" x14ac:dyDescent="0.2">
      <c r="A5996" s="1">
        <v>31856</v>
      </c>
      <c r="B5996" s="2">
        <v>298.17</v>
      </c>
      <c r="C5996" s="2">
        <v>2001042</v>
      </c>
    </row>
    <row r="5997" spans="1:3" x14ac:dyDescent="0.2">
      <c r="A5997" s="1">
        <v>31859</v>
      </c>
      <c r="B5997" s="2">
        <v>301.16000000000003</v>
      </c>
      <c r="C5997" s="2">
        <v>2001042</v>
      </c>
    </row>
    <row r="5998" spans="1:3" x14ac:dyDescent="0.2">
      <c r="A5998" s="1">
        <v>31860</v>
      </c>
      <c r="B5998" s="2">
        <v>301.64</v>
      </c>
      <c r="C5998" s="2">
        <v>2001042</v>
      </c>
    </row>
    <row r="5999" spans="1:3" x14ac:dyDescent="0.2">
      <c r="A5999" s="1">
        <v>31861</v>
      </c>
      <c r="B5999" s="2">
        <v>300.38</v>
      </c>
      <c r="C5999" s="2">
        <v>2001042</v>
      </c>
    </row>
    <row r="6000" spans="1:3" x14ac:dyDescent="0.2">
      <c r="A6000" s="1">
        <v>31862</v>
      </c>
      <c r="B6000" s="2">
        <v>300.93</v>
      </c>
      <c r="C6000" s="2">
        <v>2001042</v>
      </c>
    </row>
    <row r="6001" spans="1:3" x14ac:dyDescent="0.2">
      <c r="A6001" s="1">
        <v>31863</v>
      </c>
      <c r="B6001" s="2">
        <v>296.13</v>
      </c>
      <c r="C6001" s="2">
        <v>2001042</v>
      </c>
    </row>
    <row r="6002" spans="1:3" x14ac:dyDescent="0.2">
      <c r="A6002" s="1">
        <v>31866</v>
      </c>
      <c r="B6002" s="2">
        <v>289.2</v>
      </c>
      <c r="C6002" s="2">
        <v>2001042</v>
      </c>
    </row>
    <row r="6003" spans="1:3" x14ac:dyDescent="0.2">
      <c r="A6003" s="1">
        <v>31867</v>
      </c>
      <c r="B6003" s="2">
        <v>291.7</v>
      </c>
      <c r="C6003" s="2">
        <v>2052738</v>
      </c>
    </row>
    <row r="6004" spans="1:3" x14ac:dyDescent="0.2">
      <c r="A6004" s="1">
        <v>31868</v>
      </c>
      <c r="B6004" s="2">
        <v>292.39</v>
      </c>
      <c r="C6004" s="2">
        <v>2052738</v>
      </c>
    </row>
    <row r="6005" spans="1:3" x14ac:dyDescent="0.2">
      <c r="A6005" s="1">
        <v>31869</v>
      </c>
      <c r="B6005" s="2">
        <v>293.63</v>
      </c>
      <c r="C6005" s="2">
        <v>2052738</v>
      </c>
    </row>
    <row r="6006" spans="1:3" x14ac:dyDescent="0.2">
      <c r="A6006" s="1">
        <v>31870</v>
      </c>
      <c r="B6006" s="2">
        <v>300.41000000000003</v>
      </c>
      <c r="C6006" s="2">
        <v>2052738</v>
      </c>
    </row>
    <row r="6007" spans="1:3" x14ac:dyDescent="0.2">
      <c r="A6007" s="1">
        <v>31873</v>
      </c>
      <c r="B6007" s="2">
        <v>301.95</v>
      </c>
      <c r="C6007" s="2">
        <v>2052738</v>
      </c>
    </row>
    <row r="6008" spans="1:3" x14ac:dyDescent="0.2">
      <c r="A6008" s="1">
        <v>31874</v>
      </c>
      <c r="B6008" s="2">
        <v>296.69</v>
      </c>
      <c r="C6008" s="2">
        <v>2052738</v>
      </c>
    </row>
    <row r="6009" spans="1:3" x14ac:dyDescent="0.2">
      <c r="A6009" s="1">
        <v>31875</v>
      </c>
      <c r="B6009" s="2">
        <v>297.26</v>
      </c>
      <c r="C6009" s="2">
        <v>2052738</v>
      </c>
    </row>
    <row r="6010" spans="1:3" x14ac:dyDescent="0.2">
      <c r="A6010" s="1">
        <v>31876</v>
      </c>
      <c r="B6010" s="2">
        <v>292.86</v>
      </c>
      <c r="C6010" s="2">
        <v>2052738</v>
      </c>
    </row>
    <row r="6011" spans="1:3" x14ac:dyDescent="0.2">
      <c r="A6011" s="1">
        <v>31877</v>
      </c>
      <c r="B6011" s="2">
        <v>292.49</v>
      </c>
      <c r="C6011" s="2">
        <v>2052738</v>
      </c>
    </row>
    <row r="6012" spans="1:3" x14ac:dyDescent="0.2">
      <c r="A6012" s="1">
        <v>31880</v>
      </c>
      <c r="B6012" s="2">
        <v>285.62</v>
      </c>
      <c r="C6012" s="2">
        <v>2052738</v>
      </c>
    </row>
    <row r="6013" spans="1:3" x14ac:dyDescent="0.2">
      <c r="A6013" s="1">
        <v>31881</v>
      </c>
      <c r="B6013" s="2">
        <v>279.16000000000003</v>
      </c>
      <c r="C6013" s="2">
        <v>2052738</v>
      </c>
    </row>
    <row r="6014" spans="1:3" x14ac:dyDescent="0.2">
      <c r="A6014" s="1">
        <v>31882</v>
      </c>
      <c r="B6014" s="2">
        <v>284.44</v>
      </c>
      <c r="C6014" s="2">
        <v>2052738</v>
      </c>
    </row>
    <row r="6015" spans="1:3" x14ac:dyDescent="0.2">
      <c r="A6015" s="1">
        <v>31883</v>
      </c>
      <c r="B6015" s="2">
        <v>286.91000000000003</v>
      </c>
      <c r="C6015" s="2">
        <v>2052738</v>
      </c>
    </row>
    <row r="6016" spans="1:3" x14ac:dyDescent="0.2">
      <c r="A6016" s="1">
        <v>31884</v>
      </c>
      <c r="B6016" s="2">
        <v>286.91000000000003</v>
      </c>
      <c r="C6016" s="2">
        <v>2052738</v>
      </c>
    </row>
    <row r="6017" spans="1:3" x14ac:dyDescent="0.2">
      <c r="A6017" s="1">
        <v>31887</v>
      </c>
      <c r="B6017" s="2">
        <v>286.08999999999997</v>
      </c>
      <c r="C6017" s="2">
        <v>2052738</v>
      </c>
    </row>
    <row r="6018" spans="1:3" x14ac:dyDescent="0.2">
      <c r="A6018" s="1">
        <v>31888</v>
      </c>
      <c r="B6018" s="2">
        <v>293.07</v>
      </c>
      <c r="C6018" s="2">
        <v>2052738</v>
      </c>
    </row>
    <row r="6019" spans="1:3" x14ac:dyDescent="0.2">
      <c r="A6019" s="1">
        <v>31889</v>
      </c>
      <c r="B6019" s="2">
        <v>287.19</v>
      </c>
      <c r="C6019" s="2">
        <v>2052738</v>
      </c>
    </row>
    <row r="6020" spans="1:3" x14ac:dyDescent="0.2">
      <c r="A6020" s="1">
        <v>31890</v>
      </c>
      <c r="B6020" s="2">
        <v>286.82</v>
      </c>
      <c r="C6020" s="2">
        <v>2052738</v>
      </c>
    </row>
    <row r="6021" spans="1:3" x14ac:dyDescent="0.2">
      <c r="A6021" s="1">
        <v>31891</v>
      </c>
      <c r="B6021" s="2">
        <v>281.52</v>
      </c>
      <c r="C6021" s="2">
        <v>2052738</v>
      </c>
    </row>
    <row r="6022" spans="1:3" x14ac:dyDescent="0.2">
      <c r="A6022" s="1">
        <v>31894</v>
      </c>
      <c r="B6022" s="2">
        <v>281.83</v>
      </c>
      <c r="C6022" s="2">
        <v>2052738</v>
      </c>
    </row>
    <row r="6023" spans="1:3" x14ac:dyDescent="0.2">
      <c r="A6023" s="1">
        <v>31895</v>
      </c>
      <c r="B6023" s="2">
        <v>282.51</v>
      </c>
      <c r="C6023" s="2">
        <v>2052738</v>
      </c>
    </row>
    <row r="6024" spans="1:3" x14ac:dyDescent="0.2">
      <c r="A6024" s="1">
        <v>31896</v>
      </c>
      <c r="B6024" s="2">
        <v>284.57</v>
      </c>
      <c r="C6024" s="2">
        <v>2052738</v>
      </c>
    </row>
    <row r="6025" spans="1:3" x14ac:dyDescent="0.2">
      <c r="A6025" s="1">
        <v>31897</v>
      </c>
      <c r="B6025" s="2">
        <v>288.36</v>
      </c>
      <c r="C6025" s="2">
        <v>2033519</v>
      </c>
    </row>
    <row r="6026" spans="1:3" x14ac:dyDescent="0.2">
      <c r="A6026" s="1">
        <v>31898</v>
      </c>
      <c r="B6026" s="2">
        <v>288.02999999999997</v>
      </c>
      <c r="C6026" s="2">
        <v>2033519</v>
      </c>
    </row>
    <row r="6027" spans="1:3" x14ac:dyDescent="0.2">
      <c r="A6027" s="1">
        <v>31901</v>
      </c>
      <c r="B6027" s="2">
        <v>289.36</v>
      </c>
      <c r="C6027" s="2">
        <v>2033519</v>
      </c>
    </row>
    <row r="6028" spans="1:3" x14ac:dyDescent="0.2">
      <c r="A6028" s="1">
        <v>31902</v>
      </c>
      <c r="B6028" s="2">
        <v>295.33999999999997</v>
      </c>
      <c r="C6028" s="2">
        <v>2033519</v>
      </c>
    </row>
    <row r="6029" spans="1:3" x14ac:dyDescent="0.2">
      <c r="A6029" s="1">
        <v>31903</v>
      </c>
      <c r="B6029" s="2">
        <v>295.47000000000003</v>
      </c>
      <c r="C6029" s="2">
        <v>2033519</v>
      </c>
    </row>
    <row r="6030" spans="1:3" x14ac:dyDescent="0.2">
      <c r="A6030" s="1">
        <v>31904</v>
      </c>
      <c r="B6030" s="2">
        <v>294.70999999999998</v>
      </c>
      <c r="C6030" s="2">
        <v>2033519</v>
      </c>
    </row>
    <row r="6031" spans="1:3" x14ac:dyDescent="0.2">
      <c r="A6031" s="1">
        <v>31905</v>
      </c>
      <c r="B6031" s="2">
        <v>293.37</v>
      </c>
      <c r="C6031" s="2">
        <v>2033519</v>
      </c>
    </row>
    <row r="6032" spans="1:3" x14ac:dyDescent="0.2">
      <c r="A6032" s="1">
        <v>31908</v>
      </c>
      <c r="B6032" s="2">
        <v>291.57</v>
      </c>
      <c r="C6032" s="2">
        <v>2033519</v>
      </c>
    </row>
    <row r="6033" spans="1:3" x14ac:dyDescent="0.2">
      <c r="A6033" s="1">
        <v>31909</v>
      </c>
      <c r="B6033" s="2">
        <v>293.3</v>
      </c>
      <c r="C6033" s="2">
        <v>2033519</v>
      </c>
    </row>
    <row r="6034" spans="1:3" x14ac:dyDescent="0.2">
      <c r="A6034" s="1">
        <v>31910</v>
      </c>
      <c r="B6034" s="2">
        <v>293.98</v>
      </c>
      <c r="C6034" s="2">
        <v>2033519</v>
      </c>
    </row>
    <row r="6035" spans="1:3" x14ac:dyDescent="0.2">
      <c r="A6035" s="1">
        <v>31911</v>
      </c>
      <c r="B6035" s="2">
        <v>294.24</v>
      </c>
      <c r="C6035" s="2">
        <v>2033519</v>
      </c>
    </row>
    <row r="6036" spans="1:3" x14ac:dyDescent="0.2">
      <c r="A6036" s="1">
        <v>31912</v>
      </c>
      <c r="B6036" s="2">
        <v>287.43</v>
      </c>
      <c r="C6036" s="2">
        <v>2033519</v>
      </c>
    </row>
    <row r="6037" spans="1:3" x14ac:dyDescent="0.2">
      <c r="A6037" s="1">
        <v>31915</v>
      </c>
      <c r="B6037" s="2">
        <v>286.64999999999998</v>
      </c>
      <c r="C6037" s="2">
        <v>2033519</v>
      </c>
    </row>
    <row r="6038" spans="1:3" x14ac:dyDescent="0.2">
      <c r="A6038" s="1">
        <v>31916</v>
      </c>
      <c r="B6038" s="2">
        <v>279.62</v>
      </c>
      <c r="C6038" s="2">
        <v>2033519</v>
      </c>
    </row>
    <row r="6039" spans="1:3" x14ac:dyDescent="0.2">
      <c r="A6039" s="1">
        <v>31917</v>
      </c>
      <c r="B6039" s="2">
        <v>278.20999999999998</v>
      </c>
      <c r="C6039" s="2">
        <v>2033519</v>
      </c>
    </row>
    <row r="6040" spans="1:3" x14ac:dyDescent="0.2">
      <c r="A6040" s="1">
        <v>31918</v>
      </c>
      <c r="B6040" s="2">
        <v>280.17</v>
      </c>
      <c r="C6040" s="2">
        <v>2033519</v>
      </c>
    </row>
    <row r="6041" spans="1:3" x14ac:dyDescent="0.2">
      <c r="A6041" s="1">
        <v>31919</v>
      </c>
      <c r="B6041" s="2">
        <v>282.16000000000003</v>
      </c>
      <c r="C6041" s="2">
        <v>2033519</v>
      </c>
    </row>
    <row r="6042" spans="1:3" x14ac:dyDescent="0.2">
      <c r="A6042" s="1">
        <v>31922</v>
      </c>
      <c r="B6042" s="2">
        <v>282.16000000000003</v>
      </c>
      <c r="C6042" s="2">
        <v>2033519</v>
      </c>
    </row>
    <row r="6043" spans="1:3" x14ac:dyDescent="0.2">
      <c r="A6043" s="1">
        <v>31923</v>
      </c>
      <c r="B6043" s="2">
        <v>289.11</v>
      </c>
      <c r="C6043" s="2">
        <v>2033519</v>
      </c>
    </row>
    <row r="6044" spans="1:3" x14ac:dyDescent="0.2">
      <c r="A6044" s="1">
        <v>31924</v>
      </c>
      <c r="B6044" s="2">
        <v>288.73</v>
      </c>
      <c r="C6044" s="2">
        <v>2033519</v>
      </c>
    </row>
    <row r="6045" spans="1:3" x14ac:dyDescent="0.2">
      <c r="A6045" s="1">
        <v>31925</v>
      </c>
      <c r="B6045" s="2">
        <v>290.76</v>
      </c>
      <c r="C6045" s="2">
        <v>2033519</v>
      </c>
    </row>
    <row r="6046" spans="1:3" x14ac:dyDescent="0.2">
      <c r="A6046" s="1">
        <v>31926</v>
      </c>
      <c r="B6046" s="2">
        <v>290.10000000000002</v>
      </c>
      <c r="C6046" s="2">
        <v>2048988</v>
      </c>
    </row>
    <row r="6047" spans="1:3" x14ac:dyDescent="0.2">
      <c r="A6047" s="1">
        <v>31929</v>
      </c>
      <c r="B6047" s="2">
        <v>289.83</v>
      </c>
      <c r="C6047" s="2">
        <v>2048988</v>
      </c>
    </row>
    <row r="6048" spans="1:3" x14ac:dyDescent="0.2">
      <c r="A6048" s="1">
        <v>31930</v>
      </c>
      <c r="B6048" s="2">
        <v>288.45999999999998</v>
      </c>
      <c r="C6048" s="2">
        <v>2048988</v>
      </c>
    </row>
    <row r="6049" spans="1:3" x14ac:dyDescent="0.2">
      <c r="A6049" s="1">
        <v>31931</v>
      </c>
      <c r="B6049" s="2">
        <v>293.47000000000003</v>
      </c>
      <c r="C6049" s="2">
        <v>2048988</v>
      </c>
    </row>
    <row r="6050" spans="1:3" x14ac:dyDescent="0.2">
      <c r="A6050" s="1">
        <v>31932</v>
      </c>
      <c r="B6050" s="2">
        <v>295.08999999999997</v>
      </c>
      <c r="C6050" s="2">
        <v>2048988</v>
      </c>
    </row>
    <row r="6051" spans="1:3" x14ac:dyDescent="0.2">
      <c r="A6051" s="1">
        <v>31933</v>
      </c>
      <c r="B6051" s="2">
        <v>293.45</v>
      </c>
      <c r="C6051" s="2">
        <v>2048988</v>
      </c>
    </row>
    <row r="6052" spans="1:3" x14ac:dyDescent="0.2">
      <c r="A6052" s="1">
        <v>31936</v>
      </c>
      <c r="B6052" s="2">
        <v>296.72000000000003</v>
      </c>
      <c r="C6052" s="2">
        <v>2048988</v>
      </c>
    </row>
    <row r="6053" spans="1:3" x14ac:dyDescent="0.2">
      <c r="A6053" s="1">
        <v>31937</v>
      </c>
      <c r="B6053" s="2">
        <v>297.27999999999997</v>
      </c>
      <c r="C6053" s="2">
        <v>2048988</v>
      </c>
    </row>
    <row r="6054" spans="1:3" x14ac:dyDescent="0.2">
      <c r="A6054" s="1">
        <v>31938</v>
      </c>
      <c r="B6054" s="2">
        <v>297.47000000000003</v>
      </c>
      <c r="C6054" s="2">
        <v>2048988</v>
      </c>
    </row>
    <row r="6055" spans="1:3" x14ac:dyDescent="0.2">
      <c r="A6055" s="1">
        <v>31939</v>
      </c>
      <c r="B6055" s="2">
        <v>298.73</v>
      </c>
      <c r="C6055" s="2">
        <v>2048988</v>
      </c>
    </row>
    <row r="6056" spans="1:3" x14ac:dyDescent="0.2">
      <c r="A6056" s="1">
        <v>31940</v>
      </c>
      <c r="B6056" s="2">
        <v>301.62</v>
      </c>
      <c r="C6056" s="2">
        <v>2048988</v>
      </c>
    </row>
    <row r="6057" spans="1:3" x14ac:dyDescent="0.2">
      <c r="A6057" s="1">
        <v>31943</v>
      </c>
      <c r="B6057" s="2">
        <v>303.14</v>
      </c>
      <c r="C6057" s="2">
        <v>2048988</v>
      </c>
    </row>
    <row r="6058" spans="1:3" x14ac:dyDescent="0.2">
      <c r="A6058" s="1">
        <v>31944</v>
      </c>
      <c r="B6058" s="2">
        <v>304.76</v>
      </c>
      <c r="C6058" s="2">
        <v>2048988</v>
      </c>
    </row>
    <row r="6059" spans="1:3" x14ac:dyDescent="0.2">
      <c r="A6059" s="1">
        <v>31945</v>
      </c>
      <c r="B6059" s="2">
        <v>304.81</v>
      </c>
      <c r="C6059" s="2">
        <v>2048988</v>
      </c>
    </row>
    <row r="6060" spans="1:3" x14ac:dyDescent="0.2">
      <c r="A6060" s="1">
        <v>31946</v>
      </c>
      <c r="B6060" s="2">
        <v>305.69</v>
      </c>
      <c r="C6060" s="2">
        <v>2048988</v>
      </c>
    </row>
    <row r="6061" spans="1:3" x14ac:dyDescent="0.2">
      <c r="A6061" s="1">
        <v>31947</v>
      </c>
      <c r="B6061" s="2">
        <v>306.97000000000003</v>
      </c>
      <c r="C6061" s="2">
        <v>2048988</v>
      </c>
    </row>
    <row r="6062" spans="1:3" x14ac:dyDescent="0.2">
      <c r="A6062" s="1">
        <v>31950</v>
      </c>
      <c r="B6062" s="2">
        <v>309.64999999999998</v>
      </c>
      <c r="C6062" s="2">
        <v>2048988</v>
      </c>
    </row>
    <row r="6063" spans="1:3" x14ac:dyDescent="0.2">
      <c r="A6063" s="1">
        <v>31951</v>
      </c>
      <c r="B6063" s="2">
        <v>308.43</v>
      </c>
      <c r="C6063" s="2">
        <v>2048988</v>
      </c>
    </row>
    <row r="6064" spans="1:3" x14ac:dyDescent="0.2">
      <c r="A6064" s="1">
        <v>31952</v>
      </c>
      <c r="B6064" s="2">
        <v>306.86</v>
      </c>
      <c r="C6064" s="2">
        <v>2048988</v>
      </c>
    </row>
    <row r="6065" spans="1:3" x14ac:dyDescent="0.2">
      <c r="A6065" s="1">
        <v>31953</v>
      </c>
      <c r="B6065" s="2">
        <v>308.95999999999998</v>
      </c>
      <c r="C6065" s="2">
        <v>2048988</v>
      </c>
    </row>
    <row r="6066" spans="1:3" x14ac:dyDescent="0.2">
      <c r="A6066" s="1">
        <v>31954</v>
      </c>
      <c r="B6066" s="2">
        <v>307.16000000000003</v>
      </c>
      <c r="C6066" s="2">
        <v>2048988</v>
      </c>
    </row>
    <row r="6067" spans="1:3" x14ac:dyDescent="0.2">
      <c r="A6067" s="1">
        <v>31957</v>
      </c>
      <c r="B6067" s="2">
        <v>307.89999999999998</v>
      </c>
      <c r="C6067" s="2">
        <v>2048988</v>
      </c>
    </row>
    <row r="6068" spans="1:3" x14ac:dyDescent="0.2">
      <c r="A6068" s="1">
        <v>31958</v>
      </c>
      <c r="B6068" s="2">
        <v>304</v>
      </c>
      <c r="C6068" s="2">
        <v>2149104</v>
      </c>
    </row>
    <row r="6069" spans="1:3" x14ac:dyDescent="0.2">
      <c r="A6069" s="1">
        <v>31959</v>
      </c>
      <c r="B6069" s="2">
        <v>302.94</v>
      </c>
      <c r="C6069" s="2">
        <v>2149104</v>
      </c>
    </row>
    <row r="6070" spans="1:3" x14ac:dyDescent="0.2">
      <c r="A6070" s="1">
        <v>31960</v>
      </c>
      <c r="B6070" s="2">
        <v>305.63</v>
      </c>
      <c r="C6070" s="2">
        <v>2149104</v>
      </c>
    </row>
    <row r="6071" spans="1:3" x14ac:dyDescent="0.2">
      <c r="A6071" s="1">
        <v>31961</v>
      </c>
      <c r="B6071" s="2">
        <v>305.63</v>
      </c>
      <c r="C6071" s="2">
        <v>2149104</v>
      </c>
    </row>
    <row r="6072" spans="1:3" x14ac:dyDescent="0.2">
      <c r="A6072" s="1">
        <v>31964</v>
      </c>
      <c r="B6072" s="2">
        <v>304.92</v>
      </c>
      <c r="C6072" s="2">
        <v>2149104</v>
      </c>
    </row>
    <row r="6073" spans="1:3" x14ac:dyDescent="0.2">
      <c r="A6073" s="1">
        <v>31965</v>
      </c>
      <c r="B6073" s="2">
        <v>307.39999999999998</v>
      </c>
      <c r="C6073" s="2">
        <v>2149104</v>
      </c>
    </row>
    <row r="6074" spans="1:3" x14ac:dyDescent="0.2">
      <c r="A6074" s="1">
        <v>31966</v>
      </c>
      <c r="B6074" s="2">
        <v>308.29000000000002</v>
      </c>
      <c r="C6074" s="2">
        <v>2149104</v>
      </c>
    </row>
    <row r="6075" spans="1:3" x14ac:dyDescent="0.2">
      <c r="A6075" s="1">
        <v>31967</v>
      </c>
      <c r="B6075" s="2">
        <v>307.52</v>
      </c>
      <c r="C6075" s="2">
        <v>2149104</v>
      </c>
    </row>
    <row r="6076" spans="1:3" x14ac:dyDescent="0.2">
      <c r="A6076" s="1">
        <v>31968</v>
      </c>
      <c r="B6076" s="2">
        <v>308.37</v>
      </c>
      <c r="C6076" s="2">
        <v>2149104</v>
      </c>
    </row>
    <row r="6077" spans="1:3" x14ac:dyDescent="0.2">
      <c r="A6077" s="1">
        <v>31971</v>
      </c>
      <c r="B6077" s="2">
        <v>307.63</v>
      </c>
      <c r="C6077" s="2">
        <v>2149104</v>
      </c>
    </row>
    <row r="6078" spans="1:3" x14ac:dyDescent="0.2">
      <c r="A6078" s="1">
        <v>31972</v>
      </c>
      <c r="B6078" s="2">
        <v>310.68</v>
      </c>
      <c r="C6078" s="2">
        <v>2149104</v>
      </c>
    </row>
    <row r="6079" spans="1:3" x14ac:dyDescent="0.2">
      <c r="A6079" s="1">
        <v>31973</v>
      </c>
      <c r="B6079" s="2">
        <v>310.42</v>
      </c>
      <c r="C6079" s="2">
        <v>2149104</v>
      </c>
    </row>
    <row r="6080" spans="1:3" x14ac:dyDescent="0.2">
      <c r="A6080" s="1">
        <v>31974</v>
      </c>
      <c r="B6080" s="2">
        <v>312.7</v>
      </c>
      <c r="C6080" s="2">
        <v>2149104</v>
      </c>
    </row>
    <row r="6081" spans="1:3" x14ac:dyDescent="0.2">
      <c r="A6081" s="1">
        <v>31975</v>
      </c>
      <c r="B6081" s="2">
        <v>314.58999999999997</v>
      </c>
      <c r="C6081" s="2">
        <v>2149104</v>
      </c>
    </row>
    <row r="6082" spans="1:3" x14ac:dyDescent="0.2">
      <c r="A6082" s="1">
        <v>31978</v>
      </c>
      <c r="B6082" s="2">
        <v>311.39</v>
      </c>
      <c r="C6082" s="2">
        <v>2149104</v>
      </c>
    </row>
    <row r="6083" spans="1:3" x14ac:dyDescent="0.2">
      <c r="A6083" s="1">
        <v>31979</v>
      </c>
      <c r="B6083" s="2">
        <v>308.55</v>
      </c>
      <c r="C6083" s="2">
        <v>2149104</v>
      </c>
    </row>
    <row r="6084" spans="1:3" x14ac:dyDescent="0.2">
      <c r="A6084" s="1">
        <v>31980</v>
      </c>
      <c r="B6084" s="2">
        <v>308.47000000000003</v>
      </c>
      <c r="C6084" s="2">
        <v>2149104</v>
      </c>
    </row>
    <row r="6085" spans="1:3" x14ac:dyDescent="0.2">
      <c r="A6085" s="1">
        <v>31981</v>
      </c>
      <c r="B6085" s="2">
        <v>307.81</v>
      </c>
      <c r="C6085" s="2">
        <v>2149104</v>
      </c>
    </row>
    <row r="6086" spans="1:3" x14ac:dyDescent="0.2">
      <c r="A6086" s="1">
        <v>31982</v>
      </c>
      <c r="B6086" s="2">
        <v>309.27</v>
      </c>
      <c r="C6086" s="2">
        <v>2149104</v>
      </c>
    </row>
    <row r="6087" spans="1:3" x14ac:dyDescent="0.2">
      <c r="A6087" s="1">
        <v>31985</v>
      </c>
      <c r="B6087" s="2">
        <v>310.64999999999998</v>
      </c>
      <c r="C6087" s="2">
        <v>2149104</v>
      </c>
    </row>
    <row r="6088" spans="1:3" x14ac:dyDescent="0.2">
      <c r="A6088" s="1">
        <v>31986</v>
      </c>
      <c r="B6088" s="2">
        <v>312.33</v>
      </c>
      <c r="C6088" s="2">
        <v>2149104</v>
      </c>
    </row>
    <row r="6089" spans="1:3" x14ac:dyDescent="0.2">
      <c r="A6089" s="1">
        <v>31987</v>
      </c>
      <c r="B6089" s="2">
        <v>315.64999999999998</v>
      </c>
      <c r="C6089" s="2">
        <v>2149104</v>
      </c>
    </row>
    <row r="6090" spans="1:3" x14ac:dyDescent="0.2">
      <c r="A6090" s="1">
        <v>31988</v>
      </c>
      <c r="B6090" s="2">
        <v>318.05</v>
      </c>
      <c r="C6090" s="2">
        <v>2149104</v>
      </c>
    </row>
    <row r="6091" spans="1:3" x14ac:dyDescent="0.2">
      <c r="A6091" s="1">
        <v>31989</v>
      </c>
      <c r="B6091" s="2">
        <v>318.66000000000003</v>
      </c>
      <c r="C6091" s="2">
        <v>2237214</v>
      </c>
    </row>
    <row r="6092" spans="1:3" x14ac:dyDescent="0.2">
      <c r="A6092" s="1">
        <v>31992</v>
      </c>
      <c r="B6092" s="2">
        <v>317.57</v>
      </c>
      <c r="C6092" s="2">
        <v>2237214</v>
      </c>
    </row>
    <row r="6093" spans="1:3" x14ac:dyDescent="0.2">
      <c r="A6093" s="1">
        <v>31993</v>
      </c>
      <c r="B6093" s="2">
        <v>316.23</v>
      </c>
      <c r="C6093" s="2">
        <v>2237214</v>
      </c>
    </row>
    <row r="6094" spans="1:3" x14ac:dyDescent="0.2">
      <c r="A6094" s="1">
        <v>31994</v>
      </c>
      <c r="B6094" s="2">
        <v>318.45</v>
      </c>
      <c r="C6094" s="2">
        <v>2237214</v>
      </c>
    </row>
    <row r="6095" spans="1:3" x14ac:dyDescent="0.2">
      <c r="A6095" s="1">
        <v>31995</v>
      </c>
      <c r="B6095" s="2">
        <v>322.08999999999997</v>
      </c>
      <c r="C6095" s="2">
        <v>2237214</v>
      </c>
    </row>
    <row r="6096" spans="1:3" x14ac:dyDescent="0.2">
      <c r="A6096" s="1">
        <v>31996</v>
      </c>
      <c r="B6096" s="2">
        <v>323</v>
      </c>
      <c r="C6096" s="2">
        <v>2237214</v>
      </c>
    </row>
    <row r="6097" spans="1:3" x14ac:dyDescent="0.2">
      <c r="A6097" s="1">
        <v>31999</v>
      </c>
      <c r="B6097" s="2">
        <v>328</v>
      </c>
      <c r="C6097" s="2">
        <v>2237214</v>
      </c>
    </row>
    <row r="6098" spans="1:3" x14ac:dyDescent="0.2">
      <c r="A6098" s="1">
        <v>32000</v>
      </c>
      <c r="B6098" s="2">
        <v>333.33</v>
      </c>
      <c r="C6098" s="2">
        <v>2237214</v>
      </c>
    </row>
    <row r="6099" spans="1:3" x14ac:dyDescent="0.2">
      <c r="A6099" s="1">
        <v>32001</v>
      </c>
      <c r="B6099" s="2">
        <v>332.39</v>
      </c>
      <c r="C6099" s="2">
        <v>2237214</v>
      </c>
    </row>
    <row r="6100" spans="1:3" x14ac:dyDescent="0.2">
      <c r="A6100" s="1">
        <v>32002</v>
      </c>
      <c r="B6100" s="2">
        <v>334.65</v>
      </c>
      <c r="C6100" s="2">
        <v>2237214</v>
      </c>
    </row>
    <row r="6101" spans="1:3" x14ac:dyDescent="0.2">
      <c r="A6101" s="1">
        <v>32003</v>
      </c>
      <c r="B6101" s="2">
        <v>333.99</v>
      </c>
      <c r="C6101" s="2">
        <v>2237214</v>
      </c>
    </row>
    <row r="6102" spans="1:3" x14ac:dyDescent="0.2">
      <c r="A6102" s="1">
        <v>32006</v>
      </c>
      <c r="B6102" s="2">
        <v>334.11</v>
      </c>
      <c r="C6102" s="2">
        <v>2237214</v>
      </c>
    </row>
    <row r="6103" spans="1:3" x14ac:dyDescent="0.2">
      <c r="A6103" s="1">
        <v>32007</v>
      </c>
      <c r="B6103" s="2">
        <v>329.25</v>
      </c>
      <c r="C6103" s="2">
        <v>2237214</v>
      </c>
    </row>
    <row r="6104" spans="1:3" x14ac:dyDescent="0.2">
      <c r="A6104" s="1">
        <v>32008</v>
      </c>
      <c r="B6104" s="2">
        <v>329.83</v>
      </c>
      <c r="C6104" s="2">
        <v>2237214</v>
      </c>
    </row>
    <row r="6105" spans="1:3" x14ac:dyDescent="0.2">
      <c r="A6105" s="1">
        <v>32009</v>
      </c>
      <c r="B6105" s="2">
        <v>334.84</v>
      </c>
      <c r="C6105" s="2">
        <v>2237214</v>
      </c>
    </row>
    <row r="6106" spans="1:3" x14ac:dyDescent="0.2">
      <c r="A6106" s="1">
        <v>32010</v>
      </c>
      <c r="B6106" s="2">
        <v>335.9</v>
      </c>
      <c r="C6106" s="2">
        <v>2237214</v>
      </c>
    </row>
    <row r="6107" spans="1:3" x14ac:dyDescent="0.2">
      <c r="A6107" s="1">
        <v>32013</v>
      </c>
      <c r="B6107" s="2">
        <v>333.33</v>
      </c>
      <c r="C6107" s="2">
        <v>2237214</v>
      </c>
    </row>
    <row r="6108" spans="1:3" x14ac:dyDescent="0.2">
      <c r="A6108" s="1">
        <v>32014</v>
      </c>
      <c r="B6108" s="2">
        <v>336.77</v>
      </c>
      <c r="C6108" s="2">
        <v>2237214</v>
      </c>
    </row>
    <row r="6109" spans="1:3" x14ac:dyDescent="0.2">
      <c r="A6109" s="1">
        <v>32015</v>
      </c>
      <c r="B6109" s="2">
        <v>334.57</v>
      </c>
      <c r="C6109" s="2">
        <v>2237214</v>
      </c>
    </row>
    <row r="6110" spans="1:3" x14ac:dyDescent="0.2">
      <c r="A6110" s="1">
        <v>32016</v>
      </c>
      <c r="B6110" s="2">
        <v>331.38</v>
      </c>
      <c r="C6110" s="2">
        <v>2237214</v>
      </c>
    </row>
    <row r="6111" spans="1:3" x14ac:dyDescent="0.2">
      <c r="A6111" s="1">
        <v>32017</v>
      </c>
      <c r="B6111" s="2">
        <v>327.04000000000002</v>
      </c>
      <c r="C6111" s="2">
        <v>2237214</v>
      </c>
    </row>
    <row r="6112" spans="1:3" x14ac:dyDescent="0.2">
      <c r="A6112" s="1">
        <v>32020</v>
      </c>
      <c r="B6112" s="2">
        <v>329.8</v>
      </c>
      <c r="C6112" s="2">
        <v>2320062</v>
      </c>
    </row>
    <row r="6113" spans="1:3" x14ac:dyDescent="0.2">
      <c r="A6113" s="1">
        <v>32021</v>
      </c>
      <c r="B6113" s="2">
        <v>323.39999999999998</v>
      </c>
      <c r="C6113" s="2">
        <v>2320062</v>
      </c>
    </row>
    <row r="6114" spans="1:3" x14ac:dyDescent="0.2">
      <c r="A6114" s="1">
        <v>32022</v>
      </c>
      <c r="B6114" s="2">
        <v>321.68</v>
      </c>
      <c r="C6114" s="2">
        <v>2320062</v>
      </c>
    </row>
    <row r="6115" spans="1:3" x14ac:dyDescent="0.2">
      <c r="A6115" s="1">
        <v>32023</v>
      </c>
      <c r="B6115" s="2">
        <v>320.20999999999998</v>
      </c>
      <c r="C6115" s="2">
        <v>2320062</v>
      </c>
    </row>
    <row r="6116" spans="1:3" x14ac:dyDescent="0.2">
      <c r="A6116" s="1">
        <v>32024</v>
      </c>
      <c r="B6116" s="2">
        <v>316.7</v>
      </c>
      <c r="C6116" s="2">
        <v>2320062</v>
      </c>
    </row>
    <row r="6117" spans="1:3" x14ac:dyDescent="0.2">
      <c r="A6117" s="1">
        <v>32027</v>
      </c>
      <c r="B6117" s="2">
        <v>316.7</v>
      </c>
      <c r="C6117" s="2">
        <v>2320062</v>
      </c>
    </row>
    <row r="6118" spans="1:3" x14ac:dyDescent="0.2">
      <c r="A6118" s="1">
        <v>32028</v>
      </c>
      <c r="B6118" s="2">
        <v>313.56</v>
      </c>
      <c r="C6118" s="2">
        <v>2320062</v>
      </c>
    </row>
    <row r="6119" spans="1:3" x14ac:dyDescent="0.2">
      <c r="A6119" s="1">
        <v>32029</v>
      </c>
      <c r="B6119" s="2">
        <v>313.92</v>
      </c>
      <c r="C6119" s="2">
        <v>2320062</v>
      </c>
    </row>
    <row r="6120" spans="1:3" x14ac:dyDescent="0.2">
      <c r="A6120" s="1">
        <v>32030</v>
      </c>
      <c r="B6120" s="2">
        <v>317.13</v>
      </c>
      <c r="C6120" s="2">
        <v>2320062</v>
      </c>
    </row>
    <row r="6121" spans="1:3" x14ac:dyDescent="0.2">
      <c r="A6121" s="1">
        <v>32031</v>
      </c>
      <c r="B6121" s="2">
        <v>321.98</v>
      </c>
      <c r="C6121" s="2">
        <v>2320062</v>
      </c>
    </row>
    <row r="6122" spans="1:3" x14ac:dyDescent="0.2">
      <c r="A6122" s="1">
        <v>32034</v>
      </c>
      <c r="B6122" s="2">
        <v>323.08</v>
      </c>
      <c r="C6122" s="2">
        <v>2320062</v>
      </c>
    </row>
    <row r="6123" spans="1:3" x14ac:dyDescent="0.2">
      <c r="A6123" s="1">
        <v>32035</v>
      </c>
      <c r="B6123" s="2">
        <v>317.74</v>
      </c>
      <c r="C6123" s="2">
        <v>2320062</v>
      </c>
    </row>
    <row r="6124" spans="1:3" x14ac:dyDescent="0.2">
      <c r="A6124" s="1">
        <v>32036</v>
      </c>
      <c r="B6124" s="2">
        <v>314.86</v>
      </c>
      <c r="C6124" s="2">
        <v>2320062</v>
      </c>
    </row>
    <row r="6125" spans="1:3" x14ac:dyDescent="0.2">
      <c r="A6125" s="1">
        <v>32037</v>
      </c>
      <c r="B6125" s="2">
        <v>314.93</v>
      </c>
      <c r="C6125" s="2">
        <v>2320062</v>
      </c>
    </row>
    <row r="6126" spans="1:3" x14ac:dyDescent="0.2">
      <c r="A6126" s="1">
        <v>32038</v>
      </c>
      <c r="B6126" s="2">
        <v>314.86</v>
      </c>
      <c r="C6126" s="2">
        <v>2320062</v>
      </c>
    </row>
    <row r="6127" spans="1:3" x14ac:dyDescent="0.2">
      <c r="A6127" s="1">
        <v>32041</v>
      </c>
      <c r="B6127" s="2">
        <v>310.54000000000002</v>
      </c>
      <c r="C6127" s="2">
        <v>2320062</v>
      </c>
    </row>
    <row r="6128" spans="1:3" x14ac:dyDescent="0.2">
      <c r="A6128" s="1">
        <v>32042</v>
      </c>
      <c r="B6128" s="2">
        <v>319.5</v>
      </c>
      <c r="C6128" s="2">
        <v>2320062</v>
      </c>
    </row>
    <row r="6129" spans="1:3" x14ac:dyDescent="0.2">
      <c r="A6129" s="1">
        <v>32043</v>
      </c>
      <c r="B6129" s="2">
        <v>321.19</v>
      </c>
      <c r="C6129" s="2">
        <v>2320062</v>
      </c>
    </row>
    <row r="6130" spans="1:3" x14ac:dyDescent="0.2">
      <c r="A6130" s="1">
        <v>32044</v>
      </c>
      <c r="B6130" s="2">
        <v>319.72000000000003</v>
      </c>
      <c r="C6130" s="2">
        <v>2320062</v>
      </c>
    </row>
    <row r="6131" spans="1:3" x14ac:dyDescent="0.2">
      <c r="A6131" s="1">
        <v>32045</v>
      </c>
      <c r="B6131" s="2">
        <v>320.16000000000003</v>
      </c>
      <c r="C6131" s="2">
        <v>2320062</v>
      </c>
    </row>
    <row r="6132" spans="1:3" x14ac:dyDescent="0.2">
      <c r="A6132" s="1">
        <v>32048</v>
      </c>
      <c r="B6132" s="2">
        <v>323.2</v>
      </c>
      <c r="C6132" s="2">
        <v>2320062</v>
      </c>
    </row>
    <row r="6133" spans="1:3" x14ac:dyDescent="0.2">
      <c r="A6133" s="1">
        <v>32049</v>
      </c>
      <c r="B6133" s="2">
        <v>321.69</v>
      </c>
      <c r="C6133" s="2">
        <v>2320062</v>
      </c>
    </row>
    <row r="6134" spans="1:3" x14ac:dyDescent="0.2">
      <c r="A6134" s="1">
        <v>32050</v>
      </c>
      <c r="B6134" s="2">
        <v>321.83</v>
      </c>
      <c r="C6134" s="2">
        <v>2268545</v>
      </c>
    </row>
    <row r="6135" spans="1:3" x14ac:dyDescent="0.2">
      <c r="A6135" s="1">
        <v>32051</v>
      </c>
      <c r="B6135" s="2">
        <v>327.33</v>
      </c>
      <c r="C6135" s="2">
        <v>2268545</v>
      </c>
    </row>
    <row r="6136" spans="1:3" x14ac:dyDescent="0.2">
      <c r="A6136" s="1">
        <v>32052</v>
      </c>
      <c r="B6136" s="2">
        <v>328.07</v>
      </c>
      <c r="C6136" s="2">
        <v>2268545</v>
      </c>
    </row>
    <row r="6137" spans="1:3" x14ac:dyDescent="0.2">
      <c r="A6137" s="1">
        <v>32055</v>
      </c>
      <c r="B6137" s="2">
        <v>328.08</v>
      </c>
      <c r="C6137" s="2">
        <v>2268545</v>
      </c>
    </row>
    <row r="6138" spans="1:3" x14ac:dyDescent="0.2">
      <c r="A6138" s="1">
        <v>32056</v>
      </c>
      <c r="B6138" s="2">
        <v>319.22000000000003</v>
      </c>
      <c r="C6138" s="2">
        <v>2268545</v>
      </c>
    </row>
    <row r="6139" spans="1:3" x14ac:dyDescent="0.2">
      <c r="A6139" s="1">
        <v>32057</v>
      </c>
      <c r="B6139" s="2">
        <v>318.54000000000002</v>
      </c>
      <c r="C6139" s="2">
        <v>2268545</v>
      </c>
    </row>
    <row r="6140" spans="1:3" x14ac:dyDescent="0.2">
      <c r="A6140" s="1">
        <v>32058</v>
      </c>
      <c r="B6140" s="2">
        <v>314.16000000000003</v>
      </c>
      <c r="C6140" s="2">
        <v>2268545</v>
      </c>
    </row>
    <row r="6141" spans="1:3" x14ac:dyDescent="0.2">
      <c r="A6141" s="1">
        <v>32059</v>
      </c>
      <c r="B6141" s="2">
        <v>311.07</v>
      </c>
      <c r="C6141" s="2">
        <v>2268545</v>
      </c>
    </row>
    <row r="6142" spans="1:3" x14ac:dyDescent="0.2">
      <c r="A6142" s="1">
        <v>32062</v>
      </c>
      <c r="B6142" s="2">
        <v>309.39</v>
      </c>
      <c r="C6142" s="2">
        <v>2268545</v>
      </c>
    </row>
    <row r="6143" spans="1:3" x14ac:dyDescent="0.2">
      <c r="A6143" s="1">
        <v>32063</v>
      </c>
      <c r="B6143" s="2">
        <v>314.52</v>
      </c>
      <c r="C6143" s="2">
        <v>2268545</v>
      </c>
    </row>
    <row r="6144" spans="1:3" x14ac:dyDescent="0.2">
      <c r="A6144" s="1">
        <v>32064</v>
      </c>
      <c r="B6144" s="2">
        <v>305.23</v>
      </c>
      <c r="C6144" s="2">
        <v>2268545</v>
      </c>
    </row>
    <row r="6145" spans="1:3" x14ac:dyDescent="0.2">
      <c r="A6145" s="1">
        <v>32065</v>
      </c>
      <c r="B6145" s="2">
        <v>298.08</v>
      </c>
      <c r="C6145" s="2">
        <v>2268545</v>
      </c>
    </row>
    <row r="6146" spans="1:3" x14ac:dyDescent="0.2">
      <c r="A6146" s="1">
        <v>32066</v>
      </c>
      <c r="B6146" s="2">
        <v>282.7</v>
      </c>
      <c r="C6146" s="2">
        <v>2268545</v>
      </c>
    </row>
    <row r="6147" spans="1:3" x14ac:dyDescent="0.2">
      <c r="A6147" s="1">
        <v>32069</v>
      </c>
      <c r="B6147" s="2">
        <v>224.84</v>
      </c>
      <c r="C6147" s="2">
        <v>2268545</v>
      </c>
    </row>
    <row r="6148" spans="1:3" x14ac:dyDescent="0.2">
      <c r="A6148" s="1">
        <v>32070</v>
      </c>
      <c r="B6148" s="2">
        <v>236.83</v>
      </c>
      <c r="C6148" s="2">
        <v>2268545</v>
      </c>
    </row>
    <row r="6149" spans="1:3" x14ac:dyDescent="0.2">
      <c r="A6149" s="1">
        <v>32071</v>
      </c>
      <c r="B6149" s="2">
        <v>258.38</v>
      </c>
      <c r="C6149" s="2">
        <v>2268545</v>
      </c>
    </row>
    <row r="6150" spans="1:3" x14ac:dyDescent="0.2">
      <c r="A6150" s="1">
        <v>32072</v>
      </c>
      <c r="B6150" s="2">
        <v>248.25</v>
      </c>
      <c r="C6150" s="2">
        <v>2268545</v>
      </c>
    </row>
    <row r="6151" spans="1:3" x14ac:dyDescent="0.2">
      <c r="A6151" s="1">
        <v>32073</v>
      </c>
      <c r="B6151" s="2">
        <v>248.22</v>
      </c>
      <c r="C6151" s="2">
        <v>2268545</v>
      </c>
    </row>
    <row r="6152" spans="1:3" x14ac:dyDescent="0.2">
      <c r="A6152" s="1">
        <v>32076</v>
      </c>
      <c r="B6152" s="2">
        <v>227.67</v>
      </c>
      <c r="C6152" s="2">
        <v>2268545</v>
      </c>
    </row>
    <row r="6153" spans="1:3" x14ac:dyDescent="0.2">
      <c r="A6153" s="1">
        <v>32077</v>
      </c>
      <c r="B6153" s="2">
        <v>233.19</v>
      </c>
      <c r="C6153" s="2">
        <v>2268545</v>
      </c>
    </row>
    <row r="6154" spans="1:3" x14ac:dyDescent="0.2">
      <c r="A6154" s="1">
        <v>32078</v>
      </c>
      <c r="B6154" s="2">
        <v>233.28</v>
      </c>
      <c r="C6154" s="2">
        <v>2268545</v>
      </c>
    </row>
    <row r="6155" spans="1:3" x14ac:dyDescent="0.2">
      <c r="A6155" s="1">
        <v>32079</v>
      </c>
      <c r="B6155" s="2">
        <v>244.77</v>
      </c>
      <c r="C6155" s="2">
        <v>2268545</v>
      </c>
    </row>
    <row r="6156" spans="1:3" x14ac:dyDescent="0.2">
      <c r="A6156" s="1">
        <v>32080</v>
      </c>
      <c r="B6156" s="2">
        <v>251.79</v>
      </c>
      <c r="C6156" s="2">
        <v>1772957</v>
      </c>
    </row>
    <row r="6157" spans="1:3" x14ac:dyDescent="0.2">
      <c r="A6157" s="1">
        <v>32083</v>
      </c>
      <c r="B6157" s="2">
        <v>255.75</v>
      </c>
      <c r="C6157" s="2">
        <v>1772957</v>
      </c>
    </row>
    <row r="6158" spans="1:3" x14ac:dyDescent="0.2">
      <c r="A6158" s="1">
        <v>32084</v>
      </c>
      <c r="B6158" s="2">
        <v>250.82</v>
      </c>
      <c r="C6158" s="2">
        <v>1772957</v>
      </c>
    </row>
    <row r="6159" spans="1:3" x14ac:dyDescent="0.2">
      <c r="A6159" s="1">
        <v>32085</v>
      </c>
      <c r="B6159" s="2">
        <v>248.96</v>
      </c>
      <c r="C6159" s="2">
        <v>1772957</v>
      </c>
    </row>
    <row r="6160" spans="1:3" x14ac:dyDescent="0.2">
      <c r="A6160" s="1">
        <v>32086</v>
      </c>
      <c r="B6160" s="2">
        <v>254.48</v>
      </c>
      <c r="C6160" s="2">
        <v>1772957</v>
      </c>
    </row>
    <row r="6161" spans="1:3" x14ac:dyDescent="0.2">
      <c r="A6161" s="1">
        <v>32087</v>
      </c>
      <c r="B6161" s="2">
        <v>250.41</v>
      </c>
      <c r="C6161" s="2">
        <v>1772957</v>
      </c>
    </row>
    <row r="6162" spans="1:3" x14ac:dyDescent="0.2">
      <c r="A6162" s="1">
        <v>32090</v>
      </c>
      <c r="B6162" s="2">
        <v>243.17</v>
      </c>
      <c r="C6162" s="2">
        <v>1772957</v>
      </c>
    </row>
    <row r="6163" spans="1:3" x14ac:dyDescent="0.2">
      <c r="A6163" s="1">
        <v>32091</v>
      </c>
      <c r="B6163" s="2">
        <v>239</v>
      </c>
      <c r="C6163" s="2">
        <v>1772957</v>
      </c>
    </row>
    <row r="6164" spans="1:3" x14ac:dyDescent="0.2">
      <c r="A6164" s="1">
        <v>32092</v>
      </c>
      <c r="B6164" s="2">
        <v>241.9</v>
      </c>
      <c r="C6164" s="2">
        <v>1772957</v>
      </c>
    </row>
    <row r="6165" spans="1:3" x14ac:dyDescent="0.2">
      <c r="A6165" s="1">
        <v>32093</v>
      </c>
      <c r="B6165" s="2">
        <v>248.52</v>
      </c>
      <c r="C6165" s="2">
        <v>1772957</v>
      </c>
    </row>
    <row r="6166" spans="1:3" x14ac:dyDescent="0.2">
      <c r="A6166" s="1">
        <v>32094</v>
      </c>
      <c r="B6166" s="2">
        <v>245.64</v>
      </c>
      <c r="C6166" s="2">
        <v>1772957</v>
      </c>
    </row>
    <row r="6167" spans="1:3" x14ac:dyDescent="0.2">
      <c r="A6167" s="1">
        <v>32097</v>
      </c>
      <c r="B6167" s="2">
        <v>246.76</v>
      </c>
      <c r="C6167" s="2">
        <v>1772957</v>
      </c>
    </row>
    <row r="6168" spans="1:3" x14ac:dyDescent="0.2">
      <c r="A6168" s="1">
        <v>32098</v>
      </c>
      <c r="B6168" s="2">
        <v>243.04</v>
      </c>
      <c r="C6168" s="2">
        <v>1772957</v>
      </c>
    </row>
    <row r="6169" spans="1:3" x14ac:dyDescent="0.2">
      <c r="A6169" s="1">
        <v>32099</v>
      </c>
      <c r="B6169" s="2">
        <v>245.55</v>
      </c>
      <c r="C6169" s="2">
        <v>1772957</v>
      </c>
    </row>
    <row r="6170" spans="1:3" x14ac:dyDescent="0.2">
      <c r="A6170" s="1">
        <v>32100</v>
      </c>
      <c r="B6170" s="2">
        <v>240.05</v>
      </c>
      <c r="C6170" s="2">
        <v>1772957</v>
      </c>
    </row>
    <row r="6171" spans="1:3" x14ac:dyDescent="0.2">
      <c r="A6171" s="1">
        <v>32101</v>
      </c>
      <c r="B6171" s="2">
        <v>242</v>
      </c>
      <c r="C6171" s="2">
        <v>1772957</v>
      </c>
    </row>
    <row r="6172" spans="1:3" x14ac:dyDescent="0.2">
      <c r="A6172" s="1">
        <v>32104</v>
      </c>
      <c r="B6172" s="2">
        <v>242.99</v>
      </c>
      <c r="C6172" s="2">
        <v>1772957</v>
      </c>
    </row>
    <row r="6173" spans="1:3" x14ac:dyDescent="0.2">
      <c r="A6173" s="1">
        <v>32105</v>
      </c>
      <c r="B6173" s="2">
        <v>246.39</v>
      </c>
      <c r="C6173" s="2">
        <v>1772957</v>
      </c>
    </row>
    <row r="6174" spans="1:3" x14ac:dyDescent="0.2">
      <c r="A6174" s="1">
        <v>32106</v>
      </c>
      <c r="B6174" s="2">
        <v>244.1</v>
      </c>
      <c r="C6174" s="2">
        <v>1772957</v>
      </c>
    </row>
    <row r="6175" spans="1:3" x14ac:dyDescent="0.2">
      <c r="A6175" s="1">
        <v>32107</v>
      </c>
      <c r="B6175" s="2">
        <v>244.1</v>
      </c>
      <c r="C6175" s="2">
        <v>1772957</v>
      </c>
    </row>
    <row r="6176" spans="1:3" x14ac:dyDescent="0.2">
      <c r="A6176" s="1">
        <v>32108</v>
      </c>
      <c r="B6176" s="2">
        <v>240.34</v>
      </c>
      <c r="C6176" s="2">
        <v>1772957</v>
      </c>
    </row>
    <row r="6177" spans="1:3" x14ac:dyDescent="0.2">
      <c r="A6177" s="1">
        <v>32111</v>
      </c>
      <c r="B6177" s="2">
        <v>230.3</v>
      </c>
      <c r="C6177" s="2">
        <v>1622507</v>
      </c>
    </row>
    <row r="6178" spans="1:3" x14ac:dyDescent="0.2">
      <c r="A6178" s="1">
        <v>32112</v>
      </c>
      <c r="B6178" s="2">
        <v>232</v>
      </c>
      <c r="C6178" s="2">
        <v>1622507</v>
      </c>
    </row>
    <row r="6179" spans="1:3" x14ac:dyDescent="0.2">
      <c r="A6179" s="1">
        <v>32113</v>
      </c>
      <c r="B6179" s="2">
        <v>233.45</v>
      </c>
      <c r="C6179" s="2">
        <v>1622507</v>
      </c>
    </row>
    <row r="6180" spans="1:3" x14ac:dyDescent="0.2">
      <c r="A6180" s="1">
        <v>32114</v>
      </c>
      <c r="B6180" s="2">
        <v>225.21</v>
      </c>
      <c r="C6180" s="2">
        <v>1622507</v>
      </c>
    </row>
    <row r="6181" spans="1:3" x14ac:dyDescent="0.2">
      <c r="A6181" s="1">
        <v>32115</v>
      </c>
      <c r="B6181" s="2">
        <v>223.92</v>
      </c>
      <c r="C6181" s="2">
        <v>1622507</v>
      </c>
    </row>
    <row r="6182" spans="1:3" x14ac:dyDescent="0.2">
      <c r="A6182" s="1">
        <v>32118</v>
      </c>
      <c r="B6182" s="2">
        <v>228.76</v>
      </c>
      <c r="C6182" s="2">
        <v>1622507</v>
      </c>
    </row>
    <row r="6183" spans="1:3" x14ac:dyDescent="0.2">
      <c r="A6183" s="1">
        <v>32119</v>
      </c>
      <c r="B6183" s="2">
        <v>234.91</v>
      </c>
      <c r="C6183" s="2">
        <v>1622507</v>
      </c>
    </row>
    <row r="6184" spans="1:3" x14ac:dyDescent="0.2">
      <c r="A6184" s="1">
        <v>32120</v>
      </c>
      <c r="B6184" s="2">
        <v>238.89</v>
      </c>
      <c r="C6184" s="2">
        <v>1622507</v>
      </c>
    </row>
    <row r="6185" spans="1:3" x14ac:dyDescent="0.2">
      <c r="A6185" s="1">
        <v>32121</v>
      </c>
      <c r="B6185" s="2">
        <v>233.57</v>
      </c>
      <c r="C6185" s="2">
        <v>1622507</v>
      </c>
    </row>
    <row r="6186" spans="1:3" x14ac:dyDescent="0.2">
      <c r="A6186" s="1">
        <v>32122</v>
      </c>
      <c r="B6186" s="2">
        <v>235.32</v>
      </c>
      <c r="C6186" s="2">
        <v>1622507</v>
      </c>
    </row>
    <row r="6187" spans="1:3" x14ac:dyDescent="0.2">
      <c r="A6187" s="1">
        <v>32125</v>
      </c>
      <c r="B6187" s="2">
        <v>242.19</v>
      </c>
      <c r="C6187" s="2">
        <v>1622507</v>
      </c>
    </row>
    <row r="6188" spans="1:3" x14ac:dyDescent="0.2">
      <c r="A6188" s="1">
        <v>32126</v>
      </c>
      <c r="B6188" s="2">
        <v>242.8</v>
      </c>
      <c r="C6188" s="2">
        <v>1622507</v>
      </c>
    </row>
    <row r="6189" spans="1:3" x14ac:dyDescent="0.2">
      <c r="A6189" s="1">
        <v>32127</v>
      </c>
      <c r="B6189" s="2">
        <v>248.08</v>
      </c>
      <c r="C6189" s="2">
        <v>1622507</v>
      </c>
    </row>
    <row r="6190" spans="1:3" x14ac:dyDescent="0.2">
      <c r="A6190" s="1">
        <v>32128</v>
      </c>
      <c r="B6190" s="2">
        <v>242.98</v>
      </c>
      <c r="C6190" s="2">
        <v>1622507</v>
      </c>
    </row>
    <row r="6191" spans="1:3" x14ac:dyDescent="0.2">
      <c r="A6191" s="1">
        <v>32129</v>
      </c>
      <c r="B6191" s="2">
        <v>249.16</v>
      </c>
      <c r="C6191" s="2">
        <v>1622507</v>
      </c>
    </row>
    <row r="6192" spans="1:3" x14ac:dyDescent="0.2">
      <c r="A6192" s="1">
        <v>32132</v>
      </c>
      <c r="B6192" s="2">
        <v>249.54</v>
      </c>
      <c r="C6192" s="2">
        <v>1622507</v>
      </c>
    </row>
    <row r="6193" spans="1:3" x14ac:dyDescent="0.2">
      <c r="A6193" s="1">
        <v>32133</v>
      </c>
      <c r="B6193" s="2">
        <v>249.95</v>
      </c>
      <c r="C6193" s="2">
        <v>1622507</v>
      </c>
    </row>
    <row r="6194" spans="1:3" x14ac:dyDescent="0.2">
      <c r="A6194" s="1">
        <v>32134</v>
      </c>
      <c r="B6194" s="2">
        <v>253.16</v>
      </c>
      <c r="C6194" s="2">
        <v>1622507</v>
      </c>
    </row>
    <row r="6195" spans="1:3" x14ac:dyDescent="0.2">
      <c r="A6195" s="1">
        <v>32135</v>
      </c>
      <c r="B6195" s="2">
        <v>252.02</v>
      </c>
      <c r="C6195" s="2">
        <v>1622507</v>
      </c>
    </row>
    <row r="6196" spans="1:3" x14ac:dyDescent="0.2">
      <c r="A6196" s="1">
        <v>32136</v>
      </c>
      <c r="B6196" s="2">
        <v>252.02</v>
      </c>
      <c r="C6196" s="2">
        <v>1622507</v>
      </c>
    </row>
    <row r="6197" spans="1:3" x14ac:dyDescent="0.2">
      <c r="A6197" s="1">
        <v>32139</v>
      </c>
      <c r="B6197" s="2">
        <v>245.57</v>
      </c>
      <c r="C6197" s="2">
        <v>1622507</v>
      </c>
    </row>
    <row r="6198" spans="1:3" x14ac:dyDescent="0.2">
      <c r="A6198" s="1">
        <v>32140</v>
      </c>
      <c r="B6198" s="2">
        <v>244.59</v>
      </c>
      <c r="C6198" s="2">
        <v>1622507</v>
      </c>
    </row>
    <row r="6199" spans="1:3" x14ac:dyDescent="0.2">
      <c r="A6199" s="1">
        <v>32141</v>
      </c>
      <c r="B6199" s="2">
        <v>247.86</v>
      </c>
      <c r="C6199" s="2">
        <v>1622507</v>
      </c>
    </row>
    <row r="6200" spans="1:3" x14ac:dyDescent="0.2">
      <c r="A6200" s="1">
        <v>32142</v>
      </c>
      <c r="B6200" s="2">
        <v>247.08</v>
      </c>
      <c r="C6200" s="2">
        <v>1736220</v>
      </c>
    </row>
    <row r="6201" spans="1:3" x14ac:dyDescent="0.2">
      <c r="A6201" s="1">
        <v>32143</v>
      </c>
      <c r="B6201" s="2">
        <v>247.08</v>
      </c>
      <c r="C6201" s="2">
        <v>1736220</v>
      </c>
    </row>
    <row r="6202" spans="1:3" x14ac:dyDescent="0.2">
      <c r="A6202" s="1">
        <v>32146</v>
      </c>
      <c r="B6202" s="2">
        <v>255.94</v>
      </c>
      <c r="C6202" s="2">
        <v>1736220</v>
      </c>
    </row>
    <row r="6203" spans="1:3" x14ac:dyDescent="0.2">
      <c r="A6203" s="1">
        <v>32147</v>
      </c>
      <c r="B6203" s="2">
        <v>258.63</v>
      </c>
      <c r="C6203" s="2">
        <v>1736220</v>
      </c>
    </row>
    <row r="6204" spans="1:3" x14ac:dyDescent="0.2">
      <c r="A6204" s="1">
        <v>32148</v>
      </c>
      <c r="B6204" s="2">
        <v>258.89</v>
      </c>
      <c r="C6204" s="2">
        <v>1736220</v>
      </c>
    </row>
    <row r="6205" spans="1:3" x14ac:dyDescent="0.2">
      <c r="A6205" s="1">
        <v>32149</v>
      </c>
      <c r="B6205" s="2">
        <v>261.07</v>
      </c>
      <c r="C6205" s="2">
        <v>1736220</v>
      </c>
    </row>
    <row r="6206" spans="1:3" x14ac:dyDescent="0.2">
      <c r="A6206" s="1">
        <v>32150</v>
      </c>
      <c r="B6206" s="2">
        <v>243.4</v>
      </c>
      <c r="C6206" s="2">
        <v>1736220</v>
      </c>
    </row>
    <row r="6207" spans="1:3" x14ac:dyDescent="0.2">
      <c r="A6207" s="1">
        <v>32153</v>
      </c>
      <c r="B6207" s="2">
        <v>247.49</v>
      </c>
      <c r="C6207" s="2">
        <v>1736220</v>
      </c>
    </row>
    <row r="6208" spans="1:3" x14ac:dyDescent="0.2">
      <c r="A6208" s="1">
        <v>32154</v>
      </c>
      <c r="B6208" s="2">
        <v>245.42</v>
      </c>
      <c r="C6208" s="2">
        <v>1736220</v>
      </c>
    </row>
    <row r="6209" spans="1:3" x14ac:dyDescent="0.2">
      <c r="A6209" s="1">
        <v>32155</v>
      </c>
      <c r="B6209" s="2">
        <v>245.81</v>
      </c>
      <c r="C6209" s="2">
        <v>1736220</v>
      </c>
    </row>
    <row r="6210" spans="1:3" x14ac:dyDescent="0.2">
      <c r="A6210" s="1">
        <v>32156</v>
      </c>
      <c r="B6210" s="2">
        <v>245.88</v>
      </c>
      <c r="C6210" s="2">
        <v>1736220</v>
      </c>
    </row>
    <row r="6211" spans="1:3" x14ac:dyDescent="0.2">
      <c r="A6211" s="1">
        <v>32157</v>
      </c>
      <c r="B6211" s="2">
        <v>252.05</v>
      </c>
      <c r="C6211" s="2">
        <v>1736220</v>
      </c>
    </row>
    <row r="6212" spans="1:3" x14ac:dyDescent="0.2">
      <c r="A6212" s="1">
        <v>32160</v>
      </c>
      <c r="B6212" s="2">
        <v>251.88</v>
      </c>
      <c r="C6212" s="2">
        <v>1736220</v>
      </c>
    </row>
    <row r="6213" spans="1:3" x14ac:dyDescent="0.2">
      <c r="A6213" s="1">
        <v>32161</v>
      </c>
      <c r="B6213" s="2">
        <v>249.32</v>
      </c>
      <c r="C6213" s="2">
        <v>1736220</v>
      </c>
    </row>
    <row r="6214" spans="1:3" x14ac:dyDescent="0.2">
      <c r="A6214" s="1">
        <v>32162</v>
      </c>
      <c r="B6214" s="2">
        <v>242.63</v>
      </c>
      <c r="C6214" s="2">
        <v>1736220</v>
      </c>
    </row>
    <row r="6215" spans="1:3" x14ac:dyDescent="0.2">
      <c r="A6215" s="1">
        <v>32163</v>
      </c>
      <c r="B6215" s="2">
        <v>243.14</v>
      </c>
      <c r="C6215" s="2">
        <v>1736220</v>
      </c>
    </row>
    <row r="6216" spans="1:3" x14ac:dyDescent="0.2">
      <c r="A6216" s="1">
        <v>32164</v>
      </c>
      <c r="B6216" s="2">
        <v>246.5</v>
      </c>
      <c r="C6216" s="2">
        <v>1736220</v>
      </c>
    </row>
    <row r="6217" spans="1:3" x14ac:dyDescent="0.2">
      <c r="A6217" s="1">
        <v>32167</v>
      </c>
      <c r="B6217" s="2">
        <v>252.17</v>
      </c>
      <c r="C6217" s="2">
        <v>1736220</v>
      </c>
    </row>
    <row r="6218" spans="1:3" x14ac:dyDescent="0.2">
      <c r="A6218" s="1">
        <v>32168</v>
      </c>
      <c r="B6218" s="2">
        <v>249.57</v>
      </c>
      <c r="C6218" s="2">
        <v>1736220</v>
      </c>
    </row>
    <row r="6219" spans="1:3" x14ac:dyDescent="0.2">
      <c r="A6219" s="1">
        <v>32169</v>
      </c>
      <c r="B6219" s="2">
        <v>249.38</v>
      </c>
      <c r="C6219" s="2">
        <v>1736220</v>
      </c>
    </row>
    <row r="6220" spans="1:3" x14ac:dyDescent="0.2">
      <c r="A6220" s="1">
        <v>32170</v>
      </c>
      <c r="B6220" s="2">
        <v>253.29</v>
      </c>
      <c r="C6220" s="2">
        <v>1736220</v>
      </c>
    </row>
    <row r="6221" spans="1:3" x14ac:dyDescent="0.2">
      <c r="A6221" s="1">
        <v>32171</v>
      </c>
      <c r="B6221" s="2">
        <v>257.07</v>
      </c>
      <c r="C6221" s="2">
        <v>1804625</v>
      </c>
    </row>
    <row r="6222" spans="1:3" x14ac:dyDescent="0.2">
      <c r="A6222" s="1">
        <v>32174</v>
      </c>
      <c r="B6222" s="2">
        <v>255.04</v>
      </c>
      <c r="C6222" s="2">
        <v>1804625</v>
      </c>
    </row>
    <row r="6223" spans="1:3" x14ac:dyDescent="0.2">
      <c r="A6223" s="1">
        <v>32175</v>
      </c>
      <c r="B6223" s="2">
        <v>255.57</v>
      </c>
      <c r="C6223" s="2">
        <v>1804625</v>
      </c>
    </row>
    <row r="6224" spans="1:3" x14ac:dyDescent="0.2">
      <c r="A6224" s="1">
        <v>32176</v>
      </c>
      <c r="B6224" s="2">
        <v>252.21</v>
      </c>
      <c r="C6224" s="2">
        <v>1804625</v>
      </c>
    </row>
    <row r="6225" spans="1:3" x14ac:dyDescent="0.2">
      <c r="A6225" s="1">
        <v>32177</v>
      </c>
      <c r="B6225" s="2">
        <v>252.21</v>
      </c>
      <c r="C6225" s="2">
        <v>1804625</v>
      </c>
    </row>
    <row r="6226" spans="1:3" x14ac:dyDescent="0.2">
      <c r="A6226" s="1">
        <v>32178</v>
      </c>
      <c r="B6226" s="2">
        <v>250.96</v>
      </c>
      <c r="C6226" s="2">
        <v>1804625</v>
      </c>
    </row>
    <row r="6227" spans="1:3" x14ac:dyDescent="0.2">
      <c r="A6227" s="1">
        <v>32181</v>
      </c>
      <c r="B6227" s="2">
        <v>249.1</v>
      </c>
      <c r="C6227" s="2">
        <v>1804625</v>
      </c>
    </row>
    <row r="6228" spans="1:3" x14ac:dyDescent="0.2">
      <c r="A6228" s="1">
        <v>32182</v>
      </c>
      <c r="B6228" s="2">
        <v>251.72</v>
      </c>
      <c r="C6228" s="2">
        <v>1804625</v>
      </c>
    </row>
    <row r="6229" spans="1:3" x14ac:dyDescent="0.2">
      <c r="A6229" s="1">
        <v>32183</v>
      </c>
      <c r="B6229" s="2">
        <v>256.66000000000003</v>
      </c>
      <c r="C6229" s="2">
        <v>1804625</v>
      </c>
    </row>
    <row r="6230" spans="1:3" x14ac:dyDescent="0.2">
      <c r="A6230" s="1">
        <v>32184</v>
      </c>
      <c r="B6230" s="2">
        <v>255.95</v>
      </c>
      <c r="C6230" s="2">
        <v>1804625</v>
      </c>
    </row>
    <row r="6231" spans="1:3" x14ac:dyDescent="0.2">
      <c r="A6231" s="1">
        <v>32185</v>
      </c>
      <c r="B6231" s="2">
        <v>257.63</v>
      </c>
      <c r="C6231" s="2">
        <v>1804625</v>
      </c>
    </row>
    <row r="6232" spans="1:3" x14ac:dyDescent="0.2">
      <c r="A6232" s="1">
        <v>32188</v>
      </c>
      <c r="B6232" s="2">
        <v>257.63</v>
      </c>
      <c r="C6232" s="2">
        <v>1804625</v>
      </c>
    </row>
    <row r="6233" spans="1:3" x14ac:dyDescent="0.2">
      <c r="A6233" s="1">
        <v>32189</v>
      </c>
      <c r="B6233" s="2">
        <v>259.83</v>
      </c>
      <c r="C6233" s="2">
        <v>1804625</v>
      </c>
    </row>
    <row r="6234" spans="1:3" x14ac:dyDescent="0.2">
      <c r="A6234" s="1">
        <v>32190</v>
      </c>
      <c r="B6234" s="2">
        <v>259.20999999999998</v>
      </c>
      <c r="C6234" s="2">
        <v>1804625</v>
      </c>
    </row>
    <row r="6235" spans="1:3" x14ac:dyDescent="0.2">
      <c r="A6235" s="1">
        <v>32191</v>
      </c>
      <c r="B6235" s="2">
        <v>257.91000000000003</v>
      </c>
      <c r="C6235" s="2">
        <v>1804625</v>
      </c>
    </row>
    <row r="6236" spans="1:3" x14ac:dyDescent="0.2">
      <c r="A6236" s="1">
        <v>32192</v>
      </c>
      <c r="B6236" s="2">
        <v>261.61</v>
      </c>
      <c r="C6236" s="2">
        <v>1804625</v>
      </c>
    </row>
    <row r="6237" spans="1:3" x14ac:dyDescent="0.2">
      <c r="A6237" s="1">
        <v>32195</v>
      </c>
      <c r="B6237" s="2">
        <v>265.64</v>
      </c>
      <c r="C6237" s="2">
        <v>1804625</v>
      </c>
    </row>
    <row r="6238" spans="1:3" x14ac:dyDescent="0.2">
      <c r="A6238" s="1">
        <v>32196</v>
      </c>
      <c r="B6238" s="2">
        <v>265.02</v>
      </c>
      <c r="C6238" s="2">
        <v>1804625</v>
      </c>
    </row>
    <row r="6239" spans="1:3" x14ac:dyDescent="0.2">
      <c r="A6239" s="1">
        <v>32197</v>
      </c>
      <c r="B6239" s="2">
        <v>264.43</v>
      </c>
      <c r="C6239" s="2">
        <v>1804625</v>
      </c>
    </row>
    <row r="6240" spans="1:3" x14ac:dyDescent="0.2">
      <c r="A6240" s="1">
        <v>32198</v>
      </c>
      <c r="B6240" s="2">
        <v>261.58</v>
      </c>
      <c r="C6240" s="2">
        <v>1804625</v>
      </c>
    </row>
    <row r="6241" spans="1:3" x14ac:dyDescent="0.2">
      <c r="A6241" s="1">
        <v>32199</v>
      </c>
      <c r="B6241" s="2">
        <v>262.45999999999998</v>
      </c>
      <c r="C6241" s="2">
        <v>1804625</v>
      </c>
    </row>
    <row r="6242" spans="1:3" x14ac:dyDescent="0.2">
      <c r="A6242" s="1">
        <v>32202</v>
      </c>
      <c r="B6242" s="2">
        <v>267.82</v>
      </c>
      <c r="C6242" s="2">
        <v>1873290</v>
      </c>
    </row>
    <row r="6243" spans="1:3" x14ac:dyDescent="0.2">
      <c r="A6243" s="1">
        <v>32203</v>
      </c>
      <c r="B6243" s="2">
        <v>267.22000000000003</v>
      </c>
      <c r="C6243" s="2">
        <v>1873290</v>
      </c>
    </row>
    <row r="6244" spans="1:3" x14ac:dyDescent="0.2">
      <c r="A6244" s="1">
        <v>32204</v>
      </c>
      <c r="B6244" s="2">
        <v>267.98</v>
      </c>
      <c r="C6244" s="2">
        <v>1873290</v>
      </c>
    </row>
    <row r="6245" spans="1:3" x14ac:dyDescent="0.2">
      <c r="A6245" s="1">
        <v>32205</v>
      </c>
      <c r="B6245" s="2">
        <v>267.88</v>
      </c>
      <c r="C6245" s="2">
        <v>1873290</v>
      </c>
    </row>
    <row r="6246" spans="1:3" x14ac:dyDescent="0.2">
      <c r="A6246" s="1">
        <v>32206</v>
      </c>
      <c r="B6246" s="2">
        <v>267.3</v>
      </c>
      <c r="C6246" s="2">
        <v>1873290</v>
      </c>
    </row>
    <row r="6247" spans="1:3" x14ac:dyDescent="0.2">
      <c r="A6247" s="1">
        <v>32209</v>
      </c>
      <c r="B6247" s="2">
        <v>267.38</v>
      </c>
      <c r="C6247" s="2">
        <v>1873290</v>
      </c>
    </row>
    <row r="6248" spans="1:3" x14ac:dyDescent="0.2">
      <c r="A6248" s="1">
        <v>32210</v>
      </c>
      <c r="B6248" s="2">
        <v>269.43</v>
      </c>
      <c r="C6248" s="2">
        <v>1873290</v>
      </c>
    </row>
    <row r="6249" spans="1:3" x14ac:dyDescent="0.2">
      <c r="A6249" s="1">
        <v>32211</v>
      </c>
      <c r="B6249" s="2">
        <v>269.06</v>
      </c>
      <c r="C6249" s="2">
        <v>1873290</v>
      </c>
    </row>
    <row r="6250" spans="1:3" x14ac:dyDescent="0.2">
      <c r="A6250" s="1">
        <v>32212</v>
      </c>
      <c r="B6250" s="2">
        <v>263.83999999999997</v>
      </c>
      <c r="C6250" s="2">
        <v>1873290</v>
      </c>
    </row>
    <row r="6251" spans="1:3" x14ac:dyDescent="0.2">
      <c r="A6251" s="1">
        <v>32213</v>
      </c>
      <c r="B6251" s="2">
        <v>264.94</v>
      </c>
      <c r="C6251" s="2">
        <v>1873290</v>
      </c>
    </row>
    <row r="6252" spans="1:3" x14ac:dyDescent="0.2">
      <c r="A6252" s="1">
        <v>32216</v>
      </c>
      <c r="B6252" s="2">
        <v>266.37</v>
      </c>
      <c r="C6252" s="2">
        <v>1873290</v>
      </c>
    </row>
    <row r="6253" spans="1:3" x14ac:dyDescent="0.2">
      <c r="A6253" s="1">
        <v>32217</v>
      </c>
      <c r="B6253" s="2">
        <v>266.13</v>
      </c>
      <c r="C6253" s="2">
        <v>1873290</v>
      </c>
    </row>
    <row r="6254" spans="1:3" x14ac:dyDescent="0.2">
      <c r="A6254" s="1">
        <v>32218</v>
      </c>
      <c r="B6254" s="2">
        <v>268.64999999999998</v>
      </c>
      <c r="C6254" s="2">
        <v>1873290</v>
      </c>
    </row>
    <row r="6255" spans="1:3" x14ac:dyDescent="0.2">
      <c r="A6255" s="1">
        <v>32219</v>
      </c>
      <c r="B6255" s="2">
        <v>271.22000000000003</v>
      </c>
      <c r="C6255" s="2">
        <v>1873290</v>
      </c>
    </row>
    <row r="6256" spans="1:3" x14ac:dyDescent="0.2">
      <c r="A6256" s="1">
        <v>32220</v>
      </c>
      <c r="B6256" s="2">
        <v>271.12</v>
      </c>
      <c r="C6256" s="2">
        <v>1873290</v>
      </c>
    </row>
    <row r="6257" spans="1:3" x14ac:dyDescent="0.2">
      <c r="A6257" s="1">
        <v>32223</v>
      </c>
      <c r="B6257" s="2">
        <v>268.74</v>
      </c>
      <c r="C6257" s="2">
        <v>1873290</v>
      </c>
    </row>
    <row r="6258" spans="1:3" x14ac:dyDescent="0.2">
      <c r="A6258" s="1">
        <v>32224</v>
      </c>
      <c r="B6258" s="2">
        <v>268.83999999999997</v>
      </c>
      <c r="C6258" s="2">
        <v>1873290</v>
      </c>
    </row>
    <row r="6259" spans="1:3" x14ac:dyDescent="0.2">
      <c r="A6259" s="1">
        <v>32225</v>
      </c>
      <c r="B6259" s="2">
        <v>268.91000000000003</v>
      </c>
      <c r="C6259" s="2">
        <v>1873290</v>
      </c>
    </row>
    <row r="6260" spans="1:3" x14ac:dyDescent="0.2">
      <c r="A6260" s="1">
        <v>32226</v>
      </c>
      <c r="B6260" s="2">
        <v>263.35000000000002</v>
      </c>
      <c r="C6260" s="2">
        <v>1873290</v>
      </c>
    </row>
    <row r="6261" spans="1:3" x14ac:dyDescent="0.2">
      <c r="A6261" s="1">
        <v>32227</v>
      </c>
      <c r="B6261" s="2">
        <v>258.51</v>
      </c>
      <c r="C6261" s="2">
        <v>1873290</v>
      </c>
    </row>
    <row r="6262" spans="1:3" x14ac:dyDescent="0.2">
      <c r="A6262" s="1">
        <v>32230</v>
      </c>
      <c r="B6262" s="2">
        <v>258.06</v>
      </c>
      <c r="C6262" s="2">
        <v>1873290</v>
      </c>
    </row>
    <row r="6263" spans="1:3" x14ac:dyDescent="0.2">
      <c r="A6263" s="1">
        <v>32231</v>
      </c>
      <c r="B6263" s="2">
        <v>260.07</v>
      </c>
      <c r="C6263" s="2">
        <v>1873290</v>
      </c>
    </row>
    <row r="6264" spans="1:3" x14ac:dyDescent="0.2">
      <c r="A6264" s="1">
        <v>32232</v>
      </c>
      <c r="B6264" s="2">
        <v>258.07</v>
      </c>
      <c r="C6264" s="2">
        <v>1873290</v>
      </c>
    </row>
    <row r="6265" spans="1:3" x14ac:dyDescent="0.2">
      <c r="A6265" s="1">
        <v>32233</v>
      </c>
      <c r="B6265" s="2">
        <v>258.89</v>
      </c>
      <c r="C6265" s="2">
        <v>1806356</v>
      </c>
    </row>
    <row r="6266" spans="1:3" x14ac:dyDescent="0.2">
      <c r="A6266" s="1">
        <v>32234</v>
      </c>
      <c r="B6266" s="2">
        <v>258.89</v>
      </c>
      <c r="C6266" s="2">
        <v>1806356</v>
      </c>
    </row>
    <row r="6267" spans="1:3" x14ac:dyDescent="0.2">
      <c r="A6267" s="1">
        <v>32237</v>
      </c>
      <c r="B6267" s="2">
        <v>256.08999999999997</v>
      </c>
      <c r="C6267" s="2">
        <v>1806356</v>
      </c>
    </row>
    <row r="6268" spans="1:3" x14ac:dyDescent="0.2">
      <c r="A6268" s="1">
        <v>32238</v>
      </c>
      <c r="B6268" s="2">
        <v>258.51</v>
      </c>
      <c r="C6268" s="2">
        <v>1806356</v>
      </c>
    </row>
    <row r="6269" spans="1:3" x14ac:dyDescent="0.2">
      <c r="A6269" s="1">
        <v>32239</v>
      </c>
      <c r="B6269" s="2">
        <v>265.49</v>
      </c>
      <c r="C6269" s="2">
        <v>1806356</v>
      </c>
    </row>
    <row r="6270" spans="1:3" x14ac:dyDescent="0.2">
      <c r="A6270" s="1">
        <v>32240</v>
      </c>
      <c r="B6270" s="2">
        <v>266.16000000000003</v>
      </c>
      <c r="C6270" s="2">
        <v>1806356</v>
      </c>
    </row>
    <row r="6271" spans="1:3" x14ac:dyDescent="0.2">
      <c r="A6271" s="1">
        <v>32241</v>
      </c>
      <c r="B6271" s="2">
        <v>269.43</v>
      </c>
      <c r="C6271" s="2">
        <v>1806356</v>
      </c>
    </row>
    <row r="6272" spans="1:3" x14ac:dyDescent="0.2">
      <c r="A6272" s="1">
        <v>32244</v>
      </c>
      <c r="B6272" s="2">
        <v>270.16000000000003</v>
      </c>
      <c r="C6272" s="2">
        <v>1806356</v>
      </c>
    </row>
    <row r="6273" spans="1:3" x14ac:dyDescent="0.2">
      <c r="A6273" s="1">
        <v>32245</v>
      </c>
      <c r="B6273" s="2">
        <v>271.37</v>
      </c>
      <c r="C6273" s="2">
        <v>1806356</v>
      </c>
    </row>
    <row r="6274" spans="1:3" x14ac:dyDescent="0.2">
      <c r="A6274" s="1">
        <v>32246</v>
      </c>
      <c r="B6274" s="2">
        <v>271.57</v>
      </c>
      <c r="C6274" s="2">
        <v>1806356</v>
      </c>
    </row>
    <row r="6275" spans="1:3" x14ac:dyDescent="0.2">
      <c r="A6275" s="1">
        <v>32247</v>
      </c>
      <c r="B6275" s="2">
        <v>259.75</v>
      </c>
      <c r="C6275" s="2">
        <v>1806356</v>
      </c>
    </row>
    <row r="6276" spans="1:3" x14ac:dyDescent="0.2">
      <c r="A6276" s="1">
        <v>32248</v>
      </c>
      <c r="B6276" s="2">
        <v>259.77</v>
      </c>
      <c r="C6276" s="2">
        <v>1806356</v>
      </c>
    </row>
    <row r="6277" spans="1:3" x14ac:dyDescent="0.2">
      <c r="A6277" s="1">
        <v>32251</v>
      </c>
      <c r="B6277" s="2">
        <v>259.20999999999998</v>
      </c>
      <c r="C6277" s="2">
        <v>1806356</v>
      </c>
    </row>
    <row r="6278" spans="1:3" x14ac:dyDescent="0.2">
      <c r="A6278" s="1">
        <v>32252</v>
      </c>
      <c r="B6278" s="2">
        <v>257.92</v>
      </c>
      <c r="C6278" s="2">
        <v>1806356</v>
      </c>
    </row>
    <row r="6279" spans="1:3" x14ac:dyDescent="0.2">
      <c r="A6279" s="1">
        <v>32253</v>
      </c>
      <c r="B6279" s="2">
        <v>256.13</v>
      </c>
      <c r="C6279" s="2">
        <v>1806356</v>
      </c>
    </row>
    <row r="6280" spans="1:3" x14ac:dyDescent="0.2">
      <c r="A6280" s="1">
        <v>32254</v>
      </c>
      <c r="B6280" s="2">
        <v>256.42</v>
      </c>
      <c r="C6280" s="2">
        <v>1806356</v>
      </c>
    </row>
    <row r="6281" spans="1:3" x14ac:dyDescent="0.2">
      <c r="A6281" s="1">
        <v>32255</v>
      </c>
      <c r="B6281" s="2">
        <v>260.14</v>
      </c>
      <c r="C6281" s="2">
        <v>1806356</v>
      </c>
    </row>
    <row r="6282" spans="1:3" x14ac:dyDescent="0.2">
      <c r="A6282" s="1">
        <v>32258</v>
      </c>
      <c r="B6282" s="2">
        <v>262.45999999999998</v>
      </c>
      <c r="C6282" s="2">
        <v>1806356</v>
      </c>
    </row>
    <row r="6283" spans="1:3" x14ac:dyDescent="0.2">
      <c r="A6283" s="1">
        <v>32259</v>
      </c>
      <c r="B6283" s="2">
        <v>263.93</v>
      </c>
      <c r="C6283" s="2">
        <v>1806356</v>
      </c>
    </row>
    <row r="6284" spans="1:3" x14ac:dyDescent="0.2">
      <c r="A6284" s="1">
        <v>32260</v>
      </c>
      <c r="B6284" s="2">
        <v>263.8</v>
      </c>
      <c r="C6284" s="2">
        <v>1806356</v>
      </c>
    </row>
    <row r="6285" spans="1:3" x14ac:dyDescent="0.2">
      <c r="A6285" s="1">
        <v>32261</v>
      </c>
      <c r="B6285" s="2">
        <v>262.61</v>
      </c>
      <c r="C6285" s="2">
        <v>1806356</v>
      </c>
    </row>
    <row r="6286" spans="1:3" x14ac:dyDescent="0.2">
      <c r="A6286" s="1">
        <v>32262</v>
      </c>
      <c r="B6286" s="2">
        <v>261.33</v>
      </c>
      <c r="C6286" s="2">
        <v>1832907</v>
      </c>
    </row>
    <row r="6287" spans="1:3" x14ac:dyDescent="0.2">
      <c r="A6287" s="1">
        <v>32265</v>
      </c>
      <c r="B6287" s="2">
        <v>261.56</v>
      </c>
      <c r="C6287" s="2">
        <v>1832907</v>
      </c>
    </row>
    <row r="6288" spans="1:3" x14ac:dyDescent="0.2">
      <c r="A6288" s="1">
        <v>32266</v>
      </c>
      <c r="B6288" s="2">
        <v>263</v>
      </c>
      <c r="C6288" s="2">
        <v>1832907</v>
      </c>
    </row>
    <row r="6289" spans="1:3" x14ac:dyDescent="0.2">
      <c r="A6289" s="1">
        <v>32267</v>
      </c>
      <c r="B6289" s="2">
        <v>260.32</v>
      </c>
      <c r="C6289" s="2">
        <v>1832907</v>
      </c>
    </row>
    <row r="6290" spans="1:3" x14ac:dyDescent="0.2">
      <c r="A6290" s="1">
        <v>32268</v>
      </c>
      <c r="B6290" s="2">
        <v>258.79000000000002</v>
      </c>
      <c r="C6290" s="2">
        <v>1832907</v>
      </c>
    </row>
    <row r="6291" spans="1:3" x14ac:dyDescent="0.2">
      <c r="A6291" s="1">
        <v>32269</v>
      </c>
      <c r="B6291" s="2">
        <v>257.48</v>
      </c>
      <c r="C6291" s="2">
        <v>1832907</v>
      </c>
    </row>
    <row r="6292" spans="1:3" x14ac:dyDescent="0.2">
      <c r="A6292" s="1">
        <v>32272</v>
      </c>
      <c r="B6292" s="2">
        <v>256.54000000000002</v>
      </c>
      <c r="C6292" s="2">
        <v>1832907</v>
      </c>
    </row>
    <row r="6293" spans="1:3" x14ac:dyDescent="0.2">
      <c r="A6293" s="1">
        <v>32273</v>
      </c>
      <c r="B6293" s="2">
        <v>257.62</v>
      </c>
      <c r="C6293" s="2">
        <v>1832907</v>
      </c>
    </row>
    <row r="6294" spans="1:3" x14ac:dyDescent="0.2">
      <c r="A6294" s="1">
        <v>32274</v>
      </c>
      <c r="B6294" s="2">
        <v>253.31</v>
      </c>
      <c r="C6294" s="2">
        <v>1832907</v>
      </c>
    </row>
    <row r="6295" spans="1:3" x14ac:dyDescent="0.2">
      <c r="A6295" s="1">
        <v>32275</v>
      </c>
      <c r="B6295" s="2">
        <v>253.85</v>
      </c>
      <c r="C6295" s="2">
        <v>1832907</v>
      </c>
    </row>
    <row r="6296" spans="1:3" x14ac:dyDescent="0.2">
      <c r="A6296" s="1">
        <v>32276</v>
      </c>
      <c r="B6296" s="2">
        <v>256.77999999999997</v>
      </c>
      <c r="C6296" s="2">
        <v>1832907</v>
      </c>
    </row>
    <row r="6297" spans="1:3" x14ac:dyDescent="0.2">
      <c r="A6297" s="1">
        <v>32279</v>
      </c>
      <c r="B6297" s="2">
        <v>258.70999999999998</v>
      </c>
      <c r="C6297" s="2">
        <v>1832907</v>
      </c>
    </row>
    <row r="6298" spans="1:3" x14ac:dyDescent="0.2">
      <c r="A6298" s="1">
        <v>32280</v>
      </c>
      <c r="B6298" s="2">
        <v>255.39</v>
      </c>
      <c r="C6298" s="2">
        <v>1832907</v>
      </c>
    </row>
    <row r="6299" spans="1:3" x14ac:dyDescent="0.2">
      <c r="A6299" s="1">
        <v>32281</v>
      </c>
      <c r="B6299" s="2">
        <v>251.35</v>
      </c>
      <c r="C6299" s="2">
        <v>1832907</v>
      </c>
    </row>
    <row r="6300" spans="1:3" x14ac:dyDescent="0.2">
      <c r="A6300" s="1">
        <v>32282</v>
      </c>
      <c r="B6300" s="2">
        <v>252.57</v>
      </c>
      <c r="C6300" s="2">
        <v>1832907</v>
      </c>
    </row>
    <row r="6301" spans="1:3" x14ac:dyDescent="0.2">
      <c r="A6301" s="1">
        <v>32283</v>
      </c>
      <c r="B6301" s="2">
        <v>253.02</v>
      </c>
      <c r="C6301" s="2">
        <v>1832907</v>
      </c>
    </row>
    <row r="6302" spans="1:3" x14ac:dyDescent="0.2">
      <c r="A6302" s="1">
        <v>32286</v>
      </c>
      <c r="B6302" s="2">
        <v>250.83</v>
      </c>
      <c r="C6302" s="2">
        <v>1832907</v>
      </c>
    </row>
    <row r="6303" spans="1:3" x14ac:dyDescent="0.2">
      <c r="A6303" s="1">
        <v>32287</v>
      </c>
      <c r="B6303" s="2">
        <v>253.51</v>
      </c>
      <c r="C6303" s="2">
        <v>1832907</v>
      </c>
    </row>
    <row r="6304" spans="1:3" x14ac:dyDescent="0.2">
      <c r="A6304" s="1">
        <v>32288</v>
      </c>
      <c r="B6304" s="2">
        <v>253.76</v>
      </c>
      <c r="C6304" s="2">
        <v>1832907</v>
      </c>
    </row>
    <row r="6305" spans="1:3" x14ac:dyDescent="0.2">
      <c r="A6305" s="1">
        <v>32289</v>
      </c>
      <c r="B6305" s="2">
        <v>254.63</v>
      </c>
      <c r="C6305" s="2">
        <v>1832907</v>
      </c>
    </row>
    <row r="6306" spans="1:3" x14ac:dyDescent="0.2">
      <c r="A6306" s="1">
        <v>32290</v>
      </c>
      <c r="B6306" s="2">
        <v>253.42</v>
      </c>
      <c r="C6306" s="2">
        <v>1832907</v>
      </c>
    </row>
    <row r="6307" spans="1:3" x14ac:dyDescent="0.2">
      <c r="A6307" s="1">
        <v>32293</v>
      </c>
      <c r="B6307" s="2">
        <v>253.42</v>
      </c>
      <c r="C6307" s="2">
        <v>1832907</v>
      </c>
    </row>
    <row r="6308" spans="1:3" x14ac:dyDescent="0.2">
      <c r="A6308" s="1">
        <v>32294</v>
      </c>
      <c r="B6308" s="2">
        <v>262.16000000000003</v>
      </c>
      <c r="C6308" s="2">
        <v>1833282</v>
      </c>
    </row>
    <row r="6309" spans="1:3" x14ac:dyDescent="0.2">
      <c r="A6309" s="1">
        <v>32295</v>
      </c>
      <c r="B6309" s="2">
        <v>266.69</v>
      </c>
      <c r="C6309" s="2">
        <v>1833282</v>
      </c>
    </row>
    <row r="6310" spans="1:3" x14ac:dyDescent="0.2">
      <c r="A6310" s="1">
        <v>32296</v>
      </c>
      <c r="B6310" s="2">
        <v>265.33</v>
      </c>
      <c r="C6310" s="2">
        <v>1833282</v>
      </c>
    </row>
    <row r="6311" spans="1:3" x14ac:dyDescent="0.2">
      <c r="A6311" s="1">
        <v>32297</v>
      </c>
      <c r="B6311" s="2">
        <v>266.45</v>
      </c>
      <c r="C6311" s="2">
        <v>1833282</v>
      </c>
    </row>
    <row r="6312" spans="1:3" x14ac:dyDescent="0.2">
      <c r="A6312" s="1">
        <v>32300</v>
      </c>
      <c r="B6312" s="2">
        <v>267.05</v>
      </c>
      <c r="C6312" s="2">
        <v>1833282</v>
      </c>
    </row>
    <row r="6313" spans="1:3" x14ac:dyDescent="0.2">
      <c r="A6313" s="1">
        <v>32301</v>
      </c>
      <c r="B6313" s="2">
        <v>265.17</v>
      </c>
      <c r="C6313" s="2">
        <v>1833282</v>
      </c>
    </row>
    <row r="6314" spans="1:3" x14ac:dyDescent="0.2">
      <c r="A6314" s="1">
        <v>32302</v>
      </c>
      <c r="B6314" s="2">
        <v>271.52</v>
      </c>
      <c r="C6314" s="2">
        <v>1833282</v>
      </c>
    </row>
    <row r="6315" spans="1:3" x14ac:dyDescent="0.2">
      <c r="A6315" s="1">
        <v>32303</v>
      </c>
      <c r="B6315" s="2">
        <v>270.2</v>
      </c>
      <c r="C6315" s="2">
        <v>1833282</v>
      </c>
    </row>
    <row r="6316" spans="1:3" x14ac:dyDescent="0.2">
      <c r="A6316" s="1">
        <v>32304</v>
      </c>
      <c r="B6316" s="2">
        <v>271.26</v>
      </c>
      <c r="C6316" s="2">
        <v>1833282</v>
      </c>
    </row>
    <row r="6317" spans="1:3" x14ac:dyDescent="0.2">
      <c r="A6317" s="1">
        <v>32307</v>
      </c>
      <c r="B6317" s="2">
        <v>271.43</v>
      </c>
      <c r="C6317" s="2">
        <v>1833282</v>
      </c>
    </row>
    <row r="6318" spans="1:3" x14ac:dyDescent="0.2">
      <c r="A6318" s="1">
        <v>32308</v>
      </c>
      <c r="B6318" s="2">
        <v>274.3</v>
      </c>
      <c r="C6318" s="2">
        <v>1833282</v>
      </c>
    </row>
    <row r="6319" spans="1:3" x14ac:dyDescent="0.2">
      <c r="A6319" s="1">
        <v>32309</v>
      </c>
      <c r="B6319" s="2">
        <v>274.45</v>
      </c>
      <c r="C6319" s="2">
        <v>1833282</v>
      </c>
    </row>
    <row r="6320" spans="1:3" x14ac:dyDescent="0.2">
      <c r="A6320" s="1">
        <v>32310</v>
      </c>
      <c r="B6320" s="2">
        <v>269.77</v>
      </c>
      <c r="C6320" s="2">
        <v>1833282</v>
      </c>
    </row>
    <row r="6321" spans="1:3" x14ac:dyDescent="0.2">
      <c r="A6321" s="1">
        <v>32311</v>
      </c>
      <c r="B6321" s="2">
        <v>270.68</v>
      </c>
      <c r="C6321" s="2">
        <v>1833282</v>
      </c>
    </row>
    <row r="6322" spans="1:3" x14ac:dyDescent="0.2">
      <c r="A6322" s="1">
        <v>32314</v>
      </c>
      <c r="B6322" s="2">
        <v>268.94</v>
      </c>
      <c r="C6322" s="2">
        <v>1833282</v>
      </c>
    </row>
    <row r="6323" spans="1:3" x14ac:dyDescent="0.2">
      <c r="A6323" s="1">
        <v>32315</v>
      </c>
      <c r="B6323" s="2">
        <v>271.67</v>
      </c>
      <c r="C6323" s="2">
        <v>1833282</v>
      </c>
    </row>
    <row r="6324" spans="1:3" x14ac:dyDescent="0.2">
      <c r="A6324" s="1">
        <v>32316</v>
      </c>
      <c r="B6324" s="2">
        <v>275.66000000000003</v>
      </c>
      <c r="C6324" s="2">
        <v>1833282</v>
      </c>
    </row>
    <row r="6325" spans="1:3" x14ac:dyDescent="0.2">
      <c r="A6325" s="1">
        <v>32317</v>
      </c>
      <c r="B6325" s="2">
        <v>274.82</v>
      </c>
      <c r="C6325" s="2">
        <v>1833282</v>
      </c>
    </row>
    <row r="6326" spans="1:3" x14ac:dyDescent="0.2">
      <c r="A6326" s="1">
        <v>32318</v>
      </c>
      <c r="B6326" s="2">
        <v>273.77999999999997</v>
      </c>
      <c r="C6326" s="2">
        <v>1833282</v>
      </c>
    </row>
    <row r="6327" spans="1:3" x14ac:dyDescent="0.2">
      <c r="A6327" s="1">
        <v>32321</v>
      </c>
      <c r="B6327" s="2">
        <v>269.06</v>
      </c>
      <c r="C6327" s="2">
        <v>1833282</v>
      </c>
    </row>
    <row r="6328" spans="1:3" x14ac:dyDescent="0.2">
      <c r="A6328" s="1">
        <v>32322</v>
      </c>
      <c r="B6328" s="2">
        <v>272.31</v>
      </c>
      <c r="C6328" s="2">
        <v>1833282</v>
      </c>
    </row>
    <row r="6329" spans="1:3" x14ac:dyDescent="0.2">
      <c r="A6329" s="1">
        <v>32323</v>
      </c>
      <c r="B6329" s="2">
        <v>270.98</v>
      </c>
      <c r="C6329" s="2">
        <v>1833282</v>
      </c>
    </row>
    <row r="6330" spans="1:3" x14ac:dyDescent="0.2">
      <c r="A6330" s="1">
        <v>32324</v>
      </c>
      <c r="B6330" s="2">
        <v>273.5</v>
      </c>
      <c r="C6330" s="2">
        <v>1902682</v>
      </c>
    </row>
    <row r="6331" spans="1:3" x14ac:dyDescent="0.2">
      <c r="A6331" s="1">
        <v>32325</v>
      </c>
      <c r="B6331" s="2">
        <v>271.77999999999997</v>
      </c>
      <c r="C6331" s="2">
        <v>1902682</v>
      </c>
    </row>
    <row r="6332" spans="1:3" x14ac:dyDescent="0.2">
      <c r="A6332" s="1">
        <v>32328</v>
      </c>
      <c r="B6332" s="2">
        <v>271.77999999999997</v>
      </c>
      <c r="C6332" s="2">
        <v>1902682</v>
      </c>
    </row>
    <row r="6333" spans="1:3" x14ac:dyDescent="0.2">
      <c r="A6333" s="1">
        <v>32329</v>
      </c>
      <c r="B6333" s="2">
        <v>275.81</v>
      </c>
      <c r="C6333" s="2">
        <v>1902682</v>
      </c>
    </row>
    <row r="6334" spans="1:3" x14ac:dyDescent="0.2">
      <c r="A6334" s="1">
        <v>32330</v>
      </c>
      <c r="B6334" s="2">
        <v>272.02</v>
      </c>
      <c r="C6334" s="2">
        <v>1902682</v>
      </c>
    </row>
    <row r="6335" spans="1:3" x14ac:dyDescent="0.2">
      <c r="A6335" s="1">
        <v>32331</v>
      </c>
      <c r="B6335" s="2">
        <v>271.77999999999997</v>
      </c>
      <c r="C6335" s="2">
        <v>1902682</v>
      </c>
    </row>
    <row r="6336" spans="1:3" x14ac:dyDescent="0.2">
      <c r="A6336" s="1">
        <v>32332</v>
      </c>
      <c r="B6336" s="2">
        <v>270.02</v>
      </c>
      <c r="C6336" s="2">
        <v>1902682</v>
      </c>
    </row>
    <row r="6337" spans="1:3" x14ac:dyDescent="0.2">
      <c r="A6337" s="1">
        <v>32335</v>
      </c>
      <c r="B6337" s="2">
        <v>270.55</v>
      </c>
      <c r="C6337" s="2">
        <v>1902682</v>
      </c>
    </row>
    <row r="6338" spans="1:3" x14ac:dyDescent="0.2">
      <c r="A6338" s="1">
        <v>32336</v>
      </c>
      <c r="B6338" s="2">
        <v>267.85000000000002</v>
      </c>
      <c r="C6338" s="2">
        <v>1902682</v>
      </c>
    </row>
    <row r="6339" spans="1:3" x14ac:dyDescent="0.2">
      <c r="A6339" s="1">
        <v>32337</v>
      </c>
      <c r="B6339" s="2">
        <v>269.32</v>
      </c>
      <c r="C6339" s="2">
        <v>1902682</v>
      </c>
    </row>
    <row r="6340" spans="1:3" x14ac:dyDescent="0.2">
      <c r="A6340" s="1">
        <v>32338</v>
      </c>
      <c r="B6340" s="2">
        <v>270.26</v>
      </c>
      <c r="C6340" s="2">
        <v>1902682</v>
      </c>
    </row>
    <row r="6341" spans="1:3" x14ac:dyDescent="0.2">
      <c r="A6341" s="1">
        <v>32339</v>
      </c>
      <c r="B6341" s="2">
        <v>272.05</v>
      </c>
      <c r="C6341" s="2">
        <v>1902682</v>
      </c>
    </row>
    <row r="6342" spans="1:3" x14ac:dyDescent="0.2">
      <c r="A6342" s="1">
        <v>32342</v>
      </c>
      <c r="B6342" s="2">
        <v>270.51</v>
      </c>
      <c r="C6342" s="2">
        <v>1902682</v>
      </c>
    </row>
    <row r="6343" spans="1:3" x14ac:dyDescent="0.2">
      <c r="A6343" s="1">
        <v>32343</v>
      </c>
      <c r="B6343" s="2">
        <v>268.47000000000003</v>
      </c>
      <c r="C6343" s="2">
        <v>1902682</v>
      </c>
    </row>
    <row r="6344" spans="1:3" x14ac:dyDescent="0.2">
      <c r="A6344" s="1">
        <v>32344</v>
      </c>
      <c r="B6344" s="2">
        <v>270</v>
      </c>
      <c r="C6344" s="2">
        <v>1902682</v>
      </c>
    </row>
    <row r="6345" spans="1:3" x14ac:dyDescent="0.2">
      <c r="A6345" s="1">
        <v>32345</v>
      </c>
      <c r="B6345" s="2">
        <v>266.66000000000003</v>
      </c>
      <c r="C6345" s="2">
        <v>1902682</v>
      </c>
    </row>
    <row r="6346" spans="1:3" x14ac:dyDescent="0.2">
      <c r="A6346" s="1">
        <v>32346</v>
      </c>
      <c r="B6346" s="2">
        <v>263.5</v>
      </c>
      <c r="C6346" s="2">
        <v>1902682</v>
      </c>
    </row>
    <row r="6347" spans="1:3" x14ac:dyDescent="0.2">
      <c r="A6347" s="1">
        <v>32349</v>
      </c>
      <c r="B6347" s="2">
        <v>264.68</v>
      </c>
      <c r="C6347" s="2">
        <v>1902682</v>
      </c>
    </row>
    <row r="6348" spans="1:3" x14ac:dyDescent="0.2">
      <c r="A6348" s="1">
        <v>32350</v>
      </c>
      <c r="B6348" s="2">
        <v>265.19</v>
      </c>
      <c r="C6348" s="2">
        <v>1902682</v>
      </c>
    </row>
    <row r="6349" spans="1:3" x14ac:dyDescent="0.2">
      <c r="A6349" s="1">
        <v>32351</v>
      </c>
      <c r="B6349" s="2">
        <v>262.5</v>
      </c>
      <c r="C6349" s="2">
        <v>1902682</v>
      </c>
    </row>
    <row r="6350" spans="1:3" x14ac:dyDescent="0.2">
      <c r="A6350" s="1">
        <v>32352</v>
      </c>
      <c r="B6350" s="2">
        <v>266.02</v>
      </c>
      <c r="C6350" s="2">
        <v>1902682</v>
      </c>
    </row>
    <row r="6351" spans="1:3" x14ac:dyDescent="0.2">
      <c r="A6351" s="1">
        <v>32353</v>
      </c>
      <c r="B6351" s="2">
        <v>272.02</v>
      </c>
      <c r="C6351" s="2">
        <v>1890930</v>
      </c>
    </row>
    <row r="6352" spans="1:3" x14ac:dyDescent="0.2">
      <c r="A6352" s="1">
        <v>32356</v>
      </c>
      <c r="B6352" s="2">
        <v>272.20999999999998</v>
      </c>
      <c r="C6352" s="2">
        <v>1890930</v>
      </c>
    </row>
    <row r="6353" spans="1:3" x14ac:dyDescent="0.2">
      <c r="A6353" s="1">
        <v>32357</v>
      </c>
      <c r="B6353" s="2">
        <v>272.06</v>
      </c>
      <c r="C6353" s="2">
        <v>1890930</v>
      </c>
    </row>
    <row r="6354" spans="1:3" x14ac:dyDescent="0.2">
      <c r="A6354" s="1">
        <v>32358</v>
      </c>
      <c r="B6354" s="2">
        <v>272.98</v>
      </c>
      <c r="C6354" s="2">
        <v>1890930</v>
      </c>
    </row>
    <row r="6355" spans="1:3" x14ac:dyDescent="0.2">
      <c r="A6355" s="1">
        <v>32359</v>
      </c>
      <c r="B6355" s="2">
        <v>271.93</v>
      </c>
      <c r="C6355" s="2">
        <v>1890930</v>
      </c>
    </row>
    <row r="6356" spans="1:3" x14ac:dyDescent="0.2">
      <c r="A6356" s="1">
        <v>32360</v>
      </c>
      <c r="B6356" s="2">
        <v>271.14999999999998</v>
      </c>
      <c r="C6356" s="2">
        <v>1890930</v>
      </c>
    </row>
    <row r="6357" spans="1:3" x14ac:dyDescent="0.2">
      <c r="A6357" s="1">
        <v>32363</v>
      </c>
      <c r="B6357" s="2">
        <v>269.98</v>
      </c>
      <c r="C6357" s="2">
        <v>1890930</v>
      </c>
    </row>
    <row r="6358" spans="1:3" x14ac:dyDescent="0.2">
      <c r="A6358" s="1">
        <v>32364</v>
      </c>
      <c r="B6358" s="2">
        <v>266.49</v>
      </c>
      <c r="C6358" s="2">
        <v>1890930</v>
      </c>
    </row>
    <row r="6359" spans="1:3" x14ac:dyDescent="0.2">
      <c r="A6359" s="1">
        <v>32365</v>
      </c>
      <c r="B6359" s="2">
        <v>261.89999999999998</v>
      </c>
      <c r="C6359" s="2">
        <v>1890930</v>
      </c>
    </row>
    <row r="6360" spans="1:3" x14ac:dyDescent="0.2">
      <c r="A6360" s="1">
        <v>32366</v>
      </c>
      <c r="B6360" s="2">
        <v>262.75</v>
      </c>
      <c r="C6360" s="2">
        <v>1890930</v>
      </c>
    </row>
    <row r="6361" spans="1:3" x14ac:dyDescent="0.2">
      <c r="A6361" s="1">
        <v>32367</v>
      </c>
      <c r="B6361" s="2">
        <v>262.55</v>
      </c>
      <c r="C6361" s="2">
        <v>1890930</v>
      </c>
    </row>
    <row r="6362" spans="1:3" x14ac:dyDescent="0.2">
      <c r="A6362" s="1">
        <v>32370</v>
      </c>
      <c r="B6362" s="2">
        <v>258.69</v>
      </c>
      <c r="C6362" s="2">
        <v>1890930</v>
      </c>
    </row>
    <row r="6363" spans="1:3" x14ac:dyDescent="0.2">
      <c r="A6363" s="1">
        <v>32371</v>
      </c>
      <c r="B6363" s="2">
        <v>260.56</v>
      </c>
      <c r="C6363" s="2">
        <v>1890930</v>
      </c>
    </row>
    <row r="6364" spans="1:3" x14ac:dyDescent="0.2">
      <c r="A6364" s="1">
        <v>32372</v>
      </c>
      <c r="B6364" s="2">
        <v>260.77</v>
      </c>
      <c r="C6364" s="2">
        <v>1890930</v>
      </c>
    </row>
    <row r="6365" spans="1:3" x14ac:dyDescent="0.2">
      <c r="A6365" s="1">
        <v>32373</v>
      </c>
      <c r="B6365" s="2">
        <v>261.02999999999997</v>
      </c>
      <c r="C6365" s="2">
        <v>1890930</v>
      </c>
    </row>
    <row r="6366" spans="1:3" x14ac:dyDescent="0.2">
      <c r="A6366" s="1">
        <v>32374</v>
      </c>
      <c r="B6366" s="2">
        <v>260.24</v>
      </c>
      <c r="C6366" s="2">
        <v>1890930</v>
      </c>
    </row>
    <row r="6367" spans="1:3" x14ac:dyDescent="0.2">
      <c r="A6367" s="1">
        <v>32377</v>
      </c>
      <c r="B6367" s="2">
        <v>256.98</v>
      </c>
      <c r="C6367" s="2">
        <v>1890930</v>
      </c>
    </row>
    <row r="6368" spans="1:3" x14ac:dyDescent="0.2">
      <c r="A6368" s="1">
        <v>32378</v>
      </c>
      <c r="B6368" s="2">
        <v>257.08999999999997</v>
      </c>
      <c r="C6368" s="2">
        <v>1890930</v>
      </c>
    </row>
    <row r="6369" spans="1:3" x14ac:dyDescent="0.2">
      <c r="A6369" s="1">
        <v>32379</v>
      </c>
      <c r="B6369" s="2">
        <v>261.13</v>
      </c>
      <c r="C6369" s="2">
        <v>1890930</v>
      </c>
    </row>
    <row r="6370" spans="1:3" x14ac:dyDescent="0.2">
      <c r="A6370" s="1">
        <v>32380</v>
      </c>
      <c r="B6370" s="2">
        <v>259.18</v>
      </c>
      <c r="C6370" s="2">
        <v>1890930</v>
      </c>
    </row>
    <row r="6371" spans="1:3" x14ac:dyDescent="0.2">
      <c r="A6371" s="1">
        <v>32381</v>
      </c>
      <c r="B6371" s="2">
        <v>259.68</v>
      </c>
      <c r="C6371" s="2">
        <v>1890930</v>
      </c>
    </row>
    <row r="6372" spans="1:3" x14ac:dyDescent="0.2">
      <c r="A6372" s="1">
        <v>32384</v>
      </c>
      <c r="B6372" s="2">
        <v>262.33</v>
      </c>
      <c r="C6372" s="2">
        <v>1890930</v>
      </c>
    </row>
    <row r="6373" spans="1:3" x14ac:dyDescent="0.2">
      <c r="A6373" s="1">
        <v>32385</v>
      </c>
      <c r="B6373" s="2">
        <v>262.51</v>
      </c>
      <c r="C6373" s="2">
        <v>1890930</v>
      </c>
    </row>
    <row r="6374" spans="1:3" x14ac:dyDescent="0.2">
      <c r="A6374" s="1">
        <v>32386</v>
      </c>
      <c r="B6374" s="2">
        <v>261.52</v>
      </c>
      <c r="C6374" s="2">
        <v>1817809</v>
      </c>
    </row>
    <row r="6375" spans="1:3" x14ac:dyDescent="0.2">
      <c r="A6375" s="1">
        <v>32387</v>
      </c>
      <c r="B6375" s="2">
        <v>258.35000000000002</v>
      </c>
      <c r="C6375" s="2">
        <v>1817809</v>
      </c>
    </row>
    <row r="6376" spans="1:3" x14ac:dyDescent="0.2">
      <c r="A6376" s="1">
        <v>32388</v>
      </c>
      <c r="B6376" s="2">
        <v>264.48</v>
      </c>
      <c r="C6376" s="2">
        <v>1817809</v>
      </c>
    </row>
    <row r="6377" spans="1:3" x14ac:dyDescent="0.2">
      <c r="A6377" s="1">
        <v>32391</v>
      </c>
      <c r="B6377" s="2">
        <v>264.48</v>
      </c>
      <c r="C6377" s="2">
        <v>1817809</v>
      </c>
    </row>
    <row r="6378" spans="1:3" x14ac:dyDescent="0.2">
      <c r="A6378" s="1">
        <v>32392</v>
      </c>
      <c r="B6378" s="2">
        <v>265.58999999999997</v>
      </c>
      <c r="C6378" s="2">
        <v>1817809</v>
      </c>
    </row>
    <row r="6379" spans="1:3" x14ac:dyDescent="0.2">
      <c r="A6379" s="1">
        <v>32393</v>
      </c>
      <c r="B6379" s="2">
        <v>265.87</v>
      </c>
      <c r="C6379" s="2">
        <v>1817809</v>
      </c>
    </row>
    <row r="6380" spans="1:3" x14ac:dyDescent="0.2">
      <c r="A6380" s="1">
        <v>32394</v>
      </c>
      <c r="B6380" s="2">
        <v>265.88</v>
      </c>
      <c r="C6380" s="2">
        <v>1817809</v>
      </c>
    </row>
    <row r="6381" spans="1:3" x14ac:dyDescent="0.2">
      <c r="A6381" s="1">
        <v>32395</v>
      </c>
      <c r="B6381" s="2">
        <v>266.83999999999997</v>
      </c>
      <c r="C6381" s="2">
        <v>1817809</v>
      </c>
    </row>
    <row r="6382" spans="1:3" x14ac:dyDescent="0.2">
      <c r="A6382" s="1">
        <v>32398</v>
      </c>
      <c r="B6382" s="2">
        <v>266.47000000000003</v>
      </c>
      <c r="C6382" s="2">
        <v>1817809</v>
      </c>
    </row>
    <row r="6383" spans="1:3" x14ac:dyDescent="0.2">
      <c r="A6383" s="1">
        <v>32399</v>
      </c>
      <c r="B6383" s="2">
        <v>267.43</v>
      </c>
      <c r="C6383" s="2">
        <v>1817809</v>
      </c>
    </row>
    <row r="6384" spans="1:3" x14ac:dyDescent="0.2">
      <c r="A6384" s="1">
        <v>32400</v>
      </c>
      <c r="B6384" s="2">
        <v>269.31</v>
      </c>
      <c r="C6384" s="2">
        <v>1817809</v>
      </c>
    </row>
    <row r="6385" spans="1:3" x14ac:dyDescent="0.2">
      <c r="A6385" s="1">
        <v>32401</v>
      </c>
      <c r="B6385" s="2">
        <v>268.13</v>
      </c>
      <c r="C6385" s="2">
        <v>1817809</v>
      </c>
    </row>
    <row r="6386" spans="1:3" x14ac:dyDescent="0.2">
      <c r="A6386" s="1">
        <v>32402</v>
      </c>
      <c r="B6386" s="2">
        <v>270.64999999999998</v>
      </c>
      <c r="C6386" s="2">
        <v>1817809</v>
      </c>
    </row>
    <row r="6387" spans="1:3" x14ac:dyDescent="0.2">
      <c r="A6387" s="1">
        <v>32405</v>
      </c>
      <c r="B6387" s="2">
        <v>268.82</v>
      </c>
      <c r="C6387" s="2">
        <v>1817809</v>
      </c>
    </row>
    <row r="6388" spans="1:3" x14ac:dyDescent="0.2">
      <c r="A6388" s="1">
        <v>32406</v>
      </c>
      <c r="B6388" s="2">
        <v>269.73</v>
      </c>
      <c r="C6388" s="2">
        <v>1817809</v>
      </c>
    </row>
    <row r="6389" spans="1:3" x14ac:dyDescent="0.2">
      <c r="A6389" s="1">
        <v>32407</v>
      </c>
      <c r="B6389" s="2">
        <v>270.16000000000003</v>
      </c>
      <c r="C6389" s="2">
        <v>1817809</v>
      </c>
    </row>
    <row r="6390" spans="1:3" x14ac:dyDescent="0.2">
      <c r="A6390" s="1">
        <v>32408</v>
      </c>
      <c r="B6390" s="2">
        <v>269.18</v>
      </c>
      <c r="C6390" s="2">
        <v>1817809</v>
      </c>
    </row>
    <row r="6391" spans="1:3" x14ac:dyDescent="0.2">
      <c r="A6391" s="1">
        <v>32409</v>
      </c>
      <c r="B6391" s="2">
        <v>269.76</v>
      </c>
      <c r="C6391" s="2">
        <v>1817809</v>
      </c>
    </row>
    <row r="6392" spans="1:3" x14ac:dyDescent="0.2">
      <c r="A6392" s="1">
        <v>32412</v>
      </c>
      <c r="B6392" s="2">
        <v>268.88</v>
      </c>
      <c r="C6392" s="2">
        <v>1817809</v>
      </c>
    </row>
    <row r="6393" spans="1:3" x14ac:dyDescent="0.2">
      <c r="A6393" s="1">
        <v>32413</v>
      </c>
      <c r="B6393" s="2">
        <v>268.26</v>
      </c>
      <c r="C6393" s="2">
        <v>1817809</v>
      </c>
    </row>
    <row r="6394" spans="1:3" x14ac:dyDescent="0.2">
      <c r="A6394" s="1">
        <v>32414</v>
      </c>
      <c r="B6394" s="2">
        <v>269.08</v>
      </c>
      <c r="C6394" s="2">
        <v>1817809</v>
      </c>
    </row>
    <row r="6395" spans="1:3" x14ac:dyDescent="0.2">
      <c r="A6395" s="1">
        <v>32415</v>
      </c>
      <c r="B6395" s="2">
        <v>272.58999999999997</v>
      </c>
      <c r="C6395" s="2">
        <v>1817809</v>
      </c>
    </row>
    <row r="6396" spans="1:3" x14ac:dyDescent="0.2">
      <c r="A6396" s="1">
        <v>32416</v>
      </c>
      <c r="B6396" s="2">
        <v>271.91000000000003</v>
      </c>
      <c r="C6396" s="2">
        <v>1884594</v>
      </c>
    </row>
    <row r="6397" spans="1:3" x14ac:dyDescent="0.2">
      <c r="A6397" s="1">
        <v>32419</v>
      </c>
      <c r="B6397" s="2">
        <v>271.38</v>
      </c>
      <c r="C6397" s="2">
        <v>1884594</v>
      </c>
    </row>
    <row r="6398" spans="1:3" x14ac:dyDescent="0.2">
      <c r="A6398" s="1">
        <v>32420</v>
      </c>
      <c r="B6398" s="2">
        <v>270.62</v>
      </c>
      <c r="C6398" s="2">
        <v>1884594</v>
      </c>
    </row>
    <row r="6399" spans="1:3" x14ac:dyDescent="0.2">
      <c r="A6399" s="1">
        <v>32421</v>
      </c>
      <c r="B6399" s="2">
        <v>271.86</v>
      </c>
      <c r="C6399" s="2">
        <v>1884594</v>
      </c>
    </row>
    <row r="6400" spans="1:3" x14ac:dyDescent="0.2">
      <c r="A6400" s="1">
        <v>32422</v>
      </c>
      <c r="B6400" s="2">
        <v>272.39</v>
      </c>
      <c r="C6400" s="2">
        <v>1884594</v>
      </c>
    </row>
    <row r="6401" spans="1:3" x14ac:dyDescent="0.2">
      <c r="A6401" s="1">
        <v>32423</v>
      </c>
      <c r="B6401" s="2">
        <v>278.07</v>
      </c>
      <c r="C6401" s="2">
        <v>1884594</v>
      </c>
    </row>
    <row r="6402" spans="1:3" x14ac:dyDescent="0.2">
      <c r="A6402" s="1">
        <v>32426</v>
      </c>
      <c r="B6402" s="2">
        <v>278.24</v>
      </c>
      <c r="C6402" s="2">
        <v>1884594</v>
      </c>
    </row>
    <row r="6403" spans="1:3" x14ac:dyDescent="0.2">
      <c r="A6403" s="1">
        <v>32427</v>
      </c>
      <c r="B6403" s="2">
        <v>277.93</v>
      </c>
      <c r="C6403" s="2">
        <v>1884594</v>
      </c>
    </row>
    <row r="6404" spans="1:3" x14ac:dyDescent="0.2">
      <c r="A6404" s="1">
        <v>32428</v>
      </c>
      <c r="B6404" s="2">
        <v>273.98</v>
      </c>
      <c r="C6404" s="2">
        <v>1884594</v>
      </c>
    </row>
    <row r="6405" spans="1:3" x14ac:dyDescent="0.2">
      <c r="A6405" s="1">
        <v>32429</v>
      </c>
      <c r="B6405" s="2">
        <v>275.22000000000003</v>
      </c>
      <c r="C6405" s="2">
        <v>1884594</v>
      </c>
    </row>
    <row r="6406" spans="1:3" x14ac:dyDescent="0.2">
      <c r="A6406" s="1">
        <v>32430</v>
      </c>
      <c r="B6406" s="2">
        <v>275.5</v>
      </c>
      <c r="C6406" s="2">
        <v>1884594</v>
      </c>
    </row>
    <row r="6407" spans="1:3" x14ac:dyDescent="0.2">
      <c r="A6407" s="1">
        <v>32433</v>
      </c>
      <c r="B6407" s="2">
        <v>276.41000000000003</v>
      </c>
      <c r="C6407" s="2">
        <v>1884594</v>
      </c>
    </row>
    <row r="6408" spans="1:3" x14ac:dyDescent="0.2">
      <c r="A6408" s="1">
        <v>32434</v>
      </c>
      <c r="B6408" s="2">
        <v>279.38</v>
      </c>
      <c r="C6408" s="2">
        <v>1884594</v>
      </c>
    </row>
    <row r="6409" spans="1:3" x14ac:dyDescent="0.2">
      <c r="A6409" s="1">
        <v>32435</v>
      </c>
      <c r="B6409" s="2">
        <v>276.97000000000003</v>
      </c>
      <c r="C6409" s="2">
        <v>1884594</v>
      </c>
    </row>
    <row r="6410" spans="1:3" x14ac:dyDescent="0.2">
      <c r="A6410" s="1">
        <v>32436</v>
      </c>
      <c r="B6410" s="2">
        <v>282.88</v>
      </c>
      <c r="C6410" s="2">
        <v>1884594</v>
      </c>
    </row>
    <row r="6411" spans="1:3" x14ac:dyDescent="0.2">
      <c r="A6411" s="1">
        <v>32437</v>
      </c>
      <c r="B6411" s="2">
        <v>283.66000000000003</v>
      </c>
      <c r="C6411" s="2">
        <v>1884594</v>
      </c>
    </row>
    <row r="6412" spans="1:3" x14ac:dyDescent="0.2">
      <c r="A6412" s="1">
        <v>32440</v>
      </c>
      <c r="B6412" s="2">
        <v>282.27999999999997</v>
      </c>
      <c r="C6412" s="2">
        <v>1884594</v>
      </c>
    </row>
    <row r="6413" spans="1:3" x14ac:dyDescent="0.2">
      <c r="A6413" s="1">
        <v>32441</v>
      </c>
      <c r="B6413" s="2">
        <v>282.38</v>
      </c>
      <c r="C6413" s="2">
        <v>1884594</v>
      </c>
    </row>
    <row r="6414" spans="1:3" x14ac:dyDescent="0.2">
      <c r="A6414" s="1">
        <v>32442</v>
      </c>
      <c r="B6414" s="2">
        <v>281.38</v>
      </c>
      <c r="C6414" s="2">
        <v>1884594</v>
      </c>
    </row>
    <row r="6415" spans="1:3" x14ac:dyDescent="0.2">
      <c r="A6415" s="1">
        <v>32443</v>
      </c>
      <c r="B6415" s="2">
        <v>277.27999999999997</v>
      </c>
      <c r="C6415" s="2">
        <v>1884594</v>
      </c>
    </row>
    <row r="6416" spans="1:3" x14ac:dyDescent="0.2">
      <c r="A6416" s="1">
        <v>32444</v>
      </c>
      <c r="B6416" s="2">
        <v>278.52999999999997</v>
      </c>
      <c r="C6416" s="2">
        <v>1884594</v>
      </c>
    </row>
    <row r="6417" spans="1:3" x14ac:dyDescent="0.2">
      <c r="A6417" s="1">
        <v>32447</v>
      </c>
      <c r="B6417" s="2">
        <v>278.97000000000003</v>
      </c>
      <c r="C6417" s="2">
        <v>1928973</v>
      </c>
    </row>
    <row r="6418" spans="1:3" x14ac:dyDescent="0.2">
      <c r="A6418" s="1">
        <v>32448</v>
      </c>
      <c r="B6418" s="2">
        <v>279.06</v>
      </c>
      <c r="C6418" s="2">
        <v>1928973</v>
      </c>
    </row>
    <row r="6419" spans="1:3" x14ac:dyDescent="0.2">
      <c r="A6419" s="1">
        <v>32449</v>
      </c>
      <c r="B6419" s="2">
        <v>279.06</v>
      </c>
      <c r="C6419" s="2">
        <v>1928973</v>
      </c>
    </row>
    <row r="6420" spans="1:3" x14ac:dyDescent="0.2">
      <c r="A6420" s="1">
        <v>32450</v>
      </c>
      <c r="B6420" s="2">
        <v>279.2</v>
      </c>
      <c r="C6420" s="2">
        <v>1928973</v>
      </c>
    </row>
    <row r="6421" spans="1:3" x14ac:dyDescent="0.2">
      <c r="A6421" s="1">
        <v>32451</v>
      </c>
      <c r="B6421" s="2">
        <v>276.31</v>
      </c>
      <c r="C6421" s="2">
        <v>1928973</v>
      </c>
    </row>
    <row r="6422" spans="1:3" x14ac:dyDescent="0.2">
      <c r="A6422" s="1">
        <v>32454</v>
      </c>
      <c r="B6422" s="2">
        <v>273.93</v>
      </c>
      <c r="C6422" s="2">
        <v>1928973</v>
      </c>
    </row>
    <row r="6423" spans="1:3" x14ac:dyDescent="0.2">
      <c r="A6423" s="1">
        <v>32455</v>
      </c>
      <c r="B6423" s="2">
        <v>275.14999999999998</v>
      </c>
      <c r="C6423" s="2">
        <v>1928973</v>
      </c>
    </row>
    <row r="6424" spans="1:3" x14ac:dyDescent="0.2">
      <c r="A6424" s="1">
        <v>32456</v>
      </c>
      <c r="B6424" s="2">
        <v>273.33</v>
      </c>
      <c r="C6424" s="2">
        <v>1928973</v>
      </c>
    </row>
    <row r="6425" spans="1:3" x14ac:dyDescent="0.2">
      <c r="A6425" s="1">
        <v>32457</v>
      </c>
      <c r="B6425" s="2">
        <v>273.69</v>
      </c>
      <c r="C6425" s="2">
        <v>1928973</v>
      </c>
    </row>
    <row r="6426" spans="1:3" x14ac:dyDescent="0.2">
      <c r="A6426" s="1">
        <v>32458</v>
      </c>
      <c r="B6426" s="2">
        <v>267.92</v>
      </c>
      <c r="C6426" s="2">
        <v>1928973</v>
      </c>
    </row>
    <row r="6427" spans="1:3" x14ac:dyDescent="0.2">
      <c r="A6427" s="1">
        <v>32461</v>
      </c>
      <c r="B6427" s="2">
        <v>267.72000000000003</v>
      </c>
      <c r="C6427" s="2">
        <v>1928973</v>
      </c>
    </row>
    <row r="6428" spans="1:3" x14ac:dyDescent="0.2">
      <c r="A6428" s="1">
        <v>32462</v>
      </c>
      <c r="B6428" s="2">
        <v>268.33999999999997</v>
      </c>
      <c r="C6428" s="2">
        <v>1928973</v>
      </c>
    </row>
    <row r="6429" spans="1:3" x14ac:dyDescent="0.2">
      <c r="A6429" s="1">
        <v>32463</v>
      </c>
      <c r="B6429" s="2">
        <v>263.82</v>
      </c>
      <c r="C6429" s="2">
        <v>1928973</v>
      </c>
    </row>
    <row r="6430" spans="1:3" x14ac:dyDescent="0.2">
      <c r="A6430" s="1">
        <v>32464</v>
      </c>
      <c r="B6430" s="2">
        <v>264.60000000000002</v>
      </c>
      <c r="C6430" s="2">
        <v>1928973</v>
      </c>
    </row>
    <row r="6431" spans="1:3" x14ac:dyDescent="0.2">
      <c r="A6431" s="1">
        <v>32465</v>
      </c>
      <c r="B6431" s="2">
        <v>266.47000000000003</v>
      </c>
      <c r="C6431" s="2">
        <v>1928973</v>
      </c>
    </row>
    <row r="6432" spans="1:3" x14ac:dyDescent="0.2">
      <c r="A6432" s="1">
        <v>32468</v>
      </c>
      <c r="B6432" s="2">
        <v>266.22000000000003</v>
      </c>
      <c r="C6432" s="2">
        <v>1928973</v>
      </c>
    </row>
    <row r="6433" spans="1:3" x14ac:dyDescent="0.2">
      <c r="A6433" s="1">
        <v>32469</v>
      </c>
      <c r="B6433" s="2">
        <v>267.20999999999998</v>
      </c>
      <c r="C6433" s="2">
        <v>1928973</v>
      </c>
    </row>
    <row r="6434" spans="1:3" x14ac:dyDescent="0.2">
      <c r="A6434" s="1">
        <v>32470</v>
      </c>
      <c r="B6434" s="2">
        <v>269</v>
      </c>
      <c r="C6434" s="2">
        <v>1928973</v>
      </c>
    </row>
    <row r="6435" spans="1:3" x14ac:dyDescent="0.2">
      <c r="A6435" s="1">
        <v>32471</v>
      </c>
      <c r="B6435" s="2">
        <v>269</v>
      </c>
      <c r="C6435" s="2">
        <v>1928973</v>
      </c>
    </row>
    <row r="6436" spans="1:3" x14ac:dyDescent="0.2">
      <c r="A6436" s="1">
        <v>32472</v>
      </c>
      <c r="B6436" s="2">
        <v>267.23</v>
      </c>
      <c r="C6436" s="2">
        <v>1928973</v>
      </c>
    </row>
    <row r="6437" spans="1:3" x14ac:dyDescent="0.2">
      <c r="A6437" s="1">
        <v>32475</v>
      </c>
      <c r="B6437" s="2">
        <v>268.64</v>
      </c>
      <c r="C6437" s="2">
        <v>1928973</v>
      </c>
    </row>
    <row r="6438" spans="1:3" x14ac:dyDescent="0.2">
      <c r="A6438" s="1">
        <v>32476</v>
      </c>
      <c r="B6438" s="2">
        <v>270.91000000000003</v>
      </c>
      <c r="C6438" s="2">
        <v>1928973</v>
      </c>
    </row>
    <row r="6439" spans="1:3" x14ac:dyDescent="0.2">
      <c r="A6439" s="1">
        <v>32477</v>
      </c>
      <c r="B6439" s="2">
        <v>273.7</v>
      </c>
      <c r="C6439" s="2">
        <v>1890972</v>
      </c>
    </row>
    <row r="6440" spans="1:3" x14ac:dyDescent="0.2">
      <c r="A6440" s="1">
        <v>32478</v>
      </c>
      <c r="B6440" s="2">
        <v>272.49</v>
      </c>
      <c r="C6440" s="2">
        <v>1890972</v>
      </c>
    </row>
    <row r="6441" spans="1:3" x14ac:dyDescent="0.2">
      <c r="A6441" s="1">
        <v>32479</v>
      </c>
      <c r="B6441" s="2">
        <v>271.81</v>
      </c>
      <c r="C6441" s="2">
        <v>1890972</v>
      </c>
    </row>
    <row r="6442" spans="1:3" x14ac:dyDescent="0.2">
      <c r="A6442" s="1">
        <v>32482</v>
      </c>
      <c r="B6442" s="2">
        <v>274.93</v>
      </c>
      <c r="C6442" s="2">
        <v>1890972</v>
      </c>
    </row>
    <row r="6443" spans="1:3" x14ac:dyDescent="0.2">
      <c r="A6443" s="1">
        <v>32483</v>
      </c>
      <c r="B6443" s="2">
        <v>277.58999999999997</v>
      </c>
      <c r="C6443" s="2">
        <v>1890972</v>
      </c>
    </row>
    <row r="6444" spans="1:3" x14ac:dyDescent="0.2">
      <c r="A6444" s="1">
        <v>32484</v>
      </c>
      <c r="B6444" s="2">
        <v>278.13</v>
      </c>
      <c r="C6444" s="2">
        <v>1890972</v>
      </c>
    </row>
    <row r="6445" spans="1:3" x14ac:dyDescent="0.2">
      <c r="A6445" s="1">
        <v>32485</v>
      </c>
      <c r="B6445" s="2">
        <v>276.57</v>
      </c>
      <c r="C6445" s="2">
        <v>1890972</v>
      </c>
    </row>
    <row r="6446" spans="1:3" x14ac:dyDescent="0.2">
      <c r="A6446" s="1">
        <v>32486</v>
      </c>
      <c r="B6446" s="2">
        <v>277.02999999999997</v>
      </c>
      <c r="C6446" s="2">
        <v>1890972</v>
      </c>
    </row>
    <row r="6447" spans="1:3" x14ac:dyDescent="0.2">
      <c r="A6447" s="1">
        <v>32489</v>
      </c>
      <c r="B6447" s="2">
        <v>276.52</v>
      </c>
      <c r="C6447" s="2">
        <v>1890972</v>
      </c>
    </row>
    <row r="6448" spans="1:3" x14ac:dyDescent="0.2">
      <c r="A6448" s="1">
        <v>32490</v>
      </c>
      <c r="B6448" s="2">
        <v>276.31</v>
      </c>
      <c r="C6448" s="2">
        <v>1890972</v>
      </c>
    </row>
    <row r="6449" spans="1:3" x14ac:dyDescent="0.2">
      <c r="A6449" s="1">
        <v>32491</v>
      </c>
      <c r="B6449" s="2">
        <v>275.31</v>
      </c>
      <c r="C6449" s="2">
        <v>1890972</v>
      </c>
    </row>
    <row r="6450" spans="1:3" x14ac:dyDescent="0.2">
      <c r="A6450" s="1">
        <v>32492</v>
      </c>
      <c r="B6450" s="2">
        <v>274.27999999999997</v>
      </c>
      <c r="C6450" s="2">
        <v>1890972</v>
      </c>
    </row>
    <row r="6451" spans="1:3" x14ac:dyDescent="0.2">
      <c r="A6451" s="1">
        <v>32493</v>
      </c>
      <c r="B6451" s="2">
        <v>276.29000000000002</v>
      </c>
      <c r="C6451" s="2">
        <v>1890972</v>
      </c>
    </row>
    <row r="6452" spans="1:3" x14ac:dyDescent="0.2">
      <c r="A6452" s="1">
        <v>32496</v>
      </c>
      <c r="B6452" s="2">
        <v>278.91000000000003</v>
      </c>
      <c r="C6452" s="2">
        <v>1890972</v>
      </c>
    </row>
    <row r="6453" spans="1:3" x14ac:dyDescent="0.2">
      <c r="A6453" s="1">
        <v>32497</v>
      </c>
      <c r="B6453" s="2">
        <v>277.47000000000003</v>
      </c>
      <c r="C6453" s="2">
        <v>1890972</v>
      </c>
    </row>
    <row r="6454" spans="1:3" x14ac:dyDescent="0.2">
      <c r="A6454" s="1">
        <v>32498</v>
      </c>
      <c r="B6454" s="2">
        <v>277.38</v>
      </c>
      <c r="C6454" s="2">
        <v>1890972</v>
      </c>
    </row>
    <row r="6455" spans="1:3" x14ac:dyDescent="0.2">
      <c r="A6455" s="1">
        <v>32499</v>
      </c>
      <c r="B6455" s="2">
        <v>276.87</v>
      </c>
      <c r="C6455" s="2">
        <v>1890972</v>
      </c>
    </row>
    <row r="6456" spans="1:3" x14ac:dyDescent="0.2">
      <c r="A6456" s="1">
        <v>32500</v>
      </c>
      <c r="B6456" s="2">
        <v>277.87</v>
      </c>
      <c r="C6456" s="2">
        <v>1890972</v>
      </c>
    </row>
    <row r="6457" spans="1:3" x14ac:dyDescent="0.2">
      <c r="A6457" s="1">
        <v>32503</v>
      </c>
      <c r="B6457" s="2">
        <v>277.87</v>
      </c>
      <c r="C6457" s="2">
        <v>1890972</v>
      </c>
    </row>
    <row r="6458" spans="1:3" x14ac:dyDescent="0.2">
      <c r="A6458" s="1">
        <v>32504</v>
      </c>
      <c r="B6458" s="2">
        <v>276.83</v>
      </c>
      <c r="C6458" s="2">
        <v>1890972</v>
      </c>
    </row>
    <row r="6459" spans="1:3" x14ac:dyDescent="0.2">
      <c r="A6459" s="1">
        <v>32505</v>
      </c>
      <c r="B6459" s="2">
        <v>277.08</v>
      </c>
      <c r="C6459" s="2">
        <v>1890972</v>
      </c>
    </row>
    <row r="6460" spans="1:3" x14ac:dyDescent="0.2">
      <c r="A6460" s="1">
        <v>32506</v>
      </c>
      <c r="B6460" s="2">
        <v>279.39999999999998</v>
      </c>
      <c r="C6460" s="2">
        <v>1890972</v>
      </c>
    </row>
    <row r="6461" spans="1:3" x14ac:dyDescent="0.2">
      <c r="A6461" s="1">
        <v>32507</v>
      </c>
      <c r="B6461" s="2">
        <v>277.72000000000003</v>
      </c>
      <c r="C6461" s="2">
        <v>1896678</v>
      </c>
    </row>
    <row r="6462" spans="1:3" x14ac:dyDescent="0.2">
      <c r="A6462" s="1">
        <v>32510</v>
      </c>
      <c r="B6462" s="2">
        <v>277.72000000000003</v>
      </c>
      <c r="C6462" s="2">
        <v>1896678</v>
      </c>
    </row>
    <row r="6463" spans="1:3" x14ac:dyDescent="0.2">
      <c r="A6463" s="1">
        <v>32511</v>
      </c>
      <c r="B6463" s="2">
        <v>275.31</v>
      </c>
      <c r="C6463" s="2">
        <v>1896678</v>
      </c>
    </row>
    <row r="6464" spans="1:3" x14ac:dyDescent="0.2">
      <c r="A6464" s="1">
        <v>32512</v>
      </c>
      <c r="B6464" s="2">
        <v>279.43</v>
      </c>
      <c r="C6464" s="2">
        <v>1896678</v>
      </c>
    </row>
    <row r="6465" spans="1:3" x14ac:dyDescent="0.2">
      <c r="A6465" s="1">
        <v>32513</v>
      </c>
      <c r="B6465" s="2">
        <v>280.01</v>
      </c>
      <c r="C6465" s="2">
        <v>1896678</v>
      </c>
    </row>
    <row r="6466" spans="1:3" x14ac:dyDescent="0.2">
      <c r="A6466" s="1">
        <v>32514</v>
      </c>
      <c r="B6466" s="2">
        <v>280.67</v>
      </c>
      <c r="C6466" s="2">
        <v>1896678</v>
      </c>
    </row>
    <row r="6467" spans="1:3" x14ac:dyDescent="0.2">
      <c r="A6467" s="1">
        <v>32517</v>
      </c>
      <c r="B6467" s="2">
        <v>280.98</v>
      </c>
      <c r="C6467" s="2">
        <v>1896678</v>
      </c>
    </row>
    <row r="6468" spans="1:3" x14ac:dyDescent="0.2">
      <c r="A6468" s="1">
        <v>32518</v>
      </c>
      <c r="B6468" s="2">
        <v>280.38</v>
      </c>
      <c r="C6468" s="2">
        <v>1896678</v>
      </c>
    </row>
    <row r="6469" spans="1:3" x14ac:dyDescent="0.2">
      <c r="A6469" s="1">
        <v>32519</v>
      </c>
      <c r="B6469" s="2">
        <v>282.01</v>
      </c>
      <c r="C6469" s="2">
        <v>1896678</v>
      </c>
    </row>
    <row r="6470" spans="1:3" x14ac:dyDescent="0.2">
      <c r="A6470" s="1">
        <v>32520</v>
      </c>
      <c r="B6470" s="2">
        <v>283.17</v>
      </c>
      <c r="C6470" s="2">
        <v>1896678</v>
      </c>
    </row>
    <row r="6471" spans="1:3" x14ac:dyDescent="0.2">
      <c r="A6471" s="1">
        <v>32521</v>
      </c>
      <c r="B6471" s="2">
        <v>283.87</v>
      </c>
      <c r="C6471" s="2">
        <v>1896678</v>
      </c>
    </row>
    <row r="6472" spans="1:3" x14ac:dyDescent="0.2">
      <c r="A6472" s="1">
        <v>32524</v>
      </c>
      <c r="B6472" s="2">
        <v>284.14</v>
      </c>
      <c r="C6472" s="2">
        <v>1896678</v>
      </c>
    </row>
    <row r="6473" spans="1:3" x14ac:dyDescent="0.2">
      <c r="A6473" s="1">
        <v>32525</v>
      </c>
      <c r="B6473" s="2">
        <v>283.55</v>
      </c>
      <c r="C6473" s="2">
        <v>1896678</v>
      </c>
    </row>
    <row r="6474" spans="1:3" x14ac:dyDescent="0.2">
      <c r="A6474" s="1">
        <v>32526</v>
      </c>
      <c r="B6474" s="2">
        <v>286.52999999999997</v>
      </c>
      <c r="C6474" s="2">
        <v>1896678</v>
      </c>
    </row>
    <row r="6475" spans="1:3" x14ac:dyDescent="0.2">
      <c r="A6475" s="1">
        <v>32527</v>
      </c>
      <c r="B6475" s="2">
        <v>286.89999999999998</v>
      </c>
      <c r="C6475" s="2">
        <v>1896678</v>
      </c>
    </row>
    <row r="6476" spans="1:3" x14ac:dyDescent="0.2">
      <c r="A6476" s="1">
        <v>32528</v>
      </c>
      <c r="B6476" s="2">
        <v>286.63</v>
      </c>
      <c r="C6476" s="2">
        <v>1896678</v>
      </c>
    </row>
    <row r="6477" spans="1:3" x14ac:dyDescent="0.2">
      <c r="A6477" s="1">
        <v>32531</v>
      </c>
      <c r="B6477" s="2">
        <v>284.5</v>
      </c>
      <c r="C6477" s="2">
        <v>1896678</v>
      </c>
    </row>
    <row r="6478" spans="1:3" x14ac:dyDescent="0.2">
      <c r="A6478" s="1">
        <v>32532</v>
      </c>
      <c r="B6478" s="2">
        <v>288.49</v>
      </c>
      <c r="C6478" s="2">
        <v>1896678</v>
      </c>
    </row>
    <row r="6479" spans="1:3" x14ac:dyDescent="0.2">
      <c r="A6479" s="1">
        <v>32533</v>
      </c>
      <c r="B6479" s="2">
        <v>289.14</v>
      </c>
      <c r="C6479" s="2">
        <v>1896678</v>
      </c>
    </row>
    <row r="6480" spans="1:3" x14ac:dyDescent="0.2">
      <c r="A6480" s="1">
        <v>32534</v>
      </c>
      <c r="B6480" s="2">
        <v>291.69</v>
      </c>
      <c r="C6480" s="2">
        <v>1896678</v>
      </c>
    </row>
    <row r="6481" spans="1:3" x14ac:dyDescent="0.2">
      <c r="A6481" s="1">
        <v>32535</v>
      </c>
      <c r="B6481" s="2">
        <v>293.82</v>
      </c>
      <c r="C6481" s="2">
        <v>1896678</v>
      </c>
    </row>
    <row r="6482" spans="1:3" x14ac:dyDescent="0.2">
      <c r="A6482" s="1">
        <v>32538</v>
      </c>
      <c r="B6482" s="2">
        <v>294.99</v>
      </c>
      <c r="C6482" s="2">
        <v>1896678</v>
      </c>
    </row>
    <row r="6483" spans="1:3" x14ac:dyDescent="0.2">
      <c r="A6483" s="1">
        <v>32539</v>
      </c>
      <c r="B6483" s="2">
        <v>297.47000000000003</v>
      </c>
      <c r="C6483" s="2">
        <v>2026244</v>
      </c>
    </row>
    <row r="6484" spans="1:3" x14ac:dyDescent="0.2">
      <c r="A6484" s="1">
        <v>32540</v>
      </c>
      <c r="B6484" s="2">
        <v>297.08999999999997</v>
      </c>
      <c r="C6484" s="2">
        <v>2026244</v>
      </c>
    </row>
    <row r="6485" spans="1:3" x14ac:dyDescent="0.2">
      <c r="A6485" s="1">
        <v>32541</v>
      </c>
      <c r="B6485" s="2">
        <v>296.83999999999997</v>
      </c>
      <c r="C6485" s="2">
        <v>2026244</v>
      </c>
    </row>
    <row r="6486" spans="1:3" x14ac:dyDescent="0.2">
      <c r="A6486" s="1">
        <v>32542</v>
      </c>
      <c r="B6486" s="2">
        <v>296.97000000000003</v>
      </c>
      <c r="C6486" s="2">
        <v>2026244</v>
      </c>
    </row>
    <row r="6487" spans="1:3" x14ac:dyDescent="0.2">
      <c r="A6487" s="1">
        <v>32545</v>
      </c>
      <c r="B6487" s="2">
        <v>296.04000000000002</v>
      </c>
      <c r="C6487" s="2">
        <v>2026244</v>
      </c>
    </row>
    <row r="6488" spans="1:3" x14ac:dyDescent="0.2">
      <c r="A6488" s="1">
        <v>32546</v>
      </c>
      <c r="B6488" s="2">
        <v>299.63</v>
      </c>
      <c r="C6488" s="2">
        <v>2026244</v>
      </c>
    </row>
    <row r="6489" spans="1:3" x14ac:dyDescent="0.2">
      <c r="A6489" s="1">
        <v>32547</v>
      </c>
      <c r="B6489" s="2">
        <v>298.64999999999998</v>
      </c>
      <c r="C6489" s="2">
        <v>2026244</v>
      </c>
    </row>
    <row r="6490" spans="1:3" x14ac:dyDescent="0.2">
      <c r="A6490" s="1">
        <v>32548</v>
      </c>
      <c r="B6490" s="2">
        <v>296.06</v>
      </c>
      <c r="C6490" s="2">
        <v>2026244</v>
      </c>
    </row>
    <row r="6491" spans="1:3" x14ac:dyDescent="0.2">
      <c r="A6491" s="1">
        <v>32549</v>
      </c>
      <c r="B6491" s="2">
        <v>292.02</v>
      </c>
      <c r="C6491" s="2">
        <v>2026244</v>
      </c>
    </row>
    <row r="6492" spans="1:3" x14ac:dyDescent="0.2">
      <c r="A6492" s="1">
        <v>32552</v>
      </c>
      <c r="B6492" s="2">
        <v>292.54000000000002</v>
      </c>
      <c r="C6492" s="2">
        <v>2026244</v>
      </c>
    </row>
    <row r="6493" spans="1:3" x14ac:dyDescent="0.2">
      <c r="A6493" s="1">
        <v>32553</v>
      </c>
      <c r="B6493" s="2">
        <v>291.81</v>
      </c>
      <c r="C6493" s="2">
        <v>2026244</v>
      </c>
    </row>
    <row r="6494" spans="1:3" x14ac:dyDescent="0.2">
      <c r="A6494" s="1">
        <v>32554</v>
      </c>
      <c r="B6494" s="2">
        <v>294.24</v>
      </c>
      <c r="C6494" s="2">
        <v>2026244</v>
      </c>
    </row>
    <row r="6495" spans="1:3" x14ac:dyDescent="0.2">
      <c r="A6495" s="1">
        <v>32555</v>
      </c>
      <c r="B6495" s="2">
        <v>294.81</v>
      </c>
      <c r="C6495" s="2">
        <v>2026244</v>
      </c>
    </row>
    <row r="6496" spans="1:3" x14ac:dyDescent="0.2">
      <c r="A6496" s="1">
        <v>32556</v>
      </c>
      <c r="B6496" s="2">
        <v>296.76</v>
      </c>
      <c r="C6496" s="2">
        <v>2026244</v>
      </c>
    </row>
    <row r="6497" spans="1:3" x14ac:dyDescent="0.2">
      <c r="A6497" s="1">
        <v>32559</v>
      </c>
      <c r="B6497" s="2">
        <v>296.76</v>
      </c>
      <c r="C6497" s="2">
        <v>2026244</v>
      </c>
    </row>
    <row r="6498" spans="1:3" x14ac:dyDescent="0.2">
      <c r="A6498" s="1">
        <v>32560</v>
      </c>
      <c r="B6498" s="2">
        <v>295.98</v>
      </c>
      <c r="C6498" s="2">
        <v>2026244</v>
      </c>
    </row>
    <row r="6499" spans="1:3" x14ac:dyDescent="0.2">
      <c r="A6499" s="1">
        <v>32561</v>
      </c>
      <c r="B6499" s="2">
        <v>290.91000000000003</v>
      </c>
      <c r="C6499" s="2">
        <v>2026244</v>
      </c>
    </row>
    <row r="6500" spans="1:3" x14ac:dyDescent="0.2">
      <c r="A6500" s="1">
        <v>32562</v>
      </c>
      <c r="B6500" s="2">
        <v>292.05</v>
      </c>
      <c r="C6500" s="2">
        <v>2026244</v>
      </c>
    </row>
    <row r="6501" spans="1:3" x14ac:dyDescent="0.2">
      <c r="A6501" s="1">
        <v>32563</v>
      </c>
      <c r="B6501" s="2">
        <v>287.13</v>
      </c>
      <c r="C6501" s="2">
        <v>2026244</v>
      </c>
    </row>
    <row r="6502" spans="1:3" x14ac:dyDescent="0.2">
      <c r="A6502" s="1">
        <v>32566</v>
      </c>
      <c r="B6502" s="2">
        <v>287.82</v>
      </c>
      <c r="C6502" s="2">
        <v>2026244</v>
      </c>
    </row>
    <row r="6503" spans="1:3" x14ac:dyDescent="0.2">
      <c r="A6503" s="1">
        <v>32567</v>
      </c>
      <c r="B6503" s="2">
        <v>288.86</v>
      </c>
      <c r="C6503" s="2">
        <v>1948056</v>
      </c>
    </row>
    <row r="6504" spans="1:3" x14ac:dyDescent="0.2">
      <c r="A6504" s="1">
        <v>32568</v>
      </c>
      <c r="B6504" s="2">
        <v>287.11</v>
      </c>
      <c r="C6504" s="2">
        <v>1948056</v>
      </c>
    </row>
    <row r="6505" spans="1:3" x14ac:dyDescent="0.2">
      <c r="A6505" s="1">
        <v>32569</v>
      </c>
      <c r="B6505" s="2">
        <v>289.95</v>
      </c>
      <c r="C6505" s="2">
        <v>1948056</v>
      </c>
    </row>
    <row r="6506" spans="1:3" x14ac:dyDescent="0.2">
      <c r="A6506" s="1">
        <v>32570</v>
      </c>
      <c r="B6506" s="2">
        <v>291.18</v>
      </c>
      <c r="C6506" s="2">
        <v>1948056</v>
      </c>
    </row>
    <row r="6507" spans="1:3" x14ac:dyDescent="0.2">
      <c r="A6507" s="1">
        <v>32573</v>
      </c>
      <c r="B6507" s="2">
        <v>294.81</v>
      </c>
      <c r="C6507" s="2">
        <v>1948056</v>
      </c>
    </row>
    <row r="6508" spans="1:3" x14ac:dyDescent="0.2">
      <c r="A6508" s="1">
        <v>32574</v>
      </c>
      <c r="B6508" s="2">
        <v>293.87</v>
      </c>
      <c r="C6508" s="2">
        <v>1948056</v>
      </c>
    </row>
    <row r="6509" spans="1:3" x14ac:dyDescent="0.2">
      <c r="A6509" s="1">
        <v>32575</v>
      </c>
      <c r="B6509" s="2">
        <v>294.08</v>
      </c>
      <c r="C6509" s="2">
        <v>1948056</v>
      </c>
    </row>
    <row r="6510" spans="1:3" x14ac:dyDescent="0.2">
      <c r="A6510" s="1">
        <v>32576</v>
      </c>
      <c r="B6510" s="2">
        <v>293.93</v>
      </c>
      <c r="C6510" s="2">
        <v>1948056</v>
      </c>
    </row>
    <row r="6511" spans="1:3" x14ac:dyDescent="0.2">
      <c r="A6511" s="1">
        <v>32577</v>
      </c>
      <c r="B6511" s="2">
        <v>292.88</v>
      </c>
      <c r="C6511" s="2">
        <v>1948056</v>
      </c>
    </row>
    <row r="6512" spans="1:3" x14ac:dyDescent="0.2">
      <c r="A6512" s="1">
        <v>32580</v>
      </c>
      <c r="B6512" s="2">
        <v>295.32</v>
      </c>
      <c r="C6512" s="2">
        <v>1948056</v>
      </c>
    </row>
    <row r="6513" spans="1:3" x14ac:dyDescent="0.2">
      <c r="A6513" s="1">
        <v>32581</v>
      </c>
      <c r="B6513" s="2">
        <v>295.14</v>
      </c>
      <c r="C6513" s="2">
        <v>1948056</v>
      </c>
    </row>
    <row r="6514" spans="1:3" x14ac:dyDescent="0.2">
      <c r="A6514" s="1">
        <v>32582</v>
      </c>
      <c r="B6514" s="2">
        <v>296.67</v>
      </c>
      <c r="C6514" s="2">
        <v>1948056</v>
      </c>
    </row>
    <row r="6515" spans="1:3" x14ac:dyDescent="0.2">
      <c r="A6515" s="1">
        <v>32583</v>
      </c>
      <c r="B6515" s="2">
        <v>299.44</v>
      </c>
      <c r="C6515" s="2">
        <v>1948056</v>
      </c>
    </row>
    <row r="6516" spans="1:3" x14ac:dyDescent="0.2">
      <c r="A6516" s="1">
        <v>32584</v>
      </c>
      <c r="B6516" s="2">
        <v>292.69</v>
      </c>
      <c r="C6516" s="2">
        <v>1948056</v>
      </c>
    </row>
    <row r="6517" spans="1:3" x14ac:dyDescent="0.2">
      <c r="A6517" s="1">
        <v>32587</v>
      </c>
      <c r="B6517" s="2">
        <v>289.92</v>
      </c>
      <c r="C6517" s="2">
        <v>1948056</v>
      </c>
    </row>
    <row r="6518" spans="1:3" x14ac:dyDescent="0.2">
      <c r="A6518" s="1">
        <v>32588</v>
      </c>
      <c r="B6518" s="2">
        <v>291.33</v>
      </c>
      <c r="C6518" s="2">
        <v>1948056</v>
      </c>
    </row>
    <row r="6519" spans="1:3" x14ac:dyDescent="0.2">
      <c r="A6519" s="1">
        <v>32589</v>
      </c>
      <c r="B6519" s="2">
        <v>290.49</v>
      </c>
      <c r="C6519" s="2">
        <v>1948056</v>
      </c>
    </row>
    <row r="6520" spans="1:3" x14ac:dyDescent="0.2">
      <c r="A6520" s="1">
        <v>32590</v>
      </c>
      <c r="B6520" s="2">
        <v>288.98</v>
      </c>
      <c r="C6520" s="2">
        <v>1948056</v>
      </c>
    </row>
    <row r="6521" spans="1:3" x14ac:dyDescent="0.2">
      <c r="A6521" s="1">
        <v>32591</v>
      </c>
      <c r="B6521" s="2">
        <v>288.98</v>
      </c>
      <c r="C6521" s="2">
        <v>1948056</v>
      </c>
    </row>
    <row r="6522" spans="1:3" x14ac:dyDescent="0.2">
      <c r="A6522" s="1">
        <v>32594</v>
      </c>
      <c r="B6522" s="2">
        <v>290.57</v>
      </c>
      <c r="C6522" s="2">
        <v>1948056</v>
      </c>
    </row>
    <row r="6523" spans="1:3" x14ac:dyDescent="0.2">
      <c r="A6523" s="1">
        <v>32595</v>
      </c>
      <c r="B6523" s="2">
        <v>291.58999999999997</v>
      </c>
      <c r="C6523" s="2">
        <v>1948056</v>
      </c>
    </row>
    <row r="6524" spans="1:3" x14ac:dyDescent="0.2">
      <c r="A6524" s="1">
        <v>32596</v>
      </c>
      <c r="B6524" s="2">
        <v>292.35000000000002</v>
      </c>
      <c r="C6524" s="2">
        <v>1948056</v>
      </c>
    </row>
    <row r="6525" spans="1:3" x14ac:dyDescent="0.2">
      <c r="A6525" s="1">
        <v>32597</v>
      </c>
      <c r="B6525" s="2">
        <v>292.52</v>
      </c>
      <c r="C6525" s="2">
        <v>1948056</v>
      </c>
    </row>
    <row r="6526" spans="1:3" x14ac:dyDescent="0.2">
      <c r="A6526" s="1">
        <v>32598</v>
      </c>
      <c r="B6526" s="2">
        <v>294.87</v>
      </c>
      <c r="C6526" s="2">
        <v>1985014</v>
      </c>
    </row>
    <row r="6527" spans="1:3" x14ac:dyDescent="0.2">
      <c r="A6527" s="1">
        <v>32601</v>
      </c>
      <c r="B6527" s="2">
        <v>296.39</v>
      </c>
      <c r="C6527" s="2">
        <v>1985014</v>
      </c>
    </row>
    <row r="6528" spans="1:3" x14ac:dyDescent="0.2">
      <c r="A6528" s="1">
        <v>32602</v>
      </c>
      <c r="B6528" s="2">
        <v>295.31</v>
      </c>
      <c r="C6528" s="2">
        <v>1985014</v>
      </c>
    </row>
    <row r="6529" spans="1:3" x14ac:dyDescent="0.2">
      <c r="A6529" s="1">
        <v>32603</v>
      </c>
      <c r="B6529" s="2">
        <v>296.24</v>
      </c>
      <c r="C6529" s="2">
        <v>1985014</v>
      </c>
    </row>
    <row r="6530" spans="1:3" x14ac:dyDescent="0.2">
      <c r="A6530" s="1">
        <v>32604</v>
      </c>
      <c r="B6530" s="2">
        <v>295.29000000000002</v>
      </c>
      <c r="C6530" s="2">
        <v>1985014</v>
      </c>
    </row>
    <row r="6531" spans="1:3" x14ac:dyDescent="0.2">
      <c r="A6531" s="1">
        <v>32605</v>
      </c>
      <c r="B6531" s="2">
        <v>297.16000000000003</v>
      </c>
      <c r="C6531" s="2">
        <v>1985014</v>
      </c>
    </row>
    <row r="6532" spans="1:3" x14ac:dyDescent="0.2">
      <c r="A6532" s="1">
        <v>32608</v>
      </c>
      <c r="B6532" s="2">
        <v>297.11</v>
      </c>
      <c r="C6532" s="2">
        <v>1985014</v>
      </c>
    </row>
    <row r="6533" spans="1:3" x14ac:dyDescent="0.2">
      <c r="A6533" s="1">
        <v>32609</v>
      </c>
      <c r="B6533" s="2">
        <v>298.49</v>
      </c>
      <c r="C6533" s="2">
        <v>1985014</v>
      </c>
    </row>
    <row r="6534" spans="1:3" x14ac:dyDescent="0.2">
      <c r="A6534" s="1">
        <v>32610</v>
      </c>
      <c r="B6534" s="2">
        <v>298.99</v>
      </c>
      <c r="C6534" s="2">
        <v>1985014</v>
      </c>
    </row>
    <row r="6535" spans="1:3" x14ac:dyDescent="0.2">
      <c r="A6535" s="1">
        <v>32611</v>
      </c>
      <c r="B6535" s="2">
        <v>296.39999999999998</v>
      </c>
      <c r="C6535" s="2">
        <v>1985014</v>
      </c>
    </row>
    <row r="6536" spans="1:3" x14ac:dyDescent="0.2">
      <c r="A6536" s="1">
        <v>32612</v>
      </c>
      <c r="B6536" s="2">
        <v>301.36</v>
      </c>
      <c r="C6536" s="2">
        <v>1985014</v>
      </c>
    </row>
    <row r="6537" spans="1:3" x14ac:dyDescent="0.2">
      <c r="A6537" s="1">
        <v>32615</v>
      </c>
      <c r="B6537" s="2">
        <v>301.72000000000003</v>
      </c>
      <c r="C6537" s="2">
        <v>1985014</v>
      </c>
    </row>
    <row r="6538" spans="1:3" x14ac:dyDescent="0.2">
      <c r="A6538" s="1">
        <v>32616</v>
      </c>
      <c r="B6538" s="2">
        <v>306.02</v>
      </c>
      <c r="C6538" s="2">
        <v>1985014</v>
      </c>
    </row>
    <row r="6539" spans="1:3" x14ac:dyDescent="0.2">
      <c r="A6539" s="1">
        <v>32617</v>
      </c>
      <c r="B6539" s="2">
        <v>307.14999999999998</v>
      </c>
      <c r="C6539" s="2">
        <v>1985014</v>
      </c>
    </row>
    <row r="6540" spans="1:3" x14ac:dyDescent="0.2">
      <c r="A6540" s="1">
        <v>32618</v>
      </c>
      <c r="B6540" s="2">
        <v>306.19</v>
      </c>
      <c r="C6540" s="2">
        <v>1985014</v>
      </c>
    </row>
    <row r="6541" spans="1:3" x14ac:dyDescent="0.2">
      <c r="A6541" s="1">
        <v>32619</v>
      </c>
      <c r="B6541" s="2">
        <v>309.61</v>
      </c>
      <c r="C6541" s="2">
        <v>1985014</v>
      </c>
    </row>
    <row r="6542" spans="1:3" x14ac:dyDescent="0.2">
      <c r="A6542" s="1">
        <v>32622</v>
      </c>
      <c r="B6542" s="2">
        <v>308.69</v>
      </c>
      <c r="C6542" s="2">
        <v>1985014</v>
      </c>
    </row>
    <row r="6543" spans="1:3" x14ac:dyDescent="0.2">
      <c r="A6543" s="1">
        <v>32623</v>
      </c>
      <c r="B6543" s="2">
        <v>306.75</v>
      </c>
      <c r="C6543" s="2">
        <v>1985014</v>
      </c>
    </row>
    <row r="6544" spans="1:3" x14ac:dyDescent="0.2">
      <c r="A6544" s="1">
        <v>32624</v>
      </c>
      <c r="B6544" s="2">
        <v>306.93</v>
      </c>
      <c r="C6544" s="2">
        <v>1985014</v>
      </c>
    </row>
    <row r="6545" spans="1:3" x14ac:dyDescent="0.2">
      <c r="A6545" s="1">
        <v>32625</v>
      </c>
      <c r="B6545" s="2">
        <v>309.58</v>
      </c>
      <c r="C6545" s="2">
        <v>1985014</v>
      </c>
    </row>
    <row r="6546" spans="1:3" x14ac:dyDescent="0.2">
      <c r="A6546" s="1">
        <v>32626</v>
      </c>
      <c r="B6546" s="2">
        <v>309.64</v>
      </c>
      <c r="C6546" s="2">
        <v>2084509</v>
      </c>
    </row>
    <row r="6547" spans="1:3" x14ac:dyDescent="0.2">
      <c r="A6547" s="1">
        <v>32629</v>
      </c>
      <c r="B6547" s="2">
        <v>309.12</v>
      </c>
      <c r="C6547" s="2">
        <v>2084509</v>
      </c>
    </row>
    <row r="6548" spans="1:3" x14ac:dyDescent="0.2">
      <c r="A6548" s="1">
        <v>32630</v>
      </c>
      <c r="B6548" s="2">
        <v>308.12</v>
      </c>
      <c r="C6548" s="2">
        <v>2084509</v>
      </c>
    </row>
    <row r="6549" spans="1:3" x14ac:dyDescent="0.2">
      <c r="A6549" s="1">
        <v>32631</v>
      </c>
      <c r="B6549" s="2">
        <v>308.16000000000003</v>
      </c>
      <c r="C6549" s="2">
        <v>2084509</v>
      </c>
    </row>
    <row r="6550" spans="1:3" x14ac:dyDescent="0.2">
      <c r="A6550" s="1">
        <v>32632</v>
      </c>
      <c r="B6550" s="2">
        <v>307.77</v>
      </c>
      <c r="C6550" s="2">
        <v>2084509</v>
      </c>
    </row>
    <row r="6551" spans="1:3" x14ac:dyDescent="0.2">
      <c r="A6551" s="1">
        <v>32633</v>
      </c>
      <c r="B6551" s="2">
        <v>307.61</v>
      </c>
      <c r="C6551" s="2">
        <v>2084509</v>
      </c>
    </row>
    <row r="6552" spans="1:3" x14ac:dyDescent="0.2">
      <c r="A6552" s="1">
        <v>32636</v>
      </c>
      <c r="B6552" s="2">
        <v>306</v>
      </c>
      <c r="C6552" s="2">
        <v>2084509</v>
      </c>
    </row>
    <row r="6553" spans="1:3" x14ac:dyDescent="0.2">
      <c r="A6553" s="1">
        <v>32637</v>
      </c>
      <c r="B6553" s="2">
        <v>305.19</v>
      </c>
      <c r="C6553" s="2">
        <v>2084509</v>
      </c>
    </row>
    <row r="6554" spans="1:3" x14ac:dyDescent="0.2">
      <c r="A6554" s="1">
        <v>32638</v>
      </c>
      <c r="B6554" s="2">
        <v>305.8</v>
      </c>
      <c r="C6554" s="2">
        <v>2084509</v>
      </c>
    </row>
    <row r="6555" spans="1:3" x14ac:dyDescent="0.2">
      <c r="A6555" s="1">
        <v>32639</v>
      </c>
      <c r="B6555" s="2">
        <v>306.95</v>
      </c>
      <c r="C6555" s="2">
        <v>2084509</v>
      </c>
    </row>
    <row r="6556" spans="1:3" x14ac:dyDescent="0.2">
      <c r="A6556" s="1">
        <v>32640</v>
      </c>
      <c r="B6556" s="2">
        <v>313.83999999999997</v>
      </c>
      <c r="C6556" s="2">
        <v>2084509</v>
      </c>
    </row>
    <row r="6557" spans="1:3" x14ac:dyDescent="0.2">
      <c r="A6557" s="1">
        <v>32643</v>
      </c>
      <c r="B6557" s="2">
        <v>316.16000000000003</v>
      </c>
      <c r="C6557" s="2">
        <v>2084509</v>
      </c>
    </row>
    <row r="6558" spans="1:3" x14ac:dyDescent="0.2">
      <c r="A6558" s="1">
        <v>32644</v>
      </c>
      <c r="B6558" s="2">
        <v>315.27999999999997</v>
      </c>
      <c r="C6558" s="2">
        <v>2084509</v>
      </c>
    </row>
    <row r="6559" spans="1:3" x14ac:dyDescent="0.2">
      <c r="A6559" s="1">
        <v>32645</v>
      </c>
      <c r="B6559" s="2">
        <v>317.48</v>
      </c>
      <c r="C6559" s="2">
        <v>2084509</v>
      </c>
    </row>
    <row r="6560" spans="1:3" x14ac:dyDescent="0.2">
      <c r="A6560" s="1">
        <v>32646</v>
      </c>
      <c r="B6560" s="2">
        <v>317.97000000000003</v>
      </c>
      <c r="C6560" s="2">
        <v>2084509</v>
      </c>
    </row>
    <row r="6561" spans="1:3" x14ac:dyDescent="0.2">
      <c r="A6561" s="1">
        <v>32647</v>
      </c>
      <c r="B6561" s="2">
        <v>321.24</v>
      </c>
      <c r="C6561" s="2">
        <v>2084509</v>
      </c>
    </row>
    <row r="6562" spans="1:3" x14ac:dyDescent="0.2">
      <c r="A6562" s="1">
        <v>32650</v>
      </c>
      <c r="B6562" s="2">
        <v>321.98</v>
      </c>
      <c r="C6562" s="2">
        <v>2084509</v>
      </c>
    </row>
    <row r="6563" spans="1:3" x14ac:dyDescent="0.2">
      <c r="A6563" s="1">
        <v>32651</v>
      </c>
      <c r="B6563" s="2">
        <v>318.32</v>
      </c>
      <c r="C6563" s="2">
        <v>2084509</v>
      </c>
    </row>
    <row r="6564" spans="1:3" x14ac:dyDescent="0.2">
      <c r="A6564" s="1">
        <v>32652</v>
      </c>
      <c r="B6564" s="2">
        <v>319.14</v>
      </c>
      <c r="C6564" s="2">
        <v>2084509</v>
      </c>
    </row>
    <row r="6565" spans="1:3" x14ac:dyDescent="0.2">
      <c r="A6565" s="1">
        <v>32653</v>
      </c>
      <c r="B6565" s="2">
        <v>319.17</v>
      </c>
      <c r="C6565" s="2">
        <v>2084509</v>
      </c>
    </row>
    <row r="6566" spans="1:3" x14ac:dyDescent="0.2">
      <c r="A6566" s="1">
        <v>32654</v>
      </c>
      <c r="B6566" s="2">
        <v>321.58999999999997</v>
      </c>
      <c r="C6566" s="2">
        <v>2084509</v>
      </c>
    </row>
    <row r="6567" spans="1:3" x14ac:dyDescent="0.2">
      <c r="A6567" s="1">
        <v>32657</v>
      </c>
      <c r="B6567" s="2">
        <v>321.58999999999997</v>
      </c>
      <c r="C6567" s="2">
        <v>2084509</v>
      </c>
    </row>
    <row r="6568" spans="1:3" x14ac:dyDescent="0.2">
      <c r="A6568" s="1">
        <v>32658</v>
      </c>
      <c r="B6568" s="2">
        <v>319.05</v>
      </c>
      <c r="C6568" s="2">
        <v>2084509</v>
      </c>
    </row>
    <row r="6569" spans="1:3" x14ac:dyDescent="0.2">
      <c r="A6569" s="1">
        <v>32659</v>
      </c>
      <c r="B6569" s="2">
        <v>320.52</v>
      </c>
      <c r="C6569" s="2">
        <v>2156774</v>
      </c>
    </row>
    <row r="6570" spans="1:3" x14ac:dyDescent="0.2">
      <c r="A6570" s="1">
        <v>32660</v>
      </c>
      <c r="B6570" s="2">
        <v>321.97000000000003</v>
      </c>
      <c r="C6570" s="2">
        <v>2156774</v>
      </c>
    </row>
    <row r="6571" spans="1:3" x14ac:dyDescent="0.2">
      <c r="A6571" s="1">
        <v>32661</v>
      </c>
      <c r="B6571" s="2">
        <v>325.52</v>
      </c>
      <c r="C6571" s="2">
        <v>2156774</v>
      </c>
    </row>
    <row r="6572" spans="1:3" x14ac:dyDescent="0.2">
      <c r="A6572" s="1">
        <v>32664</v>
      </c>
      <c r="B6572" s="2">
        <v>322.02999999999997</v>
      </c>
      <c r="C6572" s="2">
        <v>2156774</v>
      </c>
    </row>
    <row r="6573" spans="1:3" x14ac:dyDescent="0.2">
      <c r="A6573" s="1">
        <v>32665</v>
      </c>
      <c r="B6573" s="2">
        <v>324.24</v>
      </c>
      <c r="C6573" s="2">
        <v>2156774</v>
      </c>
    </row>
    <row r="6574" spans="1:3" x14ac:dyDescent="0.2">
      <c r="A6574" s="1">
        <v>32666</v>
      </c>
      <c r="B6574" s="2">
        <v>326.95</v>
      </c>
      <c r="C6574" s="2">
        <v>2156774</v>
      </c>
    </row>
    <row r="6575" spans="1:3" x14ac:dyDescent="0.2">
      <c r="A6575" s="1">
        <v>32667</v>
      </c>
      <c r="B6575" s="2">
        <v>326.75</v>
      </c>
      <c r="C6575" s="2">
        <v>2156774</v>
      </c>
    </row>
    <row r="6576" spans="1:3" x14ac:dyDescent="0.2">
      <c r="A6576" s="1">
        <v>32668</v>
      </c>
      <c r="B6576" s="2">
        <v>326.69</v>
      </c>
      <c r="C6576" s="2">
        <v>2156774</v>
      </c>
    </row>
    <row r="6577" spans="1:3" x14ac:dyDescent="0.2">
      <c r="A6577" s="1">
        <v>32671</v>
      </c>
      <c r="B6577" s="2">
        <v>326.24</v>
      </c>
      <c r="C6577" s="2">
        <v>2156774</v>
      </c>
    </row>
    <row r="6578" spans="1:3" x14ac:dyDescent="0.2">
      <c r="A6578" s="1">
        <v>32672</v>
      </c>
      <c r="B6578" s="2">
        <v>323.91000000000003</v>
      </c>
      <c r="C6578" s="2">
        <v>2156774</v>
      </c>
    </row>
    <row r="6579" spans="1:3" x14ac:dyDescent="0.2">
      <c r="A6579" s="1">
        <v>32673</v>
      </c>
      <c r="B6579" s="2">
        <v>323.83</v>
      </c>
      <c r="C6579" s="2">
        <v>2156774</v>
      </c>
    </row>
    <row r="6580" spans="1:3" x14ac:dyDescent="0.2">
      <c r="A6580" s="1">
        <v>32674</v>
      </c>
      <c r="B6580" s="2">
        <v>320.08</v>
      </c>
      <c r="C6580" s="2">
        <v>2156774</v>
      </c>
    </row>
    <row r="6581" spans="1:3" x14ac:dyDescent="0.2">
      <c r="A6581" s="1">
        <v>32675</v>
      </c>
      <c r="B6581" s="2">
        <v>321.35000000000002</v>
      </c>
      <c r="C6581" s="2">
        <v>2156774</v>
      </c>
    </row>
    <row r="6582" spans="1:3" x14ac:dyDescent="0.2">
      <c r="A6582" s="1">
        <v>32678</v>
      </c>
      <c r="B6582" s="2">
        <v>321.89</v>
      </c>
      <c r="C6582" s="2">
        <v>2156774</v>
      </c>
    </row>
    <row r="6583" spans="1:3" x14ac:dyDescent="0.2">
      <c r="A6583" s="1">
        <v>32679</v>
      </c>
      <c r="B6583" s="2">
        <v>321.25</v>
      </c>
      <c r="C6583" s="2">
        <v>2156774</v>
      </c>
    </row>
    <row r="6584" spans="1:3" x14ac:dyDescent="0.2">
      <c r="A6584" s="1">
        <v>32680</v>
      </c>
      <c r="B6584" s="2">
        <v>320.48</v>
      </c>
      <c r="C6584" s="2">
        <v>2156774</v>
      </c>
    </row>
    <row r="6585" spans="1:3" x14ac:dyDescent="0.2">
      <c r="A6585" s="1">
        <v>32681</v>
      </c>
      <c r="B6585" s="2">
        <v>322.32</v>
      </c>
      <c r="C6585" s="2">
        <v>2156774</v>
      </c>
    </row>
    <row r="6586" spans="1:3" x14ac:dyDescent="0.2">
      <c r="A6586" s="1">
        <v>32682</v>
      </c>
      <c r="B6586" s="2">
        <v>328</v>
      </c>
      <c r="C6586" s="2">
        <v>2156774</v>
      </c>
    </row>
    <row r="6587" spans="1:3" x14ac:dyDescent="0.2">
      <c r="A6587" s="1">
        <v>32685</v>
      </c>
      <c r="B6587" s="2">
        <v>326.60000000000002</v>
      </c>
      <c r="C6587" s="2">
        <v>2156774</v>
      </c>
    </row>
    <row r="6588" spans="1:3" x14ac:dyDescent="0.2">
      <c r="A6588" s="1">
        <v>32686</v>
      </c>
      <c r="B6588" s="2">
        <v>328.44</v>
      </c>
      <c r="C6588" s="2">
        <v>2156774</v>
      </c>
    </row>
    <row r="6589" spans="1:3" x14ac:dyDescent="0.2">
      <c r="A6589" s="1">
        <v>32687</v>
      </c>
      <c r="B6589" s="2">
        <v>325.81</v>
      </c>
      <c r="C6589" s="2">
        <v>2156774</v>
      </c>
    </row>
    <row r="6590" spans="1:3" x14ac:dyDescent="0.2">
      <c r="A6590" s="1">
        <v>32688</v>
      </c>
      <c r="B6590" s="2">
        <v>319.68</v>
      </c>
      <c r="C6590" s="2">
        <v>2156774</v>
      </c>
    </row>
    <row r="6591" spans="1:3" x14ac:dyDescent="0.2">
      <c r="A6591" s="1">
        <v>32689</v>
      </c>
      <c r="B6591" s="2">
        <v>317.98</v>
      </c>
      <c r="C6591" s="2">
        <v>2137927</v>
      </c>
    </row>
    <row r="6592" spans="1:3" x14ac:dyDescent="0.2">
      <c r="A6592" s="1">
        <v>32692</v>
      </c>
      <c r="B6592" s="2">
        <v>319.23</v>
      </c>
      <c r="C6592" s="2">
        <v>2137927</v>
      </c>
    </row>
    <row r="6593" spans="1:3" x14ac:dyDescent="0.2">
      <c r="A6593" s="1">
        <v>32693</v>
      </c>
      <c r="B6593" s="2">
        <v>319.23</v>
      </c>
      <c r="C6593" s="2">
        <v>2137927</v>
      </c>
    </row>
    <row r="6594" spans="1:3" x14ac:dyDescent="0.2">
      <c r="A6594" s="1">
        <v>32694</v>
      </c>
      <c r="B6594" s="2">
        <v>320.64</v>
      </c>
      <c r="C6594" s="2">
        <v>2137927</v>
      </c>
    </row>
    <row r="6595" spans="1:3" x14ac:dyDescent="0.2">
      <c r="A6595" s="1">
        <v>32695</v>
      </c>
      <c r="B6595" s="2">
        <v>321.55</v>
      </c>
      <c r="C6595" s="2">
        <v>2137927</v>
      </c>
    </row>
    <row r="6596" spans="1:3" x14ac:dyDescent="0.2">
      <c r="A6596" s="1">
        <v>32696</v>
      </c>
      <c r="B6596" s="2">
        <v>324.91000000000003</v>
      </c>
      <c r="C6596" s="2">
        <v>2137927</v>
      </c>
    </row>
    <row r="6597" spans="1:3" x14ac:dyDescent="0.2">
      <c r="A6597" s="1">
        <v>32699</v>
      </c>
      <c r="B6597" s="2">
        <v>327.07</v>
      </c>
      <c r="C6597" s="2">
        <v>2137927</v>
      </c>
    </row>
    <row r="6598" spans="1:3" x14ac:dyDescent="0.2">
      <c r="A6598" s="1">
        <v>32700</v>
      </c>
      <c r="B6598" s="2">
        <v>328.78</v>
      </c>
      <c r="C6598" s="2">
        <v>2137927</v>
      </c>
    </row>
    <row r="6599" spans="1:3" x14ac:dyDescent="0.2">
      <c r="A6599" s="1">
        <v>32701</v>
      </c>
      <c r="B6599" s="2">
        <v>329.81</v>
      </c>
      <c r="C6599" s="2">
        <v>2137927</v>
      </c>
    </row>
    <row r="6600" spans="1:3" x14ac:dyDescent="0.2">
      <c r="A6600" s="1">
        <v>32702</v>
      </c>
      <c r="B6600" s="2">
        <v>329.95</v>
      </c>
      <c r="C6600" s="2">
        <v>2137927</v>
      </c>
    </row>
    <row r="6601" spans="1:3" x14ac:dyDescent="0.2">
      <c r="A6601" s="1">
        <v>32703</v>
      </c>
      <c r="B6601" s="2">
        <v>331.84</v>
      </c>
      <c r="C6601" s="2">
        <v>2137927</v>
      </c>
    </row>
    <row r="6602" spans="1:3" x14ac:dyDescent="0.2">
      <c r="A6602" s="1">
        <v>32706</v>
      </c>
      <c r="B6602" s="2">
        <v>332.44</v>
      </c>
      <c r="C6602" s="2">
        <v>2137927</v>
      </c>
    </row>
    <row r="6603" spans="1:3" x14ac:dyDescent="0.2">
      <c r="A6603" s="1">
        <v>32707</v>
      </c>
      <c r="B6603" s="2">
        <v>331.35</v>
      </c>
      <c r="C6603" s="2">
        <v>2137927</v>
      </c>
    </row>
    <row r="6604" spans="1:3" x14ac:dyDescent="0.2">
      <c r="A6604" s="1">
        <v>32708</v>
      </c>
      <c r="B6604" s="2">
        <v>335.73</v>
      </c>
      <c r="C6604" s="2">
        <v>2137927</v>
      </c>
    </row>
    <row r="6605" spans="1:3" x14ac:dyDescent="0.2">
      <c r="A6605" s="1">
        <v>32709</v>
      </c>
      <c r="B6605" s="2">
        <v>333.51</v>
      </c>
      <c r="C6605" s="2">
        <v>2137927</v>
      </c>
    </row>
    <row r="6606" spans="1:3" x14ac:dyDescent="0.2">
      <c r="A6606" s="1">
        <v>32710</v>
      </c>
      <c r="B6606" s="2">
        <v>335.9</v>
      </c>
      <c r="C6606" s="2">
        <v>2137927</v>
      </c>
    </row>
    <row r="6607" spans="1:3" x14ac:dyDescent="0.2">
      <c r="A6607" s="1">
        <v>32713</v>
      </c>
      <c r="B6607" s="2">
        <v>333.67</v>
      </c>
      <c r="C6607" s="2">
        <v>2137927</v>
      </c>
    </row>
    <row r="6608" spans="1:3" x14ac:dyDescent="0.2">
      <c r="A6608" s="1">
        <v>32714</v>
      </c>
      <c r="B6608" s="2">
        <v>333.88</v>
      </c>
      <c r="C6608" s="2">
        <v>2137927</v>
      </c>
    </row>
    <row r="6609" spans="1:3" x14ac:dyDescent="0.2">
      <c r="A6609" s="1">
        <v>32715</v>
      </c>
      <c r="B6609" s="2">
        <v>338.05</v>
      </c>
      <c r="C6609" s="2">
        <v>2137927</v>
      </c>
    </row>
    <row r="6610" spans="1:3" x14ac:dyDescent="0.2">
      <c r="A6610" s="1">
        <v>32716</v>
      </c>
      <c r="B6610" s="2">
        <v>341.99</v>
      </c>
      <c r="C6610" s="2">
        <v>2137927</v>
      </c>
    </row>
    <row r="6611" spans="1:3" x14ac:dyDescent="0.2">
      <c r="A6611" s="1">
        <v>32717</v>
      </c>
      <c r="B6611" s="2">
        <v>342.15</v>
      </c>
      <c r="C6611" s="2">
        <v>2137927</v>
      </c>
    </row>
    <row r="6612" spans="1:3" x14ac:dyDescent="0.2">
      <c r="A6612" s="1">
        <v>32720</v>
      </c>
      <c r="B6612" s="2">
        <v>346.08</v>
      </c>
      <c r="C6612" s="2">
        <v>2325340</v>
      </c>
    </row>
    <row r="6613" spans="1:3" x14ac:dyDescent="0.2">
      <c r="A6613" s="1">
        <v>32721</v>
      </c>
      <c r="B6613" s="2">
        <v>343.75</v>
      </c>
      <c r="C6613" s="2">
        <v>2325340</v>
      </c>
    </row>
    <row r="6614" spans="1:3" x14ac:dyDescent="0.2">
      <c r="A6614" s="1">
        <v>32722</v>
      </c>
      <c r="B6614" s="2">
        <v>344.34</v>
      </c>
      <c r="C6614" s="2">
        <v>2325340</v>
      </c>
    </row>
    <row r="6615" spans="1:3" x14ac:dyDescent="0.2">
      <c r="A6615" s="1">
        <v>32723</v>
      </c>
      <c r="B6615" s="2">
        <v>344.74</v>
      </c>
      <c r="C6615" s="2">
        <v>2325340</v>
      </c>
    </row>
    <row r="6616" spans="1:3" x14ac:dyDescent="0.2">
      <c r="A6616" s="1">
        <v>32724</v>
      </c>
      <c r="B6616" s="2">
        <v>343.92</v>
      </c>
      <c r="C6616" s="2">
        <v>2325340</v>
      </c>
    </row>
    <row r="6617" spans="1:3" x14ac:dyDescent="0.2">
      <c r="A6617" s="1">
        <v>32727</v>
      </c>
      <c r="B6617" s="2">
        <v>349.41</v>
      </c>
      <c r="C6617" s="2">
        <v>2325340</v>
      </c>
    </row>
    <row r="6618" spans="1:3" x14ac:dyDescent="0.2">
      <c r="A6618" s="1">
        <v>32728</v>
      </c>
      <c r="B6618" s="2">
        <v>349.35</v>
      </c>
      <c r="C6618" s="2">
        <v>2325340</v>
      </c>
    </row>
    <row r="6619" spans="1:3" x14ac:dyDescent="0.2">
      <c r="A6619" s="1">
        <v>32729</v>
      </c>
      <c r="B6619" s="2">
        <v>346.94</v>
      </c>
      <c r="C6619" s="2">
        <v>2325340</v>
      </c>
    </row>
    <row r="6620" spans="1:3" x14ac:dyDescent="0.2">
      <c r="A6620" s="1">
        <v>32730</v>
      </c>
      <c r="B6620" s="2">
        <v>348.25</v>
      </c>
      <c r="C6620" s="2">
        <v>2325340</v>
      </c>
    </row>
    <row r="6621" spans="1:3" x14ac:dyDescent="0.2">
      <c r="A6621" s="1">
        <v>32731</v>
      </c>
      <c r="B6621" s="2">
        <v>344.74</v>
      </c>
      <c r="C6621" s="2">
        <v>2325340</v>
      </c>
    </row>
    <row r="6622" spans="1:3" x14ac:dyDescent="0.2">
      <c r="A6622" s="1">
        <v>32734</v>
      </c>
      <c r="B6622" s="2">
        <v>343.06</v>
      </c>
      <c r="C6622" s="2">
        <v>2325340</v>
      </c>
    </row>
    <row r="6623" spans="1:3" x14ac:dyDescent="0.2">
      <c r="A6623" s="1">
        <v>32735</v>
      </c>
      <c r="B6623" s="2">
        <v>344.71</v>
      </c>
      <c r="C6623" s="2">
        <v>2325340</v>
      </c>
    </row>
    <row r="6624" spans="1:3" x14ac:dyDescent="0.2">
      <c r="A6624" s="1">
        <v>32736</v>
      </c>
      <c r="B6624" s="2">
        <v>345.66</v>
      </c>
      <c r="C6624" s="2">
        <v>2325340</v>
      </c>
    </row>
    <row r="6625" spans="1:3" x14ac:dyDescent="0.2">
      <c r="A6625" s="1">
        <v>32737</v>
      </c>
      <c r="B6625" s="2">
        <v>344.45</v>
      </c>
      <c r="C6625" s="2">
        <v>2325340</v>
      </c>
    </row>
    <row r="6626" spans="1:3" x14ac:dyDescent="0.2">
      <c r="A6626" s="1">
        <v>32738</v>
      </c>
      <c r="B6626" s="2">
        <v>346.03</v>
      </c>
      <c r="C6626" s="2">
        <v>2325340</v>
      </c>
    </row>
    <row r="6627" spans="1:3" x14ac:dyDescent="0.2">
      <c r="A6627" s="1">
        <v>32741</v>
      </c>
      <c r="B6627" s="2">
        <v>340.67</v>
      </c>
      <c r="C6627" s="2">
        <v>2325340</v>
      </c>
    </row>
    <row r="6628" spans="1:3" x14ac:dyDescent="0.2">
      <c r="A6628" s="1">
        <v>32742</v>
      </c>
      <c r="B6628" s="2">
        <v>341.19</v>
      </c>
      <c r="C6628" s="2">
        <v>2325340</v>
      </c>
    </row>
    <row r="6629" spans="1:3" x14ac:dyDescent="0.2">
      <c r="A6629" s="1">
        <v>32743</v>
      </c>
      <c r="B6629" s="2">
        <v>344.7</v>
      </c>
      <c r="C6629" s="2">
        <v>2325340</v>
      </c>
    </row>
    <row r="6630" spans="1:3" x14ac:dyDescent="0.2">
      <c r="A6630" s="1">
        <v>32744</v>
      </c>
      <c r="B6630" s="2">
        <v>351.52</v>
      </c>
      <c r="C6630" s="2">
        <v>2325340</v>
      </c>
    </row>
    <row r="6631" spans="1:3" x14ac:dyDescent="0.2">
      <c r="A6631" s="1">
        <v>32745</v>
      </c>
      <c r="B6631" s="2">
        <v>350.52</v>
      </c>
      <c r="C6631" s="2">
        <v>2325340</v>
      </c>
    </row>
    <row r="6632" spans="1:3" x14ac:dyDescent="0.2">
      <c r="A6632" s="1">
        <v>32748</v>
      </c>
      <c r="B6632" s="2">
        <v>352.09</v>
      </c>
      <c r="C6632" s="2">
        <v>2325340</v>
      </c>
    </row>
    <row r="6633" spans="1:3" x14ac:dyDescent="0.2">
      <c r="A6633" s="1">
        <v>32749</v>
      </c>
      <c r="B6633" s="2">
        <v>349.84</v>
      </c>
      <c r="C6633" s="2">
        <v>2325340</v>
      </c>
    </row>
    <row r="6634" spans="1:3" x14ac:dyDescent="0.2">
      <c r="A6634" s="1">
        <v>32750</v>
      </c>
      <c r="B6634" s="2">
        <v>350.65</v>
      </c>
      <c r="C6634" s="2">
        <v>2325340</v>
      </c>
    </row>
    <row r="6635" spans="1:3" x14ac:dyDescent="0.2">
      <c r="A6635" s="1">
        <v>32751</v>
      </c>
      <c r="B6635" s="2">
        <v>351.45</v>
      </c>
      <c r="C6635" s="2">
        <v>2352147</v>
      </c>
    </row>
    <row r="6636" spans="1:3" x14ac:dyDescent="0.2">
      <c r="A6636" s="1">
        <v>32752</v>
      </c>
      <c r="B6636" s="2">
        <v>353.73</v>
      </c>
      <c r="C6636" s="2">
        <v>2352147</v>
      </c>
    </row>
    <row r="6637" spans="1:3" x14ac:dyDescent="0.2">
      <c r="A6637" s="1">
        <v>32755</v>
      </c>
      <c r="B6637" s="2">
        <v>353.73</v>
      </c>
      <c r="C6637" s="2">
        <v>2352147</v>
      </c>
    </row>
    <row r="6638" spans="1:3" x14ac:dyDescent="0.2">
      <c r="A6638" s="1">
        <v>32756</v>
      </c>
      <c r="B6638" s="2">
        <v>352.56</v>
      </c>
      <c r="C6638" s="2">
        <v>2352147</v>
      </c>
    </row>
    <row r="6639" spans="1:3" x14ac:dyDescent="0.2">
      <c r="A6639" s="1">
        <v>32757</v>
      </c>
      <c r="B6639" s="2">
        <v>349.24</v>
      </c>
      <c r="C6639" s="2">
        <v>2352147</v>
      </c>
    </row>
    <row r="6640" spans="1:3" x14ac:dyDescent="0.2">
      <c r="A6640" s="1">
        <v>32758</v>
      </c>
      <c r="B6640" s="2">
        <v>348.35</v>
      </c>
      <c r="C6640" s="2">
        <v>2352147</v>
      </c>
    </row>
    <row r="6641" spans="1:3" x14ac:dyDescent="0.2">
      <c r="A6641" s="1">
        <v>32759</v>
      </c>
      <c r="B6641" s="2">
        <v>348.76</v>
      </c>
      <c r="C6641" s="2">
        <v>2352147</v>
      </c>
    </row>
    <row r="6642" spans="1:3" x14ac:dyDescent="0.2">
      <c r="A6642" s="1">
        <v>32762</v>
      </c>
      <c r="B6642" s="2">
        <v>347.66</v>
      </c>
      <c r="C6642" s="2">
        <v>2326707</v>
      </c>
    </row>
    <row r="6643" spans="1:3" x14ac:dyDescent="0.2">
      <c r="A6643" s="1">
        <v>32763</v>
      </c>
      <c r="B6643" s="2">
        <v>348.7</v>
      </c>
      <c r="C6643" s="2">
        <v>2333618</v>
      </c>
    </row>
    <row r="6644" spans="1:3" x14ac:dyDescent="0.2">
      <c r="A6644" s="1">
        <v>32764</v>
      </c>
      <c r="B6644" s="2">
        <v>345.46</v>
      </c>
      <c r="C6644" s="2">
        <v>2311970</v>
      </c>
    </row>
    <row r="6645" spans="1:3" x14ac:dyDescent="0.2">
      <c r="A6645" s="1">
        <v>32765</v>
      </c>
      <c r="B6645" s="2">
        <v>343.16</v>
      </c>
      <c r="C6645" s="2">
        <v>2296647</v>
      </c>
    </row>
    <row r="6646" spans="1:3" x14ac:dyDescent="0.2">
      <c r="A6646" s="1">
        <v>32766</v>
      </c>
      <c r="B6646" s="2">
        <v>345.06</v>
      </c>
      <c r="C6646" s="2">
        <v>2309342</v>
      </c>
    </row>
    <row r="6647" spans="1:3" x14ac:dyDescent="0.2">
      <c r="A6647" s="1">
        <v>32769</v>
      </c>
      <c r="B6647" s="2">
        <v>346.73</v>
      </c>
      <c r="C6647" s="2">
        <v>2320496</v>
      </c>
    </row>
    <row r="6648" spans="1:3" x14ac:dyDescent="0.2">
      <c r="A6648" s="1">
        <v>32770</v>
      </c>
      <c r="B6648" s="2">
        <v>346.55</v>
      </c>
      <c r="C6648" s="2">
        <v>2319347</v>
      </c>
    </row>
    <row r="6649" spans="1:3" x14ac:dyDescent="0.2">
      <c r="A6649" s="1">
        <v>32771</v>
      </c>
      <c r="B6649" s="2">
        <v>346.47</v>
      </c>
      <c r="C6649" s="2">
        <v>2318811</v>
      </c>
    </row>
    <row r="6650" spans="1:3" x14ac:dyDescent="0.2">
      <c r="A6650" s="1">
        <v>32772</v>
      </c>
      <c r="B6650" s="2">
        <v>345.7</v>
      </c>
      <c r="C6650" s="2">
        <v>2311204</v>
      </c>
    </row>
    <row r="6651" spans="1:3" x14ac:dyDescent="0.2">
      <c r="A6651" s="1">
        <v>32773</v>
      </c>
      <c r="B6651" s="2">
        <v>347.05</v>
      </c>
      <c r="C6651" s="2">
        <v>2320247</v>
      </c>
    </row>
    <row r="6652" spans="1:3" x14ac:dyDescent="0.2">
      <c r="A6652" s="1">
        <v>32776</v>
      </c>
      <c r="B6652" s="2">
        <v>344.23</v>
      </c>
      <c r="C6652" s="2">
        <v>2301409</v>
      </c>
    </row>
    <row r="6653" spans="1:3" x14ac:dyDescent="0.2">
      <c r="A6653" s="1">
        <v>32777</v>
      </c>
      <c r="B6653" s="2">
        <v>344.33</v>
      </c>
      <c r="C6653" s="2">
        <v>2302062</v>
      </c>
    </row>
    <row r="6654" spans="1:3" x14ac:dyDescent="0.2">
      <c r="A6654" s="1">
        <v>32778</v>
      </c>
      <c r="B6654" s="2">
        <v>345.1</v>
      </c>
      <c r="C6654" s="2">
        <v>2307223</v>
      </c>
    </row>
    <row r="6655" spans="1:3" x14ac:dyDescent="0.2">
      <c r="A6655" s="1">
        <v>32779</v>
      </c>
      <c r="B6655" s="2">
        <v>348.6</v>
      </c>
      <c r="C6655" s="2">
        <v>2330633</v>
      </c>
    </row>
    <row r="6656" spans="1:3" x14ac:dyDescent="0.2">
      <c r="A6656" s="1">
        <v>32780</v>
      </c>
      <c r="B6656" s="2">
        <v>349.15</v>
      </c>
      <c r="C6656" s="2">
        <v>2333812</v>
      </c>
    </row>
    <row r="6657" spans="1:3" x14ac:dyDescent="0.2">
      <c r="A6657" s="1">
        <v>32783</v>
      </c>
      <c r="B6657" s="2">
        <v>350.87</v>
      </c>
      <c r="C6657" s="2">
        <v>2345337</v>
      </c>
    </row>
    <row r="6658" spans="1:3" x14ac:dyDescent="0.2">
      <c r="A6658" s="1">
        <v>32784</v>
      </c>
      <c r="B6658" s="2">
        <v>354.71</v>
      </c>
      <c r="C6658" s="2">
        <v>2370993</v>
      </c>
    </row>
    <row r="6659" spans="1:3" x14ac:dyDescent="0.2">
      <c r="A6659" s="1">
        <v>32785</v>
      </c>
      <c r="B6659" s="2">
        <v>356.94</v>
      </c>
      <c r="C6659" s="2">
        <v>2385901</v>
      </c>
    </row>
    <row r="6660" spans="1:3" x14ac:dyDescent="0.2">
      <c r="A6660" s="1">
        <v>32786</v>
      </c>
      <c r="B6660" s="2">
        <v>356.97</v>
      </c>
      <c r="C6660" s="2">
        <v>2387956</v>
      </c>
    </row>
    <row r="6661" spans="1:3" x14ac:dyDescent="0.2">
      <c r="A6661" s="1">
        <v>32787</v>
      </c>
      <c r="B6661" s="2">
        <v>358.78</v>
      </c>
      <c r="C6661" s="2">
        <v>2400078</v>
      </c>
    </row>
    <row r="6662" spans="1:3" x14ac:dyDescent="0.2">
      <c r="A6662" s="1">
        <v>32790</v>
      </c>
      <c r="B6662" s="2">
        <v>359.8</v>
      </c>
      <c r="C6662" s="2">
        <v>2406936</v>
      </c>
    </row>
    <row r="6663" spans="1:3" x14ac:dyDescent="0.2">
      <c r="A6663" s="1">
        <v>32791</v>
      </c>
      <c r="B6663" s="2">
        <v>359.13</v>
      </c>
      <c r="C6663" s="2">
        <v>2402410</v>
      </c>
    </row>
    <row r="6664" spans="1:3" x14ac:dyDescent="0.2">
      <c r="A6664" s="1">
        <v>32792</v>
      </c>
      <c r="B6664" s="2">
        <v>356.99</v>
      </c>
      <c r="C6664" s="2">
        <v>2388636</v>
      </c>
    </row>
    <row r="6665" spans="1:3" x14ac:dyDescent="0.2">
      <c r="A6665" s="1">
        <v>32793</v>
      </c>
      <c r="B6665" s="2">
        <v>355.39</v>
      </c>
      <c r="C6665" s="2">
        <v>2378324</v>
      </c>
    </row>
    <row r="6666" spans="1:3" x14ac:dyDescent="0.2">
      <c r="A6666" s="1">
        <v>32794</v>
      </c>
      <c r="B6666" s="2">
        <v>333.62</v>
      </c>
      <c r="C6666" s="2">
        <v>2232647</v>
      </c>
    </row>
    <row r="6667" spans="1:3" x14ac:dyDescent="0.2">
      <c r="A6667" s="1">
        <v>32797</v>
      </c>
      <c r="B6667" s="2">
        <v>342.85</v>
      </c>
      <c r="C6667" s="2">
        <v>2294390</v>
      </c>
    </row>
    <row r="6668" spans="1:3" x14ac:dyDescent="0.2">
      <c r="A6668" s="1">
        <v>32798</v>
      </c>
      <c r="B6668" s="2">
        <v>341.16</v>
      </c>
      <c r="C6668" s="2">
        <v>2283052</v>
      </c>
    </row>
    <row r="6669" spans="1:3" x14ac:dyDescent="0.2">
      <c r="A6669" s="1">
        <v>32799</v>
      </c>
      <c r="B6669" s="2">
        <v>341.76</v>
      </c>
      <c r="C6669" s="2">
        <v>2286688</v>
      </c>
    </row>
    <row r="6670" spans="1:3" x14ac:dyDescent="0.2">
      <c r="A6670" s="1">
        <v>32800</v>
      </c>
      <c r="B6670" s="2">
        <v>347.13</v>
      </c>
      <c r="C6670" s="2">
        <v>2323708</v>
      </c>
    </row>
    <row r="6671" spans="1:3" x14ac:dyDescent="0.2">
      <c r="A6671" s="1">
        <v>32801</v>
      </c>
      <c r="B6671" s="2">
        <v>347.16</v>
      </c>
      <c r="C6671" s="2">
        <v>2323929</v>
      </c>
    </row>
    <row r="6672" spans="1:3" x14ac:dyDescent="0.2">
      <c r="A6672" s="1">
        <v>32804</v>
      </c>
      <c r="B6672" s="2">
        <v>344.83</v>
      </c>
      <c r="C6672" s="2">
        <v>2308348</v>
      </c>
    </row>
    <row r="6673" spans="1:3" x14ac:dyDescent="0.2">
      <c r="A6673" s="1">
        <v>32805</v>
      </c>
      <c r="B6673" s="2">
        <v>343.7</v>
      </c>
      <c r="C6673" s="2">
        <v>2300749</v>
      </c>
    </row>
    <row r="6674" spans="1:3" x14ac:dyDescent="0.2">
      <c r="A6674" s="1">
        <v>32806</v>
      </c>
      <c r="B6674" s="2">
        <v>342.5</v>
      </c>
      <c r="C6674" s="2">
        <v>2292770</v>
      </c>
    </row>
    <row r="6675" spans="1:3" x14ac:dyDescent="0.2">
      <c r="A6675" s="1">
        <v>32807</v>
      </c>
      <c r="B6675" s="2">
        <v>337.93</v>
      </c>
      <c r="C6675" s="2">
        <v>2261689</v>
      </c>
    </row>
    <row r="6676" spans="1:3" x14ac:dyDescent="0.2">
      <c r="A6676" s="1">
        <v>32808</v>
      </c>
      <c r="B6676" s="2">
        <v>335.06</v>
      </c>
      <c r="C6676" s="2">
        <v>2242487</v>
      </c>
    </row>
    <row r="6677" spans="1:3" x14ac:dyDescent="0.2">
      <c r="A6677" s="1">
        <v>32811</v>
      </c>
      <c r="B6677" s="2">
        <v>335.07</v>
      </c>
      <c r="C6677" s="2">
        <v>2242542</v>
      </c>
    </row>
    <row r="6678" spans="1:3" x14ac:dyDescent="0.2">
      <c r="A6678" s="1">
        <v>32812</v>
      </c>
      <c r="B6678" s="2">
        <v>340.36</v>
      </c>
      <c r="C6678" s="2">
        <v>2277947</v>
      </c>
    </row>
    <row r="6679" spans="1:3" x14ac:dyDescent="0.2">
      <c r="A6679" s="1">
        <v>32813</v>
      </c>
      <c r="B6679" s="2">
        <v>341.2</v>
      </c>
      <c r="C6679" s="2">
        <v>2283551</v>
      </c>
    </row>
    <row r="6680" spans="1:3" x14ac:dyDescent="0.2">
      <c r="A6680" s="1">
        <v>32814</v>
      </c>
      <c r="B6680" s="2">
        <v>338.48</v>
      </c>
      <c r="C6680" s="2">
        <v>2265393</v>
      </c>
    </row>
    <row r="6681" spans="1:3" x14ac:dyDescent="0.2">
      <c r="A6681" s="1">
        <v>32815</v>
      </c>
      <c r="B6681" s="2">
        <v>337.62</v>
      </c>
      <c r="C6681" s="2">
        <v>2259583</v>
      </c>
    </row>
    <row r="6682" spans="1:3" x14ac:dyDescent="0.2">
      <c r="A6682" s="1">
        <v>32818</v>
      </c>
      <c r="B6682" s="2">
        <v>332.61</v>
      </c>
      <c r="C6682" s="2">
        <v>2226082</v>
      </c>
    </row>
    <row r="6683" spans="1:3" x14ac:dyDescent="0.2">
      <c r="A6683" s="1">
        <v>32819</v>
      </c>
      <c r="B6683" s="2">
        <v>334.81</v>
      </c>
      <c r="C6683" s="2">
        <v>2240822</v>
      </c>
    </row>
    <row r="6684" spans="1:3" x14ac:dyDescent="0.2">
      <c r="A6684" s="1">
        <v>32820</v>
      </c>
      <c r="B6684" s="2">
        <v>338.15</v>
      </c>
      <c r="C6684" s="2">
        <v>2263580</v>
      </c>
    </row>
    <row r="6685" spans="1:3" x14ac:dyDescent="0.2">
      <c r="A6685" s="1">
        <v>32821</v>
      </c>
      <c r="B6685" s="2">
        <v>336.57</v>
      </c>
      <c r="C6685" s="2">
        <v>2253416</v>
      </c>
    </row>
    <row r="6686" spans="1:3" x14ac:dyDescent="0.2">
      <c r="A6686" s="1">
        <v>32822</v>
      </c>
      <c r="B6686" s="2">
        <v>339.1</v>
      </c>
      <c r="C6686" s="2">
        <v>2270346</v>
      </c>
    </row>
    <row r="6687" spans="1:3" x14ac:dyDescent="0.2">
      <c r="A6687" s="1">
        <v>32825</v>
      </c>
      <c r="B6687" s="2">
        <v>339.55</v>
      </c>
      <c r="C6687" s="2">
        <v>2273325</v>
      </c>
    </row>
    <row r="6688" spans="1:3" x14ac:dyDescent="0.2">
      <c r="A6688" s="1">
        <v>32826</v>
      </c>
      <c r="B6688" s="2">
        <v>337.99</v>
      </c>
      <c r="C6688" s="2">
        <v>2262887</v>
      </c>
    </row>
    <row r="6689" spans="1:3" x14ac:dyDescent="0.2">
      <c r="A6689" s="1">
        <v>32827</v>
      </c>
      <c r="B6689" s="2">
        <v>340.54</v>
      </c>
      <c r="C6689" s="2">
        <v>2279994</v>
      </c>
    </row>
    <row r="6690" spans="1:3" x14ac:dyDescent="0.2">
      <c r="A6690" s="1">
        <v>32828</v>
      </c>
      <c r="B6690" s="2">
        <v>340.58</v>
      </c>
      <c r="C6690" s="2">
        <v>2280310</v>
      </c>
    </row>
    <row r="6691" spans="1:3" x14ac:dyDescent="0.2">
      <c r="A6691" s="1">
        <v>32829</v>
      </c>
      <c r="B6691" s="2">
        <v>341.61</v>
      </c>
      <c r="C6691" s="2">
        <v>2287254</v>
      </c>
    </row>
    <row r="6692" spans="1:3" x14ac:dyDescent="0.2">
      <c r="A6692" s="1">
        <v>32832</v>
      </c>
      <c r="B6692" s="2">
        <v>339.35</v>
      </c>
      <c r="C6692" s="2">
        <v>2272122</v>
      </c>
    </row>
    <row r="6693" spans="1:3" x14ac:dyDescent="0.2">
      <c r="A6693" s="1">
        <v>32833</v>
      </c>
      <c r="B6693" s="2">
        <v>339.59</v>
      </c>
      <c r="C6693" s="2">
        <v>2273717</v>
      </c>
    </row>
    <row r="6694" spans="1:3" x14ac:dyDescent="0.2">
      <c r="A6694" s="1">
        <v>32834</v>
      </c>
      <c r="B6694" s="2">
        <v>341.91</v>
      </c>
      <c r="C6694" s="2">
        <v>2289268</v>
      </c>
    </row>
    <row r="6695" spans="1:3" x14ac:dyDescent="0.2">
      <c r="A6695" s="1">
        <v>32835</v>
      </c>
      <c r="B6695" s="2">
        <v>341.91</v>
      </c>
      <c r="C6695" s="2">
        <v>2289268</v>
      </c>
    </row>
    <row r="6696" spans="1:3" x14ac:dyDescent="0.2">
      <c r="A6696" s="1">
        <v>32836</v>
      </c>
      <c r="B6696" s="2">
        <v>343.97</v>
      </c>
      <c r="C6696" s="2">
        <v>2303048</v>
      </c>
    </row>
    <row r="6697" spans="1:3" x14ac:dyDescent="0.2">
      <c r="A6697" s="1">
        <v>32839</v>
      </c>
      <c r="B6697" s="2">
        <v>345.61</v>
      </c>
      <c r="C6697" s="2">
        <v>2314000</v>
      </c>
    </row>
    <row r="6698" spans="1:3" x14ac:dyDescent="0.2">
      <c r="A6698" s="1">
        <v>32840</v>
      </c>
      <c r="B6698" s="2">
        <v>345.77</v>
      </c>
      <c r="C6698" s="2">
        <v>2315094</v>
      </c>
    </row>
    <row r="6699" spans="1:3" x14ac:dyDescent="0.2">
      <c r="A6699" s="1">
        <v>32841</v>
      </c>
      <c r="B6699" s="2">
        <v>343.6</v>
      </c>
      <c r="C6699" s="2">
        <v>2300544</v>
      </c>
    </row>
    <row r="6700" spans="1:3" x14ac:dyDescent="0.2">
      <c r="A6700" s="1">
        <v>32842</v>
      </c>
      <c r="B6700" s="2">
        <v>345.99</v>
      </c>
      <c r="C6700" s="2">
        <v>2318006</v>
      </c>
    </row>
    <row r="6701" spans="1:3" x14ac:dyDescent="0.2">
      <c r="A6701" s="1">
        <v>32843</v>
      </c>
      <c r="B6701" s="2">
        <v>350.63</v>
      </c>
      <c r="C6701" s="2">
        <v>2348812</v>
      </c>
    </row>
    <row r="6702" spans="1:3" x14ac:dyDescent="0.2">
      <c r="A6702" s="1">
        <v>32846</v>
      </c>
      <c r="B6702" s="2">
        <v>351.41</v>
      </c>
      <c r="C6702" s="2">
        <v>2354057</v>
      </c>
    </row>
    <row r="6703" spans="1:3" x14ac:dyDescent="0.2">
      <c r="A6703" s="1">
        <v>32847</v>
      </c>
      <c r="B6703" s="2">
        <v>349.58</v>
      </c>
      <c r="C6703" s="2">
        <v>2341779</v>
      </c>
    </row>
    <row r="6704" spans="1:3" x14ac:dyDescent="0.2">
      <c r="A6704" s="1">
        <v>32848</v>
      </c>
      <c r="B6704" s="2">
        <v>348.55</v>
      </c>
      <c r="C6704" s="2">
        <v>2334878</v>
      </c>
    </row>
    <row r="6705" spans="1:3" x14ac:dyDescent="0.2">
      <c r="A6705" s="1">
        <v>32849</v>
      </c>
      <c r="B6705" s="2">
        <v>347.59</v>
      </c>
      <c r="C6705" s="2">
        <v>2327834</v>
      </c>
    </row>
    <row r="6706" spans="1:3" x14ac:dyDescent="0.2">
      <c r="A6706" s="1">
        <v>32850</v>
      </c>
      <c r="B6706" s="2">
        <v>348.69</v>
      </c>
      <c r="C6706" s="2">
        <v>2335198</v>
      </c>
    </row>
    <row r="6707" spans="1:3" x14ac:dyDescent="0.2">
      <c r="A6707" s="1">
        <v>32853</v>
      </c>
      <c r="B6707" s="2">
        <v>348.56</v>
      </c>
      <c r="C6707" s="2">
        <v>2334178</v>
      </c>
    </row>
    <row r="6708" spans="1:3" x14ac:dyDescent="0.2">
      <c r="A6708" s="1">
        <v>32854</v>
      </c>
      <c r="B6708" s="2">
        <v>351.73</v>
      </c>
      <c r="C6708" s="2">
        <v>2355385</v>
      </c>
    </row>
    <row r="6709" spans="1:3" x14ac:dyDescent="0.2">
      <c r="A6709" s="1">
        <v>32855</v>
      </c>
      <c r="B6709" s="2">
        <v>352.75</v>
      </c>
      <c r="C6709" s="2">
        <v>2362222</v>
      </c>
    </row>
    <row r="6710" spans="1:3" x14ac:dyDescent="0.2">
      <c r="A6710" s="1">
        <v>32856</v>
      </c>
      <c r="B6710" s="2">
        <v>350.93</v>
      </c>
      <c r="C6710" s="2">
        <v>2350049</v>
      </c>
    </row>
    <row r="6711" spans="1:3" x14ac:dyDescent="0.2">
      <c r="A6711" s="1">
        <v>32857</v>
      </c>
      <c r="B6711" s="2">
        <v>350.06</v>
      </c>
      <c r="C6711" s="2">
        <v>2344257</v>
      </c>
    </row>
    <row r="6712" spans="1:3" x14ac:dyDescent="0.2">
      <c r="A6712" s="1">
        <v>32860</v>
      </c>
      <c r="B6712" s="2">
        <v>343.69</v>
      </c>
      <c r="C6712" s="2">
        <v>2300732</v>
      </c>
    </row>
    <row r="6713" spans="1:3" x14ac:dyDescent="0.2">
      <c r="A6713" s="1">
        <v>32861</v>
      </c>
      <c r="B6713" s="2">
        <v>342.46</v>
      </c>
      <c r="C6713" s="2">
        <v>2292510</v>
      </c>
    </row>
    <row r="6714" spans="1:3" x14ac:dyDescent="0.2">
      <c r="A6714" s="1">
        <v>32862</v>
      </c>
      <c r="B6714" s="2">
        <v>342.84</v>
      </c>
      <c r="C6714" s="2">
        <v>2295096</v>
      </c>
    </row>
    <row r="6715" spans="1:3" x14ac:dyDescent="0.2">
      <c r="A6715" s="1">
        <v>32863</v>
      </c>
      <c r="B6715" s="2">
        <v>344.78</v>
      </c>
      <c r="C6715" s="2">
        <v>2307009</v>
      </c>
    </row>
    <row r="6716" spans="1:3" x14ac:dyDescent="0.2">
      <c r="A6716" s="1">
        <v>32864</v>
      </c>
      <c r="B6716" s="2">
        <v>347.42</v>
      </c>
      <c r="C6716" s="2">
        <v>2326169</v>
      </c>
    </row>
    <row r="6717" spans="1:3" x14ac:dyDescent="0.2">
      <c r="A6717" s="1">
        <v>32867</v>
      </c>
      <c r="B6717" s="2">
        <v>347.42</v>
      </c>
      <c r="C6717" s="2">
        <v>2326169</v>
      </c>
    </row>
    <row r="6718" spans="1:3" x14ac:dyDescent="0.2">
      <c r="A6718" s="1">
        <v>32868</v>
      </c>
      <c r="B6718" s="2">
        <v>346.81</v>
      </c>
      <c r="C6718" s="2">
        <v>2322054</v>
      </c>
    </row>
    <row r="6719" spans="1:3" x14ac:dyDescent="0.2">
      <c r="A6719" s="1">
        <v>32869</v>
      </c>
      <c r="B6719" s="2">
        <v>348.81</v>
      </c>
      <c r="C6719" s="2">
        <v>2335461</v>
      </c>
    </row>
    <row r="6720" spans="1:3" x14ac:dyDescent="0.2">
      <c r="A6720" s="1">
        <v>32870</v>
      </c>
      <c r="B6720" s="2">
        <v>350.67</v>
      </c>
      <c r="C6720" s="2">
        <v>2348737</v>
      </c>
    </row>
    <row r="6721" spans="1:3" x14ac:dyDescent="0.2">
      <c r="A6721" s="1">
        <v>32871</v>
      </c>
      <c r="B6721" s="2">
        <v>353.4</v>
      </c>
      <c r="C6721" s="2">
        <v>2367029</v>
      </c>
    </row>
    <row r="6722" spans="1:3" x14ac:dyDescent="0.2">
      <c r="A6722" s="1">
        <v>32874</v>
      </c>
      <c r="B6722" s="2">
        <v>353.4</v>
      </c>
      <c r="C6722" s="2">
        <v>2367029</v>
      </c>
    </row>
    <row r="6723" spans="1:3" x14ac:dyDescent="0.2">
      <c r="A6723" s="1">
        <v>32875</v>
      </c>
      <c r="B6723" s="2">
        <v>359.69</v>
      </c>
      <c r="C6723" s="2">
        <v>2409150</v>
      </c>
    </row>
    <row r="6724" spans="1:3" x14ac:dyDescent="0.2">
      <c r="A6724" s="1">
        <v>32876</v>
      </c>
      <c r="B6724" s="2">
        <v>358.76</v>
      </c>
      <c r="C6724" s="2">
        <v>2402940</v>
      </c>
    </row>
    <row r="6725" spans="1:3" x14ac:dyDescent="0.2">
      <c r="A6725" s="1">
        <v>32877</v>
      </c>
      <c r="B6725" s="2">
        <v>355.67</v>
      </c>
      <c r="C6725" s="2">
        <v>2382187</v>
      </c>
    </row>
    <row r="6726" spans="1:3" x14ac:dyDescent="0.2">
      <c r="A6726" s="1">
        <v>32878</v>
      </c>
      <c r="B6726" s="2">
        <v>352.2</v>
      </c>
      <c r="C6726" s="2">
        <v>2358974</v>
      </c>
    </row>
    <row r="6727" spans="1:3" x14ac:dyDescent="0.2">
      <c r="A6727" s="1">
        <v>32881</v>
      </c>
      <c r="B6727" s="2">
        <v>353.79</v>
      </c>
      <c r="C6727" s="2">
        <v>2369640</v>
      </c>
    </row>
    <row r="6728" spans="1:3" x14ac:dyDescent="0.2">
      <c r="A6728" s="1">
        <v>32882</v>
      </c>
      <c r="B6728" s="2">
        <v>349.62</v>
      </c>
      <c r="C6728" s="2">
        <v>2341716</v>
      </c>
    </row>
    <row r="6729" spans="1:3" x14ac:dyDescent="0.2">
      <c r="A6729" s="1">
        <v>32883</v>
      </c>
      <c r="B6729" s="2">
        <v>347.31</v>
      </c>
      <c r="C6729" s="2">
        <v>2326241</v>
      </c>
    </row>
    <row r="6730" spans="1:3" x14ac:dyDescent="0.2">
      <c r="A6730" s="1">
        <v>32884</v>
      </c>
      <c r="B6730" s="2">
        <v>348.53</v>
      </c>
      <c r="C6730" s="2">
        <v>2334644</v>
      </c>
    </row>
    <row r="6731" spans="1:3" x14ac:dyDescent="0.2">
      <c r="A6731" s="1">
        <v>32885</v>
      </c>
      <c r="B6731" s="2">
        <v>339.93</v>
      </c>
      <c r="C6731" s="2">
        <v>2277074</v>
      </c>
    </row>
    <row r="6732" spans="1:3" x14ac:dyDescent="0.2">
      <c r="A6732" s="1">
        <v>32888</v>
      </c>
      <c r="B6732" s="2">
        <v>337</v>
      </c>
      <c r="C6732" s="2">
        <v>2257413</v>
      </c>
    </row>
    <row r="6733" spans="1:3" x14ac:dyDescent="0.2">
      <c r="A6733" s="1">
        <v>32889</v>
      </c>
      <c r="B6733" s="2">
        <v>340.75</v>
      </c>
      <c r="C6733" s="2">
        <v>2282515</v>
      </c>
    </row>
    <row r="6734" spans="1:3" x14ac:dyDescent="0.2">
      <c r="A6734" s="1">
        <v>32890</v>
      </c>
      <c r="B6734" s="2">
        <v>337.4</v>
      </c>
      <c r="C6734" s="2">
        <v>2260082</v>
      </c>
    </row>
    <row r="6735" spans="1:3" x14ac:dyDescent="0.2">
      <c r="A6735" s="1">
        <v>32891</v>
      </c>
      <c r="B6735" s="2">
        <v>338.19</v>
      </c>
      <c r="C6735" s="2">
        <v>2265345</v>
      </c>
    </row>
    <row r="6736" spans="1:3" x14ac:dyDescent="0.2">
      <c r="A6736" s="1">
        <v>32892</v>
      </c>
      <c r="B6736" s="2">
        <v>339.15</v>
      </c>
      <c r="C6736" s="2">
        <v>2271755</v>
      </c>
    </row>
    <row r="6737" spans="1:3" x14ac:dyDescent="0.2">
      <c r="A6737" s="1">
        <v>32895</v>
      </c>
      <c r="B6737" s="2">
        <v>330.38</v>
      </c>
      <c r="C6737" s="2">
        <v>2213046</v>
      </c>
    </row>
    <row r="6738" spans="1:3" x14ac:dyDescent="0.2">
      <c r="A6738" s="1">
        <v>32896</v>
      </c>
      <c r="B6738" s="2">
        <v>331.61</v>
      </c>
      <c r="C6738" s="2">
        <v>2221244</v>
      </c>
    </row>
    <row r="6739" spans="1:3" x14ac:dyDescent="0.2">
      <c r="A6739" s="1">
        <v>32897</v>
      </c>
      <c r="B6739" s="2">
        <v>330.26</v>
      </c>
      <c r="C6739" s="2">
        <v>2212206</v>
      </c>
    </row>
    <row r="6740" spans="1:3" x14ac:dyDescent="0.2">
      <c r="A6740" s="1">
        <v>32898</v>
      </c>
      <c r="B6740" s="2">
        <v>326.08</v>
      </c>
      <c r="C6740" s="2">
        <v>2184205</v>
      </c>
    </row>
    <row r="6741" spans="1:3" x14ac:dyDescent="0.2">
      <c r="A6741" s="1">
        <v>32899</v>
      </c>
      <c r="B6741" s="2">
        <v>325.8</v>
      </c>
      <c r="C6741" s="2">
        <v>2182282</v>
      </c>
    </row>
    <row r="6742" spans="1:3" x14ac:dyDescent="0.2">
      <c r="A6742" s="1">
        <v>32902</v>
      </c>
      <c r="B6742" s="2">
        <v>325.2</v>
      </c>
      <c r="C6742" s="2">
        <v>2178319</v>
      </c>
    </row>
    <row r="6743" spans="1:3" x14ac:dyDescent="0.2">
      <c r="A6743" s="1">
        <v>32903</v>
      </c>
      <c r="B6743" s="2">
        <v>322.98</v>
      </c>
      <c r="C6743" s="2">
        <v>2163412</v>
      </c>
    </row>
    <row r="6744" spans="1:3" x14ac:dyDescent="0.2">
      <c r="A6744" s="1">
        <v>32904</v>
      </c>
      <c r="B6744" s="2">
        <v>329.08</v>
      </c>
      <c r="C6744" s="2">
        <v>2204264</v>
      </c>
    </row>
    <row r="6745" spans="1:3" x14ac:dyDescent="0.2">
      <c r="A6745" s="1">
        <v>32905</v>
      </c>
      <c r="B6745" s="2">
        <v>328.79</v>
      </c>
      <c r="C6745" s="2">
        <v>2202890</v>
      </c>
    </row>
    <row r="6746" spans="1:3" x14ac:dyDescent="0.2">
      <c r="A6746" s="1">
        <v>32906</v>
      </c>
      <c r="B6746" s="2">
        <v>330.92</v>
      </c>
      <c r="C6746" s="2">
        <v>2217175</v>
      </c>
    </row>
    <row r="6747" spans="1:3" x14ac:dyDescent="0.2">
      <c r="A6747" s="1">
        <v>32909</v>
      </c>
      <c r="B6747" s="2">
        <v>331.85</v>
      </c>
      <c r="C6747" s="2">
        <v>2223385</v>
      </c>
    </row>
    <row r="6748" spans="1:3" x14ac:dyDescent="0.2">
      <c r="A6748" s="1">
        <v>32910</v>
      </c>
      <c r="B6748" s="2">
        <v>329.66</v>
      </c>
      <c r="C6748" s="2">
        <v>2208705</v>
      </c>
    </row>
    <row r="6749" spans="1:3" x14ac:dyDescent="0.2">
      <c r="A6749" s="1">
        <v>32911</v>
      </c>
      <c r="B6749" s="2">
        <v>333.75</v>
      </c>
      <c r="C6749" s="2">
        <v>2236142</v>
      </c>
    </row>
    <row r="6750" spans="1:3" x14ac:dyDescent="0.2">
      <c r="A6750" s="1">
        <v>32912</v>
      </c>
      <c r="B6750" s="2">
        <v>332.96</v>
      </c>
      <c r="C6750" s="2">
        <v>2229928</v>
      </c>
    </row>
    <row r="6751" spans="1:3" x14ac:dyDescent="0.2">
      <c r="A6751" s="1">
        <v>32913</v>
      </c>
      <c r="B6751" s="2">
        <v>333.62</v>
      </c>
      <c r="C6751" s="2">
        <v>2234319</v>
      </c>
    </row>
    <row r="6752" spans="1:3" x14ac:dyDescent="0.2">
      <c r="A6752" s="1">
        <v>32916</v>
      </c>
      <c r="B6752" s="2">
        <v>330.08</v>
      </c>
      <c r="C6752" s="2">
        <v>2210602</v>
      </c>
    </row>
    <row r="6753" spans="1:3" x14ac:dyDescent="0.2">
      <c r="A6753" s="1">
        <v>32917</v>
      </c>
      <c r="B6753" s="2">
        <v>331.02</v>
      </c>
      <c r="C6753" s="2">
        <v>2216926</v>
      </c>
    </row>
    <row r="6754" spans="1:3" x14ac:dyDescent="0.2">
      <c r="A6754" s="1">
        <v>32918</v>
      </c>
      <c r="B6754" s="2">
        <v>332.01</v>
      </c>
      <c r="C6754" s="2">
        <v>2223509</v>
      </c>
    </row>
    <row r="6755" spans="1:3" x14ac:dyDescent="0.2">
      <c r="A6755" s="1">
        <v>32919</v>
      </c>
      <c r="B6755" s="2">
        <v>334.89</v>
      </c>
      <c r="C6755" s="2">
        <v>2240997</v>
      </c>
    </row>
    <row r="6756" spans="1:3" x14ac:dyDescent="0.2">
      <c r="A6756" s="1">
        <v>32920</v>
      </c>
      <c r="B6756" s="2">
        <v>332.72</v>
      </c>
      <c r="C6756" s="2">
        <v>2226744</v>
      </c>
    </row>
    <row r="6757" spans="1:3" x14ac:dyDescent="0.2">
      <c r="A6757" s="1">
        <v>32923</v>
      </c>
      <c r="B6757" s="2">
        <v>332.72</v>
      </c>
      <c r="C6757" s="2">
        <v>2226744</v>
      </c>
    </row>
    <row r="6758" spans="1:3" x14ac:dyDescent="0.2">
      <c r="A6758" s="1">
        <v>32924</v>
      </c>
      <c r="B6758" s="2">
        <v>327.99</v>
      </c>
      <c r="C6758" s="2">
        <v>2195038</v>
      </c>
    </row>
    <row r="6759" spans="1:3" x14ac:dyDescent="0.2">
      <c r="A6759" s="1">
        <v>32925</v>
      </c>
      <c r="B6759" s="2">
        <v>327.67</v>
      </c>
      <c r="C6759" s="2">
        <v>2192937</v>
      </c>
    </row>
    <row r="6760" spans="1:3" x14ac:dyDescent="0.2">
      <c r="A6760" s="1">
        <v>32926</v>
      </c>
      <c r="B6760" s="2">
        <v>325.7</v>
      </c>
      <c r="C6760" s="2">
        <v>2179721</v>
      </c>
    </row>
    <row r="6761" spans="1:3" x14ac:dyDescent="0.2">
      <c r="A6761" s="1">
        <v>32927</v>
      </c>
      <c r="B6761" s="2">
        <v>324.14999999999998</v>
      </c>
      <c r="C6761" s="2">
        <v>2169382</v>
      </c>
    </row>
    <row r="6762" spans="1:3" x14ac:dyDescent="0.2">
      <c r="A6762" s="1">
        <v>32930</v>
      </c>
      <c r="B6762" s="2">
        <v>328.67</v>
      </c>
      <c r="C6762" s="2">
        <v>2199940</v>
      </c>
    </row>
    <row r="6763" spans="1:3" x14ac:dyDescent="0.2">
      <c r="A6763" s="1">
        <v>32931</v>
      </c>
      <c r="B6763" s="2">
        <v>330.26</v>
      </c>
      <c r="C6763" s="2">
        <v>2210584</v>
      </c>
    </row>
    <row r="6764" spans="1:3" x14ac:dyDescent="0.2">
      <c r="A6764" s="1">
        <v>32932</v>
      </c>
      <c r="B6764" s="2">
        <v>331.89</v>
      </c>
      <c r="C6764" s="2">
        <v>2221488</v>
      </c>
    </row>
    <row r="6765" spans="1:3" x14ac:dyDescent="0.2">
      <c r="A6765" s="1">
        <v>32933</v>
      </c>
      <c r="B6765" s="2">
        <v>332.74</v>
      </c>
      <c r="C6765" s="2">
        <v>2227143</v>
      </c>
    </row>
    <row r="6766" spans="1:3" x14ac:dyDescent="0.2">
      <c r="A6766" s="1">
        <v>32934</v>
      </c>
      <c r="B6766" s="2">
        <v>335.54</v>
      </c>
      <c r="C6766" s="2">
        <v>2245870</v>
      </c>
    </row>
    <row r="6767" spans="1:3" x14ac:dyDescent="0.2">
      <c r="A6767" s="1">
        <v>32937</v>
      </c>
      <c r="B6767" s="2">
        <v>333.74</v>
      </c>
      <c r="C6767" s="2">
        <v>2229761</v>
      </c>
    </row>
    <row r="6768" spans="1:3" x14ac:dyDescent="0.2">
      <c r="A6768" s="1">
        <v>32938</v>
      </c>
      <c r="B6768" s="2">
        <v>337.93</v>
      </c>
      <c r="C6768" s="2">
        <v>2257752</v>
      </c>
    </row>
    <row r="6769" spans="1:3" x14ac:dyDescent="0.2">
      <c r="A6769" s="1">
        <v>32939</v>
      </c>
      <c r="B6769" s="2">
        <v>336.95</v>
      </c>
      <c r="C6769" s="2">
        <v>2249486</v>
      </c>
    </row>
    <row r="6770" spans="1:3" x14ac:dyDescent="0.2">
      <c r="A6770" s="1">
        <v>32940</v>
      </c>
      <c r="B6770" s="2">
        <v>340.27</v>
      </c>
      <c r="C6770" s="2">
        <v>2271652</v>
      </c>
    </row>
    <row r="6771" spans="1:3" x14ac:dyDescent="0.2">
      <c r="A6771" s="1">
        <v>32941</v>
      </c>
      <c r="B6771" s="2">
        <v>337.93</v>
      </c>
      <c r="C6771" s="2">
        <v>2256041</v>
      </c>
    </row>
    <row r="6772" spans="1:3" x14ac:dyDescent="0.2">
      <c r="A6772" s="1">
        <v>32944</v>
      </c>
      <c r="B6772" s="2">
        <v>338.67</v>
      </c>
      <c r="C6772" s="2">
        <v>2260960</v>
      </c>
    </row>
    <row r="6773" spans="1:3" x14ac:dyDescent="0.2">
      <c r="A6773" s="1">
        <v>32945</v>
      </c>
      <c r="B6773" s="2">
        <v>336</v>
      </c>
      <c r="C6773" s="2">
        <v>2243110</v>
      </c>
    </row>
    <row r="6774" spans="1:3" x14ac:dyDescent="0.2">
      <c r="A6774" s="1">
        <v>32946</v>
      </c>
      <c r="B6774" s="2">
        <v>336.87</v>
      </c>
      <c r="C6774" s="2">
        <v>2248974</v>
      </c>
    </row>
    <row r="6775" spans="1:3" x14ac:dyDescent="0.2">
      <c r="A6775" s="1">
        <v>32947</v>
      </c>
      <c r="B6775" s="2">
        <v>338.07</v>
      </c>
      <c r="C6775" s="2">
        <v>2256952</v>
      </c>
    </row>
    <row r="6776" spans="1:3" x14ac:dyDescent="0.2">
      <c r="A6776" s="1">
        <v>32948</v>
      </c>
      <c r="B6776" s="2">
        <v>341.91</v>
      </c>
      <c r="C6776" s="2">
        <v>2282616</v>
      </c>
    </row>
    <row r="6777" spans="1:3" x14ac:dyDescent="0.2">
      <c r="A6777" s="1">
        <v>32951</v>
      </c>
      <c r="B6777" s="2">
        <v>343.53</v>
      </c>
      <c r="C6777" s="2">
        <v>2293382</v>
      </c>
    </row>
    <row r="6778" spans="1:3" x14ac:dyDescent="0.2">
      <c r="A6778" s="1">
        <v>32952</v>
      </c>
      <c r="B6778" s="2">
        <v>341.57</v>
      </c>
      <c r="C6778" s="2">
        <v>2280317</v>
      </c>
    </row>
    <row r="6779" spans="1:3" x14ac:dyDescent="0.2">
      <c r="A6779" s="1">
        <v>32953</v>
      </c>
      <c r="B6779" s="2">
        <v>339.74</v>
      </c>
      <c r="C6779" s="2">
        <v>2268088</v>
      </c>
    </row>
    <row r="6780" spans="1:3" x14ac:dyDescent="0.2">
      <c r="A6780" s="1">
        <v>32954</v>
      </c>
      <c r="B6780" s="2">
        <v>335.69</v>
      </c>
      <c r="C6780" s="2">
        <v>2239160</v>
      </c>
    </row>
    <row r="6781" spans="1:3" x14ac:dyDescent="0.2">
      <c r="A6781" s="1">
        <v>32955</v>
      </c>
      <c r="B6781" s="2">
        <v>337.22</v>
      </c>
      <c r="C6781" s="2">
        <v>2249385</v>
      </c>
    </row>
    <row r="6782" spans="1:3" x14ac:dyDescent="0.2">
      <c r="A6782" s="1">
        <v>32958</v>
      </c>
      <c r="B6782" s="2">
        <v>337.63</v>
      </c>
      <c r="C6782" s="2">
        <v>2251846</v>
      </c>
    </row>
    <row r="6783" spans="1:3" x14ac:dyDescent="0.2">
      <c r="A6783" s="1">
        <v>32959</v>
      </c>
      <c r="B6783" s="2">
        <v>341.5</v>
      </c>
      <c r="C6783" s="2">
        <v>2277693</v>
      </c>
    </row>
    <row r="6784" spans="1:3" x14ac:dyDescent="0.2">
      <c r="A6784" s="1">
        <v>32960</v>
      </c>
      <c r="B6784" s="2">
        <v>342</v>
      </c>
      <c r="C6784" s="2">
        <v>2280994</v>
      </c>
    </row>
    <row r="6785" spans="1:3" x14ac:dyDescent="0.2">
      <c r="A6785" s="1">
        <v>32961</v>
      </c>
      <c r="B6785" s="2">
        <v>340.79</v>
      </c>
      <c r="C6785" s="2">
        <v>2273058</v>
      </c>
    </row>
    <row r="6786" spans="1:3" x14ac:dyDescent="0.2">
      <c r="A6786" s="1">
        <v>32962</v>
      </c>
      <c r="B6786" s="2">
        <v>339.94</v>
      </c>
      <c r="C6786" s="2">
        <v>2267386</v>
      </c>
    </row>
    <row r="6787" spans="1:3" x14ac:dyDescent="0.2">
      <c r="A6787" s="1">
        <v>32965</v>
      </c>
      <c r="B6787" s="2">
        <v>338.7</v>
      </c>
      <c r="C6787" s="2">
        <v>2259097</v>
      </c>
    </row>
    <row r="6788" spans="1:3" x14ac:dyDescent="0.2">
      <c r="A6788" s="1">
        <v>32966</v>
      </c>
      <c r="B6788" s="2">
        <v>343.64</v>
      </c>
      <c r="C6788" s="2">
        <v>2292053</v>
      </c>
    </row>
    <row r="6789" spans="1:3" x14ac:dyDescent="0.2">
      <c r="A6789" s="1">
        <v>32967</v>
      </c>
      <c r="B6789" s="2">
        <v>341.09</v>
      </c>
      <c r="C6789" s="2">
        <v>2275049</v>
      </c>
    </row>
    <row r="6790" spans="1:3" x14ac:dyDescent="0.2">
      <c r="A6790" s="1">
        <v>32968</v>
      </c>
      <c r="B6790" s="2">
        <v>340.73</v>
      </c>
      <c r="C6790" s="2">
        <v>2272421</v>
      </c>
    </row>
    <row r="6791" spans="1:3" x14ac:dyDescent="0.2">
      <c r="A6791" s="1">
        <v>32969</v>
      </c>
      <c r="B6791" s="2">
        <v>340.08</v>
      </c>
      <c r="C6791" s="2">
        <v>2268104</v>
      </c>
    </row>
    <row r="6792" spans="1:3" x14ac:dyDescent="0.2">
      <c r="A6792" s="1">
        <v>32972</v>
      </c>
      <c r="B6792" s="2">
        <v>341.37</v>
      </c>
      <c r="C6792" s="2">
        <v>2276716</v>
      </c>
    </row>
    <row r="6793" spans="1:3" x14ac:dyDescent="0.2">
      <c r="A6793" s="1">
        <v>32973</v>
      </c>
      <c r="B6793" s="2">
        <v>342.07</v>
      </c>
      <c r="C6793" s="2">
        <v>2281378</v>
      </c>
    </row>
    <row r="6794" spans="1:3" x14ac:dyDescent="0.2">
      <c r="A6794" s="1">
        <v>32974</v>
      </c>
      <c r="B6794" s="2">
        <v>341.92</v>
      </c>
      <c r="C6794" s="2">
        <v>2280379</v>
      </c>
    </row>
    <row r="6795" spans="1:3" x14ac:dyDescent="0.2">
      <c r="A6795" s="1">
        <v>32975</v>
      </c>
      <c r="B6795" s="2">
        <v>344.34</v>
      </c>
      <c r="C6795" s="2">
        <v>2297197</v>
      </c>
    </row>
    <row r="6796" spans="1:3" x14ac:dyDescent="0.2">
      <c r="A6796" s="1">
        <v>32976</v>
      </c>
      <c r="B6796" s="2">
        <v>344.34</v>
      </c>
      <c r="C6796" s="2">
        <v>2297197</v>
      </c>
    </row>
    <row r="6797" spans="1:3" x14ac:dyDescent="0.2">
      <c r="A6797" s="1">
        <v>32979</v>
      </c>
      <c r="B6797" s="2">
        <v>344.74</v>
      </c>
      <c r="C6797" s="2">
        <v>2299826</v>
      </c>
    </row>
    <row r="6798" spans="1:3" x14ac:dyDescent="0.2">
      <c r="A6798" s="1">
        <v>32980</v>
      </c>
      <c r="B6798" s="2">
        <v>344.68</v>
      </c>
      <c r="C6798" s="2">
        <v>2299469</v>
      </c>
    </row>
    <row r="6799" spans="1:3" x14ac:dyDescent="0.2">
      <c r="A6799" s="1">
        <v>32981</v>
      </c>
      <c r="B6799" s="2">
        <v>340.72</v>
      </c>
      <c r="C6799" s="2">
        <v>2273058</v>
      </c>
    </row>
    <row r="6800" spans="1:3" x14ac:dyDescent="0.2">
      <c r="A6800" s="1">
        <v>32982</v>
      </c>
      <c r="B6800" s="2">
        <v>338.09</v>
      </c>
      <c r="C6800" s="2">
        <v>2254748</v>
      </c>
    </row>
    <row r="6801" spans="1:3" x14ac:dyDescent="0.2">
      <c r="A6801" s="1">
        <v>32983</v>
      </c>
      <c r="B6801" s="2">
        <v>335.12</v>
      </c>
      <c r="C6801" s="2">
        <v>2234923</v>
      </c>
    </row>
    <row r="6802" spans="1:3" x14ac:dyDescent="0.2">
      <c r="A6802" s="1">
        <v>32986</v>
      </c>
      <c r="B6802" s="2">
        <v>331.05</v>
      </c>
      <c r="C6802" s="2">
        <v>2205985</v>
      </c>
    </row>
    <row r="6803" spans="1:3" x14ac:dyDescent="0.2">
      <c r="A6803" s="1">
        <v>32987</v>
      </c>
      <c r="B6803" s="2">
        <v>330.36</v>
      </c>
      <c r="C6803" s="2">
        <v>2201371</v>
      </c>
    </row>
    <row r="6804" spans="1:3" x14ac:dyDescent="0.2">
      <c r="A6804" s="1">
        <v>32988</v>
      </c>
      <c r="B6804" s="2">
        <v>332.03</v>
      </c>
      <c r="C6804" s="2">
        <v>2212518</v>
      </c>
    </row>
    <row r="6805" spans="1:3" x14ac:dyDescent="0.2">
      <c r="A6805" s="1">
        <v>32989</v>
      </c>
      <c r="B6805" s="2">
        <v>332.92</v>
      </c>
      <c r="C6805" s="2">
        <v>2218508</v>
      </c>
    </row>
    <row r="6806" spans="1:3" x14ac:dyDescent="0.2">
      <c r="A6806" s="1">
        <v>32990</v>
      </c>
      <c r="B6806" s="2">
        <v>329.11</v>
      </c>
      <c r="C6806" s="2">
        <v>2193123</v>
      </c>
    </row>
    <row r="6807" spans="1:3" x14ac:dyDescent="0.2">
      <c r="A6807" s="1">
        <v>32993</v>
      </c>
      <c r="B6807" s="2">
        <v>330.8</v>
      </c>
      <c r="C6807" s="2">
        <v>2204391</v>
      </c>
    </row>
    <row r="6808" spans="1:3" x14ac:dyDescent="0.2">
      <c r="A6808" s="1">
        <v>32994</v>
      </c>
      <c r="B6808" s="2">
        <v>332.25</v>
      </c>
      <c r="C6808" s="2">
        <v>2214078</v>
      </c>
    </row>
    <row r="6809" spans="1:3" x14ac:dyDescent="0.2">
      <c r="A6809" s="1">
        <v>32995</v>
      </c>
      <c r="B6809" s="2">
        <v>334.48</v>
      </c>
      <c r="C6809" s="2">
        <v>2228909</v>
      </c>
    </row>
    <row r="6810" spans="1:3" x14ac:dyDescent="0.2">
      <c r="A6810" s="1">
        <v>32996</v>
      </c>
      <c r="B6810" s="2">
        <v>335.57</v>
      </c>
      <c r="C6810" s="2">
        <v>2236196</v>
      </c>
    </row>
    <row r="6811" spans="1:3" x14ac:dyDescent="0.2">
      <c r="A6811" s="1">
        <v>32997</v>
      </c>
      <c r="B6811" s="2">
        <v>338.39</v>
      </c>
      <c r="C6811" s="2">
        <v>2254996</v>
      </c>
    </row>
    <row r="6812" spans="1:3" x14ac:dyDescent="0.2">
      <c r="A6812" s="1">
        <v>33000</v>
      </c>
      <c r="B6812" s="2">
        <v>340.53</v>
      </c>
      <c r="C6812" s="2">
        <v>2269250</v>
      </c>
    </row>
    <row r="6813" spans="1:3" x14ac:dyDescent="0.2">
      <c r="A6813" s="1">
        <v>33001</v>
      </c>
      <c r="B6813" s="2">
        <v>342.01</v>
      </c>
      <c r="C6813" s="2">
        <v>2279126</v>
      </c>
    </row>
    <row r="6814" spans="1:3" x14ac:dyDescent="0.2">
      <c r="A6814" s="1">
        <v>33002</v>
      </c>
      <c r="B6814" s="2">
        <v>342.86</v>
      </c>
      <c r="C6814" s="2">
        <v>2284778</v>
      </c>
    </row>
    <row r="6815" spans="1:3" x14ac:dyDescent="0.2">
      <c r="A6815" s="1">
        <v>33003</v>
      </c>
      <c r="B6815" s="2">
        <v>343.82</v>
      </c>
      <c r="C6815" s="2">
        <v>2291146</v>
      </c>
    </row>
    <row r="6816" spans="1:3" x14ac:dyDescent="0.2">
      <c r="A6816" s="1">
        <v>33004</v>
      </c>
      <c r="B6816" s="2">
        <v>352</v>
      </c>
      <c r="C6816" s="2">
        <v>2345615</v>
      </c>
    </row>
    <row r="6817" spans="1:3" x14ac:dyDescent="0.2">
      <c r="A6817" s="1">
        <v>33007</v>
      </c>
      <c r="B6817" s="2">
        <v>354.75</v>
      </c>
      <c r="C6817" s="2">
        <v>2363975</v>
      </c>
    </row>
    <row r="6818" spans="1:3" x14ac:dyDescent="0.2">
      <c r="A6818" s="1">
        <v>33008</v>
      </c>
      <c r="B6818" s="2">
        <v>354.28</v>
      </c>
      <c r="C6818" s="2">
        <v>2360805</v>
      </c>
    </row>
    <row r="6819" spans="1:3" x14ac:dyDescent="0.2">
      <c r="A6819" s="1">
        <v>33009</v>
      </c>
      <c r="B6819" s="2">
        <v>354</v>
      </c>
      <c r="C6819" s="2">
        <v>2358935</v>
      </c>
    </row>
    <row r="6820" spans="1:3" x14ac:dyDescent="0.2">
      <c r="A6820" s="1">
        <v>33010</v>
      </c>
      <c r="B6820" s="2">
        <v>354.47</v>
      </c>
      <c r="C6820" s="2">
        <v>2362115</v>
      </c>
    </row>
    <row r="6821" spans="1:3" x14ac:dyDescent="0.2">
      <c r="A6821" s="1">
        <v>33011</v>
      </c>
      <c r="B6821" s="2">
        <v>354.64</v>
      </c>
      <c r="C6821" s="2">
        <v>2363232</v>
      </c>
    </row>
    <row r="6822" spans="1:3" x14ac:dyDescent="0.2">
      <c r="A6822" s="1">
        <v>33014</v>
      </c>
      <c r="B6822" s="2">
        <v>358</v>
      </c>
      <c r="C6822" s="2">
        <v>2385595</v>
      </c>
    </row>
    <row r="6823" spans="1:3" x14ac:dyDescent="0.2">
      <c r="A6823" s="1">
        <v>33015</v>
      </c>
      <c r="B6823" s="2">
        <v>358.43</v>
      </c>
      <c r="C6823" s="2">
        <v>2388466</v>
      </c>
    </row>
    <row r="6824" spans="1:3" x14ac:dyDescent="0.2">
      <c r="A6824" s="1">
        <v>33016</v>
      </c>
      <c r="B6824" s="2">
        <v>359.29</v>
      </c>
      <c r="C6824" s="2">
        <v>2394201</v>
      </c>
    </row>
    <row r="6825" spans="1:3" x14ac:dyDescent="0.2">
      <c r="A6825" s="1">
        <v>33017</v>
      </c>
      <c r="B6825" s="2">
        <v>358.41</v>
      </c>
      <c r="C6825" s="2">
        <v>2388437</v>
      </c>
    </row>
    <row r="6826" spans="1:3" x14ac:dyDescent="0.2">
      <c r="A6826" s="1">
        <v>33018</v>
      </c>
      <c r="B6826" s="2">
        <v>354.58</v>
      </c>
      <c r="C6826" s="2">
        <v>2361794</v>
      </c>
    </row>
    <row r="6827" spans="1:3" x14ac:dyDescent="0.2">
      <c r="A6827" s="1">
        <v>33021</v>
      </c>
      <c r="B6827" s="2">
        <v>354.58</v>
      </c>
      <c r="C6827" s="2">
        <v>2361794</v>
      </c>
    </row>
    <row r="6828" spans="1:3" x14ac:dyDescent="0.2">
      <c r="A6828" s="1">
        <v>33022</v>
      </c>
      <c r="B6828" s="2">
        <v>360.65</v>
      </c>
      <c r="C6828" s="2">
        <v>2402230</v>
      </c>
    </row>
    <row r="6829" spans="1:3" x14ac:dyDescent="0.2">
      <c r="A6829" s="1">
        <v>33023</v>
      </c>
      <c r="B6829" s="2">
        <v>360.86</v>
      </c>
      <c r="C6829" s="2">
        <v>2403676</v>
      </c>
    </row>
    <row r="6830" spans="1:3" x14ac:dyDescent="0.2">
      <c r="A6830" s="1">
        <v>33024</v>
      </c>
      <c r="B6830" s="2">
        <v>361.23</v>
      </c>
      <c r="C6830" s="2">
        <v>2406116</v>
      </c>
    </row>
    <row r="6831" spans="1:3" x14ac:dyDescent="0.2">
      <c r="A6831" s="1">
        <v>33025</v>
      </c>
      <c r="B6831" s="2">
        <v>363.16</v>
      </c>
      <c r="C6831" s="2">
        <v>2418970</v>
      </c>
    </row>
    <row r="6832" spans="1:3" x14ac:dyDescent="0.2">
      <c r="A6832" s="1">
        <v>33028</v>
      </c>
      <c r="B6832" s="2">
        <v>367.4</v>
      </c>
      <c r="C6832" s="2">
        <v>2447193</v>
      </c>
    </row>
    <row r="6833" spans="1:3" x14ac:dyDescent="0.2">
      <c r="A6833" s="1">
        <v>33029</v>
      </c>
      <c r="B6833" s="2">
        <v>366.64</v>
      </c>
      <c r="C6833" s="2">
        <v>2442126</v>
      </c>
    </row>
    <row r="6834" spans="1:3" x14ac:dyDescent="0.2">
      <c r="A6834" s="1">
        <v>33030</v>
      </c>
      <c r="B6834" s="2">
        <v>364.96</v>
      </c>
      <c r="C6834" s="2">
        <v>2430937</v>
      </c>
    </row>
    <row r="6835" spans="1:3" x14ac:dyDescent="0.2">
      <c r="A6835" s="1">
        <v>33031</v>
      </c>
      <c r="B6835" s="2">
        <v>363.15</v>
      </c>
      <c r="C6835" s="2">
        <v>2418983</v>
      </c>
    </row>
    <row r="6836" spans="1:3" x14ac:dyDescent="0.2">
      <c r="A6836" s="1">
        <v>33032</v>
      </c>
      <c r="B6836" s="2">
        <v>358.71</v>
      </c>
      <c r="C6836" s="2">
        <v>2387813</v>
      </c>
    </row>
    <row r="6837" spans="1:3" x14ac:dyDescent="0.2">
      <c r="A6837" s="1">
        <v>33035</v>
      </c>
      <c r="B6837" s="2">
        <v>361.63</v>
      </c>
      <c r="C6837" s="2">
        <v>2407261</v>
      </c>
    </row>
    <row r="6838" spans="1:3" x14ac:dyDescent="0.2">
      <c r="A6838" s="1">
        <v>33036</v>
      </c>
      <c r="B6838" s="2">
        <v>366.25</v>
      </c>
      <c r="C6838" s="2">
        <v>2438044</v>
      </c>
    </row>
    <row r="6839" spans="1:3" x14ac:dyDescent="0.2">
      <c r="A6839" s="1">
        <v>33037</v>
      </c>
      <c r="B6839" s="2">
        <v>364.9</v>
      </c>
      <c r="C6839" s="2">
        <v>2429039</v>
      </c>
    </row>
    <row r="6840" spans="1:3" x14ac:dyDescent="0.2">
      <c r="A6840" s="1">
        <v>33038</v>
      </c>
      <c r="B6840" s="2">
        <v>362.9</v>
      </c>
      <c r="C6840" s="2">
        <v>2415606</v>
      </c>
    </row>
    <row r="6841" spans="1:3" x14ac:dyDescent="0.2">
      <c r="A6841" s="1">
        <v>33039</v>
      </c>
      <c r="B6841" s="2">
        <v>362.91</v>
      </c>
      <c r="C6841" s="2">
        <v>2415659</v>
      </c>
    </row>
    <row r="6842" spans="1:3" x14ac:dyDescent="0.2">
      <c r="A6842" s="1">
        <v>33042</v>
      </c>
      <c r="B6842" s="2">
        <v>356.88</v>
      </c>
      <c r="C6842" s="2">
        <v>2375534</v>
      </c>
    </row>
    <row r="6843" spans="1:3" x14ac:dyDescent="0.2">
      <c r="A6843" s="1">
        <v>33043</v>
      </c>
      <c r="B6843" s="2">
        <v>358.47</v>
      </c>
      <c r="C6843" s="2">
        <v>2386130</v>
      </c>
    </row>
    <row r="6844" spans="1:3" x14ac:dyDescent="0.2">
      <c r="A6844" s="1">
        <v>33044</v>
      </c>
      <c r="B6844" s="2">
        <v>359.1</v>
      </c>
      <c r="C6844" s="2">
        <v>2390337</v>
      </c>
    </row>
    <row r="6845" spans="1:3" x14ac:dyDescent="0.2">
      <c r="A6845" s="1">
        <v>33045</v>
      </c>
      <c r="B6845" s="2">
        <v>360.47</v>
      </c>
      <c r="C6845" s="2">
        <v>2399455</v>
      </c>
    </row>
    <row r="6846" spans="1:3" x14ac:dyDescent="0.2">
      <c r="A6846" s="1">
        <v>33046</v>
      </c>
      <c r="B6846" s="2">
        <v>355.43</v>
      </c>
      <c r="C6846" s="2">
        <v>2366747</v>
      </c>
    </row>
    <row r="6847" spans="1:3" x14ac:dyDescent="0.2">
      <c r="A6847" s="1">
        <v>33049</v>
      </c>
      <c r="B6847" s="2">
        <v>352.31</v>
      </c>
      <c r="C6847" s="2">
        <v>2345990</v>
      </c>
    </row>
    <row r="6848" spans="1:3" x14ac:dyDescent="0.2">
      <c r="A6848" s="1">
        <v>33050</v>
      </c>
      <c r="B6848" s="2">
        <v>352.06</v>
      </c>
      <c r="C6848" s="2">
        <v>2344337</v>
      </c>
    </row>
    <row r="6849" spans="1:3" x14ac:dyDescent="0.2">
      <c r="A6849" s="1">
        <v>33051</v>
      </c>
      <c r="B6849" s="2">
        <v>355.14</v>
      </c>
      <c r="C6849" s="2">
        <v>2364801</v>
      </c>
    </row>
    <row r="6850" spans="1:3" x14ac:dyDescent="0.2">
      <c r="A6850" s="1">
        <v>33052</v>
      </c>
      <c r="B6850" s="2">
        <v>357.63</v>
      </c>
      <c r="C6850" s="2">
        <v>2380401</v>
      </c>
    </row>
    <row r="6851" spans="1:3" x14ac:dyDescent="0.2">
      <c r="A6851" s="1">
        <v>33053</v>
      </c>
      <c r="B6851" s="2">
        <v>358.02</v>
      </c>
      <c r="C6851" s="2">
        <v>2382960</v>
      </c>
    </row>
    <row r="6852" spans="1:3" x14ac:dyDescent="0.2">
      <c r="A6852" s="1">
        <v>33056</v>
      </c>
      <c r="B6852" s="2">
        <v>359.54</v>
      </c>
      <c r="C6852" s="2">
        <v>2393132</v>
      </c>
    </row>
    <row r="6853" spans="1:3" x14ac:dyDescent="0.2">
      <c r="A6853" s="1">
        <v>33057</v>
      </c>
      <c r="B6853" s="2">
        <v>360.16</v>
      </c>
      <c r="C6853" s="2">
        <v>2397226</v>
      </c>
    </row>
    <row r="6854" spans="1:3" x14ac:dyDescent="0.2">
      <c r="A6854" s="1">
        <v>33058</v>
      </c>
      <c r="B6854" s="2">
        <v>360.16</v>
      </c>
      <c r="C6854" s="2">
        <v>2397226</v>
      </c>
    </row>
    <row r="6855" spans="1:3" x14ac:dyDescent="0.2">
      <c r="A6855" s="1">
        <v>33059</v>
      </c>
      <c r="B6855" s="2">
        <v>355.68</v>
      </c>
      <c r="C6855" s="2">
        <v>2367262</v>
      </c>
    </row>
    <row r="6856" spans="1:3" x14ac:dyDescent="0.2">
      <c r="A6856" s="1">
        <v>33060</v>
      </c>
      <c r="B6856" s="2">
        <v>358.42</v>
      </c>
      <c r="C6856" s="2">
        <v>2385446</v>
      </c>
    </row>
    <row r="6857" spans="1:3" x14ac:dyDescent="0.2">
      <c r="A6857" s="1">
        <v>33063</v>
      </c>
      <c r="B6857" s="2">
        <v>359.52</v>
      </c>
      <c r="C6857" s="2">
        <v>2392784</v>
      </c>
    </row>
    <row r="6858" spans="1:3" x14ac:dyDescent="0.2">
      <c r="A6858" s="1">
        <v>33064</v>
      </c>
      <c r="B6858" s="2">
        <v>356.49</v>
      </c>
      <c r="C6858" s="2">
        <v>2372625</v>
      </c>
    </row>
    <row r="6859" spans="1:3" x14ac:dyDescent="0.2">
      <c r="A6859" s="1">
        <v>33065</v>
      </c>
      <c r="B6859" s="2">
        <v>361.23</v>
      </c>
      <c r="C6859" s="2">
        <v>2404139</v>
      </c>
    </row>
    <row r="6860" spans="1:3" x14ac:dyDescent="0.2">
      <c r="A6860" s="1">
        <v>33066</v>
      </c>
      <c r="B6860" s="2">
        <v>365.44</v>
      </c>
      <c r="C6860" s="2">
        <v>2432167</v>
      </c>
    </row>
    <row r="6861" spans="1:3" x14ac:dyDescent="0.2">
      <c r="A6861" s="1">
        <v>33067</v>
      </c>
      <c r="B6861" s="2">
        <v>367.31</v>
      </c>
      <c r="C6861" s="2">
        <v>2444583</v>
      </c>
    </row>
    <row r="6862" spans="1:3" x14ac:dyDescent="0.2">
      <c r="A6862" s="1">
        <v>33070</v>
      </c>
      <c r="B6862" s="2">
        <v>368.95</v>
      </c>
      <c r="C6862" s="2">
        <v>2455471</v>
      </c>
    </row>
    <row r="6863" spans="1:3" x14ac:dyDescent="0.2">
      <c r="A6863" s="1">
        <v>33071</v>
      </c>
      <c r="B6863" s="2">
        <v>367.52</v>
      </c>
      <c r="C6863" s="2">
        <v>2446011</v>
      </c>
    </row>
    <row r="6864" spans="1:3" x14ac:dyDescent="0.2">
      <c r="A6864" s="1">
        <v>33072</v>
      </c>
      <c r="B6864" s="2">
        <v>364.22</v>
      </c>
      <c r="C6864" s="2">
        <v>2424045</v>
      </c>
    </row>
    <row r="6865" spans="1:3" x14ac:dyDescent="0.2">
      <c r="A6865" s="1">
        <v>33073</v>
      </c>
      <c r="B6865" s="2">
        <v>365.32</v>
      </c>
      <c r="C6865" s="2">
        <v>2432151</v>
      </c>
    </row>
    <row r="6866" spans="1:3" x14ac:dyDescent="0.2">
      <c r="A6866" s="1">
        <v>33074</v>
      </c>
      <c r="B6866" s="2">
        <v>361.61</v>
      </c>
      <c r="C6866" s="2">
        <v>2407508</v>
      </c>
    </row>
    <row r="6867" spans="1:3" x14ac:dyDescent="0.2">
      <c r="A6867" s="1">
        <v>33077</v>
      </c>
      <c r="B6867" s="2">
        <v>355.31</v>
      </c>
      <c r="C6867" s="2">
        <v>2365565</v>
      </c>
    </row>
    <row r="6868" spans="1:3" x14ac:dyDescent="0.2">
      <c r="A6868" s="1">
        <v>33078</v>
      </c>
      <c r="B6868" s="2">
        <v>355.79</v>
      </c>
      <c r="C6868" s="2">
        <v>2368719</v>
      </c>
    </row>
    <row r="6869" spans="1:3" x14ac:dyDescent="0.2">
      <c r="A6869" s="1">
        <v>33079</v>
      </c>
      <c r="B6869" s="2">
        <v>357.09</v>
      </c>
      <c r="C6869" s="2">
        <v>2377404</v>
      </c>
    </row>
    <row r="6870" spans="1:3" x14ac:dyDescent="0.2">
      <c r="A6870" s="1">
        <v>33080</v>
      </c>
      <c r="B6870" s="2">
        <v>355.91</v>
      </c>
      <c r="C6870" s="2">
        <v>2369876</v>
      </c>
    </row>
    <row r="6871" spans="1:3" x14ac:dyDescent="0.2">
      <c r="A6871" s="1">
        <v>33081</v>
      </c>
      <c r="B6871" s="2">
        <v>353.44</v>
      </c>
      <c r="C6871" s="2">
        <v>2353465</v>
      </c>
    </row>
    <row r="6872" spans="1:3" x14ac:dyDescent="0.2">
      <c r="A6872" s="1">
        <v>33084</v>
      </c>
      <c r="B6872" s="2">
        <v>355.55</v>
      </c>
      <c r="C6872" s="2">
        <v>2367489</v>
      </c>
    </row>
    <row r="6873" spans="1:3" x14ac:dyDescent="0.2">
      <c r="A6873" s="1">
        <v>33085</v>
      </c>
      <c r="B6873" s="2">
        <v>356.15</v>
      </c>
      <c r="C6873" s="2">
        <v>2371497</v>
      </c>
    </row>
    <row r="6874" spans="1:3" x14ac:dyDescent="0.2">
      <c r="A6874" s="1">
        <v>33086</v>
      </c>
      <c r="B6874" s="2">
        <v>355.52</v>
      </c>
      <c r="C6874" s="2">
        <v>2367314</v>
      </c>
    </row>
    <row r="6875" spans="1:3" x14ac:dyDescent="0.2">
      <c r="A6875" s="1">
        <v>33087</v>
      </c>
      <c r="B6875" s="2">
        <v>351.48</v>
      </c>
      <c r="C6875" s="2">
        <v>2340403</v>
      </c>
    </row>
    <row r="6876" spans="1:3" x14ac:dyDescent="0.2">
      <c r="A6876" s="1">
        <v>33088</v>
      </c>
      <c r="B6876" s="2">
        <v>344.86</v>
      </c>
      <c r="C6876" s="2">
        <v>2296310</v>
      </c>
    </row>
    <row r="6877" spans="1:3" x14ac:dyDescent="0.2">
      <c r="A6877" s="1">
        <v>33091</v>
      </c>
      <c r="B6877" s="2">
        <v>334.43</v>
      </c>
      <c r="C6877" s="2">
        <v>2226850</v>
      </c>
    </row>
    <row r="6878" spans="1:3" x14ac:dyDescent="0.2">
      <c r="A6878" s="1">
        <v>33092</v>
      </c>
      <c r="B6878" s="2">
        <v>334.83</v>
      </c>
      <c r="C6878" s="2">
        <v>2229523</v>
      </c>
    </row>
    <row r="6879" spans="1:3" x14ac:dyDescent="0.2">
      <c r="A6879" s="1">
        <v>33093</v>
      </c>
      <c r="B6879" s="2">
        <v>338.35</v>
      </c>
      <c r="C6879" s="2">
        <v>2252977</v>
      </c>
    </row>
    <row r="6880" spans="1:3" x14ac:dyDescent="0.2">
      <c r="A6880" s="1">
        <v>33094</v>
      </c>
      <c r="B6880" s="2">
        <v>339.94</v>
      </c>
      <c r="C6880" s="2">
        <v>2263196</v>
      </c>
    </row>
    <row r="6881" spans="1:3" x14ac:dyDescent="0.2">
      <c r="A6881" s="1">
        <v>33095</v>
      </c>
      <c r="B6881" s="2">
        <v>335.52</v>
      </c>
      <c r="C6881" s="2">
        <v>2233808</v>
      </c>
    </row>
    <row r="6882" spans="1:3" x14ac:dyDescent="0.2">
      <c r="A6882" s="1">
        <v>33098</v>
      </c>
      <c r="B6882" s="2">
        <v>338.84</v>
      </c>
      <c r="C6882" s="2">
        <v>2255874</v>
      </c>
    </row>
    <row r="6883" spans="1:3" x14ac:dyDescent="0.2">
      <c r="A6883" s="1">
        <v>33099</v>
      </c>
      <c r="B6883" s="2">
        <v>339.39</v>
      </c>
      <c r="C6883" s="2">
        <v>2259153</v>
      </c>
    </row>
    <row r="6884" spans="1:3" x14ac:dyDescent="0.2">
      <c r="A6884" s="1">
        <v>33100</v>
      </c>
      <c r="B6884" s="2">
        <v>340.06</v>
      </c>
      <c r="C6884" s="2">
        <v>2263595</v>
      </c>
    </row>
    <row r="6885" spans="1:3" x14ac:dyDescent="0.2">
      <c r="A6885" s="1">
        <v>33101</v>
      </c>
      <c r="B6885" s="2">
        <v>332.39</v>
      </c>
      <c r="C6885" s="2">
        <v>2213004</v>
      </c>
    </row>
    <row r="6886" spans="1:3" x14ac:dyDescent="0.2">
      <c r="A6886" s="1">
        <v>33102</v>
      </c>
      <c r="B6886" s="2">
        <v>327.83</v>
      </c>
      <c r="C6886" s="2">
        <v>2182632</v>
      </c>
    </row>
    <row r="6887" spans="1:3" x14ac:dyDescent="0.2">
      <c r="A6887" s="1">
        <v>33105</v>
      </c>
      <c r="B6887" s="2">
        <v>328.51</v>
      </c>
      <c r="C6887" s="2">
        <v>2187180</v>
      </c>
    </row>
    <row r="6888" spans="1:3" x14ac:dyDescent="0.2">
      <c r="A6888" s="1">
        <v>33106</v>
      </c>
      <c r="B6888" s="2">
        <v>321.86</v>
      </c>
      <c r="C6888" s="2">
        <v>2142884</v>
      </c>
    </row>
    <row r="6889" spans="1:3" x14ac:dyDescent="0.2">
      <c r="A6889" s="1">
        <v>33107</v>
      </c>
      <c r="B6889" s="2">
        <v>316.55</v>
      </c>
      <c r="C6889" s="2">
        <v>2107533</v>
      </c>
    </row>
    <row r="6890" spans="1:3" x14ac:dyDescent="0.2">
      <c r="A6890" s="1">
        <v>33108</v>
      </c>
      <c r="B6890" s="2">
        <v>307.06</v>
      </c>
      <c r="C6890" s="2">
        <v>2045027</v>
      </c>
    </row>
    <row r="6891" spans="1:3" x14ac:dyDescent="0.2">
      <c r="A6891" s="1">
        <v>33109</v>
      </c>
      <c r="B6891" s="2">
        <v>311.51</v>
      </c>
      <c r="C6891" s="2">
        <v>2074661</v>
      </c>
    </row>
    <row r="6892" spans="1:3" x14ac:dyDescent="0.2">
      <c r="A6892" s="1">
        <v>33112</v>
      </c>
      <c r="B6892" s="2">
        <v>321.44</v>
      </c>
      <c r="C6892" s="2">
        <v>2140840</v>
      </c>
    </row>
    <row r="6893" spans="1:3" x14ac:dyDescent="0.2">
      <c r="A6893" s="1">
        <v>33113</v>
      </c>
      <c r="B6893" s="2">
        <v>321.33999999999997</v>
      </c>
      <c r="C6893" s="2">
        <v>2140146</v>
      </c>
    </row>
    <row r="6894" spans="1:3" x14ac:dyDescent="0.2">
      <c r="A6894" s="1">
        <v>33114</v>
      </c>
      <c r="B6894" s="2">
        <v>324.19</v>
      </c>
      <c r="C6894" s="2">
        <v>2159166</v>
      </c>
    </row>
    <row r="6895" spans="1:3" x14ac:dyDescent="0.2">
      <c r="A6895" s="1">
        <v>33115</v>
      </c>
      <c r="B6895" s="2">
        <v>318.70999999999998</v>
      </c>
      <c r="C6895" s="2">
        <v>2122638</v>
      </c>
    </row>
    <row r="6896" spans="1:3" x14ac:dyDescent="0.2">
      <c r="A6896" s="1">
        <v>33116</v>
      </c>
      <c r="B6896" s="2">
        <v>322.56</v>
      </c>
      <c r="C6896" s="2">
        <v>2148315</v>
      </c>
    </row>
    <row r="6897" spans="1:3" x14ac:dyDescent="0.2">
      <c r="A6897" s="1">
        <v>33119</v>
      </c>
      <c r="B6897" s="2">
        <v>322.56</v>
      </c>
      <c r="C6897" s="2">
        <v>2148315</v>
      </c>
    </row>
    <row r="6898" spans="1:3" x14ac:dyDescent="0.2">
      <c r="A6898" s="1">
        <v>33120</v>
      </c>
      <c r="B6898" s="2">
        <v>323.08999999999997</v>
      </c>
      <c r="C6898" s="2">
        <v>2153135</v>
      </c>
    </row>
    <row r="6899" spans="1:3" x14ac:dyDescent="0.2">
      <c r="A6899" s="1">
        <v>33121</v>
      </c>
      <c r="B6899" s="2">
        <v>324.39</v>
      </c>
      <c r="C6899" s="2">
        <v>2161764</v>
      </c>
    </row>
    <row r="6900" spans="1:3" x14ac:dyDescent="0.2">
      <c r="A6900" s="1">
        <v>33122</v>
      </c>
      <c r="B6900" s="2">
        <v>320.45999999999998</v>
      </c>
      <c r="C6900" s="2">
        <v>2135604</v>
      </c>
    </row>
    <row r="6901" spans="1:3" x14ac:dyDescent="0.2">
      <c r="A6901" s="1">
        <v>33123</v>
      </c>
      <c r="B6901" s="2">
        <v>323.39999999999998</v>
      </c>
      <c r="C6901" s="2">
        <v>2155170</v>
      </c>
    </row>
    <row r="6902" spans="1:3" x14ac:dyDescent="0.2">
      <c r="A6902" s="1">
        <v>33126</v>
      </c>
      <c r="B6902" s="2">
        <v>321.63</v>
      </c>
      <c r="C6902" s="2">
        <v>2143411</v>
      </c>
    </row>
    <row r="6903" spans="1:3" x14ac:dyDescent="0.2">
      <c r="A6903" s="1">
        <v>33127</v>
      </c>
      <c r="B6903" s="2">
        <v>321.04000000000002</v>
      </c>
      <c r="C6903" s="2">
        <v>2139434</v>
      </c>
    </row>
    <row r="6904" spans="1:3" x14ac:dyDescent="0.2">
      <c r="A6904" s="1">
        <v>33128</v>
      </c>
      <c r="B6904" s="2">
        <v>322.54000000000002</v>
      </c>
      <c r="C6904" s="2">
        <v>2149426</v>
      </c>
    </row>
    <row r="6905" spans="1:3" x14ac:dyDescent="0.2">
      <c r="A6905" s="1">
        <v>33129</v>
      </c>
      <c r="B6905" s="2">
        <v>318.64999999999998</v>
      </c>
      <c r="C6905" s="2">
        <v>2123140</v>
      </c>
    </row>
    <row r="6906" spans="1:3" x14ac:dyDescent="0.2">
      <c r="A6906" s="1">
        <v>33130</v>
      </c>
      <c r="B6906" s="2">
        <v>316.83</v>
      </c>
      <c r="C6906" s="2">
        <v>2111020</v>
      </c>
    </row>
    <row r="6907" spans="1:3" x14ac:dyDescent="0.2">
      <c r="A6907" s="1">
        <v>33133</v>
      </c>
      <c r="B6907" s="2">
        <v>317.77</v>
      </c>
      <c r="C6907" s="2">
        <v>2117311</v>
      </c>
    </row>
    <row r="6908" spans="1:3" x14ac:dyDescent="0.2">
      <c r="A6908" s="1">
        <v>33134</v>
      </c>
      <c r="B6908" s="2">
        <v>318.60000000000002</v>
      </c>
      <c r="C6908" s="2">
        <v>2122838</v>
      </c>
    </row>
    <row r="6909" spans="1:3" x14ac:dyDescent="0.2">
      <c r="A6909" s="1">
        <v>33135</v>
      </c>
      <c r="B6909" s="2">
        <v>316.60000000000002</v>
      </c>
      <c r="C6909" s="2">
        <v>2109526</v>
      </c>
    </row>
    <row r="6910" spans="1:3" x14ac:dyDescent="0.2">
      <c r="A6910" s="1">
        <v>33136</v>
      </c>
      <c r="B6910" s="2">
        <v>311.48</v>
      </c>
      <c r="C6910" s="2">
        <v>2072291</v>
      </c>
    </row>
    <row r="6911" spans="1:3" x14ac:dyDescent="0.2">
      <c r="A6911" s="1">
        <v>33137</v>
      </c>
      <c r="B6911" s="2">
        <v>311.32</v>
      </c>
      <c r="C6911" s="2">
        <v>2071271</v>
      </c>
    </row>
    <row r="6912" spans="1:3" x14ac:dyDescent="0.2">
      <c r="A6912" s="1">
        <v>33140</v>
      </c>
      <c r="B6912" s="2">
        <v>304.58999999999997</v>
      </c>
      <c r="C6912" s="2">
        <v>2026437</v>
      </c>
    </row>
    <row r="6913" spans="1:3" x14ac:dyDescent="0.2">
      <c r="A6913" s="1">
        <v>33141</v>
      </c>
      <c r="B6913" s="2">
        <v>308.26</v>
      </c>
      <c r="C6913" s="2">
        <v>2050911</v>
      </c>
    </row>
    <row r="6914" spans="1:3" x14ac:dyDescent="0.2">
      <c r="A6914" s="1">
        <v>33142</v>
      </c>
      <c r="B6914" s="2">
        <v>305.06</v>
      </c>
      <c r="C6914" s="2">
        <v>2029580</v>
      </c>
    </row>
    <row r="6915" spans="1:3" x14ac:dyDescent="0.2">
      <c r="A6915" s="1">
        <v>33143</v>
      </c>
      <c r="B6915" s="2">
        <v>300.97000000000003</v>
      </c>
      <c r="C6915" s="2">
        <v>2002366</v>
      </c>
    </row>
    <row r="6916" spans="1:3" x14ac:dyDescent="0.2">
      <c r="A6916" s="1">
        <v>33144</v>
      </c>
      <c r="B6916" s="2">
        <v>306.05</v>
      </c>
      <c r="C6916" s="2">
        <v>2036148</v>
      </c>
    </row>
    <row r="6917" spans="1:3" x14ac:dyDescent="0.2">
      <c r="A6917" s="1">
        <v>33147</v>
      </c>
      <c r="B6917" s="2">
        <v>314.94</v>
      </c>
      <c r="C6917" s="2">
        <v>2095311</v>
      </c>
    </row>
    <row r="6918" spans="1:3" x14ac:dyDescent="0.2">
      <c r="A6918" s="1">
        <v>33148</v>
      </c>
      <c r="B6918" s="2">
        <v>315.20999999999998</v>
      </c>
      <c r="C6918" s="2">
        <v>2097151</v>
      </c>
    </row>
    <row r="6919" spans="1:3" x14ac:dyDescent="0.2">
      <c r="A6919" s="1">
        <v>33149</v>
      </c>
      <c r="B6919" s="2">
        <v>311.39999999999998</v>
      </c>
      <c r="C6919" s="2">
        <v>2071750</v>
      </c>
    </row>
    <row r="6920" spans="1:3" x14ac:dyDescent="0.2">
      <c r="A6920" s="1">
        <v>33150</v>
      </c>
      <c r="B6920" s="2">
        <v>312.69</v>
      </c>
      <c r="C6920" s="2">
        <v>2080745</v>
      </c>
    </row>
    <row r="6921" spans="1:3" x14ac:dyDescent="0.2">
      <c r="A6921" s="1">
        <v>33151</v>
      </c>
      <c r="B6921" s="2">
        <v>311.5</v>
      </c>
      <c r="C6921" s="2">
        <v>2072784</v>
      </c>
    </row>
    <row r="6922" spans="1:3" x14ac:dyDescent="0.2">
      <c r="A6922" s="1">
        <v>33154</v>
      </c>
      <c r="B6922" s="2">
        <v>313.48</v>
      </c>
      <c r="C6922" s="2">
        <v>2086613</v>
      </c>
    </row>
    <row r="6923" spans="1:3" x14ac:dyDescent="0.2">
      <c r="A6923" s="1">
        <v>33155</v>
      </c>
      <c r="B6923" s="2">
        <v>305.10000000000002</v>
      </c>
      <c r="C6923" s="2">
        <v>2030622</v>
      </c>
    </row>
    <row r="6924" spans="1:3" x14ac:dyDescent="0.2">
      <c r="A6924" s="1">
        <v>33156</v>
      </c>
      <c r="B6924" s="2">
        <v>300.39</v>
      </c>
      <c r="C6924" s="2">
        <v>1999324</v>
      </c>
    </row>
    <row r="6925" spans="1:3" x14ac:dyDescent="0.2">
      <c r="A6925" s="1">
        <v>33157</v>
      </c>
      <c r="B6925" s="2">
        <v>295.45999999999998</v>
      </c>
      <c r="C6925" s="2">
        <v>1966473</v>
      </c>
    </row>
    <row r="6926" spans="1:3" x14ac:dyDescent="0.2">
      <c r="A6926" s="1">
        <v>33158</v>
      </c>
      <c r="B6926" s="2">
        <v>300.02999999999997</v>
      </c>
      <c r="C6926" s="2">
        <v>1996901</v>
      </c>
    </row>
    <row r="6927" spans="1:3" x14ac:dyDescent="0.2">
      <c r="A6927" s="1">
        <v>33161</v>
      </c>
      <c r="B6927" s="2">
        <v>303.23</v>
      </c>
      <c r="C6927" s="2">
        <v>2018196</v>
      </c>
    </row>
    <row r="6928" spans="1:3" x14ac:dyDescent="0.2">
      <c r="A6928" s="1">
        <v>33162</v>
      </c>
      <c r="B6928" s="2">
        <v>298.92</v>
      </c>
      <c r="C6928" s="2">
        <v>1989528</v>
      </c>
    </row>
    <row r="6929" spans="1:3" x14ac:dyDescent="0.2">
      <c r="A6929" s="1">
        <v>33163</v>
      </c>
      <c r="B6929" s="2">
        <v>298.76</v>
      </c>
      <c r="C6929" s="2">
        <v>1988431</v>
      </c>
    </row>
    <row r="6930" spans="1:3" x14ac:dyDescent="0.2">
      <c r="A6930" s="1">
        <v>33164</v>
      </c>
      <c r="B6930" s="2">
        <v>305.74</v>
      </c>
      <c r="C6930" s="2">
        <v>2034905</v>
      </c>
    </row>
    <row r="6931" spans="1:3" x14ac:dyDescent="0.2">
      <c r="A6931" s="1">
        <v>33165</v>
      </c>
      <c r="B6931" s="2">
        <v>312.48</v>
      </c>
      <c r="C6931" s="2">
        <v>2079742</v>
      </c>
    </row>
    <row r="6932" spans="1:3" x14ac:dyDescent="0.2">
      <c r="A6932" s="1">
        <v>33168</v>
      </c>
      <c r="B6932" s="2">
        <v>314.76</v>
      </c>
      <c r="C6932" s="2">
        <v>2094894</v>
      </c>
    </row>
    <row r="6933" spans="1:3" x14ac:dyDescent="0.2">
      <c r="A6933" s="1">
        <v>33169</v>
      </c>
      <c r="B6933" s="2">
        <v>312.36</v>
      </c>
      <c r="C6933" s="2">
        <v>2078914</v>
      </c>
    </row>
    <row r="6934" spans="1:3" x14ac:dyDescent="0.2">
      <c r="A6934" s="1">
        <v>33170</v>
      </c>
      <c r="B6934" s="2">
        <v>312.60000000000002</v>
      </c>
      <c r="C6934" s="2">
        <v>2080795</v>
      </c>
    </row>
    <row r="6935" spans="1:3" x14ac:dyDescent="0.2">
      <c r="A6935" s="1">
        <v>33171</v>
      </c>
      <c r="B6935" s="2">
        <v>310.17</v>
      </c>
      <c r="C6935" s="2">
        <v>2064670</v>
      </c>
    </row>
    <row r="6936" spans="1:3" x14ac:dyDescent="0.2">
      <c r="A6936" s="1">
        <v>33172</v>
      </c>
      <c r="B6936" s="2">
        <v>304.70999999999998</v>
      </c>
      <c r="C6936" s="2">
        <v>2028309</v>
      </c>
    </row>
    <row r="6937" spans="1:3" x14ac:dyDescent="0.2">
      <c r="A6937" s="1">
        <v>33175</v>
      </c>
      <c r="B6937" s="2">
        <v>301.88</v>
      </c>
      <c r="C6937" s="2">
        <v>2009477</v>
      </c>
    </row>
    <row r="6938" spans="1:3" x14ac:dyDescent="0.2">
      <c r="A6938" s="1">
        <v>33176</v>
      </c>
      <c r="B6938" s="2">
        <v>304.06</v>
      </c>
      <c r="C6938" s="2">
        <v>2023672</v>
      </c>
    </row>
    <row r="6939" spans="1:3" x14ac:dyDescent="0.2">
      <c r="A6939" s="1">
        <v>33177</v>
      </c>
      <c r="B6939" s="2">
        <v>304</v>
      </c>
      <c r="C6939" s="2">
        <v>2023232</v>
      </c>
    </row>
    <row r="6940" spans="1:3" x14ac:dyDescent="0.2">
      <c r="A6940" s="1">
        <v>33178</v>
      </c>
      <c r="B6940" s="2">
        <v>307.02</v>
      </c>
      <c r="C6940" s="2">
        <v>2043289</v>
      </c>
    </row>
    <row r="6941" spans="1:3" x14ac:dyDescent="0.2">
      <c r="A6941" s="1">
        <v>33179</v>
      </c>
      <c r="B6941" s="2">
        <v>311.85000000000002</v>
      </c>
      <c r="C6941" s="2">
        <v>2075450</v>
      </c>
    </row>
    <row r="6942" spans="1:3" x14ac:dyDescent="0.2">
      <c r="A6942" s="1">
        <v>33182</v>
      </c>
      <c r="B6942" s="2">
        <v>314.58999999999997</v>
      </c>
      <c r="C6942" s="2">
        <v>2093645</v>
      </c>
    </row>
    <row r="6943" spans="1:3" x14ac:dyDescent="0.2">
      <c r="A6943" s="1">
        <v>33183</v>
      </c>
      <c r="B6943" s="2">
        <v>311.62</v>
      </c>
      <c r="C6943" s="2">
        <v>2073918</v>
      </c>
    </row>
    <row r="6944" spans="1:3" x14ac:dyDescent="0.2">
      <c r="A6944" s="1">
        <v>33184</v>
      </c>
      <c r="B6944" s="2">
        <v>306.01</v>
      </c>
      <c r="C6944" s="2">
        <v>2036571</v>
      </c>
    </row>
    <row r="6945" spans="1:3" x14ac:dyDescent="0.2">
      <c r="A6945" s="1">
        <v>33185</v>
      </c>
      <c r="B6945" s="2">
        <v>307.61</v>
      </c>
      <c r="C6945" s="2">
        <v>2047231</v>
      </c>
    </row>
    <row r="6946" spans="1:3" x14ac:dyDescent="0.2">
      <c r="A6946" s="1">
        <v>33186</v>
      </c>
      <c r="B6946" s="2">
        <v>313.74</v>
      </c>
      <c r="C6946" s="2">
        <v>2088021</v>
      </c>
    </row>
    <row r="6947" spans="1:3" x14ac:dyDescent="0.2">
      <c r="A6947" s="1">
        <v>33189</v>
      </c>
      <c r="B6947" s="2">
        <v>319.48</v>
      </c>
      <c r="C6947" s="2">
        <v>2126201</v>
      </c>
    </row>
    <row r="6948" spans="1:3" x14ac:dyDescent="0.2">
      <c r="A6948" s="1">
        <v>33190</v>
      </c>
      <c r="B6948" s="2">
        <v>317.67</v>
      </c>
      <c r="C6948" s="2">
        <v>2114169</v>
      </c>
    </row>
    <row r="6949" spans="1:3" x14ac:dyDescent="0.2">
      <c r="A6949" s="1">
        <v>33191</v>
      </c>
      <c r="B6949" s="2">
        <v>320.39999999999998</v>
      </c>
      <c r="C6949" s="2">
        <v>2132335</v>
      </c>
    </row>
    <row r="6950" spans="1:3" x14ac:dyDescent="0.2">
      <c r="A6950" s="1">
        <v>33192</v>
      </c>
      <c r="B6950" s="2">
        <v>317.02</v>
      </c>
      <c r="C6950" s="2">
        <v>2109725</v>
      </c>
    </row>
    <row r="6951" spans="1:3" x14ac:dyDescent="0.2">
      <c r="A6951" s="1">
        <v>33193</v>
      </c>
      <c r="B6951" s="2">
        <v>317.12</v>
      </c>
      <c r="C6951" s="2">
        <v>2110422</v>
      </c>
    </row>
    <row r="6952" spans="1:3" x14ac:dyDescent="0.2">
      <c r="A6952" s="1">
        <v>33196</v>
      </c>
      <c r="B6952" s="2">
        <v>319.33999999999997</v>
      </c>
      <c r="C6952" s="2">
        <v>2125185</v>
      </c>
    </row>
    <row r="6953" spans="1:3" x14ac:dyDescent="0.2">
      <c r="A6953" s="1">
        <v>33197</v>
      </c>
      <c r="B6953" s="2">
        <v>315.31</v>
      </c>
      <c r="C6953" s="2">
        <v>2098387</v>
      </c>
    </row>
    <row r="6954" spans="1:3" x14ac:dyDescent="0.2">
      <c r="A6954" s="1">
        <v>33198</v>
      </c>
      <c r="B6954" s="2">
        <v>316.02999999999997</v>
      </c>
      <c r="C6954" s="2">
        <v>2103161</v>
      </c>
    </row>
    <row r="6955" spans="1:3" x14ac:dyDescent="0.2">
      <c r="A6955" s="1">
        <v>33199</v>
      </c>
      <c r="B6955" s="2">
        <v>316.02999999999997</v>
      </c>
      <c r="C6955" s="2">
        <v>2103161</v>
      </c>
    </row>
    <row r="6956" spans="1:3" x14ac:dyDescent="0.2">
      <c r="A6956" s="1">
        <v>33200</v>
      </c>
      <c r="B6956" s="2">
        <v>315.10000000000002</v>
      </c>
      <c r="C6956" s="2">
        <v>2096941</v>
      </c>
    </row>
    <row r="6957" spans="1:3" x14ac:dyDescent="0.2">
      <c r="A6957" s="1">
        <v>33203</v>
      </c>
      <c r="B6957" s="2">
        <v>316.51</v>
      </c>
      <c r="C6957" s="2">
        <v>2106348</v>
      </c>
    </row>
    <row r="6958" spans="1:3" x14ac:dyDescent="0.2">
      <c r="A6958" s="1">
        <v>33204</v>
      </c>
      <c r="B6958" s="2">
        <v>318.10000000000002</v>
      </c>
      <c r="C6958" s="2">
        <v>2116929</v>
      </c>
    </row>
    <row r="6959" spans="1:3" x14ac:dyDescent="0.2">
      <c r="A6959" s="1">
        <v>33205</v>
      </c>
      <c r="B6959" s="2">
        <v>317.95</v>
      </c>
      <c r="C6959" s="2">
        <v>2115929</v>
      </c>
    </row>
    <row r="6960" spans="1:3" x14ac:dyDescent="0.2">
      <c r="A6960" s="1">
        <v>33206</v>
      </c>
      <c r="B6960" s="2">
        <v>316.42</v>
      </c>
      <c r="C6960" s="2">
        <v>2107972</v>
      </c>
    </row>
    <row r="6961" spans="1:3" x14ac:dyDescent="0.2">
      <c r="A6961" s="1">
        <v>33207</v>
      </c>
      <c r="B6961" s="2">
        <v>322.22000000000003</v>
      </c>
      <c r="C6961" s="2">
        <v>2146642</v>
      </c>
    </row>
    <row r="6962" spans="1:3" x14ac:dyDescent="0.2">
      <c r="A6962" s="1">
        <v>33210</v>
      </c>
      <c r="B6962" s="2">
        <v>324.10000000000002</v>
      </c>
      <c r="C6962" s="2">
        <v>2159453</v>
      </c>
    </row>
    <row r="6963" spans="1:3" x14ac:dyDescent="0.2">
      <c r="A6963" s="1">
        <v>33211</v>
      </c>
      <c r="B6963" s="2">
        <v>326.35000000000002</v>
      </c>
      <c r="C6963" s="2">
        <v>2174421</v>
      </c>
    </row>
    <row r="6964" spans="1:3" x14ac:dyDescent="0.2">
      <c r="A6964" s="1">
        <v>33212</v>
      </c>
      <c r="B6964" s="2">
        <v>329.92</v>
      </c>
      <c r="C6964" s="2">
        <v>2198003</v>
      </c>
    </row>
    <row r="6965" spans="1:3" x14ac:dyDescent="0.2">
      <c r="A6965" s="1">
        <v>33213</v>
      </c>
      <c r="B6965" s="2">
        <v>329.07</v>
      </c>
      <c r="C6965" s="2">
        <v>2192368</v>
      </c>
    </row>
    <row r="6966" spans="1:3" x14ac:dyDescent="0.2">
      <c r="A6966" s="1">
        <v>33214</v>
      </c>
      <c r="B6966" s="2">
        <v>327.75</v>
      </c>
      <c r="C6966" s="2">
        <v>2183679</v>
      </c>
    </row>
    <row r="6967" spans="1:3" x14ac:dyDescent="0.2">
      <c r="A6967" s="1">
        <v>33217</v>
      </c>
      <c r="B6967" s="2">
        <v>328.89</v>
      </c>
      <c r="C6967" s="2">
        <v>2191295</v>
      </c>
    </row>
    <row r="6968" spans="1:3" x14ac:dyDescent="0.2">
      <c r="A6968" s="1">
        <v>33218</v>
      </c>
      <c r="B6968" s="2">
        <v>326.44</v>
      </c>
      <c r="C6968" s="2">
        <v>2174966</v>
      </c>
    </row>
    <row r="6969" spans="1:3" x14ac:dyDescent="0.2">
      <c r="A6969" s="1">
        <v>33219</v>
      </c>
      <c r="B6969" s="2">
        <v>330.19</v>
      </c>
      <c r="C6969" s="2">
        <v>2201406</v>
      </c>
    </row>
    <row r="6970" spans="1:3" x14ac:dyDescent="0.2">
      <c r="A6970" s="1">
        <v>33220</v>
      </c>
      <c r="B6970" s="2">
        <v>329.34</v>
      </c>
      <c r="C6970" s="2">
        <v>2195733</v>
      </c>
    </row>
    <row r="6971" spans="1:3" x14ac:dyDescent="0.2">
      <c r="A6971" s="1">
        <v>33221</v>
      </c>
      <c r="B6971" s="2">
        <v>326.82</v>
      </c>
      <c r="C6971" s="2">
        <v>2178992</v>
      </c>
    </row>
    <row r="6972" spans="1:3" x14ac:dyDescent="0.2">
      <c r="A6972" s="1">
        <v>33224</v>
      </c>
      <c r="B6972" s="2">
        <v>326.02</v>
      </c>
      <c r="C6972" s="2">
        <v>2170728</v>
      </c>
    </row>
    <row r="6973" spans="1:3" x14ac:dyDescent="0.2">
      <c r="A6973" s="1">
        <v>33225</v>
      </c>
      <c r="B6973" s="2">
        <v>330.05</v>
      </c>
      <c r="C6973" s="2">
        <v>2197537</v>
      </c>
    </row>
    <row r="6974" spans="1:3" x14ac:dyDescent="0.2">
      <c r="A6974" s="1">
        <v>33226</v>
      </c>
      <c r="B6974" s="2">
        <v>330.2</v>
      </c>
      <c r="C6974" s="2">
        <v>2198568</v>
      </c>
    </row>
    <row r="6975" spans="1:3" x14ac:dyDescent="0.2">
      <c r="A6975" s="1">
        <v>33227</v>
      </c>
      <c r="B6975" s="2">
        <v>330.12</v>
      </c>
      <c r="C6975" s="2">
        <v>2197769</v>
      </c>
    </row>
    <row r="6976" spans="1:3" x14ac:dyDescent="0.2">
      <c r="A6976" s="1">
        <v>33228</v>
      </c>
      <c r="B6976" s="2">
        <v>331.75</v>
      </c>
      <c r="C6976" s="2">
        <v>2208671</v>
      </c>
    </row>
    <row r="6977" spans="1:3" x14ac:dyDescent="0.2">
      <c r="A6977" s="1">
        <v>33231</v>
      </c>
      <c r="B6977" s="2">
        <v>329.9</v>
      </c>
      <c r="C6977" s="2">
        <v>2196333</v>
      </c>
    </row>
    <row r="6978" spans="1:3" x14ac:dyDescent="0.2">
      <c r="A6978" s="1">
        <v>33232</v>
      </c>
      <c r="B6978" s="2">
        <v>329.9</v>
      </c>
      <c r="C6978" s="2">
        <v>2196333</v>
      </c>
    </row>
    <row r="6979" spans="1:3" x14ac:dyDescent="0.2">
      <c r="A6979" s="1">
        <v>33233</v>
      </c>
      <c r="B6979" s="2">
        <v>330.85</v>
      </c>
      <c r="C6979" s="2">
        <v>2202675</v>
      </c>
    </row>
    <row r="6980" spans="1:3" x14ac:dyDescent="0.2">
      <c r="A6980" s="1">
        <v>33234</v>
      </c>
      <c r="B6980" s="2">
        <v>328.29</v>
      </c>
      <c r="C6980" s="2">
        <v>2185620</v>
      </c>
    </row>
    <row r="6981" spans="1:3" x14ac:dyDescent="0.2">
      <c r="A6981" s="1">
        <v>33235</v>
      </c>
      <c r="B6981" s="2">
        <v>328.72</v>
      </c>
      <c r="C6981" s="2">
        <v>2188449</v>
      </c>
    </row>
    <row r="6982" spans="1:3" x14ac:dyDescent="0.2">
      <c r="A6982" s="1">
        <v>33238</v>
      </c>
      <c r="B6982" s="2">
        <v>330.22</v>
      </c>
      <c r="C6982" s="2">
        <v>2194949</v>
      </c>
    </row>
    <row r="6983" spans="1:3" x14ac:dyDescent="0.2">
      <c r="A6983" s="1">
        <v>33239</v>
      </c>
      <c r="B6983" s="2">
        <v>330.22</v>
      </c>
      <c r="C6983" s="2">
        <v>2194949</v>
      </c>
    </row>
    <row r="6984" spans="1:3" x14ac:dyDescent="0.2">
      <c r="A6984" s="1">
        <v>33240</v>
      </c>
      <c r="B6984" s="2">
        <v>326.45</v>
      </c>
      <c r="C6984" s="2">
        <v>2169937</v>
      </c>
    </row>
    <row r="6985" spans="1:3" x14ac:dyDescent="0.2">
      <c r="A6985" s="1">
        <v>33241</v>
      </c>
      <c r="B6985" s="2">
        <v>321.91000000000003</v>
      </c>
      <c r="C6985" s="2">
        <v>2139795</v>
      </c>
    </row>
    <row r="6986" spans="1:3" x14ac:dyDescent="0.2">
      <c r="A6986" s="1">
        <v>33242</v>
      </c>
      <c r="B6986" s="2">
        <v>321</v>
      </c>
      <c r="C6986" s="2">
        <v>2133698</v>
      </c>
    </row>
    <row r="6987" spans="1:3" x14ac:dyDescent="0.2">
      <c r="A6987" s="1">
        <v>33245</v>
      </c>
      <c r="B6987" s="2">
        <v>315.44</v>
      </c>
      <c r="C6987" s="2">
        <v>2096750</v>
      </c>
    </row>
    <row r="6988" spans="1:3" x14ac:dyDescent="0.2">
      <c r="A6988" s="1">
        <v>33246</v>
      </c>
      <c r="B6988" s="2">
        <v>314.89999999999998</v>
      </c>
      <c r="C6988" s="2">
        <v>2093145</v>
      </c>
    </row>
    <row r="6989" spans="1:3" x14ac:dyDescent="0.2">
      <c r="A6989" s="1">
        <v>33247</v>
      </c>
      <c r="B6989" s="2">
        <v>311.49</v>
      </c>
      <c r="C6989" s="2">
        <v>2070477</v>
      </c>
    </row>
    <row r="6990" spans="1:3" x14ac:dyDescent="0.2">
      <c r="A6990" s="1">
        <v>33248</v>
      </c>
      <c r="B6990" s="2">
        <v>314.52999999999997</v>
      </c>
      <c r="C6990" s="2">
        <v>2092558</v>
      </c>
    </row>
    <row r="6991" spans="1:3" x14ac:dyDescent="0.2">
      <c r="A6991" s="1">
        <v>33249</v>
      </c>
      <c r="B6991" s="2">
        <v>315.23</v>
      </c>
      <c r="C6991" s="2">
        <v>2097219</v>
      </c>
    </row>
    <row r="6992" spans="1:3" x14ac:dyDescent="0.2">
      <c r="A6992" s="1">
        <v>33252</v>
      </c>
      <c r="B6992" s="2">
        <v>312.49</v>
      </c>
      <c r="C6992" s="2">
        <v>2078950</v>
      </c>
    </row>
    <row r="6993" spans="1:3" x14ac:dyDescent="0.2">
      <c r="A6993" s="1">
        <v>33253</v>
      </c>
      <c r="B6993" s="2">
        <v>313.73</v>
      </c>
      <c r="C6993" s="2">
        <v>2087192</v>
      </c>
    </row>
    <row r="6994" spans="1:3" x14ac:dyDescent="0.2">
      <c r="A6994" s="1">
        <v>33254</v>
      </c>
      <c r="B6994" s="2">
        <v>316.17</v>
      </c>
      <c r="C6994" s="2">
        <v>2103452</v>
      </c>
    </row>
    <row r="6995" spans="1:3" x14ac:dyDescent="0.2">
      <c r="A6995" s="1">
        <v>33255</v>
      </c>
      <c r="B6995" s="2">
        <v>327.97</v>
      </c>
      <c r="C6995" s="2">
        <v>2181981</v>
      </c>
    </row>
    <row r="6996" spans="1:3" x14ac:dyDescent="0.2">
      <c r="A6996" s="1">
        <v>33256</v>
      </c>
      <c r="B6996" s="2">
        <v>332.23</v>
      </c>
      <c r="C6996" s="2">
        <v>2210302</v>
      </c>
    </row>
    <row r="6997" spans="1:3" x14ac:dyDescent="0.2">
      <c r="A6997" s="1">
        <v>33259</v>
      </c>
      <c r="B6997" s="2">
        <v>331.06</v>
      </c>
      <c r="C6997" s="2">
        <v>2202528</v>
      </c>
    </row>
    <row r="6998" spans="1:3" x14ac:dyDescent="0.2">
      <c r="A6998" s="1">
        <v>33260</v>
      </c>
      <c r="B6998" s="2">
        <v>328.31</v>
      </c>
      <c r="C6998" s="2">
        <v>2184242</v>
      </c>
    </row>
    <row r="6999" spans="1:3" x14ac:dyDescent="0.2">
      <c r="A6999" s="1">
        <v>33261</v>
      </c>
      <c r="B6999" s="2">
        <v>330.21</v>
      </c>
      <c r="C6999" s="2">
        <v>2194851</v>
      </c>
    </row>
    <row r="7000" spans="1:3" x14ac:dyDescent="0.2">
      <c r="A7000" s="1">
        <v>33262</v>
      </c>
      <c r="B7000" s="2">
        <v>334.78</v>
      </c>
      <c r="C7000" s="2">
        <v>2225241</v>
      </c>
    </row>
    <row r="7001" spans="1:3" x14ac:dyDescent="0.2">
      <c r="A7001" s="1">
        <v>33263</v>
      </c>
      <c r="B7001" s="2">
        <v>336.07</v>
      </c>
      <c r="C7001" s="2">
        <v>2233804</v>
      </c>
    </row>
    <row r="7002" spans="1:3" x14ac:dyDescent="0.2">
      <c r="A7002" s="1">
        <v>33266</v>
      </c>
      <c r="B7002" s="2">
        <v>336.03</v>
      </c>
      <c r="C7002" s="2">
        <v>2233533</v>
      </c>
    </row>
    <row r="7003" spans="1:3" x14ac:dyDescent="0.2">
      <c r="A7003" s="1">
        <v>33267</v>
      </c>
      <c r="B7003" s="2">
        <v>335.84</v>
      </c>
      <c r="C7003" s="2">
        <v>2232257</v>
      </c>
    </row>
    <row r="7004" spans="1:3" x14ac:dyDescent="0.2">
      <c r="A7004" s="1">
        <v>33268</v>
      </c>
      <c r="B7004" s="2">
        <v>340.91</v>
      </c>
      <c r="C7004" s="2">
        <v>2265974</v>
      </c>
    </row>
    <row r="7005" spans="1:3" x14ac:dyDescent="0.2">
      <c r="A7005" s="1">
        <v>33269</v>
      </c>
      <c r="B7005" s="2">
        <v>343.93</v>
      </c>
      <c r="C7005" s="2">
        <v>2286046</v>
      </c>
    </row>
    <row r="7006" spans="1:3" x14ac:dyDescent="0.2">
      <c r="A7006" s="1">
        <v>33270</v>
      </c>
      <c r="B7006" s="2">
        <v>343.05</v>
      </c>
      <c r="C7006" s="2">
        <v>2280212</v>
      </c>
    </row>
    <row r="7007" spans="1:3" x14ac:dyDescent="0.2">
      <c r="A7007" s="1">
        <v>33273</v>
      </c>
      <c r="B7007" s="2">
        <v>348.34</v>
      </c>
      <c r="C7007" s="2">
        <v>2315342</v>
      </c>
    </row>
    <row r="7008" spans="1:3" x14ac:dyDescent="0.2">
      <c r="A7008" s="1">
        <v>33274</v>
      </c>
      <c r="B7008" s="2">
        <v>351.26</v>
      </c>
      <c r="C7008" s="2">
        <v>2334797</v>
      </c>
    </row>
    <row r="7009" spans="1:3" x14ac:dyDescent="0.2">
      <c r="A7009" s="1">
        <v>33275</v>
      </c>
      <c r="B7009" s="2">
        <v>358.07</v>
      </c>
      <c r="C7009" s="2">
        <v>2380044</v>
      </c>
    </row>
    <row r="7010" spans="1:3" x14ac:dyDescent="0.2">
      <c r="A7010" s="1">
        <v>33276</v>
      </c>
      <c r="B7010" s="2">
        <v>356.52</v>
      </c>
      <c r="C7010" s="2">
        <v>2370094</v>
      </c>
    </row>
    <row r="7011" spans="1:3" x14ac:dyDescent="0.2">
      <c r="A7011" s="1">
        <v>33277</v>
      </c>
      <c r="B7011" s="2">
        <v>359.35</v>
      </c>
      <c r="C7011" s="2">
        <v>2388872</v>
      </c>
    </row>
    <row r="7012" spans="1:3" x14ac:dyDescent="0.2">
      <c r="A7012" s="1">
        <v>33280</v>
      </c>
      <c r="B7012" s="2">
        <v>368.58</v>
      </c>
      <c r="C7012" s="2">
        <v>2450266</v>
      </c>
    </row>
    <row r="7013" spans="1:3" x14ac:dyDescent="0.2">
      <c r="A7013" s="1">
        <v>33281</v>
      </c>
      <c r="B7013" s="2">
        <v>365.5</v>
      </c>
      <c r="C7013" s="2">
        <v>2429794</v>
      </c>
    </row>
    <row r="7014" spans="1:3" x14ac:dyDescent="0.2">
      <c r="A7014" s="1">
        <v>33282</v>
      </c>
      <c r="B7014" s="2">
        <v>369.02</v>
      </c>
      <c r="C7014" s="2">
        <v>2454479</v>
      </c>
    </row>
    <row r="7015" spans="1:3" x14ac:dyDescent="0.2">
      <c r="A7015" s="1">
        <v>33283</v>
      </c>
      <c r="B7015" s="2">
        <v>364.22</v>
      </c>
      <c r="C7015" s="2">
        <v>2422563</v>
      </c>
    </row>
    <row r="7016" spans="1:3" x14ac:dyDescent="0.2">
      <c r="A7016" s="1">
        <v>33284</v>
      </c>
      <c r="B7016" s="2">
        <v>369.06</v>
      </c>
      <c r="C7016" s="2">
        <v>2454766</v>
      </c>
    </row>
    <row r="7017" spans="1:3" x14ac:dyDescent="0.2">
      <c r="A7017" s="1">
        <v>33287</v>
      </c>
      <c r="B7017" s="2">
        <v>369.06</v>
      </c>
      <c r="C7017" s="2">
        <v>2454766</v>
      </c>
    </row>
    <row r="7018" spans="1:3" x14ac:dyDescent="0.2">
      <c r="A7018" s="1">
        <v>33288</v>
      </c>
      <c r="B7018" s="2">
        <v>369.39</v>
      </c>
      <c r="C7018" s="2">
        <v>2456950</v>
      </c>
    </row>
    <row r="7019" spans="1:3" x14ac:dyDescent="0.2">
      <c r="A7019" s="1">
        <v>33289</v>
      </c>
      <c r="B7019" s="2">
        <v>365.14</v>
      </c>
      <c r="C7019" s="2">
        <v>2428732</v>
      </c>
    </row>
    <row r="7020" spans="1:3" x14ac:dyDescent="0.2">
      <c r="A7020" s="1">
        <v>33290</v>
      </c>
      <c r="B7020" s="2">
        <v>364.97</v>
      </c>
      <c r="C7020" s="2">
        <v>2427549</v>
      </c>
    </row>
    <row r="7021" spans="1:3" x14ac:dyDescent="0.2">
      <c r="A7021" s="1">
        <v>33291</v>
      </c>
      <c r="B7021" s="2">
        <v>365.65</v>
      </c>
      <c r="C7021" s="2">
        <v>2432092</v>
      </c>
    </row>
    <row r="7022" spans="1:3" x14ac:dyDescent="0.2">
      <c r="A7022" s="1">
        <v>33294</v>
      </c>
      <c r="B7022" s="2">
        <v>367.26</v>
      </c>
      <c r="C7022" s="2">
        <v>2442790</v>
      </c>
    </row>
    <row r="7023" spans="1:3" x14ac:dyDescent="0.2">
      <c r="A7023" s="1">
        <v>33295</v>
      </c>
      <c r="B7023" s="2">
        <v>362.81</v>
      </c>
      <c r="C7023" s="2">
        <v>2413223</v>
      </c>
    </row>
    <row r="7024" spans="1:3" x14ac:dyDescent="0.2">
      <c r="A7024" s="1">
        <v>33296</v>
      </c>
      <c r="B7024" s="2">
        <v>367.74</v>
      </c>
      <c r="C7024" s="2">
        <v>2446167</v>
      </c>
    </row>
    <row r="7025" spans="1:3" x14ac:dyDescent="0.2">
      <c r="A7025" s="1">
        <v>33297</v>
      </c>
      <c r="B7025" s="2">
        <v>367.07</v>
      </c>
      <c r="C7025" s="2">
        <v>2441753</v>
      </c>
    </row>
    <row r="7026" spans="1:3" x14ac:dyDescent="0.2">
      <c r="A7026" s="1">
        <v>33298</v>
      </c>
      <c r="B7026" s="2">
        <v>370.47</v>
      </c>
      <c r="C7026" s="2">
        <v>2464329</v>
      </c>
    </row>
    <row r="7027" spans="1:3" x14ac:dyDescent="0.2">
      <c r="A7027" s="1">
        <v>33301</v>
      </c>
      <c r="B7027" s="2">
        <v>369.33</v>
      </c>
      <c r="C7027" s="2">
        <v>2456695</v>
      </c>
    </row>
    <row r="7028" spans="1:3" x14ac:dyDescent="0.2">
      <c r="A7028" s="1">
        <v>33302</v>
      </c>
      <c r="B7028" s="2">
        <v>376.72</v>
      </c>
      <c r="C7028" s="2">
        <v>2505847</v>
      </c>
    </row>
    <row r="7029" spans="1:3" x14ac:dyDescent="0.2">
      <c r="A7029" s="1">
        <v>33303</v>
      </c>
      <c r="B7029" s="2">
        <v>376.17</v>
      </c>
      <c r="C7029" s="2">
        <v>2502184</v>
      </c>
    </row>
    <row r="7030" spans="1:3" x14ac:dyDescent="0.2">
      <c r="A7030" s="1">
        <v>33304</v>
      </c>
      <c r="B7030" s="2">
        <v>375.91</v>
      </c>
      <c r="C7030" s="2">
        <v>2502064</v>
      </c>
    </row>
    <row r="7031" spans="1:3" x14ac:dyDescent="0.2">
      <c r="A7031" s="1">
        <v>33305</v>
      </c>
      <c r="B7031" s="2">
        <v>374.95</v>
      </c>
      <c r="C7031" s="2">
        <v>2495646</v>
      </c>
    </row>
    <row r="7032" spans="1:3" x14ac:dyDescent="0.2">
      <c r="A7032" s="1">
        <v>33308</v>
      </c>
      <c r="B7032" s="2">
        <v>372.96</v>
      </c>
      <c r="C7032" s="2">
        <v>2482427</v>
      </c>
    </row>
    <row r="7033" spans="1:3" x14ac:dyDescent="0.2">
      <c r="A7033" s="1">
        <v>33309</v>
      </c>
      <c r="B7033" s="2">
        <v>370.03</v>
      </c>
      <c r="C7033" s="2">
        <v>2462888</v>
      </c>
    </row>
    <row r="7034" spans="1:3" x14ac:dyDescent="0.2">
      <c r="A7034" s="1">
        <v>33310</v>
      </c>
      <c r="B7034" s="2">
        <v>374.57</v>
      </c>
      <c r="C7034" s="2">
        <v>2493100</v>
      </c>
    </row>
    <row r="7035" spans="1:3" x14ac:dyDescent="0.2">
      <c r="A7035" s="1">
        <v>33311</v>
      </c>
      <c r="B7035" s="2">
        <v>373.5</v>
      </c>
      <c r="C7035" s="2">
        <v>2486019</v>
      </c>
    </row>
    <row r="7036" spans="1:3" x14ac:dyDescent="0.2">
      <c r="A7036" s="1">
        <v>33312</v>
      </c>
      <c r="B7036" s="2">
        <v>373.59</v>
      </c>
      <c r="C7036" s="2">
        <v>2493594</v>
      </c>
    </row>
    <row r="7037" spans="1:3" x14ac:dyDescent="0.2">
      <c r="A7037" s="1">
        <v>33315</v>
      </c>
      <c r="B7037" s="2">
        <v>372.11</v>
      </c>
      <c r="C7037" s="2">
        <v>2483732</v>
      </c>
    </row>
    <row r="7038" spans="1:3" x14ac:dyDescent="0.2">
      <c r="A7038" s="1">
        <v>33316</v>
      </c>
      <c r="B7038" s="2">
        <v>366.59</v>
      </c>
      <c r="C7038" s="2">
        <v>2446921</v>
      </c>
    </row>
    <row r="7039" spans="1:3" x14ac:dyDescent="0.2">
      <c r="A7039" s="1">
        <v>33317</v>
      </c>
      <c r="B7039" s="2">
        <v>367.92</v>
      </c>
      <c r="C7039" s="2">
        <v>2455779</v>
      </c>
    </row>
    <row r="7040" spans="1:3" x14ac:dyDescent="0.2">
      <c r="A7040" s="1">
        <v>33318</v>
      </c>
      <c r="B7040" s="2">
        <v>366.58</v>
      </c>
      <c r="C7040" s="2">
        <v>2446842</v>
      </c>
    </row>
    <row r="7041" spans="1:3" x14ac:dyDescent="0.2">
      <c r="A7041" s="1">
        <v>33319</v>
      </c>
      <c r="B7041" s="2">
        <v>367.48</v>
      </c>
      <c r="C7041" s="2">
        <v>2452830</v>
      </c>
    </row>
    <row r="7042" spans="1:3" x14ac:dyDescent="0.2">
      <c r="A7042" s="1">
        <v>33322</v>
      </c>
      <c r="B7042" s="2">
        <v>369.83</v>
      </c>
      <c r="C7042" s="2">
        <v>2465556</v>
      </c>
    </row>
    <row r="7043" spans="1:3" x14ac:dyDescent="0.2">
      <c r="A7043" s="1">
        <v>33323</v>
      </c>
      <c r="B7043" s="2">
        <v>376.3</v>
      </c>
      <c r="C7043" s="2">
        <v>2508685</v>
      </c>
    </row>
    <row r="7044" spans="1:3" x14ac:dyDescent="0.2">
      <c r="A7044" s="1">
        <v>33324</v>
      </c>
      <c r="B7044" s="2">
        <v>375.35</v>
      </c>
      <c r="C7044" s="2">
        <v>2502314</v>
      </c>
    </row>
    <row r="7045" spans="1:3" x14ac:dyDescent="0.2">
      <c r="A7045" s="1">
        <v>33325</v>
      </c>
      <c r="B7045" s="2">
        <v>375.22</v>
      </c>
      <c r="C7045" s="2">
        <v>2501433</v>
      </c>
    </row>
    <row r="7046" spans="1:3" x14ac:dyDescent="0.2">
      <c r="A7046" s="1">
        <v>33326</v>
      </c>
      <c r="B7046" s="2">
        <v>375.22</v>
      </c>
      <c r="C7046" s="2">
        <v>2501433</v>
      </c>
    </row>
    <row r="7047" spans="1:3" x14ac:dyDescent="0.2">
      <c r="A7047" s="1">
        <v>33329</v>
      </c>
      <c r="B7047" s="2">
        <v>371.3</v>
      </c>
      <c r="C7047" s="2">
        <v>2475315</v>
      </c>
    </row>
    <row r="7048" spans="1:3" x14ac:dyDescent="0.2">
      <c r="A7048" s="1">
        <v>33330</v>
      </c>
      <c r="B7048" s="2">
        <v>379.5</v>
      </c>
      <c r="C7048" s="2">
        <v>2533009</v>
      </c>
    </row>
    <row r="7049" spans="1:3" x14ac:dyDescent="0.2">
      <c r="A7049" s="1">
        <v>33331</v>
      </c>
      <c r="B7049" s="2">
        <v>378.94</v>
      </c>
      <c r="C7049" s="2">
        <v>2529293</v>
      </c>
    </row>
    <row r="7050" spans="1:3" x14ac:dyDescent="0.2">
      <c r="A7050" s="1">
        <v>33332</v>
      </c>
      <c r="B7050" s="2">
        <v>379.77</v>
      </c>
      <c r="C7050" s="2">
        <v>2534843</v>
      </c>
    </row>
    <row r="7051" spans="1:3" x14ac:dyDescent="0.2">
      <c r="A7051" s="1">
        <v>33333</v>
      </c>
      <c r="B7051" s="2">
        <v>375.36</v>
      </c>
      <c r="C7051" s="2">
        <v>2505363</v>
      </c>
    </row>
    <row r="7052" spans="1:3" x14ac:dyDescent="0.2">
      <c r="A7052" s="1">
        <v>33336</v>
      </c>
      <c r="B7052" s="2">
        <v>378.66</v>
      </c>
      <c r="C7052" s="2">
        <v>2527408</v>
      </c>
    </row>
    <row r="7053" spans="1:3" x14ac:dyDescent="0.2">
      <c r="A7053" s="1">
        <v>33337</v>
      </c>
      <c r="B7053" s="2">
        <v>373.56</v>
      </c>
      <c r="C7053" s="2">
        <v>2493367</v>
      </c>
    </row>
    <row r="7054" spans="1:3" x14ac:dyDescent="0.2">
      <c r="A7054" s="1">
        <v>33338</v>
      </c>
      <c r="B7054" s="2">
        <v>373.15</v>
      </c>
      <c r="C7054" s="2">
        <v>2490631</v>
      </c>
    </row>
    <row r="7055" spans="1:3" x14ac:dyDescent="0.2">
      <c r="A7055" s="1">
        <v>33339</v>
      </c>
      <c r="B7055" s="2">
        <v>377.63</v>
      </c>
      <c r="C7055" s="2">
        <v>2520560</v>
      </c>
    </row>
    <row r="7056" spans="1:3" x14ac:dyDescent="0.2">
      <c r="A7056" s="1">
        <v>33340</v>
      </c>
      <c r="B7056" s="2">
        <v>380.4</v>
      </c>
      <c r="C7056" s="2">
        <v>2539022</v>
      </c>
    </row>
    <row r="7057" spans="1:3" x14ac:dyDescent="0.2">
      <c r="A7057" s="1">
        <v>33343</v>
      </c>
      <c r="B7057" s="2">
        <v>381.19</v>
      </c>
      <c r="C7057" s="2">
        <v>2544715</v>
      </c>
    </row>
    <row r="7058" spans="1:3" x14ac:dyDescent="0.2">
      <c r="A7058" s="1">
        <v>33344</v>
      </c>
      <c r="B7058" s="2">
        <v>387.62</v>
      </c>
      <c r="C7058" s="2">
        <v>2587676</v>
      </c>
    </row>
    <row r="7059" spans="1:3" x14ac:dyDescent="0.2">
      <c r="A7059" s="1">
        <v>33345</v>
      </c>
      <c r="B7059" s="2">
        <v>390.45</v>
      </c>
      <c r="C7059" s="2">
        <v>2607613</v>
      </c>
    </row>
    <row r="7060" spans="1:3" x14ac:dyDescent="0.2">
      <c r="A7060" s="1">
        <v>33346</v>
      </c>
      <c r="B7060" s="2">
        <v>388.46</v>
      </c>
      <c r="C7060" s="2">
        <v>2593947</v>
      </c>
    </row>
    <row r="7061" spans="1:3" x14ac:dyDescent="0.2">
      <c r="A7061" s="1">
        <v>33347</v>
      </c>
      <c r="B7061" s="2">
        <v>384.2</v>
      </c>
      <c r="C7061" s="2">
        <v>2565492</v>
      </c>
    </row>
    <row r="7062" spans="1:3" x14ac:dyDescent="0.2">
      <c r="A7062" s="1">
        <v>33350</v>
      </c>
      <c r="B7062" s="2">
        <v>380.95</v>
      </c>
      <c r="C7062" s="2">
        <v>2543778</v>
      </c>
    </row>
    <row r="7063" spans="1:3" x14ac:dyDescent="0.2">
      <c r="A7063" s="1">
        <v>33351</v>
      </c>
      <c r="B7063" s="2">
        <v>381.76</v>
      </c>
      <c r="C7063" s="2">
        <v>2549216</v>
      </c>
    </row>
    <row r="7064" spans="1:3" x14ac:dyDescent="0.2">
      <c r="A7064" s="1">
        <v>33352</v>
      </c>
      <c r="B7064" s="2">
        <v>382.76</v>
      </c>
      <c r="C7064" s="2">
        <v>2556168</v>
      </c>
    </row>
    <row r="7065" spans="1:3" x14ac:dyDescent="0.2">
      <c r="A7065" s="1">
        <v>33353</v>
      </c>
      <c r="B7065" s="2">
        <v>379.25</v>
      </c>
      <c r="C7065" s="2">
        <v>2532643</v>
      </c>
    </row>
    <row r="7066" spans="1:3" x14ac:dyDescent="0.2">
      <c r="A7066" s="1">
        <v>33354</v>
      </c>
      <c r="B7066" s="2">
        <v>379.02</v>
      </c>
      <c r="C7066" s="2">
        <v>2531118</v>
      </c>
    </row>
    <row r="7067" spans="1:3" x14ac:dyDescent="0.2">
      <c r="A7067" s="1">
        <v>33357</v>
      </c>
      <c r="B7067" s="2">
        <v>373.66</v>
      </c>
      <c r="C7067" s="2">
        <v>2495421</v>
      </c>
    </row>
    <row r="7068" spans="1:3" x14ac:dyDescent="0.2">
      <c r="A7068" s="1">
        <v>33358</v>
      </c>
      <c r="B7068" s="2">
        <v>375.35</v>
      </c>
      <c r="C7068" s="2">
        <v>2506727</v>
      </c>
    </row>
    <row r="7069" spans="1:3" x14ac:dyDescent="0.2">
      <c r="A7069" s="1">
        <v>33359</v>
      </c>
      <c r="B7069" s="2">
        <v>380.29</v>
      </c>
      <c r="C7069" s="2">
        <v>2539710</v>
      </c>
    </row>
    <row r="7070" spans="1:3" x14ac:dyDescent="0.2">
      <c r="A7070" s="1">
        <v>33360</v>
      </c>
      <c r="B7070" s="2">
        <v>380.52</v>
      </c>
      <c r="C7070" s="2">
        <v>2541956</v>
      </c>
    </row>
    <row r="7071" spans="1:3" x14ac:dyDescent="0.2">
      <c r="A7071" s="1">
        <v>33361</v>
      </c>
      <c r="B7071" s="2">
        <v>380.8</v>
      </c>
      <c r="C7071" s="2">
        <v>2543825</v>
      </c>
    </row>
    <row r="7072" spans="1:3" x14ac:dyDescent="0.2">
      <c r="A7072" s="1">
        <v>33364</v>
      </c>
      <c r="B7072" s="2">
        <v>380.08</v>
      </c>
      <c r="C7072" s="2">
        <v>2539550</v>
      </c>
    </row>
    <row r="7073" spans="1:3" x14ac:dyDescent="0.2">
      <c r="A7073" s="1">
        <v>33365</v>
      </c>
      <c r="B7073" s="2">
        <v>377.32</v>
      </c>
      <c r="C7073" s="2">
        <v>2521088</v>
      </c>
    </row>
    <row r="7074" spans="1:3" x14ac:dyDescent="0.2">
      <c r="A7074" s="1">
        <v>33366</v>
      </c>
      <c r="B7074" s="2">
        <v>378.51</v>
      </c>
      <c r="C7074" s="2">
        <v>2529050</v>
      </c>
    </row>
    <row r="7075" spans="1:3" x14ac:dyDescent="0.2">
      <c r="A7075" s="1">
        <v>33367</v>
      </c>
      <c r="B7075" s="2">
        <v>383.25</v>
      </c>
      <c r="C7075" s="2">
        <v>2560700</v>
      </c>
    </row>
    <row r="7076" spans="1:3" x14ac:dyDescent="0.2">
      <c r="A7076" s="1">
        <v>33368</v>
      </c>
      <c r="B7076" s="2">
        <v>375.74</v>
      </c>
      <c r="C7076" s="2">
        <v>2510538</v>
      </c>
    </row>
    <row r="7077" spans="1:3" x14ac:dyDescent="0.2">
      <c r="A7077" s="1">
        <v>33371</v>
      </c>
      <c r="B7077" s="2">
        <v>376.76</v>
      </c>
      <c r="C7077" s="2">
        <v>2517898</v>
      </c>
    </row>
    <row r="7078" spans="1:3" x14ac:dyDescent="0.2">
      <c r="A7078" s="1">
        <v>33372</v>
      </c>
      <c r="B7078" s="2">
        <v>371.62</v>
      </c>
      <c r="C7078" s="2">
        <v>2483564</v>
      </c>
    </row>
    <row r="7079" spans="1:3" x14ac:dyDescent="0.2">
      <c r="A7079" s="1">
        <v>33373</v>
      </c>
      <c r="B7079" s="2">
        <v>368.57</v>
      </c>
      <c r="C7079" s="2">
        <v>2463136</v>
      </c>
    </row>
    <row r="7080" spans="1:3" x14ac:dyDescent="0.2">
      <c r="A7080" s="1">
        <v>33374</v>
      </c>
      <c r="B7080" s="2">
        <v>372.19</v>
      </c>
      <c r="C7080" s="2">
        <v>2487378</v>
      </c>
    </row>
    <row r="7081" spans="1:3" x14ac:dyDescent="0.2">
      <c r="A7081" s="1">
        <v>33375</v>
      </c>
      <c r="B7081" s="2">
        <v>372.39</v>
      </c>
      <c r="C7081" s="2">
        <v>2488729</v>
      </c>
    </row>
    <row r="7082" spans="1:3" x14ac:dyDescent="0.2">
      <c r="A7082" s="1">
        <v>33378</v>
      </c>
      <c r="B7082" s="2">
        <v>372.28</v>
      </c>
      <c r="C7082" s="2">
        <v>2488066</v>
      </c>
    </row>
    <row r="7083" spans="1:3" x14ac:dyDescent="0.2">
      <c r="A7083" s="1">
        <v>33379</v>
      </c>
      <c r="B7083" s="2">
        <v>375.35</v>
      </c>
      <c r="C7083" s="2">
        <v>2508618</v>
      </c>
    </row>
    <row r="7084" spans="1:3" x14ac:dyDescent="0.2">
      <c r="A7084" s="1">
        <v>33380</v>
      </c>
      <c r="B7084" s="2">
        <v>376.19</v>
      </c>
      <c r="C7084" s="2">
        <v>2513870</v>
      </c>
    </row>
    <row r="7085" spans="1:3" x14ac:dyDescent="0.2">
      <c r="A7085" s="1">
        <v>33381</v>
      </c>
      <c r="B7085" s="2">
        <v>374.97</v>
      </c>
      <c r="C7085" s="2">
        <v>2505838</v>
      </c>
    </row>
    <row r="7086" spans="1:3" x14ac:dyDescent="0.2">
      <c r="A7086" s="1">
        <v>33382</v>
      </c>
      <c r="B7086" s="2">
        <v>377.49</v>
      </c>
      <c r="C7086" s="2">
        <v>2522698</v>
      </c>
    </row>
    <row r="7087" spans="1:3" x14ac:dyDescent="0.2">
      <c r="A7087" s="1">
        <v>33385</v>
      </c>
      <c r="B7087" s="2">
        <v>377.49</v>
      </c>
      <c r="C7087" s="2">
        <v>2522698</v>
      </c>
    </row>
    <row r="7088" spans="1:3" x14ac:dyDescent="0.2">
      <c r="A7088" s="1">
        <v>33386</v>
      </c>
      <c r="B7088" s="2">
        <v>381.94</v>
      </c>
      <c r="C7088" s="2">
        <v>2552404</v>
      </c>
    </row>
    <row r="7089" spans="1:3" x14ac:dyDescent="0.2">
      <c r="A7089" s="1">
        <v>33387</v>
      </c>
      <c r="B7089" s="2">
        <v>382.79</v>
      </c>
      <c r="C7089" s="2">
        <v>2558205</v>
      </c>
    </row>
    <row r="7090" spans="1:3" x14ac:dyDescent="0.2">
      <c r="A7090" s="1">
        <v>33388</v>
      </c>
      <c r="B7090" s="2">
        <v>386.96</v>
      </c>
      <c r="C7090" s="2">
        <v>2586242</v>
      </c>
    </row>
    <row r="7091" spans="1:3" x14ac:dyDescent="0.2">
      <c r="A7091" s="1">
        <v>33389</v>
      </c>
      <c r="B7091" s="2">
        <v>389.83</v>
      </c>
      <c r="C7091" s="2">
        <v>2605691</v>
      </c>
    </row>
    <row r="7092" spans="1:3" x14ac:dyDescent="0.2">
      <c r="A7092" s="1">
        <v>33392</v>
      </c>
      <c r="B7092" s="2">
        <v>388.06</v>
      </c>
      <c r="C7092" s="2">
        <v>2594377</v>
      </c>
    </row>
    <row r="7093" spans="1:3" x14ac:dyDescent="0.2">
      <c r="A7093" s="1">
        <v>33393</v>
      </c>
      <c r="B7093" s="2">
        <v>387.74</v>
      </c>
      <c r="C7093" s="2">
        <v>2592261</v>
      </c>
    </row>
    <row r="7094" spans="1:3" x14ac:dyDescent="0.2">
      <c r="A7094" s="1">
        <v>33394</v>
      </c>
      <c r="B7094" s="2">
        <v>385.09</v>
      </c>
      <c r="C7094" s="2">
        <v>2574564</v>
      </c>
    </row>
    <row r="7095" spans="1:3" x14ac:dyDescent="0.2">
      <c r="A7095" s="1">
        <v>33395</v>
      </c>
      <c r="B7095" s="2">
        <v>383.63</v>
      </c>
      <c r="C7095" s="2">
        <v>2564778</v>
      </c>
    </row>
    <row r="7096" spans="1:3" x14ac:dyDescent="0.2">
      <c r="A7096" s="1">
        <v>33396</v>
      </c>
      <c r="B7096" s="2">
        <v>379.43</v>
      </c>
      <c r="C7096" s="2">
        <v>2536731</v>
      </c>
    </row>
    <row r="7097" spans="1:3" x14ac:dyDescent="0.2">
      <c r="A7097" s="1">
        <v>33399</v>
      </c>
      <c r="B7097" s="2">
        <v>378.57</v>
      </c>
      <c r="C7097" s="2">
        <v>2530959</v>
      </c>
    </row>
    <row r="7098" spans="1:3" x14ac:dyDescent="0.2">
      <c r="A7098" s="1">
        <v>33400</v>
      </c>
      <c r="B7098" s="2">
        <v>381.05</v>
      </c>
      <c r="C7098" s="2">
        <v>2547665</v>
      </c>
    </row>
    <row r="7099" spans="1:3" x14ac:dyDescent="0.2">
      <c r="A7099" s="1">
        <v>33401</v>
      </c>
      <c r="B7099" s="2">
        <v>376.65</v>
      </c>
      <c r="C7099" s="2">
        <v>2518261</v>
      </c>
    </row>
    <row r="7100" spans="1:3" x14ac:dyDescent="0.2">
      <c r="A7100" s="1">
        <v>33402</v>
      </c>
      <c r="B7100" s="2">
        <v>377.63</v>
      </c>
      <c r="C7100" s="2">
        <v>2524812</v>
      </c>
    </row>
    <row r="7101" spans="1:3" x14ac:dyDescent="0.2">
      <c r="A7101" s="1">
        <v>33403</v>
      </c>
      <c r="B7101" s="2">
        <v>382.29</v>
      </c>
      <c r="C7101" s="2">
        <v>2556000</v>
      </c>
    </row>
    <row r="7102" spans="1:3" x14ac:dyDescent="0.2">
      <c r="A7102" s="1">
        <v>33406</v>
      </c>
      <c r="B7102" s="2">
        <v>380.13</v>
      </c>
      <c r="C7102" s="2">
        <v>2541715</v>
      </c>
    </row>
    <row r="7103" spans="1:3" x14ac:dyDescent="0.2">
      <c r="A7103" s="1">
        <v>33407</v>
      </c>
      <c r="B7103" s="2">
        <v>378.59</v>
      </c>
      <c r="C7103" s="2">
        <v>2531418</v>
      </c>
    </row>
    <row r="7104" spans="1:3" x14ac:dyDescent="0.2">
      <c r="A7104" s="1">
        <v>33408</v>
      </c>
      <c r="B7104" s="2">
        <v>375.09</v>
      </c>
      <c r="C7104" s="2">
        <v>2507998</v>
      </c>
    </row>
    <row r="7105" spans="1:3" x14ac:dyDescent="0.2">
      <c r="A7105" s="1">
        <v>33409</v>
      </c>
      <c r="B7105" s="2">
        <v>375.42</v>
      </c>
      <c r="C7105" s="2">
        <v>2509519</v>
      </c>
    </row>
    <row r="7106" spans="1:3" x14ac:dyDescent="0.2">
      <c r="A7106" s="1">
        <v>33410</v>
      </c>
      <c r="B7106" s="2">
        <v>377.75</v>
      </c>
      <c r="C7106" s="2">
        <v>2525070</v>
      </c>
    </row>
    <row r="7107" spans="1:3" x14ac:dyDescent="0.2">
      <c r="A7107" s="1">
        <v>33413</v>
      </c>
      <c r="B7107" s="2">
        <v>370.94</v>
      </c>
      <c r="C7107" s="2">
        <v>2479310</v>
      </c>
    </row>
    <row r="7108" spans="1:3" x14ac:dyDescent="0.2">
      <c r="A7108" s="1">
        <v>33414</v>
      </c>
      <c r="B7108" s="2">
        <v>370.65</v>
      </c>
      <c r="C7108" s="2">
        <v>2477361</v>
      </c>
    </row>
    <row r="7109" spans="1:3" x14ac:dyDescent="0.2">
      <c r="A7109" s="1">
        <v>33415</v>
      </c>
      <c r="B7109" s="2">
        <v>371.59</v>
      </c>
      <c r="C7109" s="2">
        <v>2483641</v>
      </c>
    </row>
    <row r="7110" spans="1:3" x14ac:dyDescent="0.2">
      <c r="A7110" s="1">
        <v>33416</v>
      </c>
      <c r="B7110" s="2">
        <v>374.4</v>
      </c>
      <c r="C7110" s="2">
        <v>2502912</v>
      </c>
    </row>
    <row r="7111" spans="1:3" x14ac:dyDescent="0.2">
      <c r="A7111" s="1">
        <v>33417</v>
      </c>
      <c r="B7111" s="2">
        <v>371.16</v>
      </c>
      <c r="C7111" s="2">
        <v>2481269</v>
      </c>
    </row>
    <row r="7112" spans="1:3" x14ac:dyDescent="0.2">
      <c r="A7112" s="1">
        <v>33420</v>
      </c>
      <c r="B7112" s="2">
        <v>377.92</v>
      </c>
      <c r="C7112" s="2">
        <v>2526463</v>
      </c>
    </row>
    <row r="7113" spans="1:3" x14ac:dyDescent="0.2">
      <c r="A7113" s="1">
        <v>33421</v>
      </c>
      <c r="B7113" s="2">
        <v>377.47</v>
      </c>
      <c r="C7113" s="2">
        <v>2523437</v>
      </c>
    </row>
    <row r="7114" spans="1:3" x14ac:dyDescent="0.2">
      <c r="A7114" s="1">
        <v>33422</v>
      </c>
      <c r="B7114" s="2">
        <v>373.33</v>
      </c>
      <c r="C7114" s="2">
        <v>2495511</v>
      </c>
    </row>
    <row r="7115" spans="1:3" x14ac:dyDescent="0.2">
      <c r="A7115" s="1">
        <v>33423</v>
      </c>
      <c r="B7115" s="2">
        <v>373.33</v>
      </c>
      <c r="C7115" s="2">
        <v>2495511</v>
      </c>
    </row>
    <row r="7116" spans="1:3" x14ac:dyDescent="0.2">
      <c r="A7116" s="1">
        <v>33424</v>
      </c>
      <c r="B7116" s="2">
        <v>374.08</v>
      </c>
      <c r="C7116" s="2">
        <v>2500506</v>
      </c>
    </row>
    <row r="7117" spans="1:3" x14ac:dyDescent="0.2">
      <c r="A7117" s="1">
        <v>33427</v>
      </c>
      <c r="B7117" s="2">
        <v>377.94</v>
      </c>
      <c r="C7117" s="2">
        <v>2526305</v>
      </c>
    </row>
    <row r="7118" spans="1:3" x14ac:dyDescent="0.2">
      <c r="A7118" s="1">
        <v>33428</v>
      </c>
      <c r="B7118" s="2">
        <v>376.11</v>
      </c>
      <c r="C7118" s="2">
        <v>2514061</v>
      </c>
    </row>
    <row r="7119" spans="1:3" x14ac:dyDescent="0.2">
      <c r="A7119" s="1">
        <v>33429</v>
      </c>
      <c r="B7119" s="2">
        <v>375.74</v>
      </c>
      <c r="C7119" s="2">
        <v>2511571</v>
      </c>
    </row>
    <row r="7120" spans="1:3" x14ac:dyDescent="0.2">
      <c r="A7120" s="1">
        <v>33430</v>
      </c>
      <c r="B7120" s="2">
        <v>376.97</v>
      </c>
      <c r="C7120" s="2">
        <v>2520155</v>
      </c>
    </row>
    <row r="7121" spans="1:3" x14ac:dyDescent="0.2">
      <c r="A7121" s="1">
        <v>33431</v>
      </c>
      <c r="B7121" s="2">
        <v>380.25</v>
      </c>
      <c r="C7121" s="2">
        <v>2542531</v>
      </c>
    </row>
    <row r="7122" spans="1:3" x14ac:dyDescent="0.2">
      <c r="A7122" s="1">
        <v>33434</v>
      </c>
      <c r="B7122" s="2">
        <v>382.39</v>
      </c>
      <c r="C7122" s="2">
        <v>2556812</v>
      </c>
    </row>
    <row r="7123" spans="1:3" x14ac:dyDescent="0.2">
      <c r="A7123" s="1">
        <v>33435</v>
      </c>
      <c r="B7123" s="2">
        <v>381.54</v>
      </c>
      <c r="C7123" s="2">
        <v>2551132</v>
      </c>
    </row>
    <row r="7124" spans="1:3" x14ac:dyDescent="0.2">
      <c r="A7124" s="1">
        <v>33436</v>
      </c>
      <c r="B7124" s="2">
        <v>381.18</v>
      </c>
      <c r="C7124" s="2">
        <v>2548787</v>
      </c>
    </row>
    <row r="7125" spans="1:3" x14ac:dyDescent="0.2">
      <c r="A7125" s="1">
        <v>33437</v>
      </c>
      <c r="B7125" s="2">
        <v>385.37</v>
      </c>
      <c r="C7125" s="2">
        <v>2576808</v>
      </c>
    </row>
    <row r="7126" spans="1:3" x14ac:dyDescent="0.2">
      <c r="A7126" s="1">
        <v>33438</v>
      </c>
      <c r="B7126" s="2">
        <v>384.22</v>
      </c>
      <c r="C7126" s="2">
        <v>2569107</v>
      </c>
    </row>
    <row r="7127" spans="1:3" x14ac:dyDescent="0.2">
      <c r="A7127" s="1">
        <v>33441</v>
      </c>
      <c r="B7127" s="2">
        <v>382.88</v>
      </c>
      <c r="C7127" s="2">
        <v>2560169</v>
      </c>
    </row>
    <row r="7128" spans="1:3" x14ac:dyDescent="0.2">
      <c r="A7128" s="1">
        <v>33442</v>
      </c>
      <c r="B7128" s="2">
        <v>379.42</v>
      </c>
      <c r="C7128" s="2">
        <v>2536653</v>
      </c>
    </row>
    <row r="7129" spans="1:3" x14ac:dyDescent="0.2">
      <c r="A7129" s="1">
        <v>33443</v>
      </c>
      <c r="B7129" s="2">
        <v>378.64</v>
      </c>
      <c r="C7129" s="2">
        <v>2531438</v>
      </c>
    </row>
    <row r="7130" spans="1:3" x14ac:dyDescent="0.2">
      <c r="A7130" s="1">
        <v>33444</v>
      </c>
      <c r="B7130" s="2">
        <v>380.96</v>
      </c>
      <c r="C7130" s="2">
        <v>2546975</v>
      </c>
    </row>
    <row r="7131" spans="1:3" x14ac:dyDescent="0.2">
      <c r="A7131" s="1">
        <v>33445</v>
      </c>
      <c r="B7131" s="2">
        <v>380.93</v>
      </c>
      <c r="C7131" s="2">
        <v>2546764</v>
      </c>
    </row>
    <row r="7132" spans="1:3" x14ac:dyDescent="0.2">
      <c r="A7132" s="1">
        <v>33448</v>
      </c>
      <c r="B7132" s="2">
        <v>383.15</v>
      </c>
      <c r="C7132" s="2">
        <v>2561583</v>
      </c>
    </row>
    <row r="7133" spans="1:3" x14ac:dyDescent="0.2">
      <c r="A7133" s="1">
        <v>33449</v>
      </c>
      <c r="B7133" s="2">
        <v>386.69</v>
      </c>
      <c r="C7133" s="2">
        <v>2585304</v>
      </c>
    </row>
    <row r="7134" spans="1:3" x14ac:dyDescent="0.2">
      <c r="A7134" s="1">
        <v>33450</v>
      </c>
      <c r="B7134" s="2">
        <v>387.81</v>
      </c>
      <c r="C7134" s="2">
        <v>2592762</v>
      </c>
    </row>
    <row r="7135" spans="1:3" x14ac:dyDescent="0.2">
      <c r="A7135" s="1">
        <v>33451</v>
      </c>
      <c r="B7135" s="2">
        <v>387.12</v>
      </c>
      <c r="C7135" s="2">
        <v>2588132</v>
      </c>
    </row>
    <row r="7136" spans="1:3" x14ac:dyDescent="0.2">
      <c r="A7136" s="1">
        <v>33452</v>
      </c>
      <c r="B7136" s="2">
        <v>387.18</v>
      </c>
      <c r="C7136" s="2">
        <v>2588691</v>
      </c>
    </row>
    <row r="7137" spans="1:3" x14ac:dyDescent="0.2">
      <c r="A7137" s="1">
        <v>33455</v>
      </c>
      <c r="B7137" s="2">
        <v>385.06</v>
      </c>
      <c r="C7137" s="2">
        <v>2574495</v>
      </c>
    </row>
    <row r="7138" spans="1:3" x14ac:dyDescent="0.2">
      <c r="A7138" s="1">
        <v>33456</v>
      </c>
      <c r="B7138" s="2">
        <v>390.62</v>
      </c>
      <c r="C7138" s="2">
        <v>2614672</v>
      </c>
    </row>
    <row r="7139" spans="1:3" x14ac:dyDescent="0.2">
      <c r="A7139" s="1">
        <v>33457</v>
      </c>
      <c r="B7139" s="2">
        <v>390.56</v>
      </c>
      <c r="C7139" s="2">
        <v>2614387</v>
      </c>
    </row>
    <row r="7140" spans="1:3" x14ac:dyDescent="0.2">
      <c r="A7140" s="1">
        <v>33458</v>
      </c>
      <c r="B7140" s="2">
        <v>389.32</v>
      </c>
      <c r="C7140" s="2">
        <v>2606075</v>
      </c>
    </row>
    <row r="7141" spans="1:3" x14ac:dyDescent="0.2">
      <c r="A7141" s="1">
        <v>33459</v>
      </c>
      <c r="B7141" s="2">
        <v>387.12</v>
      </c>
      <c r="C7141" s="2">
        <v>2591347</v>
      </c>
    </row>
    <row r="7142" spans="1:3" x14ac:dyDescent="0.2">
      <c r="A7142" s="1">
        <v>33462</v>
      </c>
      <c r="B7142" s="2">
        <v>388.02</v>
      </c>
      <c r="C7142" s="2">
        <v>2597400</v>
      </c>
    </row>
    <row r="7143" spans="1:3" x14ac:dyDescent="0.2">
      <c r="A7143" s="1">
        <v>33463</v>
      </c>
      <c r="B7143" s="2">
        <v>389.62</v>
      </c>
      <c r="C7143" s="2">
        <v>2608086</v>
      </c>
    </row>
    <row r="7144" spans="1:3" x14ac:dyDescent="0.2">
      <c r="A7144" s="1">
        <v>33464</v>
      </c>
      <c r="B7144" s="2">
        <v>389.9</v>
      </c>
      <c r="C7144" s="2">
        <v>2609986</v>
      </c>
    </row>
    <row r="7145" spans="1:3" x14ac:dyDescent="0.2">
      <c r="A7145" s="1">
        <v>33465</v>
      </c>
      <c r="B7145" s="2">
        <v>389.33</v>
      </c>
      <c r="C7145" s="2">
        <v>2606178</v>
      </c>
    </row>
    <row r="7146" spans="1:3" x14ac:dyDescent="0.2">
      <c r="A7146" s="1">
        <v>33466</v>
      </c>
      <c r="B7146" s="2">
        <v>385.58</v>
      </c>
      <c r="C7146" s="2">
        <v>2581086</v>
      </c>
    </row>
    <row r="7147" spans="1:3" x14ac:dyDescent="0.2">
      <c r="A7147" s="1">
        <v>33469</v>
      </c>
      <c r="B7147" s="2">
        <v>376.47</v>
      </c>
      <c r="C7147" s="2">
        <v>2520053</v>
      </c>
    </row>
    <row r="7148" spans="1:3" x14ac:dyDescent="0.2">
      <c r="A7148" s="1">
        <v>33470</v>
      </c>
      <c r="B7148" s="2">
        <v>379.43</v>
      </c>
      <c r="C7148" s="2">
        <v>2539905</v>
      </c>
    </row>
    <row r="7149" spans="1:3" x14ac:dyDescent="0.2">
      <c r="A7149" s="1">
        <v>33471</v>
      </c>
      <c r="B7149" s="2">
        <v>390.59</v>
      </c>
      <c r="C7149" s="2">
        <v>2614571</v>
      </c>
    </row>
    <row r="7150" spans="1:3" x14ac:dyDescent="0.2">
      <c r="A7150" s="1">
        <v>33472</v>
      </c>
      <c r="B7150" s="2">
        <v>391.33</v>
      </c>
      <c r="C7150" s="2">
        <v>2619545</v>
      </c>
    </row>
    <row r="7151" spans="1:3" x14ac:dyDescent="0.2">
      <c r="A7151" s="1">
        <v>33473</v>
      </c>
      <c r="B7151" s="2">
        <v>394.17</v>
      </c>
      <c r="C7151" s="2">
        <v>2638554</v>
      </c>
    </row>
    <row r="7152" spans="1:3" x14ac:dyDescent="0.2">
      <c r="A7152" s="1">
        <v>33476</v>
      </c>
      <c r="B7152" s="2">
        <v>393.85</v>
      </c>
      <c r="C7152" s="2">
        <v>2636431</v>
      </c>
    </row>
    <row r="7153" spans="1:3" x14ac:dyDescent="0.2">
      <c r="A7153" s="1">
        <v>33477</v>
      </c>
      <c r="B7153" s="2">
        <v>393.06</v>
      </c>
      <c r="C7153" s="2">
        <v>2631126</v>
      </c>
    </row>
    <row r="7154" spans="1:3" x14ac:dyDescent="0.2">
      <c r="A7154" s="1">
        <v>33478</v>
      </c>
      <c r="B7154" s="2">
        <v>396.64</v>
      </c>
      <c r="C7154" s="2">
        <v>2655100</v>
      </c>
    </row>
    <row r="7155" spans="1:3" x14ac:dyDescent="0.2">
      <c r="A7155" s="1">
        <v>33479</v>
      </c>
      <c r="B7155" s="2">
        <v>396.47</v>
      </c>
      <c r="C7155" s="2">
        <v>2654086</v>
      </c>
    </row>
    <row r="7156" spans="1:3" x14ac:dyDescent="0.2">
      <c r="A7156" s="1">
        <v>33480</v>
      </c>
      <c r="B7156" s="2">
        <v>395.43</v>
      </c>
      <c r="C7156" s="2">
        <v>2647103</v>
      </c>
    </row>
    <row r="7157" spans="1:3" x14ac:dyDescent="0.2">
      <c r="A7157" s="1">
        <v>33483</v>
      </c>
      <c r="B7157" s="2">
        <v>395.43</v>
      </c>
      <c r="C7157" s="2">
        <v>2647103</v>
      </c>
    </row>
    <row r="7158" spans="1:3" x14ac:dyDescent="0.2">
      <c r="A7158" s="1">
        <v>33484</v>
      </c>
      <c r="B7158" s="2">
        <v>392.15</v>
      </c>
      <c r="C7158" s="2">
        <v>2625180</v>
      </c>
    </row>
    <row r="7159" spans="1:3" x14ac:dyDescent="0.2">
      <c r="A7159" s="1">
        <v>33485</v>
      </c>
      <c r="B7159" s="2">
        <v>389.97</v>
      </c>
      <c r="C7159" s="2">
        <v>2610597</v>
      </c>
    </row>
    <row r="7160" spans="1:3" x14ac:dyDescent="0.2">
      <c r="A7160" s="1">
        <v>33486</v>
      </c>
      <c r="B7160" s="2">
        <v>389.14</v>
      </c>
      <c r="C7160" s="2">
        <v>2605044</v>
      </c>
    </row>
    <row r="7161" spans="1:3" x14ac:dyDescent="0.2">
      <c r="A7161" s="1">
        <v>33487</v>
      </c>
      <c r="B7161" s="2">
        <v>389.1</v>
      </c>
      <c r="C7161" s="2">
        <v>2604782</v>
      </c>
    </row>
    <row r="7162" spans="1:3" x14ac:dyDescent="0.2">
      <c r="A7162" s="1">
        <v>33490</v>
      </c>
      <c r="B7162" s="2">
        <v>388.57</v>
      </c>
      <c r="C7162" s="2">
        <v>2601178</v>
      </c>
    </row>
    <row r="7163" spans="1:3" x14ac:dyDescent="0.2">
      <c r="A7163" s="1">
        <v>33491</v>
      </c>
      <c r="B7163" s="2">
        <v>384.56</v>
      </c>
      <c r="C7163" s="2">
        <v>2574299</v>
      </c>
    </row>
    <row r="7164" spans="1:3" x14ac:dyDescent="0.2">
      <c r="A7164" s="1">
        <v>33492</v>
      </c>
      <c r="B7164" s="2">
        <v>385.09</v>
      </c>
      <c r="C7164" s="2">
        <v>2577841</v>
      </c>
    </row>
    <row r="7165" spans="1:3" x14ac:dyDescent="0.2">
      <c r="A7165" s="1">
        <v>33493</v>
      </c>
      <c r="B7165" s="2">
        <v>387.34</v>
      </c>
      <c r="C7165" s="2">
        <v>2593317</v>
      </c>
    </row>
    <row r="7166" spans="1:3" x14ac:dyDescent="0.2">
      <c r="A7166" s="1">
        <v>33494</v>
      </c>
      <c r="B7166" s="2">
        <v>383.59</v>
      </c>
      <c r="C7166" s="2">
        <v>2568011</v>
      </c>
    </row>
    <row r="7167" spans="1:3" x14ac:dyDescent="0.2">
      <c r="A7167" s="1">
        <v>33497</v>
      </c>
      <c r="B7167" s="2">
        <v>385.78</v>
      </c>
      <c r="C7167" s="2">
        <v>2582689</v>
      </c>
    </row>
    <row r="7168" spans="1:3" x14ac:dyDescent="0.2">
      <c r="A7168" s="1">
        <v>33498</v>
      </c>
      <c r="B7168" s="2">
        <v>385.5</v>
      </c>
      <c r="C7168" s="2">
        <v>2580829</v>
      </c>
    </row>
    <row r="7169" spans="1:3" x14ac:dyDescent="0.2">
      <c r="A7169" s="1">
        <v>33499</v>
      </c>
      <c r="B7169" s="2">
        <v>386.94</v>
      </c>
      <c r="C7169" s="2">
        <v>2590436</v>
      </c>
    </row>
    <row r="7170" spans="1:3" x14ac:dyDescent="0.2">
      <c r="A7170" s="1">
        <v>33500</v>
      </c>
      <c r="B7170" s="2">
        <v>387.56</v>
      </c>
      <c r="C7170" s="2">
        <v>2594606</v>
      </c>
    </row>
    <row r="7171" spans="1:3" x14ac:dyDescent="0.2">
      <c r="A7171" s="1">
        <v>33501</v>
      </c>
      <c r="B7171" s="2">
        <v>387.92</v>
      </c>
      <c r="C7171" s="2">
        <v>2601492</v>
      </c>
    </row>
    <row r="7172" spans="1:3" x14ac:dyDescent="0.2">
      <c r="A7172" s="1">
        <v>33504</v>
      </c>
      <c r="B7172" s="2">
        <v>385.92</v>
      </c>
      <c r="C7172" s="2">
        <v>2594591</v>
      </c>
    </row>
    <row r="7173" spans="1:3" x14ac:dyDescent="0.2">
      <c r="A7173" s="1">
        <v>33505</v>
      </c>
      <c r="B7173" s="2">
        <v>387.71</v>
      </c>
      <c r="C7173" s="2">
        <v>2606584</v>
      </c>
    </row>
    <row r="7174" spans="1:3" x14ac:dyDescent="0.2">
      <c r="A7174" s="1">
        <v>33506</v>
      </c>
      <c r="B7174" s="2">
        <v>386.88</v>
      </c>
      <c r="C7174" s="2">
        <v>2601038</v>
      </c>
    </row>
    <row r="7175" spans="1:3" x14ac:dyDescent="0.2">
      <c r="A7175" s="1">
        <v>33507</v>
      </c>
      <c r="B7175" s="2">
        <v>386.49</v>
      </c>
      <c r="C7175" s="2">
        <v>2598393</v>
      </c>
    </row>
    <row r="7176" spans="1:3" x14ac:dyDescent="0.2">
      <c r="A7176" s="1">
        <v>33508</v>
      </c>
      <c r="B7176" s="2">
        <v>385.9</v>
      </c>
      <c r="C7176" s="2">
        <v>2594424</v>
      </c>
    </row>
    <row r="7177" spans="1:3" x14ac:dyDescent="0.2">
      <c r="A7177" s="1">
        <v>33511</v>
      </c>
      <c r="B7177" s="2">
        <v>387.86</v>
      </c>
      <c r="C7177" s="2">
        <v>2607599</v>
      </c>
    </row>
    <row r="7178" spans="1:3" x14ac:dyDescent="0.2">
      <c r="A7178" s="1">
        <v>33512</v>
      </c>
      <c r="B7178" s="2">
        <v>389.2</v>
      </c>
      <c r="C7178" s="2">
        <v>2616629</v>
      </c>
    </row>
    <row r="7179" spans="1:3" x14ac:dyDescent="0.2">
      <c r="A7179" s="1">
        <v>33513</v>
      </c>
      <c r="B7179" s="2">
        <v>388.26</v>
      </c>
      <c r="C7179" s="2">
        <v>2611107</v>
      </c>
    </row>
    <row r="7180" spans="1:3" x14ac:dyDescent="0.2">
      <c r="A7180" s="1">
        <v>33514</v>
      </c>
      <c r="B7180" s="2">
        <v>384.47</v>
      </c>
      <c r="C7180" s="2">
        <v>2585574</v>
      </c>
    </row>
    <row r="7181" spans="1:3" x14ac:dyDescent="0.2">
      <c r="A7181" s="1">
        <v>33515</v>
      </c>
      <c r="B7181" s="2">
        <v>381.24</v>
      </c>
      <c r="C7181" s="2">
        <v>2563905</v>
      </c>
    </row>
    <row r="7182" spans="1:3" x14ac:dyDescent="0.2">
      <c r="A7182" s="1">
        <v>33518</v>
      </c>
      <c r="B7182" s="2">
        <v>379.5</v>
      </c>
      <c r="C7182" s="2">
        <v>2552201</v>
      </c>
    </row>
    <row r="7183" spans="1:3" x14ac:dyDescent="0.2">
      <c r="A7183" s="1">
        <v>33519</v>
      </c>
      <c r="B7183" s="2">
        <v>380.67</v>
      </c>
      <c r="C7183" s="2">
        <v>2560021</v>
      </c>
    </row>
    <row r="7184" spans="1:3" x14ac:dyDescent="0.2">
      <c r="A7184" s="1">
        <v>33520</v>
      </c>
      <c r="B7184" s="2">
        <v>376.8</v>
      </c>
      <c r="C7184" s="2">
        <v>2533988</v>
      </c>
    </row>
    <row r="7185" spans="1:3" x14ac:dyDescent="0.2">
      <c r="A7185" s="1">
        <v>33521</v>
      </c>
      <c r="B7185" s="2">
        <v>380.55</v>
      </c>
      <c r="C7185" s="2">
        <v>2559476</v>
      </c>
    </row>
    <row r="7186" spans="1:3" x14ac:dyDescent="0.2">
      <c r="A7186" s="1">
        <v>33522</v>
      </c>
      <c r="B7186" s="2">
        <v>381.45</v>
      </c>
      <c r="C7186" s="2">
        <v>2565532</v>
      </c>
    </row>
    <row r="7187" spans="1:3" x14ac:dyDescent="0.2">
      <c r="A7187" s="1">
        <v>33525</v>
      </c>
      <c r="B7187" s="2">
        <v>386.47</v>
      </c>
      <c r="C7187" s="2">
        <v>2599284</v>
      </c>
    </row>
    <row r="7188" spans="1:3" x14ac:dyDescent="0.2">
      <c r="A7188" s="1">
        <v>33526</v>
      </c>
      <c r="B7188" s="2">
        <v>391.01</v>
      </c>
      <c r="C7188" s="2">
        <v>2629804</v>
      </c>
    </row>
    <row r="7189" spans="1:3" x14ac:dyDescent="0.2">
      <c r="A7189" s="1">
        <v>33527</v>
      </c>
      <c r="B7189" s="2">
        <v>392.8</v>
      </c>
      <c r="C7189" s="2">
        <v>2642046</v>
      </c>
    </row>
    <row r="7190" spans="1:3" x14ac:dyDescent="0.2">
      <c r="A7190" s="1">
        <v>33528</v>
      </c>
      <c r="B7190" s="2">
        <v>391.92</v>
      </c>
      <c r="C7190" s="2">
        <v>2636075</v>
      </c>
    </row>
    <row r="7191" spans="1:3" x14ac:dyDescent="0.2">
      <c r="A7191" s="1">
        <v>33529</v>
      </c>
      <c r="B7191" s="2">
        <v>392.5</v>
      </c>
      <c r="C7191" s="2">
        <v>2639981</v>
      </c>
    </row>
    <row r="7192" spans="1:3" x14ac:dyDescent="0.2">
      <c r="A7192" s="1">
        <v>33532</v>
      </c>
      <c r="B7192" s="2">
        <v>390.02</v>
      </c>
      <c r="C7192" s="2">
        <v>2623543</v>
      </c>
    </row>
    <row r="7193" spans="1:3" x14ac:dyDescent="0.2">
      <c r="A7193" s="1">
        <v>33533</v>
      </c>
      <c r="B7193" s="2">
        <v>387.83</v>
      </c>
      <c r="C7193" s="2">
        <v>2608797</v>
      </c>
    </row>
    <row r="7194" spans="1:3" x14ac:dyDescent="0.2">
      <c r="A7194" s="1">
        <v>33534</v>
      </c>
      <c r="B7194" s="2">
        <v>387.94</v>
      </c>
      <c r="C7194" s="2">
        <v>2609526</v>
      </c>
    </row>
    <row r="7195" spans="1:3" x14ac:dyDescent="0.2">
      <c r="A7195" s="1">
        <v>33535</v>
      </c>
      <c r="B7195" s="2">
        <v>385.07</v>
      </c>
      <c r="C7195" s="2">
        <v>2590214</v>
      </c>
    </row>
    <row r="7196" spans="1:3" x14ac:dyDescent="0.2">
      <c r="A7196" s="1">
        <v>33536</v>
      </c>
      <c r="B7196" s="2">
        <v>384.2</v>
      </c>
      <c r="C7196" s="2">
        <v>2584392</v>
      </c>
    </row>
    <row r="7197" spans="1:3" x14ac:dyDescent="0.2">
      <c r="A7197" s="1">
        <v>33539</v>
      </c>
      <c r="B7197" s="2">
        <v>389.52</v>
      </c>
      <c r="C7197" s="2">
        <v>2620190</v>
      </c>
    </row>
    <row r="7198" spans="1:3" x14ac:dyDescent="0.2">
      <c r="A7198" s="1">
        <v>33540</v>
      </c>
      <c r="B7198" s="2">
        <v>391.48</v>
      </c>
      <c r="C7198" s="2">
        <v>2633337</v>
      </c>
    </row>
    <row r="7199" spans="1:3" x14ac:dyDescent="0.2">
      <c r="A7199" s="1">
        <v>33541</v>
      </c>
      <c r="B7199" s="2">
        <v>392.96</v>
      </c>
      <c r="C7199" s="2">
        <v>2643273</v>
      </c>
    </row>
    <row r="7200" spans="1:3" x14ac:dyDescent="0.2">
      <c r="A7200" s="1">
        <v>33542</v>
      </c>
      <c r="B7200" s="2">
        <v>392.46</v>
      </c>
      <c r="C7200" s="2">
        <v>2639931</v>
      </c>
    </row>
    <row r="7201" spans="1:3" x14ac:dyDescent="0.2">
      <c r="A7201" s="1">
        <v>33543</v>
      </c>
      <c r="B7201" s="2">
        <v>391.32</v>
      </c>
      <c r="C7201" s="2">
        <v>2639584</v>
      </c>
    </row>
    <row r="7202" spans="1:3" x14ac:dyDescent="0.2">
      <c r="A7202" s="1">
        <v>33546</v>
      </c>
      <c r="B7202" s="2">
        <v>390.28</v>
      </c>
      <c r="C7202" s="2">
        <v>2632545</v>
      </c>
    </row>
    <row r="7203" spans="1:3" x14ac:dyDescent="0.2">
      <c r="A7203" s="1">
        <v>33547</v>
      </c>
      <c r="B7203" s="2">
        <v>388.71</v>
      </c>
      <c r="C7203" s="2">
        <v>2621997</v>
      </c>
    </row>
    <row r="7204" spans="1:3" x14ac:dyDescent="0.2">
      <c r="A7204" s="1">
        <v>33548</v>
      </c>
      <c r="B7204" s="2">
        <v>389.97</v>
      </c>
      <c r="C7204" s="2">
        <v>2630479</v>
      </c>
    </row>
    <row r="7205" spans="1:3" x14ac:dyDescent="0.2">
      <c r="A7205" s="1">
        <v>33549</v>
      </c>
      <c r="B7205" s="2">
        <v>393.72</v>
      </c>
      <c r="C7205" s="2">
        <v>2655751</v>
      </c>
    </row>
    <row r="7206" spans="1:3" x14ac:dyDescent="0.2">
      <c r="A7206" s="1">
        <v>33550</v>
      </c>
      <c r="B7206" s="2">
        <v>392.89</v>
      </c>
      <c r="C7206" s="2">
        <v>2650166</v>
      </c>
    </row>
    <row r="7207" spans="1:3" x14ac:dyDescent="0.2">
      <c r="A7207" s="1">
        <v>33553</v>
      </c>
      <c r="B7207" s="2">
        <v>393.12</v>
      </c>
      <c r="C7207" s="2">
        <v>2652111</v>
      </c>
    </row>
    <row r="7208" spans="1:3" x14ac:dyDescent="0.2">
      <c r="A7208" s="1">
        <v>33554</v>
      </c>
      <c r="B7208" s="2">
        <v>396.74</v>
      </c>
      <c r="C7208" s="2">
        <v>2676523</v>
      </c>
    </row>
    <row r="7209" spans="1:3" x14ac:dyDescent="0.2">
      <c r="A7209" s="1">
        <v>33555</v>
      </c>
      <c r="B7209" s="2">
        <v>397.41</v>
      </c>
      <c r="C7209" s="2">
        <v>2681051</v>
      </c>
    </row>
    <row r="7210" spans="1:3" x14ac:dyDescent="0.2">
      <c r="A7210" s="1">
        <v>33556</v>
      </c>
      <c r="B7210" s="2">
        <v>397.15</v>
      </c>
      <c r="C7210" s="2">
        <v>2679883</v>
      </c>
    </row>
    <row r="7211" spans="1:3" x14ac:dyDescent="0.2">
      <c r="A7211" s="1">
        <v>33557</v>
      </c>
      <c r="B7211" s="2">
        <v>382.62</v>
      </c>
      <c r="C7211" s="2">
        <v>2581856</v>
      </c>
    </row>
    <row r="7212" spans="1:3" x14ac:dyDescent="0.2">
      <c r="A7212" s="1">
        <v>33560</v>
      </c>
      <c r="B7212" s="2">
        <v>385.24</v>
      </c>
      <c r="C7212" s="2">
        <v>2599525</v>
      </c>
    </row>
    <row r="7213" spans="1:3" x14ac:dyDescent="0.2">
      <c r="A7213" s="1">
        <v>33561</v>
      </c>
      <c r="B7213" s="2">
        <v>379.42</v>
      </c>
      <c r="C7213" s="2">
        <v>2560262</v>
      </c>
    </row>
    <row r="7214" spans="1:3" x14ac:dyDescent="0.2">
      <c r="A7214" s="1">
        <v>33562</v>
      </c>
      <c r="B7214" s="2">
        <v>378.53</v>
      </c>
      <c r="C7214" s="2">
        <v>2554544</v>
      </c>
    </row>
    <row r="7215" spans="1:3" x14ac:dyDescent="0.2">
      <c r="A7215" s="1">
        <v>33563</v>
      </c>
      <c r="B7215" s="2">
        <v>380.06</v>
      </c>
      <c r="C7215" s="2">
        <v>2565198</v>
      </c>
    </row>
    <row r="7216" spans="1:3" x14ac:dyDescent="0.2">
      <c r="A7216" s="1">
        <v>33564</v>
      </c>
      <c r="B7216" s="2">
        <v>376.14</v>
      </c>
      <c r="C7216" s="2">
        <v>2538732</v>
      </c>
    </row>
    <row r="7217" spans="1:3" x14ac:dyDescent="0.2">
      <c r="A7217" s="1">
        <v>33567</v>
      </c>
      <c r="B7217" s="2">
        <v>375.34</v>
      </c>
      <c r="C7217" s="2">
        <v>2536895</v>
      </c>
    </row>
    <row r="7218" spans="1:3" x14ac:dyDescent="0.2">
      <c r="A7218" s="1">
        <v>33568</v>
      </c>
      <c r="B7218" s="2">
        <v>377.96</v>
      </c>
      <c r="C7218" s="2">
        <v>2554621</v>
      </c>
    </row>
    <row r="7219" spans="1:3" x14ac:dyDescent="0.2">
      <c r="A7219" s="1">
        <v>33569</v>
      </c>
      <c r="B7219" s="2">
        <v>376.55</v>
      </c>
      <c r="C7219" s="2">
        <v>2545076</v>
      </c>
    </row>
    <row r="7220" spans="1:3" x14ac:dyDescent="0.2">
      <c r="A7220" s="1">
        <v>33570</v>
      </c>
      <c r="B7220" s="2">
        <v>376.55</v>
      </c>
      <c r="C7220" s="2">
        <v>2545076</v>
      </c>
    </row>
    <row r="7221" spans="1:3" x14ac:dyDescent="0.2">
      <c r="A7221" s="1">
        <v>33571</v>
      </c>
      <c r="B7221" s="2">
        <v>375.22</v>
      </c>
      <c r="C7221" s="2">
        <v>2536078</v>
      </c>
    </row>
    <row r="7222" spans="1:3" x14ac:dyDescent="0.2">
      <c r="A7222" s="1">
        <v>33574</v>
      </c>
      <c r="B7222" s="2">
        <v>381.4</v>
      </c>
      <c r="C7222" s="2">
        <v>2577845</v>
      </c>
    </row>
    <row r="7223" spans="1:3" x14ac:dyDescent="0.2">
      <c r="A7223" s="1">
        <v>33575</v>
      </c>
      <c r="B7223" s="2">
        <v>380.96</v>
      </c>
      <c r="C7223" s="2">
        <v>2575883</v>
      </c>
    </row>
    <row r="7224" spans="1:3" x14ac:dyDescent="0.2">
      <c r="A7224" s="1">
        <v>33576</v>
      </c>
      <c r="B7224" s="2">
        <v>380.07</v>
      </c>
      <c r="C7224" s="2">
        <v>2569867</v>
      </c>
    </row>
    <row r="7225" spans="1:3" x14ac:dyDescent="0.2">
      <c r="A7225" s="1">
        <v>33577</v>
      </c>
      <c r="B7225" s="2">
        <v>377.4</v>
      </c>
      <c r="C7225" s="2">
        <v>2551847</v>
      </c>
    </row>
    <row r="7226" spans="1:3" x14ac:dyDescent="0.2">
      <c r="A7226" s="1">
        <v>33578</v>
      </c>
      <c r="B7226" s="2">
        <v>379.09</v>
      </c>
      <c r="C7226" s="2">
        <v>2563339</v>
      </c>
    </row>
    <row r="7227" spans="1:3" x14ac:dyDescent="0.2">
      <c r="A7227" s="1">
        <v>33581</v>
      </c>
      <c r="B7227" s="2">
        <v>378.26</v>
      </c>
      <c r="C7227" s="2">
        <v>2557693</v>
      </c>
    </row>
    <row r="7228" spans="1:3" x14ac:dyDescent="0.2">
      <c r="A7228" s="1">
        <v>33582</v>
      </c>
      <c r="B7228" s="2">
        <v>377.9</v>
      </c>
      <c r="C7228" s="2">
        <v>2555252</v>
      </c>
    </row>
    <row r="7229" spans="1:3" x14ac:dyDescent="0.2">
      <c r="A7229" s="1">
        <v>33583</v>
      </c>
      <c r="B7229" s="2">
        <v>377.7</v>
      </c>
      <c r="C7229" s="2">
        <v>2553893</v>
      </c>
    </row>
    <row r="7230" spans="1:3" x14ac:dyDescent="0.2">
      <c r="A7230" s="1">
        <v>33584</v>
      </c>
      <c r="B7230" s="2">
        <v>381.55</v>
      </c>
      <c r="C7230" s="2">
        <v>2579886</v>
      </c>
    </row>
    <row r="7231" spans="1:3" x14ac:dyDescent="0.2">
      <c r="A7231" s="1">
        <v>33585</v>
      </c>
      <c r="B7231" s="2">
        <v>384.47</v>
      </c>
      <c r="C7231" s="2">
        <v>2599653</v>
      </c>
    </row>
    <row r="7232" spans="1:3" x14ac:dyDescent="0.2">
      <c r="A7232" s="1">
        <v>33588</v>
      </c>
      <c r="B7232" s="2">
        <v>384.46</v>
      </c>
      <c r="C7232" s="2">
        <v>2599562</v>
      </c>
    </row>
    <row r="7233" spans="1:3" x14ac:dyDescent="0.2">
      <c r="A7233" s="1">
        <v>33589</v>
      </c>
      <c r="B7233" s="2">
        <v>382.74</v>
      </c>
      <c r="C7233" s="2">
        <v>2588021</v>
      </c>
    </row>
    <row r="7234" spans="1:3" x14ac:dyDescent="0.2">
      <c r="A7234" s="1">
        <v>33590</v>
      </c>
      <c r="B7234" s="2">
        <v>383.48</v>
      </c>
      <c r="C7234" s="2">
        <v>2593030</v>
      </c>
    </row>
    <row r="7235" spans="1:3" x14ac:dyDescent="0.2">
      <c r="A7235" s="1">
        <v>33591</v>
      </c>
      <c r="B7235" s="2">
        <v>382.52</v>
      </c>
      <c r="C7235" s="2">
        <v>2586538</v>
      </c>
    </row>
    <row r="7236" spans="1:3" x14ac:dyDescent="0.2">
      <c r="A7236" s="1">
        <v>33592</v>
      </c>
      <c r="B7236" s="2">
        <v>387.04</v>
      </c>
      <c r="C7236" s="2">
        <v>2617150</v>
      </c>
    </row>
    <row r="7237" spans="1:3" x14ac:dyDescent="0.2">
      <c r="A7237" s="1">
        <v>33595</v>
      </c>
      <c r="B7237" s="2">
        <v>396.82</v>
      </c>
      <c r="C7237" s="2">
        <v>2686608</v>
      </c>
    </row>
    <row r="7238" spans="1:3" x14ac:dyDescent="0.2">
      <c r="A7238" s="1">
        <v>33596</v>
      </c>
      <c r="B7238" s="2">
        <v>399.33</v>
      </c>
      <c r="C7238" s="2">
        <v>2703587</v>
      </c>
    </row>
    <row r="7239" spans="1:3" x14ac:dyDescent="0.2">
      <c r="A7239" s="1">
        <v>33597</v>
      </c>
      <c r="B7239" s="2">
        <v>399.33</v>
      </c>
      <c r="C7239" s="2">
        <v>2703587</v>
      </c>
    </row>
    <row r="7240" spans="1:3" x14ac:dyDescent="0.2">
      <c r="A7240" s="1">
        <v>33598</v>
      </c>
      <c r="B7240" s="2">
        <v>404.84</v>
      </c>
      <c r="C7240" s="2">
        <v>2740902</v>
      </c>
    </row>
    <row r="7241" spans="1:3" x14ac:dyDescent="0.2">
      <c r="A7241" s="1">
        <v>33599</v>
      </c>
      <c r="B7241" s="2">
        <v>406.46</v>
      </c>
      <c r="C7241" s="2">
        <v>2751871</v>
      </c>
    </row>
    <row r="7242" spans="1:3" x14ac:dyDescent="0.2">
      <c r="A7242" s="1">
        <v>33602</v>
      </c>
      <c r="B7242" s="2">
        <v>415.14</v>
      </c>
      <c r="C7242" s="2">
        <v>2810608</v>
      </c>
    </row>
    <row r="7243" spans="1:3" x14ac:dyDescent="0.2">
      <c r="A7243" s="1">
        <v>33603</v>
      </c>
      <c r="B7243" s="2">
        <v>417.09</v>
      </c>
      <c r="C7243" s="2">
        <v>2823810</v>
      </c>
    </row>
    <row r="7244" spans="1:3" x14ac:dyDescent="0.2">
      <c r="A7244" s="1">
        <v>33604</v>
      </c>
      <c r="B7244" s="2">
        <v>417.09</v>
      </c>
      <c r="C7244" s="2">
        <v>2823810</v>
      </c>
    </row>
    <row r="7245" spans="1:3" x14ac:dyDescent="0.2">
      <c r="A7245" s="1">
        <v>33605</v>
      </c>
      <c r="B7245" s="2">
        <v>417.26</v>
      </c>
      <c r="C7245" s="2">
        <v>2842613</v>
      </c>
    </row>
    <row r="7246" spans="1:3" x14ac:dyDescent="0.2">
      <c r="A7246" s="1">
        <v>33606</v>
      </c>
      <c r="B7246" s="2">
        <v>419.34</v>
      </c>
      <c r="C7246" s="2">
        <v>2856767</v>
      </c>
    </row>
    <row r="7247" spans="1:3" x14ac:dyDescent="0.2">
      <c r="A7247" s="1">
        <v>33609</v>
      </c>
      <c r="B7247" s="2">
        <v>417.96</v>
      </c>
      <c r="C7247" s="2">
        <v>2847475</v>
      </c>
    </row>
    <row r="7248" spans="1:3" x14ac:dyDescent="0.2">
      <c r="A7248" s="1">
        <v>33610</v>
      </c>
      <c r="B7248" s="2">
        <v>417.4</v>
      </c>
      <c r="C7248" s="2">
        <v>2843609</v>
      </c>
    </row>
    <row r="7249" spans="1:3" x14ac:dyDescent="0.2">
      <c r="A7249" s="1">
        <v>33611</v>
      </c>
      <c r="B7249" s="2">
        <v>418.1</v>
      </c>
      <c r="C7249" s="2">
        <v>2848389</v>
      </c>
    </row>
    <row r="7250" spans="1:3" x14ac:dyDescent="0.2">
      <c r="A7250" s="1">
        <v>33612</v>
      </c>
      <c r="B7250" s="2">
        <v>417.61</v>
      </c>
      <c r="C7250" s="2">
        <v>2845075</v>
      </c>
    </row>
    <row r="7251" spans="1:3" x14ac:dyDescent="0.2">
      <c r="A7251" s="1">
        <v>33613</v>
      </c>
      <c r="B7251" s="2">
        <v>415.1</v>
      </c>
      <c r="C7251" s="2">
        <v>2827984</v>
      </c>
    </row>
    <row r="7252" spans="1:3" x14ac:dyDescent="0.2">
      <c r="A7252" s="1">
        <v>33616</v>
      </c>
      <c r="B7252" s="2">
        <v>414.34</v>
      </c>
      <c r="C7252" s="2">
        <v>2822827</v>
      </c>
    </row>
    <row r="7253" spans="1:3" x14ac:dyDescent="0.2">
      <c r="A7253" s="1">
        <v>33617</v>
      </c>
      <c r="B7253" s="2">
        <v>420.44</v>
      </c>
      <c r="C7253" s="2">
        <v>2864411</v>
      </c>
    </row>
    <row r="7254" spans="1:3" x14ac:dyDescent="0.2">
      <c r="A7254" s="1">
        <v>33618</v>
      </c>
      <c r="B7254" s="2">
        <v>420.77</v>
      </c>
      <c r="C7254" s="2">
        <v>2866661</v>
      </c>
    </row>
    <row r="7255" spans="1:3" x14ac:dyDescent="0.2">
      <c r="A7255" s="1">
        <v>33619</v>
      </c>
      <c r="B7255" s="2">
        <v>418.21</v>
      </c>
      <c r="C7255" s="2">
        <v>2849714</v>
      </c>
    </row>
    <row r="7256" spans="1:3" x14ac:dyDescent="0.2">
      <c r="A7256" s="1">
        <v>33620</v>
      </c>
      <c r="B7256" s="2">
        <v>418.86</v>
      </c>
      <c r="C7256" s="2">
        <v>2854733</v>
      </c>
    </row>
    <row r="7257" spans="1:3" x14ac:dyDescent="0.2">
      <c r="A7257" s="1">
        <v>33623</v>
      </c>
      <c r="B7257" s="2">
        <v>416.36</v>
      </c>
      <c r="C7257" s="2">
        <v>2837700</v>
      </c>
    </row>
    <row r="7258" spans="1:3" x14ac:dyDescent="0.2">
      <c r="A7258" s="1">
        <v>33624</v>
      </c>
      <c r="B7258" s="2">
        <v>412.64</v>
      </c>
      <c r="C7258" s="2">
        <v>2812322</v>
      </c>
    </row>
    <row r="7259" spans="1:3" x14ac:dyDescent="0.2">
      <c r="A7259" s="1">
        <v>33625</v>
      </c>
      <c r="B7259" s="2">
        <v>418.13</v>
      </c>
      <c r="C7259" s="2">
        <v>2851173</v>
      </c>
    </row>
    <row r="7260" spans="1:3" x14ac:dyDescent="0.2">
      <c r="A7260" s="1">
        <v>33626</v>
      </c>
      <c r="B7260" s="2">
        <v>414.96</v>
      </c>
      <c r="C7260" s="2">
        <v>2829870</v>
      </c>
    </row>
    <row r="7261" spans="1:3" x14ac:dyDescent="0.2">
      <c r="A7261" s="1">
        <v>33627</v>
      </c>
      <c r="B7261" s="2">
        <v>415.48</v>
      </c>
      <c r="C7261" s="2">
        <v>2833421</v>
      </c>
    </row>
    <row r="7262" spans="1:3" x14ac:dyDescent="0.2">
      <c r="A7262" s="1">
        <v>33630</v>
      </c>
      <c r="B7262" s="2">
        <v>414.99</v>
      </c>
      <c r="C7262" s="2">
        <v>2830052</v>
      </c>
    </row>
    <row r="7263" spans="1:3" x14ac:dyDescent="0.2">
      <c r="A7263" s="1">
        <v>33631</v>
      </c>
      <c r="B7263" s="2">
        <v>414.96</v>
      </c>
      <c r="C7263" s="2">
        <v>2829893</v>
      </c>
    </row>
    <row r="7264" spans="1:3" x14ac:dyDescent="0.2">
      <c r="A7264" s="1">
        <v>33632</v>
      </c>
      <c r="B7264" s="2">
        <v>410.34</v>
      </c>
      <c r="C7264" s="2">
        <v>2798342</v>
      </c>
    </row>
    <row r="7265" spans="1:3" x14ac:dyDescent="0.2">
      <c r="A7265" s="1">
        <v>33633</v>
      </c>
      <c r="B7265" s="2">
        <v>411.63</v>
      </c>
      <c r="C7265" s="2">
        <v>2807187</v>
      </c>
    </row>
    <row r="7266" spans="1:3" x14ac:dyDescent="0.2">
      <c r="A7266" s="1">
        <v>33634</v>
      </c>
      <c r="B7266" s="2">
        <v>408.79</v>
      </c>
      <c r="C7266" s="2">
        <v>2788205</v>
      </c>
    </row>
    <row r="7267" spans="1:3" x14ac:dyDescent="0.2">
      <c r="A7267" s="1">
        <v>33637</v>
      </c>
      <c r="B7267" s="2">
        <v>409.53</v>
      </c>
      <c r="C7267" s="2">
        <v>2793302</v>
      </c>
    </row>
    <row r="7268" spans="1:3" x14ac:dyDescent="0.2">
      <c r="A7268" s="1">
        <v>33638</v>
      </c>
      <c r="B7268" s="2">
        <v>413.85</v>
      </c>
      <c r="C7268" s="2">
        <v>2822763</v>
      </c>
    </row>
    <row r="7269" spans="1:3" x14ac:dyDescent="0.2">
      <c r="A7269" s="1">
        <v>33639</v>
      </c>
      <c r="B7269" s="2">
        <v>413.84</v>
      </c>
      <c r="C7269" s="2">
        <v>2822674</v>
      </c>
    </row>
    <row r="7270" spans="1:3" x14ac:dyDescent="0.2">
      <c r="A7270" s="1">
        <v>33640</v>
      </c>
      <c r="B7270" s="2">
        <v>413.82</v>
      </c>
      <c r="C7270" s="2">
        <v>2822540</v>
      </c>
    </row>
    <row r="7271" spans="1:3" x14ac:dyDescent="0.2">
      <c r="A7271" s="1">
        <v>33641</v>
      </c>
      <c r="B7271" s="2">
        <v>411.09</v>
      </c>
      <c r="C7271" s="2">
        <v>2803908</v>
      </c>
    </row>
    <row r="7272" spans="1:3" x14ac:dyDescent="0.2">
      <c r="A7272" s="1">
        <v>33644</v>
      </c>
      <c r="B7272" s="2">
        <v>413.77</v>
      </c>
      <c r="C7272" s="2">
        <v>2823950</v>
      </c>
    </row>
    <row r="7273" spans="1:3" x14ac:dyDescent="0.2">
      <c r="A7273" s="1">
        <v>33645</v>
      </c>
      <c r="B7273" s="2">
        <v>413.76</v>
      </c>
      <c r="C7273" s="2">
        <v>2823865</v>
      </c>
    </row>
    <row r="7274" spans="1:3" x14ac:dyDescent="0.2">
      <c r="A7274" s="1">
        <v>33646</v>
      </c>
      <c r="B7274" s="2">
        <v>417.13</v>
      </c>
      <c r="C7274" s="2">
        <v>2846864</v>
      </c>
    </row>
    <row r="7275" spans="1:3" x14ac:dyDescent="0.2">
      <c r="A7275" s="1">
        <v>33647</v>
      </c>
      <c r="B7275" s="2">
        <v>413.69</v>
      </c>
      <c r="C7275" s="2">
        <v>2823362</v>
      </c>
    </row>
    <row r="7276" spans="1:3" x14ac:dyDescent="0.2">
      <c r="A7276" s="1">
        <v>33648</v>
      </c>
      <c r="B7276" s="2">
        <v>412.48</v>
      </c>
      <c r="C7276" s="2">
        <v>2815145</v>
      </c>
    </row>
    <row r="7277" spans="1:3" x14ac:dyDescent="0.2">
      <c r="A7277" s="1">
        <v>33651</v>
      </c>
      <c r="B7277" s="2">
        <v>412.48</v>
      </c>
      <c r="C7277" s="2">
        <v>2815145</v>
      </c>
    </row>
    <row r="7278" spans="1:3" x14ac:dyDescent="0.2">
      <c r="A7278" s="1">
        <v>33652</v>
      </c>
      <c r="B7278" s="2">
        <v>407.38</v>
      </c>
      <c r="C7278" s="2">
        <v>2781027</v>
      </c>
    </row>
    <row r="7279" spans="1:3" x14ac:dyDescent="0.2">
      <c r="A7279" s="1">
        <v>33653</v>
      </c>
      <c r="B7279" s="2">
        <v>408.26</v>
      </c>
      <c r="C7279" s="2">
        <v>2786976</v>
      </c>
    </row>
    <row r="7280" spans="1:3" x14ac:dyDescent="0.2">
      <c r="A7280" s="1">
        <v>33654</v>
      </c>
      <c r="B7280" s="2">
        <v>413.9</v>
      </c>
      <c r="C7280" s="2">
        <v>2825666</v>
      </c>
    </row>
    <row r="7281" spans="1:3" x14ac:dyDescent="0.2">
      <c r="A7281" s="1">
        <v>33655</v>
      </c>
      <c r="B7281" s="2">
        <v>411.46</v>
      </c>
      <c r="C7281" s="2">
        <v>2808989</v>
      </c>
    </row>
    <row r="7282" spans="1:3" x14ac:dyDescent="0.2">
      <c r="A7282" s="1">
        <v>33658</v>
      </c>
      <c r="B7282" s="2">
        <v>412.27</v>
      </c>
      <c r="C7282" s="2">
        <v>2814560</v>
      </c>
    </row>
    <row r="7283" spans="1:3" x14ac:dyDescent="0.2">
      <c r="A7283" s="1">
        <v>33659</v>
      </c>
      <c r="B7283" s="2">
        <v>410.45</v>
      </c>
      <c r="C7283" s="2">
        <v>2802127</v>
      </c>
    </row>
    <row r="7284" spans="1:3" x14ac:dyDescent="0.2">
      <c r="A7284" s="1">
        <v>33660</v>
      </c>
      <c r="B7284" s="2">
        <v>415.35</v>
      </c>
      <c r="C7284" s="2">
        <v>2835548</v>
      </c>
    </row>
    <row r="7285" spans="1:3" x14ac:dyDescent="0.2">
      <c r="A7285" s="1">
        <v>33661</v>
      </c>
      <c r="B7285" s="2">
        <v>413.86</v>
      </c>
      <c r="C7285" s="2">
        <v>2825383</v>
      </c>
    </row>
    <row r="7286" spans="1:3" x14ac:dyDescent="0.2">
      <c r="A7286" s="1">
        <v>33662</v>
      </c>
      <c r="B7286" s="2">
        <v>412.7</v>
      </c>
      <c r="C7286" s="2">
        <v>2817430</v>
      </c>
    </row>
    <row r="7287" spans="1:3" x14ac:dyDescent="0.2">
      <c r="A7287" s="1">
        <v>33665</v>
      </c>
      <c r="B7287" s="2">
        <v>412.45</v>
      </c>
      <c r="C7287" s="2">
        <v>2815738</v>
      </c>
    </row>
    <row r="7288" spans="1:3" x14ac:dyDescent="0.2">
      <c r="A7288" s="1">
        <v>33666</v>
      </c>
      <c r="B7288" s="2">
        <v>412.85</v>
      </c>
      <c r="C7288" s="2">
        <v>2818460</v>
      </c>
    </row>
    <row r="7289" spans="1:3" x14ac:dyDescent="0.2">
      <c r="A7289" s="1">
        <v>33667</v>
      </c>
      <c r="B7289" s="2">
        <v>409.33</v>
      </c>
      <c r="C7289" s="2">
        <v>2794458</v>
      </c>
    </row>
    <row r="7290" spans="1:3" x14ac:dyDescent="0.2">
      <c r="A7290" s="1">
        <v>33668</v>
      </c>
      <c r="B7290" s="2">
        <v>406.51</v>
      </c>
      <c r="C7290" s="2">
        <v>2775177</v>
      </c>
    </row>
    <row r="7291" spans="1:3" x14ac:dyDescent="0.2">
      <c r="A7291" s="1">
        <v>33669</v>
      </c>
      <c r="B7291" s="2">
        <v>404.44</v>
      </c>
      <c r="C7291" s="2">
        <v>2761081</v>
      </c>
    </row>
    <row r="7292" spans="1:3" x14ac:dyDescent="0.2">
      <c r="A7292" s="1">
        <v>33672</v>
      </c>
      <c r="B7292" s="2">
        <v>405.21</v>
      </c>
      <c r="C7292" s="2">
        <v>2766330</v>
      </c>
    </row>
    <row r="7293" spans="1:3" x14ac:dyDescent="0.2">
      <c r="A7293" s="1">
        <v>33673</v>
      </c>
      <c r="B7293" s="2">
        <v>406.89</v>
      </c>
      <c r="C7293" s="2">
        <v>2777752</v>
      </c>
    </row>
    <row r="7294" spans="1:3" x14ac:dyDescent="0.2">
      <c r="A7294" s="1">
        <v>33674</v>
      </c>
      <c r="B7294" s="2">
        <v>404.03</v>
      </c>
      <c r="C7294" s="2">
        <v>2758286</v>
      </c>
    </row>
    <row r="7295" spans="1:3" x14ac:dyDescent="0.2">
      <c r="A7295" s="1">
        <v>33675</v>
      </c>
      <c r="B7295" s="2">
        <v>403.89</v>
      </c>
      <c r="C7295" s="2">
        <v>2757424</v>
      </c>
    </row>
    <row r="7296" spans="1:3" x14ac:dyDescent="0.2">
      <c r="A7296" s="1">
        <v>33676</v>
      </c>
      <c r="B7296" s="2">
        <v>405.84</v>
      </c>
      <c r="C7296" s="2">
        <v>2770731</v>
      </c>
    </row>
    <row r="7297" spans="1:3" x14ac:dyDescent="0.2">
      <c r="A7297" s="1">
        <v>33679</v>
      </c>
      <c r="B7297" s="2">
        <v>406.39</v>
      </c>
      <c r="C7297" s="2">
        <v>2774470</v>
      </c>
    </row>
    <row r="7298" spans="1:3" x14ac:dyDescent="0.2">
      <c r="A7298" s="1">
        <v>33680</v>
      </c>
      <c r="B7298" s="2">
        <v>409.58</v>
      </c>
      <c r="C7298" s="2">
        <v>2796277</v>
      </c>
    </row>
    <row r="7299" spans="1:3" x14ac:dyDescent="0.2">
      <c r="A7299" s="1">
        <v>33681</v>
      </c>
      <c r="B7299" s="2">
        <v>409.15</v>
      </c>
      <c r="C7299" s="2">
        <v>2793317</v>
      </c>
    </row>
    <row r="7300" spans="1:3" x14ac:dyDescent="0.2">
      <c r="A7300" s="1">
        <v>33682</v>
      </c>
      <c r="B7300" s="2">
        <v>409.8</v>
      </c>
      <c r="C7300" s="2">
        <v>2797369</v>
      </c>
    </row>
    <row r="7301" spans="1:3" x14ac:dyDescent="0.2">
      <c r="A7301" s="1">
        <v>33683</v>
      </c>
      <c r="B7301" s="2">
        <v>411.3</v>
      </c>
      <c r="C7301" s="2">
        <v>2807571</v>
      </c>
    </row>
    <row r="7302" spans="1:3" x14ac:dyDescent="0.2">
      <c r="A7302" s="1">
        <v>33686</v>
      </c>
      <c r="B7302" s="2">
        <v>409.91</v>
      </c>
      <c r="C7302" s="2">
        <v>2801007</v>
      </c>
    </row>
    <row r="7303" spans="1:3" x14ac:dyDescent="0.2">
      <c r="A7303" s="1">
        <v>33687</v>
      </c>
      <c r="B7303" s="2">
        <v>408.88</v>
      </c>
      <c r="C7303" s="2">
        <v>2793914</v>
      </c>
    </row>
    <row r="7304" spans="1:3" x14ac:dyDescent="0.2">
      <c r="A7304" s="1">
        <v>33688</v>
      </c>
      <c r="B7304" s="2">
        <v>407.52</v>
      </c>
      <c r="C7304" s="2">
        <v>2784643</v>
      </c>
    </row>
    <row r="7305" spans="1:3" x14ac:dyDescent="0.2">
      <c r="A7305" s="1">
        <v>33689</v>
      </c>
      <c r="B7305" s="2">
        <v>407.86</v>
      </c>
      <c r="C7305" s="2">
        <v>2786941</v>
      </c>
    </row>
    <row r="7306" spans="1:3" x14ac:dyDescent="0.2">
      <c r="A7306" s="1">
        <v>33690</v>
      </c>
      <c r="B7306" s="2">
        <v>403.5</v>
      </c>
      <c r="C7306" s="2">
        <v>2757327</v>
      </c>
    </row>
    <row r="7307" spans="1:3" x14ac:dyDescent="0.2">
      <c r="A7307" s="1">
        <v>33693</v>
      </c>
      <c r="B7307" s="2">
        <v>403</v>
      </c>
      <c r="C7307" s="2">
        <v>2753499</v>
      </c>
    </row>
    <row r="7308" spans="1:3" x14ac:dyDescent="0.2">
      <c r="A7308" s="1">
        <v>33694</v>
      </c>
      <c r="B7308" s="2">
        <v>403.69</v>
      </c>
      <c r="C7308" s="2">
        <v>2758831</v>
      </c>
    </row>
    <row r="7309" spans="1:3" x14ac:dyDescent="0.2">
      <c r="A7309" s="1">
        <v>33695</v>
      </c>
      <c r="B7309" s="2">
        <v>404.23</v>
      </c>
      <c r="C7309" s="2">
        <v>2762501</v>
      </c>
    </row>
    <row r="7310" spans="1:3" x14ac:dyDescent="0.2">
      <c r="A7310" s="1">
        <v>33696</v>
      </c>
      <c r="B7310" s="2">
        <v>400.5</v>
      </c>
      <c r="C7310" s="2">
        <v>2737101</v>
      </c>
    </row>
    <row r="7311" spans="1:3" x14ac:dyDescent="0.2">
      <c r="A7311" s="1">
        <v>33697</v>
      </c>
      <c r="B7311" s="2">
        <v>401.55</v>
      </c>
      <c r="C7311" s="2">
        <v>2744309</v>
      </c>
    </row>
    <row r="7312" spans="1:3" x14ac:dyDescent="0.2">
      <c r="A7312" s="1">
        <v>33700</v>
      </c>
      <c r="B7312" s="2">
        <v>405.59</v>
      </c>
      <c r="C7312" s="2">
        <v>2772183</v>
      </c>
    </row>
    <row r="7313" spans="1:3" x14ac:dyDescent="0.2">
      <c r="A7313" s="1">
        <v>33701</v>
      </c>
      <c r="B7313" s="2">
        <v>398.06</v>
      </c>
      <c r="C7313" s="2">
        <v>2720725</v>
      </c>
    </row>
    <row r="7314" spans="1:3" x14ac:dyDescent="0.2">
      <c r="A7314" s="1">
        <v>33702</v>
      </c>
      <c r="B7314" s="2">
        <v>394.5</v>
      </c>
      <c r="C7314" s="2">
        <v>2696580</v>
      </c>
    </row>
    <row r="7315" spans="1:3" x14ac:dyDescent="0.2">
      <c r="A7315" s="1">
        <v>33703</v>
      </c>
      <c r="B7315" s="2">
        <v>400.64</v>
      </c>
      <c r="C7315" s="2">
        <v>2738584</v>
      </c>
    </row>
    <row r="7316" spans="1:3" x14ac:dyDescent="0.2">
      <c r="A7316" s="1">
        <v>33704</v>
      </c>
      <c r="B7316" s="2">
        <v>404.29</v>
      </c>
      <c r="C7316" s="2">
        <v>2763539</v>
      </c>
    </row>
    <row r="7317" spans="1:3" x14ac:dyDescent="0.2">
      <c r="A7317" s="1">
        <v>33707</v>
      </c>
      <c r="B7317" s="2">
        <v>406.08</v>
      </c>
      <c r="C7317" s="2">
        <v>2775744</v>
      </c>
    </row>
    <row r="7318" spans="1:3" x14ac:dyDescent="0.2">
      <c r="A7318" s="1">
        <v>33708</v>
      </c>
      <c r="B7318" s="2">
        <v>412.39</v>
      </c>
      <c r="C7318" s="2">
        <v>2818865</v>
      </c>
    </row>
    <row r="7319" spans="1:3" x14ac:dyDescent="0.2">
      <c r="A7319" s="1">
        <v>33709</v>
      </c>
      <c r="B7319" s="2">
        <v>416.28</v>
      </c>
      <c r="C7319" s="2">
        <v>2845470</v>
      </c>
    </row>
    <row r="7320" spans="1:3" x14ac:dyDescent="0.2">
      <c r="A7320" s="1">
        <v>33710</v>
      </c>
      <c r="B7320" s="2">
        <v>416.05</v>
      </c>
      <c r="C7320" s="2">
        <v>2843999</v>
      </c>
    </row>
    <row r="7321" spans="1:3" x14ac:dyDescent="0.2">
      <c r="A7321" s="1">
        <v>33711</v>
      </c>
      <c r="B7321" s="2">
        <v>416.05</v>
      </c>
      <c r="C7321" s="2">
        <v>2843999</v>
      </c>
    </row>
    <row r="7322" spans="1:3" x14ac:dyDescent="0.2">
      <c r="A7322" s="1">
        <v>33714</v>
      </c>
      <c r="B7322" s="2">
        <v>410.16</v>
      </c>
      <c r="C7322" s="2">
        <v>2803729</v>
      </c>
    </row>
    <row r="7323" spans="1:3" x14ac:dyDescent="0.2">
      <c r="A7323" s="1">
        <v>33715</v>
      </c>
      <c r="B7323" s="2">
        <v>410.26</v>
      </c>
      <c r="C7323" s="2">
        <v>2804438</v>
      </c>
    </row>
    <row r="7324" spans="1:3" x14ac:dyDescent="0.2">
      <c r="A7324" s="1">
        <v>33716</v>
      </c>
      <c r="B7324" s="2">
        <v>409.81</v>
      </c>
      <c r="C7324" s="2">
        <v>2801357</v>
      </c>
    </row>
    <row r="7325" spans="1:3" x14ac:dyDescent="0.2">
      <c r="A7325" s="1">
        <v>33717</v>
      </c>
      <c r="B7325" s="2">
        <v>411.6</v>
      </c>
      <c r="C7325" s="2">
        <v>2815775</v>
      </c>
    </row>
    <row r="7326" spans="1:3" x14ac:dyDescent="0.2">
      <c r="A7326" s="1">
        <v>33718</v>
      </c>
      <c r="B7326" s="2">
        <v>409.02</v>
      </c>
      <c r="C7326" s="2">
        <v>2798116</v>
      </c>
    </row>
    <row r="7327" spans="1:3" x14ac:dyDescent="0.2">
      <c r="A7327" s="1">
        <v>33721</v>
      </c>
      <c r="B7327" s="2">
        <v>408.45</v>
      </c>
      <c r="C7327" s="2">
        <v>2794742</v>
      </c>
    </row>
    <row r="7328" spans="1:3" x14ac:dyDescent="0.2">
      <c r="A7328" s="1">
        <v>33722</v>
      </c>
      <c r="B7328" s="2">
        <v>409.11</v>
      </c>
      <c r="C7328" s="2">
        <v>2799212</v>
      </c>
    </row>
    <row r="7329" spans="1:3" x14ac:dyDescent="0.2">
      <c r="A7329" s="1">
        <v>33723</v>
      </c>
      <c r="B7329" s="2">
        <v>412.02</v>
      </c>
      <c r="C7329" s="2">
        <v>2819151</v>
      </c>
    </row>
    <row r="7330" spans="1:3" x14ac:dyDescent="0.2">
      <c r="A7330" s="1">
        <v>33724</v>
      </c>
      <c r="B7330" s="2">
        <v>414.95</v>
      </c>
      <c r="C7330" s="2">
        <v>2839475</v>
      </c>
    </row>
    <row r="7331" spans="1:3" x14ac:dyDescent="0.2">
      <c r="A7331" s="1">
        <v>33725</v>
      </c>
      <c r="B7331" s="2">
        <v>412.53</v>
      </c>
      <c r="C7331" s="2">
        <v>2824330</v>
      </c>
    </row>
    <row r="7332" spans="1:3" x14ac:dyDescent="0.2">
      <c r="A7332" s="1">
        <v>33728</v>
      </c>
      <c r="B7332" s="2">
        <v>416.91</v>
      </c>
      <c r="C7332" s="2">
        <v>2854328</v>
      </c>
    </row>
    <row r="7333" spans="1:3" x14ac:dyDescent="0.2">
      <c r="A7333" s="1">
        <v>33729</v>
      </c>
      <c r="B7333" s="2">
        <v>416.84</v>
      </c>
      <c r="C7333" s="2">
        <v>2853873</v>
      </c>
    </row>
    <row r="7334" spans="1:3" x14ac:dyDescent="0.2">
      <c r="A7334" s="1">
        <v>33730</v>
      </c>
      <c r="B7334" s="2">
        <v>416.79</v>
      </c>
      <c r="C7334" s="2">
        <v>2853554</v>
      </c>
    </row>
    <row r="7335" spans="1:3" x14ac:dyDescent="0.2">
      <c r="A7335" s="1">
        <v>33731</v>
      </c>
      <c r="B7335" s="2">
        <v>415.85</v>
      </c>
      <c r="C7335" s="2">
        <v>2847116</v>
      </c>
    </row>
    <row r="7336" spans="1:3" x14ac:dyDescent="0.2">
      <c r="A7336" s="1">
        <v>33732</v>
      </c>
      <c r="B7336" s="2">
        <v>416.05</v>
      </c>
      <c r="C7336" s="2">
        <v>2848433</v>
      </c>
    </row>
    <row r="7337" spans="1:3" x14ac:dyDescent="0.2">
      <c r="A7337" s="1">
        <v>33735</v>
      </c>
      <c r="B7337" s="2">
        <v>418.49</v>
      </c>
      <c r="C7337" s="2">
        <v>2865157</v>
      </c>
    </row>
    <row r="7338" spans="1:3" x14ac:dyDescent="0.2">
      <c r="A7338" s="1">
        <v>33736</v>
      </c>
      <c r="B7338" s="2">
        <v>416.29</v>
      </c>
      <c r="C7338" s="2">
        <v>2850181</v>
      </c>
    </row>
    <row r="7339" spans="1:3" x14ac:dyDescent="0.2">
      <c r="A7339" s="1">
        <v>33737</v>
      </c>
      <c r="B7339" s="2">
        <v>416.45</v>
      </c>
      <c r="C7339" s="2">
        <v>2851303</v>
      </c>
    </row>
    <row r="7340" spans="1:3" x14ac:dyDescent="0.2">
      <c r="A7340" s="1">
        <v>33738</v>
      </c>
      <c r="B7340" s="2">
        <v>413.14</v>
      </c>
      <c r="C7340" s="2">
        <v>2828622</v>
      </c>
    </row>
    <row r="7341" spans="1:3" x14ac:dyDescent="0.2">
      <c r="A7341" s="1">
        <v>33739</v>
      </c>
      <c r="B7341" s="2">
        <v>410.09</v>
      </c>
      <c r="C7341" s="2">
        <v>2807726</v>
      </c>
    </row>
    <row r="7342" spans="1:3" x14ac:dyDescent="0.2">
      <c r="A7342" s="1">
        <v>33742</v>
      </c>
      <c r="B7342" s="2">
        <v>412.81</v>
      </c>
      <c r="C7342" s="2">
        <v>2826387</v>
      </c>
    </row>
    <row r="7343" spans="1:3" x14ac:dyDescent="0.2">
      <c r="A7343" s="1">
        <v>33743</v>
      </c>
      <c r="B7343" s="2">
        <v>416.37</v>
      </c>
      <c r="C7343" s="2">
        <v>2850763</v>
      </c>
    </row>
    <row r="7344" spans="1:3" x14ac:dyDescent="0.2">
      <c r="A7344" s="1">
        <v>33744</v>
      </c>
      <c r="B7344" s="2">
        <v>415.39</v>
      </c>
      <c r="C7344" s="2">
        <v>2846211</v>
      </c>
    </row>
    <row r="7345" spans="1:3" x14ac:dyDescent="0.2">
      <c r="A7345" s="1">
        <v>33745</v>
      </c>
      <c r="B7345" s="2">
        <v>412.6</v>
      </c>
      <c r="C7345" s="2">
        <v>2827431</v>
      </c>
    </row>
    <row r="7346" spans="1:3" x14ac:dyDescent="0.2">
      <c r="A7346" s="1">
        <v>33746</v>
      </c>
      <c r="B7346" s="2">
        <v>414.02</v>
      </c>
      <c r="C7346" s="2">
        <v>2837171</v>
      </c>
    </row>
    <row r="7347" spans="1:3" x14ac:dyDescent="0.2">
      <c r="A7347" s="1">
        <v>33749</v>
      </c>
      <c r="B7347" s="2">
        <v>414.02</v>
      </c>
      <c r="C7347" s="2">
        <v>2837171</v>
      </c>
    </row>
    <row r="7348" spans="1:3" x14ac:dyDescent="0.2">
      <c r="A7348" s="1">
        <v>33750</v>
      </c>
      <c r="B7348" s="2">
        <v>411.41</v>
      </c>
      <c r="C7348" s="2">
        <v>2819243</v>
      </c>
    </row>
    <row r="7349" spans="1:3" x14ac:dyDescent="0.2">
      <c r="A7349" s="1">
        <v>33751</v>
      </c>
      <c r="B7349" s="2">
        <v>412.17</v>
      </c>
      <c r="C7349" s="2">
        <v>2824471</v>
      </c>
    </row>
    <row r="7350" spans="1:3" x14ac:dyDescent="0.2">
      <c r="A7350" s="1">
        <v>33752</v>
      </c>
      <c r="B7350" s="2">
        <v>416.74</v>
      </c>
      <c r="C7350" s="2">
        <v>2856691</v>
      </c>
    </row>
    <row r="7351" spans="1:3" x14ac:dyDescent="0.2">
      <c r="A7351" s="1">
        <v>33753</v>
      </c>
      <c r="B7351" s="2">
        <v>415.35</v>
      </c>
      <c r="C7351" s="2">
        <v>2847161</v>
      </c>
    </row>
    <row r="7352" spans="1:3" x14ac:dyDescent="0.2">
      <c r="A7352" s="1">
        <v>33756</v>
      </c>
      <c r="B7352" s="2">
        <v>417.3</v>
      </c>
      <c r="C7352" s="2">
        <v>2860537</v>
      </c>
    </row>
    <row r="7353" spans="1:3" x14ac:dyDescent="0.2">
      <c r="A7353" s="1">
        <v>33757</v>
      </c>
      <c r="B7353" s="2">
        <v>413.5</v>
      </c>
      <c r="C7353" s="2">
        <v>2834457</v>
      </c>
    </row>
    <row r="7354" spans="1:3" x14ac:dyDescent="0.2">
      <c r="A7354" s="1">
        <v>33758</v>
      </c>
      <c r="B7354" s="2">
        <v>414.59</v>
      </c>
      <c r="C7354" s="2">
        <v>2842074</v>
      </c>
    </row>
    <row r="7355" spans="1:3" x14ac:dyDescent="0.2">
      <c r="A7355" s="1">
        <v>33759</v>
      </c>
      <c r="B7355" s="2">
        <v>413.26</v>
      </c>
      <c r="C7355" s="2">
        <v>2832941</v>
      </c>
    </row>
    <row r="7356" spans="1:3" x14ac:dyDescent="0.2">
      <c r="A7356" s="1">
        <v>33760</v>
      </c>
      <c r="B7356" s="2">
        <v>413.48</v>
      </c>
      <c r="C7356" s="2">
        <v>2835036</v>
      </c>
    </row>
    <row r="7357" spans="1:3" x14ac:dyDescent="0.2">
      <c r="A7357" s="1">
        <v>33763</v>
      </c>
      <c r="B7357" s="2">
        <v>413.36</v>
      </c>
      <c r="C7357" s="2">
        <v>2834252</v>
      </c>
    </row>
    <row r="7358" spans="1:3" x14ac:dyDescent="0.2">
      <c r="A7358" s="1">
        <v>33764</v>
      </c>
      <c r="B7358" s="2">
        <v>410.06</v>
      </c>
      <c r="C7358" s="2">
        <v>2811631</v>
      </c>
    </row>
    <row r="7359" spans="1:3" x14ac:dyDescent="0.2">
      <c r="A7359" s="1">
        <v>33765</v>
      </c>
      <c r="B7359" s="2">
        <v>407.25</v>
      </c>
      <c r="C7359" s="2">
        <v>2792604</v>
      </c>
    </row>
    <row r="7360" spans="1:3" x14ac:dyDescent="0.2">
      <c r="A7360" s="1">
        <v>33766</v>
      </c>
      <c r="B7360" s="2">
        <v>409.05</v>
      </c>
      <c r="C7360" s="2">
        <v>2805370</v>
      </c>
    </row>
    <row r="7361" spans="1:3" x14ac:dyDescent="0.2">
      <c r="A7361" s="1">
        <v>33767</v>
      </c>
      <c r="B7361" s="2">
        <v>409.76</v>
      </c>
      <c r="C7361" s="2">
        <v>2810279</v>
      </c>
    </row>
    <row r="7362" spans="1:3" x14ac:dyDescent="0.2">
      <c r="A7362" s="1">
        <v>33770</v>
      </c>
      <c r="B7362" s="2">
        <v>410.29</v>
      </c>
      <c r="C7362" s="2">
        <v>2813872</v>
      </c>
    </row>
    <row r="7363" spans="1:3" x14ac:dyDescent="0.2">
      <c r="A7363" s="1">
        <v>33771</v>
      </c>
      <c r="B7363" s="2">
        <v>408.32</v>
      </c>
      <c r="C7363" s="2">
        <v>2800441</v>
      </c>
    </row>
    <row r="7364" spans="1:3" x14ac:dyDescent="0.2">
      <c r="A7364" s="1">
        <v>33772</v>
      </c>
      <c r="B7364" s="2">
        <v>402.26</v>
      </c>
      <c r="C7364" s="2">
        <v>2758886</v>
      </c>
    </row>
    <row r="7365" spans="1:3" x14ac:dyDescent="0.2">
      <c r="A7365" s="1">
        <v>33773</v>
      </c>
      <c r="B7365" s="2">
        <v>400.96</v>
      </c>
      <c r="C7365" s="2">
        <v>2749948</v>
      </c>
    </row>
    <row r="7366" spans="1:3" x14ac:dyDescent="0.2">
      <c r="A7366" s="1">
        <v>33774</v>
      </c>
      <c r="B7366" s="2">
        <v>403.67</v>
      </c>
      <c r="C7366" s="2">
        <v>2768539</v>
      </c>
    </row>
    <row r="7367" spans="1:3" x14ac:dyDescent="0.2">
      <c r="A7367" s="1">
        <v>33777</v>
      </c>
      <c r="B7367" s="2">
        <v>403.4</v>
      </c>
      <c r="C7367" s="2">
        <v>2770157</v>
      </c>
    </row>
    <row r="7368" spans="1:3" x14ac:dyDescent="0.2">
      <c r="A7368" s="1">
        <v>33778</v>
      </c>
      <c r="B7368" s="2">
        <v>404.04</v>
      </c>
      <c r="C7368" s="2">
        <v>2774558</v>
      </c>
    </row>
    <row r="7369" spans="1:3" x14ac:dyDescent="0.2">
      <c r="A7369" s="1">
        <v>33779</v>
      </c>
      <c r="B7369" s="2">
        <v>403.83</v>
      </c>
      <c r="C7369" s="2">
        <v>2773104</v>
      </c>
    </row>
    <row r="7370" spans="1:3" x14ac:dyDescent="0.2">
      <c r="A7370" s="1">
        <v>33780</v>
      </c>
      <c r="B7370" s="2">
        <v>403.12</v>
      </c>
      <c r="C7370" s="2">
        <v>2768257</v>
      </c>
    </row>
    <row r="7371" spans="1:3" x14ac:dyDescent="0.2">
      <c r="A7371" s="1">
        <v>33781</v>
      </c>
      <c r="B7371" s="2">
        <v>403.45</v>
      </c>
      <c r="C7371" s="2">
        <v>2770548</v>
      </c>
    </row>
    <row r="7372" spans="1:3" x14ac:dyDescent="0.2">
      <c r="A7372" s="1">
        <v>33784</v>
      </c>
      <c r="B7372" s="2">
        <v>408.94</v>
      </c>
      <c r="C7372" s="2">
        <v>2808239</v>
      </c>
    </row>
    <row r="7373" spans="1:3" x14ac:dyDescent="0.2">
      <c r="A7373" s="1">
        <v>33785</v>
      </c>
      <c r="B7373" s="2">
        <v>408.14</v>
      </c>
      <c r="C7373" s="2">
        <v>2802714</v>
      </c>
    </row>
    <row r="7374" spans="1:3" x14ac:dyDescent="0.2">
      <c r="A7374" s="1">
        <v>33786</v>
      </c>
      <c r="B7374" s="2">
        <v>412.88</v>
      </c>
      <c r="C7374" s="2">
        <v>2835291</v>
      </c>
    </row>
    <row r="7375" spans="1:3" x14ac:dyDescent="0.2">
      <c r="A7375" s="1">
        <v>33787</v>
      </c>
      <c r="B7375" s="2">
        <v>411.77</v>
      </c>
      <c r="C7375" s="2">
        <v>2827451</v>
      </c>
    </row>
    <row r="7376" spans="1:3" x14ac:dyDescent="0.2">
      <c r="A7376" s="1">
        <v>33788</v>
      </c>
      <c r="B7376" s="2">
        <v>411.77</v>
      </c>
      <c r="C7376" s="2">
        <v>2827451</v>
      </c>
    </row>
    <row r="7377" spans="1:3" x14ac:dyDescent="0.2">
      <c r="A7377" s="1">
        <v>33791</v>
      </c>
      <c r="B7377" s="2">
        <v>413.84</v>
      </c>
      <c r="C7377" s="2">
        <v>2848040</v>
      </c>
    </row>
    <row r="7378" spans="1:3" x14ac:dyDescent="0.2">
      <c r="A7378" s="1">
        <v>33792</v>
      </c>
      <c r="B7378" s="2">
        <v>409.16</v>
      </c>
      <c r="C7378" s="2">
        <v>2815853</v>
      </c>
    </row>
    <row r="7379" spans="1:3" x14ac:dyDescent="0.2">
      <c r="A7379" s="1">
        <v>33793</v>
      </c>
      <c r="B7379" s="2">
        <v>410.28</v>
      </c>
      <c r="C7379" s="2">
        <v>2823540</v>
      </c>
    </row>
    <row r="7380" spans="1:3" x14ac:dyDescent="0.2">
      <c r="A7380" s="1">
        <v>33794</v>
      </c>
      <c r="B7380" s="2">
        <v>414.23</v>
      </c>
      <c r="C7380" s="2">
        <v>2850736</v>
      </c>
    </row>
    <row r="7381" spans="1:3" x14ac:dyDescent="0.2">
      <c r="A7381" s="1">
        <v>33795</v>
      </c>
      <c r="B7381" s="2">
        <v>414.62</v>
      </c>
      <c r="C7381" s="2">
        <v>2852465</v>
      </c>
    </row>
    <row r="7382" spans="1:3" x14ac:dyDescent="0.2">
      <c r="A7382" s="1">
        <v>33798</v>
      </c>
      <c r="B7382" s="2">
        <v>414.87</v>
      </c>
      <c r="C7382" s="2">
        <v>2854188</v>
      </c>
    </row>
    <row r="7383" spans="1:3" x14ac:dyDescent="0.2">
      <c r="A7383" s="1">
        <v>33799</v>
      </c>
      <c r="B7383" s="2">
        <v>417.68</v>
      </c>
      <c r="C7383" s="2">
        <v>2873558</v>
      </c>
    </row>
    <row r="7384" spans="1:3" x14ac:dyDescent="0.2">
      <c r="A7384" s="1">
        <v>33800</v>
      </c>
      <c r="B7384" s="2">
        <v>417.1</v>
      </c>
      <c r="C7384" s="2">
        <v>2869530</v>
      </c>
    </row>
    <row r="7385" spans="1:3" x14ac:dyDescent="0.2">
      <c r="A7385" s="1">
        <v>33801</v>
      </c>
      <c r="B7385" s="2">
        <v>417.54</v>
      </c>
      <c r="C7385" s="2">
        <v>2872635</v>
      </c>
    </row>
    <row r="7386" spans="1:3" x14ac:dyDescent="0.2">
      <c r="A7386" s="1">
        <v>33802</v>
      </c>
      <c r="B7386" s="2">
        <v>415.62</v>
      </c>
      <c r="C7386" s="2">
        <v>2859436</v>
      </c>
    </row>
    <row r="7387" spans="1:3" x14ac:dyDescent="0.2">
      <c r="A7387" s="1">
        <v>33805</v>
      </c>
      <c r="B7387" s="2">
        <v>413.75</v>
      </c>
      <c r="C7387" s="2">
        <v>2846548</v>
      </c>
    </row>
    <row r="7388" spans="1:3" x14ac:dyDescent="0.2">
      <c r="A7388" s="1">
        <v>33806</v>
      </c>
      <c r="B7388" s="2">
        <v>413.76</v>
      </c>
      <c r="C7388" s="2">
        <v>2846649</v>
      </c>
    </row>
    <row r="7389" spans="1:3" x14ac:dyDescent="0.2">
      <c r="A7389" s="1">
        <v>33807</v>
      </c>
      <c r="B7389" s="2">
        <v>410.93</v>
      </c>
      <c r="C7389" s="2">
        <v>2827153</v>
      </c>
    </row>
    <row r="7390" spans="1:3" x14ac:dyDescent="0.2">
      <c r="A7390" s="1">
        <v>33808</v>
      </c>
      <c r="B7390" s="2">
        <v>412.08</v>
      </c>
      <c r="C7390" s="2">
        <v>2835549</v>
      </c>
    </row>
    <row r="7391" spans="1:3" x14ac:dyDescent="0.2">
      <c r="A7391" s="1">
        <v>33809</v>
      </c>
      <c r="B7391" s="2">
        <v>411.6</v>
      </c>
      <c r="C7391" s="2">
        <v>2832241</v>
      </c>
    </row>
    <row r="7392" spans="1:3" x14ac:dyDescent="0.2">
      <c r="A7392" s="1">
        <v>33812</v>
      </c>
      <c r="B7392" s="2">
        <v>411.54</v>
      </c>
      <c r="C7392" s="2">
        <v>2831858</v>
      </c>
    </row>
    <row r="7393" spans="1:3" x14ac:dyDescent="0.2">
      <c r="A7393" s="1">
        <v>33813</v>
      </c>
      <c r="B7393" s="2">
        <v>417.52</v>
      </c>
      <c r="C7393" s="2">
        <v>2872971</v>
      </c>
    </row>
    <row r="7394" spans="1:3" x14ac:dyDescent="0.2">
      <c r="A7394" s="1">
        <v>33814</v>
      </c>
      <c r="B7394" s="2">
        <v>422.23</v>
      </c>
      <c r="C7394" s="2">
        <v>2905364</v>
      </c>
    </row>
    <row r="7395" spans="1:3" x14ac:dyDescent="0.2">
      <c r="A7395" s="1">
        <v>33815</v>
      </c>
      <c r="B7395" s="2">
        <v>423.92</v>
      </c>
      <c r="C7395" s="2">
        <v>2917030</v>
      </c>
    </row>
    <row r="7396" spans="1:3" x14ac:dyDescent="0.2">
      <c r="A7396" s="1">
        <v>33816</v>
      </c>
      <c r="B7396" s="2">
        <v>424.21</v>
      </c>
      <c r="C7396" s="2">
        <v>2919005</v>
      </c>
    </row>
    <row r="7397" spans="1:3" x14ac:dyDescent="0.2">
      <c r="A7397" s="1">
        <v>33819</v>
      </c>
      <c r="B7397" s="2">
        <v>425.09</v>
      </c>
      <c r="C7397" s="2">
        <v>2925048</v>
      </c>
    </row>
    <row r="7398" spans="1:3" x14ac:dyDescent="0.2">
      <c r="A7398" s="1">
        <v>33820</v>
      </c>
      <c r="B7398" s="2">
        <v>424.36</v>
      </c>
      <c r="C7398" s="2">
        <v>2920029</v>
      </c>
    </row>
    <row r="7399" spans="1:3" x14ac:dyDescent="0.2">
      <c r="A7399" s="1">
        <v>33821</v>
      </c>
      <c r="B7399" s="2">
        <v>422.19</v>
      </c>
      <c r="C7399" s="2">
        <v>2905217</v>
      </c>
    </row>
    <row r="7400" spans="1:3" x14ac:dyDescent="0.2">
      <c r="A7400" s="1">
        <v>33822</v>
      </c>
      <c r="B7400" s="2">
        <v>420.59</v>
      </c>
      <c r="C7400" s="2">
        <v>2894200</v>
      </c>
    </row>
    <row r="7401" spans="1:3" x14ac:dyDescent="0.2">
      <c r="A7401" s="1">
        <v>33823</v>
      </c>
      <c r="B7401" s="2">
        <v>418.88</v>
      </c>
      <c r="C7401" s="2">
        <v>2882795</v>
      </c>
    </row>
    <row r="7402" spans="1:3" x14ac:dyDescent="0.2">
      <c r="A7402" s="1">
        <v>33826</v>
      </c>
      <c r="B7402" s="2">
        <v>419.42</v>
      </c>
      <c r="C7402" s="2">
        <v>2886480</v>
      </c>
    </row>
    <row r="7403" spans="1:3" x14ac:dyDescent="0.2">
      <c r="A7403" s="1">
        <v>33827</v>
      </c>
      <c r="B7403" s="2">
        <v>418.9</v>
      </c>
      <c r="C7403" s="2">
        <v>2882911</v>
      </c>
    </row>
    <row r="7404" spans="1:3" x14ac:dyDescent="0.2">
      <c r="A7404" s="1">
        <v>33828</v>
      </c>
      <c r="B7404" s="2">
        <v>417.78</v>
      </c>
      <c r="C7404" s="2">
        <v>2875172</v>
      </c>
    </row>
    <row r="7405" spans="1:3" x14ac:dyDescent="0.2">
      <c r="A7405" s="1">
        <v>33829</v>
      </c>
      <c r="B7405" s="2">
        <v>417.73</v>
      </c>
      <c r="C7405" s="2">
        <v>2874877</v>
      </c>
    </row>
    <row r="7406" spans="1:3" x14ac:dyDescent="0.2">
      <c r="A7406" s="1">
        <v>33830</v>
      </c>
      <c r="B7406" s="2">
        <v>419.91</v>
      </c>
      <c r="C7406" s="2">
        <v>2889827</v>
      </c>
    </row>
    <row r="7407" spans="1:3" x14ac:dyDescent="0.2">
      <c r="A7407" s="1">
        <v>33833</v>
      </c>
      <c r="B7407" s="2">
        <v>420.74</v>
      </c>
      <c r="C7407" s="2">
        <v>2895565</v>
      </c>
    </row>
    <row r="7408" spans="1:3" x14ac:dyDescent="0.2">
      <c r="A7408" s="1">
        <v>33834</v>
      </c>
      <c r="B7408" s="2">
        <v>421.34</v>
      </c>
      <c r="C7408" s="2">
        <v>2899707</v>
      </c>
    </row>
    <row r="7409" spans="1:3" x14ac:dyDescent="0.2">
      <c r="A7409" s="1">
        <v>33835</v>
      </c>
      <c r="B7409" s="2">
        <v>418.18</v>
      </c>
      <c r="C7409" s="2">
        <v>2877970</v>
      </c>
    </row>
    <row r="7410" spans="1:3" x14ac:dyDescent="0.2">
      <c r="A7410" s="1">
        <v>33836</v>
      </c>
      <c r="B7410" s="2">
        <v>418.26</v>
      </c>
      <c r="C7410" s="2">
        <v>2880987</v>
      </c>
    </row>
    <row r="7411" spans="1:3" x14ac:dyDescent="0.2">
      <c r="A7411" s="1">
        <v>33837</v>
      </c>
      <c r="B7411" s="2">
        <v>414.85</v>
      </c>
      <c r="C7411" s="2">
        <v>2857559</v>
      </c>
    </row>
    <row r="7412" spans="1:3" x14ac:dyDescent="0.2">
      <c r="A7412" s="1">
        <v>33840</v>
      </c>
      <c r="B7412" s="2">
        <v>410.72</v>
      </c>
      <c r="C7412" s="2">
        <v>2828849</v>
      </c>
    </row>
    <row r="7413" spans="1:3" x14ac:dyDescent="0.2">
      <c r="A7413" s="1">
        <v>33841</v>
      </c>
      <c r="B7413" s="2">
        <v>411.61</v>
      </c>
      <c r="C7413" s="2">
        <v>2834999</v>
      </c>
    </row>
    <row r="7414" spans="1:3" x14ac:dyDescent="0.2">
      <c r="A7414" s="1">
        <v>33842</v>
      </c>
      <c r="B7414" s="2">
        <v>413.51</v>
      </c>
      <c r="C7414" s="2">
        <v>2848156</v>
      </c>
    </row>
    <row r="7415" spans="1:3" x14ac:dyDescent="0.2">
      <c r="A7415" s="1">
        <v>33843</v>
      </c>
      <c r="B7415" s="2">
        <v>413.53</v>
      </c>
      <c r="C7415" s="2">
        <v>2848317</v>
      </c>
    </row>
    <row r="7416" spans="1:3" x14ac:dyDescent="0.2">
      <c r="A7416" s="1">
        <v>33844</v>
      </c>
      <c r="B7416" s="2">
        <v>414.84</v>
      </c>
      <c r="C7416" s="2">
        <v>2857314</v>
      </c>
    </row>
    <row r="7417" spans="1:3" x14ac:dyDescent="0.2">
      <c r="A7417" s="1">
        <v>33847</v>
      </c>
      <c r="B7417" s="2">
        <v>414.03</v>
      </c>
      <c r="C7417" s="2">
        <v>2851714</v>
      </c>
    </row>
    <row r="7418" spans="1:3" x14ac:dyDescent="0.2">
      <c r="A7418" s="1">
        <v>33848</v>
      </c>
      <c r="B7418" s="2">
        <v>416.07</v>
      </c>
      <c r="C7418" s="2">
        <v>2865687</v>
      </c>
    </row>
    <row r="7419" spans="1:3" x14ac:dyDescent="0.2">
      <c r="A7419" s="1">
        <v>33849</v>
      </c>
      <c r="B7419" s="2">
        <v>417.98</v>
      </c>
      <c r="C7419" s="2">
        <v>2878869</v>
      </c>
    </row>
    <row r="7420" spans="1:3" x14ac:dyDescent="0.2">
      <c r="A7420" s="1">
        <v>33850</v>
      </c>
      <c r="B7420" s="2">
        <v>417.98</v>
      </c>
      <c r="C7420" s="2">
        <v>2878850</v>
      </c>
    </row>
    <row r="7421" spans="1:3" x14ac:dyDescent="0.2">
      <c r="A7421" s="1">
        <v>33851</v>
      </c>
      <c r="B7421" s="2">
        <v>417.08</v>
      </c>
      <c r="C7421" s="2">
        <v>2872687</v>
      </c>
    </row>
    <row r="7422" spans="1:3" x14ac:dyDescent="0.2">
      <c r="A7422" s="1">
        <v>33854</v>
      </c>
      <c r="B7422" s="2">
        <v>417.08</v>
      </c>
      <c r="C7422" s="2">
        <v>2872687</v>
      </c>
    </row>
    <row r="7423" spans="1:3" x14ac:dyDescent="0.2">
      <c r="A7423" s="1">
        <v>33855</v>
      </c>
      <c r="B7423" s="2">
        <v>414.44</v>
      </c>
      <c r="C7423" s="2">
        <v>2854494</v>
      </c>
    </row>
    <row r="7424" spans="1:3" x14ac:dyDescent="0.2">
      <c r="A7424" s="1">
        <v>33856</v>
      </c>
      <c r="B7424" s="2">
        <v>416.36</v>
      </c>
      <c r="C7424" s="2">
        <v>2867698</v>
      </c>
    </row>
    <row r="7425" spans="1:3" x14ac:dyDescent="0.2">
      <c r="A7425" s="1">
        <v>33857</v>
      </c>
      <c r="B7425" s="2">
        <v>419.95</v>
      </c>
      <c r="C7425" s="2">
        <v>2892439</v>
      </c>
    </row>
    <row r="7426" spans="1:3" x14ac:dyDescent="0.2">
      <c r="A7426" s="1">
        <v>33858</v>
      </c>
      <c r="B7426" s="2">
        <v>419.58</v>
      </c>
      <c r="C7426" s="2">
        <v>2889877</v>
      </c>
    </row>
    <row r="7427" spans="1:3" x14ac:dyDescent="0.2">
      <c r="A7427" s="1">
        <v>33861</v>
      </c>
      <c r="B7427" s="2">
        <v>425.27</v>
      </c>
      <c r="C7427" s="2">
        <v>2929060</v>
      </c>
    </row>
    <row r="7428" spans="1:3" x14ac:dyDescent="0.2">
      <c r="A7428" s="1">
        <v>33862</v>
      </c>
      <c r="B7428" s="2">
        <v>419.77</v>
      </c>
      <c r="C7428" s="2">
        <v>2891160</v>
      </c>
    </row>
    <row r="7429" spans="1:3" x14ac:dyDescent="0.2">
      <c r="A7429" s="1">
        <v>33863</v>
      </c>
      <c r="B7429" s="2">
        <v>419.92</v>
      </c>
      <c r="C7429" s="2">
        <v>2892214</v>
      </c>
    </row>
    <row r="7430" spans="1:3" x14ac:dyDescent="0.2">
      <c r="A7430" s="1">
        <v>33864</v>
      </c>
      <c r="B7430" s="2">
        <v>419.93</v>
      </c>
      <c r="C7430" s="2">
        <v>2892270</v>
      </c>
    </row>
    <row r="7431" spans="1:3" x14ac:dyDescent="0.2">
      <c r="A7431" s="1">
        <v>33865</v>
      </c>
      <c r="B7431" s="2">
        <v>422.93</v>
      </c>
      <c r="C7431" s="2">
        <v>2912948</v>
      </c>
    </row>
    <row r="7432" spans="1:3" x14ac:dyDescent="0.2">
      <c r="A7432" s="1">
        <v>33868</v>
      </c>
      <c r="B7432" s="2">
        <v>422.14</v>
      </c>
      <c r="C7432" s="2">
        <v>2912790</v>
      </c>
    </row>
    <row r="7433" spans="1:3" x14ac:dyDescent="0.2">
      <c r="A7433" s="1">
        <v>33869</v>
      </c>
      <c r="B7433" s="2">
        <v>417.14</v>
      </c>
      <c r="C7433" s="2">
        <v>2878299</v>
      </c>
    </row>
    <row r="7434" spans="1:3" x14ac:dyDescent="0.2">
      <c r="A7434" s="1">
        <v>33870</v>
      </c>
      <c r="B7434" s="2">
        <v>417.44</v>
      </c>
      <c r="C7434" s="2">
        <v>2880508</v>
      </c>
    </row>
    <row r="7435" spans="1:3" x14ac:dyDescent="0.2">
      <c r="A7435" s="1">
        <v>33871</v>
      </c>
      <c r="B7435" s="2">
        <v>418.47</v>
      </c>
      <c r="C7435" s="2">
        <v>2887673</v>
      </c>
    </row>
    <row r="7436" spans="1:3" x14ac:dyDescent="0.2">
      <c r="A7436" s="1">
        <v>33872</v>
      </c>
      <c r="B7436" s="2">
        <v>414.35</v>
      </c>
      <c r="C7436" s="2">
        <v>2859247</v>
      </c>
    </row>
    <row r="7437" spans="1:3" x14ac:dyDescent="0.2">
      <c r="A7437" s="1">
        <v>33875</v>
      </c>
      <c r="B7437" s="2">
        <v>416.62</v>
      </c>
      <c r="C7437" s="2">
        <v>2874851</v>
      </c>
    </row>
    <row r="7438" spans="1:3" x14ac:dyDescent="0.2">
      <c r="A7438" s="1">
        <v>33876</v>
      </c>
      <c r="B7438" s="2">
        <v>416.8</v>
      </c>
      <c r="C7438" s="2">
        <v>2876144</v>
      </c>
    </row>
    <row r="7439" spans="1:3" x14ac:dyDescent="0.2">
      <c r="A7439" s="1">
        <v>33877</v>
      </c>
      <c r="B7439" s="2">
        <v>417.8</v>
      </c>
      <c r="C7439" s="2">
        <v>2883025</v>
      </c>
    </row>
    <row r="7440" spans="1:3" x14ac:dyDescent="0.2">
      <c r="A7440" s="1">
        <v>33878</v>
      </c>
      <c r="B7440" s="2">
        <v>416.29</v>
      </c>
      <c r="C7440" s="2">
        <v>2872784</v>
      </c>
    </row>
    <row r="7441" spans="1:3" x14ac:dyDescent="0.2">
      <c r="A7441" s="1">
        <v>33879</v>
      </c>
      <c r="B7441" s="2">
        <v>410.47</v>
      </c>
      <c r="C7441" s="2">
        <v>2832962</v>
      </c>
    </row>
    <row r="7442" spans="1:3" x14ac:dyDescent="0.2">
      <c r="A7442" s="1">
        <v>33882</v>
      </c>
      <c r="B7442" s="2">
        <v>407.57</v>
      </c>
      <c r="C7442" s="2">
        <v>2812983</v>
      </c>
    </row>
    <row r="7443" spans="1:3" x14ac:dyDescent="0.2">
      <c r="A7443" s="1">
        <v>33883</v>
      </c>
      <c r="B7443" s="2">
        <v>407.18</v>
      </c>
      <c r="C7443" s="2">
        <v>2810276</v>
      </c>
    </row>
    <row r="7444" spans="1:3" x14ac:dyDescent="0.2">
      <c r="A7444" s="1">
        <v>33884</v>
      </c>
      <c r="B7444" s="2">
        <v>404.25</v>
      </c>
      <c r="C7444" s="2">
        <v>2790177</v>
      </c>
    </row>
    <row r="7445" spans="1:3" x14ac:dyDescent="0.2">
      <c r="A7445" s="1">
        <v>33885</v>
      </c>
      <c r="B7445" s="2">
        <v>407.75</v>
      </c>
      <c r="C7445" s="2">
        <v>2814276</v>
      </c>
    </row>
    <row r="7446" spans="1:3" x14ac:dyDescent="0.2">
      <c r="A7446" s="1">
        <v>33886</v>
      </c>
      <c r="B7446" s="2">
        <v>402.66</v>
      </c>
      <c r="C7446" s="2">
        <v>2779144</v>
      </c>
    </row>
    <row r="7447" spans="1:3" x14ac:dyDescent="0.2">
      <c r="A7447" s="1">
        <v>33889</v>
      </c>
      <c r="B7447" s="2">
        <v>407.44</v>
      </c>
      <c r="C7447" s="2">
        <v>2812137</v>
      </c>
    </row>
    <row r="7448" spans="1:3" x14ac:dyDescent="0.2">
      <c r="A7448" s="1">
        <v>33890</v>
      </c>
      <c r="B7448" s="2">
        <v>409.3</v>
      </c>
      <c r="C7448" s="2">
        <v>2825001</v>
      </c>
    </row>
    <row r="7449" spans="1:3" x14ac:dyDescent="0.2">
      <c r="A7449" s="1">
        <v>33891</v>
      </c>
      <c r="B7449" s="2">
        <v>409.37</v>
      </c>
      <c r="C7449" s="2">
        <v>2825511</v>
      </c>
    </row>
    <row r="7450" spans="1:3" x14ac:dyDescent="0.2">
      <c r="A7450" s="1">
        <v>33892</v>
      </c>
      <c r="B7450" s="2">
        <v>409.6</v>
      </c>
      <c r="C7450" s="2">
        <v>2827091</v>
      </c>
    </row>
    <row r="7451" spans="1:3" x14ac:dyDescent="0.2">
      <c r="A7451" s="1">
        <v>33893</v>
      </c>
      <c r="B7451" s="2">
        <v>411.73</v>
      </c>
      <c r="C7451" s="2">
        <v>2842645</v>
      </c>
    </row>
    <row r="7452" spans="1:3" x14ac:dyDescent="0.2">
      <c r="A7452" s="1">
        <v>33896</v>
      </c>
      <c r="B7452" s="2">
        <v>414.98</v>
      </c>
      <c r="C7452" s="2">
        <v>2865061</v>
      </c>
    </row>
    <row r="7453" spans="1:3" x14ac:dyDescent="0.2">
      <c r="A7453" s="1">
        <v>33897</v>
      </c>
      <c r="B7453" s="2">
        <v>415.48</v>
      </c>
      <c r="C7453" s="2">
        <v>2868523</v>
      </c>
    </row>
    <row r="7454" spans="1:3" x14ac:dyDescent="0.2">
      <c r="A7454" s="1">
        <v>33898</v>
      </c>
      <c r="B7454" s="2">
        <v>415.67</v>
      </c>
      <c r="C7454" s="2">
        <v>2869858</v>
      </c>
    </row>
    <row r="7455" spans="1:3" x14ac:dyDescent="0.2">
      <c r="A7455" s="1">
        <v>33899</v>
      </c>
      <c r="B7455" s="2">
        <v>414.9</v>
      </c>
      <c r="C7455" s="2">
        <v>2864997</v>
      </c>
    </row>
    <row r="7456" spans="1:3" x14ac:dyDescent="0.2">
      <c r="A7456" s="1">
        <v>33900</v>
      </c>
      <c r="B7456" s="2">
        <v>414.1</v>
      </c>
      <c r="C7456" s="2">
        <v>2859487</v>
      </c>
    </row>
    <row r="7457" spans="1:3" x14ac:dyDescent="0.2">
      <c r="A7457" s="1">
        <v>33903</v>
      </c>
      <c r="B7457" s="2">
        <v>418.16</v>
      </c>
      <c r="C7457" s="2">
        <v>2887535</v>
      </c>
    </row>
    <row r="7458" spans="1:3" x14ac:dyDescent="0.2">
      <c r="A7458" s="1">
        <v>33904</v>
      </c>
      <c r="B7458" s="2">
        <v>418.49</v>
      </c>
      <c r="C7458" s="2">
        <v>2890040</v>
      </c>
    </row>
    <row r="7459" spans="1:3" x14ac:dyDescent="0.2">
      <c r="A7459" s="1">
        <v>33905</v>
      </c>
      <c r="B7459" s="2">
        <v>420.13</v>
      </c>
      <c r="C7459" s="2">
        <v>2901423</v>
      </c>
    </row>
    <row r="7460" spans="1:3" x14ac:dyDescent="0.2">
      <c r="A7460" s="1">
        <v>33906</v>
      </c>
      <c r="B7460" s="2">
        <v>420.86</v>
      </c>
      <c r="C7460" s="2">
        <v>2906457</v>
      </c>
    </row>
    <row r="7461" spans="1:3" x14ac:dyDescent="0.2">
      <c r="A7461" s="1">
        <v>33907</v>
      </c>
      <c r="B7461" s="2">
        <v>418.68</v>
      </c>
      <c r="C7461" s="2">
        <v>2893285</v>
      </c>
    </row>
    <row r="7462" spans="1:3" x14ac:dyDescent="0.2">
      <c r="A7462" s="1">
        <v>33910</v>
      </c>
      <c r="B7462" s="2">
        <v>422.75</v>
      </c>
      <c r="C7462" s="2">
        <v>2921407</v>
      </c>
    </row>
    <row r="7463" spans="1:3" x14ac:dyDescent="0.2">
      <c r="A7463" s="1">
        <v>33911</v>
      </c>
      <c r="B7463" s="2">
        <v>419.92</v>
      </c>
      <c r="C7463" s="2">
        <v>2901831</v>
      </c>
    </row>
    <row r="7464" spans="1:3" x14ac:dyDescent="0.2">
      <c r="A7464" s="1">
        <v>33912</v>
      </c>
      <c r="B7464" s="2">
        <v>417.11</v>
      </c>
      <c r="C7464" s="2">
        <v>2882440</v>
      </c>
    </row>
    <row r="7465" spans="1:3" x14ac:dyDescent="0.2">
      <c r="A7465" s="1">
        <v>33913</v>
      </c>
      <c r="B7465" s="2">
        <v>418.34</v>
      </c>
      <c r="C7465" s="2">
        <v>2891699</v>
      </c>
    </row>
    <row r="7466" spans="1:3" x14ac:dyDescent="0.2">
      <c r="A7466" s="1">
        <v>33914</v>
      </c>
      <c r="B7466" s="2">
        <v>417.58</v>
      </c>
      <c r="C7466" s="2">
        <v>2886430</v>
      </c>
    </row>
    <row r="7467" spans="1:3" x14ac:dyDescent="0.2">
      <c r="A7467" s="1">
        <v>33917</v>
      </c>
      <c r="B7467" s="2">
        <v>418.59</v>
      </c>
      <c r="C7467" s="2">
        <v>2893406</v>
      </c>
    </row>
    <row r="7468" spans="1:3" x14ac:dyDescent="0.2">
      <c r="A7468" s="1">
        <v>33918</v>
      </c>
      <c r="B7468" s="2">
        <v>418.62</v>
      </c>
      <c r="C7468" s="2">
        <v>2893610</v>
      </c>
    </row>
    <row r="7469" spans="1:3" x14ac:dyDescent="0.2">
      <c r="A7469" s="1">
        <v>33919</v>
      </c>
      <c r="B7469" s="2">
        <v>422.2</v>
      </c>
      <c r="C7469" s="2">
        <v>2918372</v>
      </c>
    </row>
    <row r="7470" spans="1:3" x14ac:dyDescent="0.2">
      <c r="A7470" s="1">
        <v>33920</v>
      </c>
      <c r="B7470" s="2">
        <v>422.87</v>
      </c>
      <c r="C7470" s="2">
        <v>2923022</v>
      </c>
    </row>
    <row r="7471" spans="1:3" x14ac:dyDescent="0.2">
      <c r="A7471" s="1">
        <v>33921</v>
      </c>
      <c r="B7471" s="2">
        <v>422.43</v>
      </c>
      <c r="C7471" s="2">
        <v>2919961</v>
      </c>
    </row>
    <row r="7472" spans="1:3" x14ac:dyDescent="0.2">
      <c r="A7472" s="1">
        <v>33924</v>
      </c>
      <c r="B7472" s="2">
        <v>420.68</v>
      </c>
      <c r="C7472" s="2">
        <v>2907854</v>
      </c>
    </row>
    <row r="7473" spans="1:3" x14ac:dyDescent="0.2">
      <c r="A7473" s="1">
        <v>33925</v>
      </c>
      <c r="B7473" s="2">
        <v>419.27</v>
      </c>
      <c r="C7473" s="2">
        <v>2898157</v>
      </c>
    </row>
    <row r="7474" spans="1:3" x14ac:dyDescent="0.2">
      <c r="A7474" s="1">
        <v>33926</v>
      </c>
      <c r="B7474" s="2">
        <v>422.85</v>
      </c>
      <c r="C7474" s="2">
        <v>2922909</v>
      </c>
    </row>
    <row r="7475" spans="1:3" x14ac:dyDescent="0.2">
      <c r="A7475" s="1">
        <v>33927</v>
      </c>
      <c r="B7475" s="2">
        <v>423.61</v>
      </c>
      <c r="C7475" s="2">
        <v>2928103</v>
      </c>
    </row>
    <row r="7476" spans="1:3" x14ac:dyDescent="0.2">
      <c r="A7476" s="1">
        <v>33928</v>
      </c>
      <c r="B7476" s="2">
        <v>426.65</v>
      </c>
      <c r="C7476" s="2">
        <v>2949133</v>
      </c>
    </row>
    <row r="7477" spans="1:3" x14ac:dyDescent="0.2">
      <c r="A7477" s="1">
        <v>33931</v>
      </c>
      <c r="B7477" s="2">
        <v>425.12</v>
      </c>
      <c r="C7477" s="2">
        <v>2938565</v>
      </c>
    </row>
    <row r="7478" spans="1:3" x14ac:dyDescent="0.2">
      <c r="A7478" s="1">
        <v>33932</v>
      </c>
      <c r="B7478" s="2">
        <v>427.59</v>
      </c>
      <c r="C7478" s="2">
        <v>2955616</v>
      </c>
    </row>
    <row r="7479" spans="1:3" x14ac:dyDescent="0.2">
      <c r="A7479" s="1">
        <v>33933</v>
      </c>
      <c r="B7479" s="2">
        <v>429.19</v>
      </c>
      <c r="C7479" s="2">
        <v>2966672</v>
      </c>
    </row>
    <row r="7480" spans="1:3" x14ac:dyDescent="0.2">
      <c r="A7480" s="1">
        <v>33934</v>
      </c>
      <c r="B7480" s="2">
        <v>429.19</v>
      </c>
      <c r="C7480" s="2">
        <v>2966672</v>
      </c>
    </row>
    <row r="7481" spans="1:3" x14ac:dyDescent="0.2">
      <c r="A7481" s="1">
        <v>33935</v>
      </c>
      <c r="B7481" s="2">
        <v>430.16</v>
      </c>
      <c r="C7481" s="2">
        <v>2973445</v>
      </c>
    </row>
    <row r="7482" spans="1:3" x14ac:dyDescent="0.2">
      <c r="A7482" s="1">
        <v>33938</v>
      </c>
      <c r="B7482" s="2">
        <v>431.35</v>
      </c>
      <c r="C7482" s="2">
        <v>2981641</v>
      </c>
    </row>
    <row r="7483" spans="1:3" x14ac:dyDescent="0.2">
      <c r="A7483" s="1">
        <v>33939</v>
      </c>
      <c r="B7483" s="2">
        <v>430.78</v>
      </c>
      <c r="C7483" s="2">
        <v>2977922</v>
      </c>
    </row>
    <row r="7484" spans="1:3" x14ac:dyDescent="0.2">
      <c r="A7484" s="1">
        <v>33940</v>
      </c>
      <c r="B7484" s="2">
        <v>429.89</v>
      </c>
      <c r="C7484" s="2">
        <v>2971723</v>
      </c>
    </row>
    <row r="7485" spans="1:3" x14ac:dyDescent="0.2">
      <c r="A7485" s="1">
        <v>33941</v>
      </c>
      <c r="B7485" s="2">
        <v>429.91</v>
      </c>
      <c r="C7485" s="2">
        <v>2971870</v>
      </c>
    </row>
    <row r="7486" spans="1:3" x14ac:dyDescent="0.2">
      <c r="A7486" s="1">
        <v>33942</v>
      </c>
      <c r="B7486" s="2">
        <v>432.06</v>
      </c>
      <c r="C7486" s="2">
        <v>2986754</v>
      </c>
    </row>
    <row r="7487" spans="1:3" x14ac:dyDescent="0.2">
      <c r="A7487" s="1">
        <v>33945</v>
      </c>
      <c r="B7487" s="2">
        <v>435.31</v>
      </c>
      <c r="C7487" s="2">
        <v>3009222</v>
      </c>
    </row>
    <row r="7488" spans="1:3" x14ac:dyDescent="0.2">
      <c r="A7488" s="1">
        <v>33946</v>
      </c>
      <c r="B7488" s="2">
        <v>436.99</v>
      </c>
      <c r="C7488" s="2">
        <v>3021911</v>
      </c>
    </row>
    <row r="7489" spans="1:3" x14ac:dyDescent="0.2">
      <c r="A7489" s="1">
        <v>33947</v>
      </c>
      <c r="B7489" s="2">
        <v>435.65</v>
      </c>
      <c r="C7489" s="2">
        <v>3012660</v>
      </c>
    </row>
    <row r="7490" spans="1:3" x14ac:dyDescent="0.2">
      <c r="A7490" s="1">
        <v>33948</v>
      </c>
      <c r="B7490" s="2">
        <v>434.64</v>
      </c>
      <c r="C7490" s="2">
        <v>3005571</v>
      </c>
    </row>
    <row r="7491" spans="1:3" x14ac:dyDescent="0.2">
      <c r="A7491" s="1">
        <v>33949</v>
      </c>
      <c r="B7491" s="2">
        <v>433.73</v>
      </c>
      <c r="C7491" s="2">
        <v>2999312</v>
      </c>
    </row>
    <row r="7492" spans="1:3" x14ac:dyDescent="0.2">
      <c r="A7492" s="1">
        <v>33952</v>
      </c>
      <c r="B7492" s="2">
        <v>432.84</v>
      </c>
      <c r="C7492" s="2">
        <v>2993762</v>
      </c>
    </row>
    <row r="7493" spans="1:3" x14ac:dyDescent="0.2">
      <c r="A7493" s="1">
        <v>33953</v>
      </c>
      <c r="B7493" s="2">
        <v>432.57</v>
      </c>
      <c r="C7493" s="2">
        <v>2991919</v>
      </c>
    </row>
    <row r="7494" spans="1:3" x14ac:dyDescent="0.2">
      <c r="A7494" s="1">
        <v>33954</v>
      </c>
      <c r="B7494" s="2">
        <v>431.52</v>
      </c>
      <c r="C7494" s="2">
        <v>2984634</v>
      </c>
    </row>
    <row r="7495" spans="1:3" x14ac:dyDescent="0.2">
      <c r="A7495" s="1">
        <v>33955</v>
      </c>
      <c r="B7495" s="2">
        <v>435.43</v>
      </c>
      <c r="C7495" s="2">
        <v>3011702</v>
      </c>
    </row>
    <row r="7496" spans="1:3" x14ac:dyDescent="0.2">
      <c r="A7496" s="1">
        <v>33956</v>
      </c>
      <c r="B7496" s="2">
        <v>441.28</v>
      </c>
      <c r="C7496" s="2">
        <v>3052154</v>
      </c>
    </row>
    <row r="7497" spans="1:3" x14ac:dyDescent="0.2">
      <c r="A7497" s="1">
        <v>33959</v>
      </c>
      <c r="B7497" s="2">
        <v>440.7</v>
      </c>
      <c r="C7497" s="2">
        <v>3048140</v>
      </c>
    </row>
    <row r="7498" spans="1:3" x14ac:dyDescent="0.2">
      <c r="A7498" s="1">
        <v>33960</v>
      </c>
      <c r="B7498" s="2">
        <v>440.31</v>
      </c>
      <c r="C7498" s="2">
        <v>3045497</v>
      </c>
    </row>
    <row r="7499" spans="1:3" x14ac:dyDescent="0.2">
      <c r="A7499" s="1">
        <v>33961</v>
      </c>
      <c r="B7499" s="2">
        <v>439.03</v>
      </c>
      <c r="C7499" s="2">
        <v>3036605</v>
      </c>
    </row>
    <row r="7500" spans="1:3" x14ac:dyDescent="0.2">
      <c r="A7500" s="1">
        <v>33962</v>
      </c>
      <c r="B7500" s="2">
        <v>439.77</v>
      </c>
      <c r="C7500" s="2">
        <v>3041793</v>
      </c>
    </row>
    <row r="7501" spans="1:3" x14ac:dyDescent="0.2">
      <c r="A7501" s="1">
        <v>33963</v>
      </c>
      <c r="B7501" s="2">
        <v>439.77</v>
      </c>
      <c r="C7501" s="2">
        <v>3041793</v>
      </c>
    </row>
    <row r="7502" spans="1:3" x14ac:dyDescent="0.2">
      <c r="A7502" s="1">
        <v>33966</v>
      </c>
      <c r="B7502" s="2">
        <v>439.15</v>
      </c>
      <c r="C7502" s="2">
        <v>3037467</v>
      </c>
    </row>
    <row r="7503" spans="1:3" x14ac:dyDescent="0.2">
      <c r="A7503" s="1">
        <v>33967</v>
      </c>
      <c r="B7503" s="2">
        <v>437.98</v>
      </c>
      <c r="C7503" s="2">
        <v>3029405</v>
      </c>
    </row>
    <row r="7504" spans="1:3" x14ac:dyDescent="0.2">
      <c r="A7504" s="1">
        <v>33968</v>
      </c>
      <c r="B7504" s="2">
        <v>438.82</v>
      </c>
      <c r="C7504" s="2">
        <v>3035178</v>
      </c>
    </row>
    <row r="7505" spans="1:3" x14ac:dyDescent="0.2">
      <c r="A7505" s="1">
        <v>33969</v>
      </c>
      <c r="B7505" s="2">
        <v>435.71</v>
      </c>
      <c r="C7505" s="2">
        <v>3014690</v>
      </c>
    </row>
    <row r="7506" spans="1:3" x14ac:dyDescent="0.2">
      <c r="A7506" s="1">
        <v>33970</v>
      </c>
      <c r="B7506" s="2">
        <v>435.71</v>
      </c>
      <c r="C7506" s="2">
        <v>3014690</v>
      </c>
    </row>
    <row r="7507" spans="1:3" x14ac:dyDescent="0.2">
      <c r="A7507" s="1">
        <v>33973</v>
      </c>
      <c r="B7507" s="2">
        <v>435.38</v>
      </c>
      <c r="C7507" s="2">
        <v>3012403</v>
      </c>
    </row>
    <row r="7508" spans="1:3" x14ac:dyDescent="0.2">
      <c r="A7508" s="1">
        <v>33974</v>
      </c>
      <c r="B7508" s="2">
        <v>434.34</v>
      </c>
      <c r="C7508" s="2">
        <v>3005174</v>
      </c>
    </row>
    <row r="7509" spans="1:3" x14ac:dyDescent="0.2">
      <c r="A7509" s="1">
        <v>33975</v>
      </c>
      <c r="B7509" s="2">
        <v>434.52</v>
      </c>
      <c r="C7509" s="2">
        <v>3006491</v>
      </c>
    </row>
    <row r="7510" spans="1:3" x14ac:dyDescent="0.2">
      <c r="A7510" s="1">
        <v>33976</v>
      </c>
      <c r="B7510" s="2">
        <v>430.73</v>
      </c>
      <c r="C7510" s="2">
        <v>2980223</v>
      </c>
    </row>
    <row r="7511" spans="1:3" x14ac:dyDescent="0.2">
      <c r="A7511" s="1">
        <v>33977</v>
      </c>
      <c r="B7511" s="2">
        <v>429.05</v>
      </c>
      <c r="C7511" s="2">
        <v>2968600</v>
      </c>
    </row>
    <row r="7512" spans="1:3" x14ac:dyDescent="0.2">
      <c r="A7512" s="1">
        <v>33980</v>
      </c>
      <c r="B7512" s="2">
        <v>430.95</v>
      </c>
      <c r="C7512" s="2">
        <v>2981759</v>
      </c>
    </row>
    <row r="7513" spans="1:3" x14ac:dyDescent="0.2">
      <c r="A7513" s="1">
        <v>33981</v>
      </c>
      <c r="B7513" s="2">
        <v>431.04</v>
      </c>
      <c r="C7513" s="2">
        <v>2982392</v>
      </c>
    </row>
    <row r="7514" spans="1:3" x14ac:dyDescent="0.2">
      <c r="A7514" s="1">
        <v>33982</v>
      </c>
      <c r="B7514" s="2">
        <v>433.03</v>
      </c>
      <c r="C7514" s="2">
        <v>2996173</v>
      </c>
    </row>
    <row r="7515" spans="1:3" x14ac:dyDescent="0.2">
      <c r="A7515" s="1">
        <v>33983</v>
      </c>
      <c r="B7515" s="2">
        <v>435.94</v>
      </c>
      <c r="C7515" s="2">
        <v>3016415</v>
      </c>
    </row>
    <row r="7516" spans="1:3" x14ac:dyDescent="0.2">
      <c r="A7516" s="1">
        <v>33984</v>
      </c>
      <c r="B7516" s="2">
        <v>437.15</v>
      </c>
      <c r="C7516" s="2">
        <v>3024831</v>
      </c>
    </row>
    <row r="7517" spans="1:3" x14ac:dyDescent="0.2">
      <c r="A7517" s="1">
        <v>33987</v>
      </c>
      <c r="B7517" s="2">
        <v>436.84</v>
      </c>
      <c r="C7517" s="2">
        <v>3022638</v>
      </c>
    </row>
    <row r="7518" spans="1:3" x14ac:dyDescent="0.2">
      <c r="A7518" s="1">
        <v>33988</v>
      </c>
      <c r="B7518" s="2">
        <v>435.13</v>
      </c>
      <c r="C7518" s="2">
        <v>3010855</v>
      </c>
    </row>
    <row r="7519" spans="1:3" x14ac:dyDescent="0.2">
      <c r="A7519" s="1">
        <v>33989</v>
      </c>
      <c r="B7519" s="2">
        <v>433.37</v>
      </c>
      <c r="C7519" s="2">
        <v>2998910</v>
      </c>
    </row>
    <row r="7520" spans="1:3" x14ac:dyDescent="0.2">
      <c r="A7520" s="1">
        <v>33990</v>
      </c>
      <c r="B7520" s="2">
        <v>435.49</v>
      </c>
      <c r="C7520" s="2">
        <v>3013594</v>
      </c>
    </row>
    <row r="7521" spans="1:3" x14ac:dyDescent="0.2">
      <c r="A7521" s="1">
        <v>33991</v>
      </c>
      <c r="B7521" s="2">
        <v>436.11</v>
      </c>
      <c r="C7521" s="2">
        <v>3017878</v>
      </c>
    </row>
    <row r="7522" spans="1:3" x14ac:dyDescent="0.2">
      <c r="A7522" s="1">
        <v>33994</v>
      </c>
      <c r="B7522" s="2">
        <v>440.01</v>
      </c>
      <c r="C7522" s="2">
        <v>3045066</v>
      </c>
    </row>
    <row r="7523" spans="1:3" x14ac:dyDescent="0.2">
      <c r="A7523" s="1">
        <v>33995</v>
      </c>
      <c r="B7523" s="2">
        <v>439.95</v>
      </c>
      <c r="C7523" s="2">
        <v>3044660</v>
      </c>
    </row>
    <row r="7524" spans="1:3" x14ac:dyDescent="0.2">
      <c r="A7524" s="1">
        <v>33996</v>
      </c>
      <c r="B7524" s="2">
        <v>438.11</v>
      </c>
      <c r="C7524" s="2">
        <v>3031914</v>
      </c>
    </row>
    <row r="7525" spans="1:3" x14ac:dyDescent="0.2">
      <c r="A7525" s="1">
        <v>33997</v>
      </c>
      <c r="B7525" s="2">
        <v>438.66</v>
      </c>
      <c r="C7525" s="2">
        <v>3036028</v>
      </c>
    </row>
    <row r="7526" spans="1:3" x14ac:dyDescent="0.2">
      <c r="A7526" s="1">
        <v>33998</v>
      </c>
      <c r="B7526" s="2">
        <v>438.78</v>
      </c>
      <c r="C7526" s="2">
        <v>3036860</v>
      </c>
    </row>
    <row r="7527" spans="1:3" x14ac:dyDescent="0.2">
      <c r="A7527" s="1">
        <v>34001</v>
      </c>
      <c r="B7527" s="2">
        <v>442.52</v>
      </c>
      <c r="C7527" s="2">
        <v>3063047</v>
      </c>
    </row>
    <row r="7528" spans="1:3" x14ac:dyDescent="0.2">
      <c r="A7528" s="1">
        <v>34002</v>
      </c>
      <c r="B7528" s="2">
        <v>442.56</v>
      </c>
      <c r="C7528" s="2">
        <v>3063306</v>
      </c>
    </row>
    <row r="7529" spans="1:3" x14ac:dyDescent="0.2">
      <c r="A7529" s="1">
        <v>34003</v>
      </c>
      <c r="B7529" s="2">
        <v>447.2</v>
      </c>
      <c r="C7529" s="2">
        <v>3097279</v>
      </c>
    </row>
    <row r="7530" spans="1:3" x14ac:dyDescent="0.2">
      <c r="A7530" s="1">
        <v>34004</v>
      </c>
      <c r="B7530" s="2">
        <v>449.56</v>
      </c>
      <c r="C7530" s="2">
        <v>3113609</v>
      </c>
    </row>
    <row r="7531" spans="1:3" x14ac:dyDescent="0.2">
      <c r="A7531" s="1">
        <v>34005</v>
      </c>
      <c r="B7531" s="2">
        <v>448.93</v>
      </c>
      <c r="C7531" s="2">
        <v>3109236</v>
      </c>
    </row>
    <row r="7532" spans="1:3" x14ac:dyDescent="0.2">
      <c r="A7532" s="1">
        <v>34008</v>
      </c>
      <c r="B7532" s="2">
        <v>447.85</v>
      </c>
      <c r="C7532" s="2">
        <v>3101759</v>
      </c>
    </row>
    <row r="7533" spans="1:3" x14ac:dyDescent="0.2">
      <c r="A7533" s="1">
        <v>34009</v>
      </c>
      <c r="B7533" s="2">
        <v>445.33</v>
      </c>
      <c r="C7533" s="2">
        <v>3084293</v>
      </c>
    </row>
    <row r="7534" spans="1:3" x14ac:dyDescent="0.2">
      <c r="A7534" s="1">
        <v>34010</v>
      </c>
      <c r="B7534" s="2">
        <v>446.23</v>
      </c>
      <c r="C7534" s="2">
        <v>3090510</v>
      </c>
    </row>
    <row r="7535" spans="1:3" x14ac:dyDescent="0.2">
      <c r="A7535" s="1">
        <v>34011</v>
      </c>
      <c r="B7535" s="2">
        <v>447.66</v>
      </c>
      <c r="C7535" s="2">
        <v>3100446</v>
      </c>
    </row>
    <row r="7536" spans="1:3" x14ac:dyDescent="0.2">
      <c r="A7536" s="1">
        <v>34012</v>
      </c>
      <c r="B7536" s="2">
        <v>444.58</v>
      </c>
      <c r="C7536" s="2">
        <v>3079096</v>
      </c>
    </row>
    <row r="7537" spans="1:3" x14ac:dyDescent="0.2">
      <c r="A7537" s="1">
        <v>34015</v>
      </c>
      <c r="B7537" s="2">
        <v>444.58</v>
      </c>
      <c r="C7537" s="2">
        <v>3079096</v>
      </c>
    </row>
    <row r="7538" spans="1:3" x14ac:dyDescent="0.2">
      <c r="A7538" s="1">
        <v>34016</v>
      </c>
      <c r="B7538" s="2">
        <v>433.91</v>
      </c>
      <c r="C7538" s="2">
        <v>3005573</v>
      </c>
    </row>
    <row r="7539" spans="1:3" x14ac:dyDescent="0.2">
      <c r="A7539" s="1">
        <v>34017</v>
      </c>
      <c r="B7539" s="2">
        <v>433.3</v>
      </c>
      <c r="C7539" s="2">
        <v>3001328</v>
      </c>
    </row>
    <row r="7540" spans="1:3" x14ac:dyDescent="0.2">
      <c r="A7540" s="1">
        <v>34018</v>
      </c>
      <c r="B7540" s="2">
        <v>431.9</v>
      </c>
      <c r="C7540" s="2">
        <v>2991658</v>
      </c>
    </row>
    <row r="7541" spans="1:3" x14ac:dyDescent="0.2">
      <c r="A7541" s="1">
        <v>34019</v>
      </c>
      <c r="B7541" s="2">
        <v>434.22</v>
      </c>
      <c r="C7541" s="2">
        <v>3008079</v>
      </c>
    </row>
    <row r="7542" spans="1:3" x14ac:dyDescent="0.2">
      <c r="A7542" s="1">
        <v>34022</v>
      </c>
      <c r="B7542" s="2">
        <v>435.24</v>
      </c>
      <c r="C7542" s="2">
        <v>3015176</v>
      </c>
    </row>
    <row r="7543" spans="1:3" x14ac:dyDescent="0.2">
      <c r="A7543" s="1">
        <v>34023</v>
      </c>
      <c r="B7543" s="2">
        <v>434.8</v>
      </c>
      <c r="C7543" s="2">
        <v>3012126</v>
      </c>
    </row>
    <row r="7544" spans="1:3" x14ac:dyDescent="0.2">
      <c r="A7544" s="1">
        <v>34024</v>
      </c>
      <c r="B7544" s="2">
        <v>440.87</v>
      </c>
      <c r="C7544" s="2">
        <v>3054161</v>
      </c>
    </row>
    <row r="7545" spans="1:3" x14ac:dyDescent="0.2">
      <c r="A7545" s="1">
        <v>34025</v>
      </c>
      <c r="B7545" s="2">
        <v>442.34</v>
      </c>
      <c r="C7545" s="2">
        <v>3064300</v>
      </c>
    </row>
    <row r="7546" spans="1:3" x14ac:dyDescent="0.2">
      <c r="A7546" s="1">
        <v>34026</v>
      </c>
      <c r="B7546" s="2">
        <v>443.38</v>
      </c>
      <c r="C7546" s="2">
        <v>3071556</v>
      </c>
    </row>
    <row r="7547" spans="1:3" x14ac:dyDescent="0.2">
      <c r="A7547" s="1">
        <v>34029</v>
      </c>
      <c r="B7547" s="2">
        <v>442.01</v>
      </c>
      <c r="C7547" s="2">
        <v>3062259</v>
      </c>
    </row>
    <row r="7548" spans="1:3" x14ac:dyDescent="0.2">
      <c r="A7548" s="1">
        <v>34030</v>
      </c>
      <c r="B7548" s="2">
        <v>447.9</v>
      </c>
      <c r="C7548" s="2">
        <v>3103045</v>
      </c>
    </row>
    <row r="7549" spans="1:3" x14ac:dyDescent="0.2">
      <c r="A7549" s="1">
        <v>34031</v>
      </c>
      <c r="B7549" s="2">
        <v>449.26</v>
      </c>
      <c r="C7549" s="2">
        <v>3113604</v>
      </c>
    </row>
    <row r="7550" spans="1:3" x14ac:dyDescent="0.2">
      <c r="A7550" s="1">
        <v>34032</v>
      </c>
      <c r="B7550" s="2">
        <v>447.34</v>
      </c>
      <c r="C7550" s="2">
        <v>3100280</v>
      </c>
    </row>
    <row r="7551" spans="1:3" x14ac:dyDescent="0.2">
      <c r="A7551" s="1">
        <v>34033</v>
      </c>
      <c r="B7551" s="2">
        <v>446.11</v>
      </c>
      <c r="C7551" s="2">
        <v>3091714</v>
      </c>
    </row>
    <row r="7552" spans="1:3" x14ac:dyDescent="0.2">
      <c r="A7552" s="1">
        <v>34036</v>
      </c>
      <c r="B7552" s="2">
        <v>454.71</v>
      </c>
      <c r="C7552" s="2">
        <v>3150347</v>
      </c>
    </row>
    <row r="7553" spans="1:3" x14ac:dyDescent="0.2">
      <c r="A7553" s="1">
        <v>34037</v>
      </c>
      <c r="B7553" s="2">
        <v>454.4</v>
      </c>
      <c r="C7553" s="2">
        <v>3151810</v>
      </c>
    </row>
    <row r="7554" spans="1:3" x14ac:dyDescent="0.2">
      <c r="A7554" s="1">
        <v>34038</v>
      </c>
      <c r="B7554" s="2">
        <v>456.33</v>
      </c>
      <c r="C7554" s="2">
        <v>3165461</v>
      </c>
    </row>
    <row r="7555" spans="1:3" x14ac:dyDescent="0.2">
      <c r="A7555" s="1">
        <v>34039</v>
      </c>
      <c r="B7555" s="2">
        <v>453.72</v>
      </c>
      <c r="C7555" s="2">
        <v>3147489</v>
      </c>
    </row>
    <row r="7556" spans="1:3" x14ac:dyDescent="0.2">
      <c r="A7556" s="1">
        <v>34040</v>
      </c>
      <c r="B7556" s="2">
        <v>449.83</v>
      </c>
      <c r="C7556" s="2">
        <v>3120508</v>
      </c>
    </row>
    <row r="7557" spans="1:3" x14ac:dyDescent="0.2">
      <c r="A7557" s="1">
        <v>34043</v>
      </c>
      <c r="B7557" s="2">
        <v>451.43</v>
      </c>
      <c r="C7557" s="2">
        <v>3131596</v>
      </c>
    </row>
    <row r="7558" spans="1:3" x14ac:dyDescent="0.2">
      <c r="A7558" s="1">
        <v>34044</v>
      </c>
      <c r="B7558" s="2">
        <v>451.37</v>
      </c>
      <c r="C7558" s="2">
        <v>3131194</v>
      </c>
    </row>
    <row r="7559" spans="1:3" x14ac:dyDescent="0.2">
      <c r="A7559" s="1">
        <v>34045</v>
      </c>
      <c r="B7559" s="2">
        <v>448.31</v>
      </c>
      <c r="C7559" s="2">
        <v>3110000</v>
      </c>
    </row>
    <row r="7560" spans="1:3" x14ac:dyDescent="0.2">
      <c r="A7560" s="1">
        <v>34046</v>
      </c>
      <c r="B7560" s="2">
        <v>451.89</v>
      </c>
      <c r="C7560" s="2">
        <v>3134787</v>
      </c>
    </row>
    <row r="7561" spans="1:3" x14ac:dyDescent="0.2">
      <c r="A7561" s="1">
        <v>34047</v>
      </c>
      <c r="B7561" s="2">
        <v>450.18</v>
      </c>
      <c r="C7561" s="2">
        <v>3122928</v>
      </c>
    </row>
    <row r="7562" spans="1:3" x14ac:dyDescent="0.2">
      <c r="A7562" s="1">
        <v>34050</v>
      </c>
      <c r="B7562" s="2">
        <v>448.88</v>
      </c>
      <c r="C7562" s="2">
        <v>3118970</v>
      </c>
    </row>
    <row r="7563" spans="1:3" x14ac:dyDescent="0.2">
      <c r="A7563" s="1">
        <v>34051</v>
      </c>
      <c r="B7563" s="2">
        <v>448.76</v>
      </c>
      <c r="C7563" s="2">
        <v>3118109</v>
      </c>
    </row>
    <row r="7564" spans="1:3" x14ac:dyDescent="0.2">
      <c r="A7564" s="1">
        <v>34052</v>
      </c>
      <c r="B7564" s="2">
        <v>448.07</v>
      </c>
      <c r="C7564" s="2">
        <v>3113324</v>
      </c>
    </row>
    <row r="7565" spans="1:3" x14ac:dyDescent="0.2">
      <c r="A7565" s="1">
        <v>34053</v>
      </c>
      <c r="B7565" s="2">
        <v>450.88</v>
      </c>
      <c r="C7565" s="2">
        <v>3132890</v>
      </c>
    </row>
    <row r="7566" spans="1:3" x14ac:dyDescent="0.2">
      <c r="A7566" s="1">
        <v>34054</v>
      </c>
      <c r="B7566" s="2">
        <v>447.78</v>
      </c>
      <c r="C7566" s="2">
        <v>3111296</v>
      </c>
    </row>
    <row r="7567" spans="1:3" x14ac:dyDescent="0.2">
      <c r="A7567" s="1">
        <v>34057</v>
      </c>
      <c r="B7567" s="2">
        <v>450.77</v>
      </c>
      <c r="C7567" s="2">
        <v>3132126</v>
      </c>
    </row>
    <row r="7568" spans="1:3" x14ac:dyDescent="0.2">
      <c r="A7568" s="1">
        <v>34058</v>
      </c>
      <c r="B7568" s="2">
        <v>451.97</v>
      </c>
      <c r="C7568" s="2">
        <v>3139969</v>
      </c>
    </row>
    <row r="7569" spans="1:3" x14ac:dyDescent="0.2">
      <c r="A7569" s="1">
        <v>34059</v>
      </c>
      <c r="B7569" s="2">
        <v>451.67</v>
      </c>
      <c r="C7569" s="2">
        <v>3137888</v>
      </c>
    </row>
    <row r="7570" spans="1:3" x14ac:dyDescent="0.2">
      <c r="A7570" s="1">
        <v>34060</v>
      </c>
      <c r="B7570" s="2">
        <v>450.3</v>
      </c>
      <c r="C7570" s="2">
        <v>3129889</v>
      </c>
    </row>
    <row r="7571" spans="1:3" x14ac:dyDescent="0.2">
      <c r="A7571" s="1">
        <v>34061</v>
      </c>
      <c r="B7571" s="2">
        <v>441.39</v>
      </c>
      <c r="C7571" s="2">
        <v>3068228</v>
      </c>
    </row>
    <row r="7572" spans="1:3" x14ac:dyDescent="0.2">
      <c r="A7572" s="1">
        <v>34064</v>
      </c>
      <c r="B7572" s="2">
        <v>442.29</v>
      </c>
      <c r="C7572" s="2">
        <v>3074421</v>
      </c>
    </row>
    <row r="7573" spans="1:3" x14ac:dyDescent="0.2">
      <c r="A7573" s="1">
        <v>34065</v>
      </c>
      <c r="B7573" s="2">
        <v>441.16</v>
      </c>
      <c r="C7573" s="2">
        <v>3066434</v>
      </c>
    </row>
    <row r="7574" spans="1:3" x14ac:dyDescent="0.2">
      <c r="A7574" s="1">
        <v>34066</v>
      </c>
      <c r="B7574" s="2">
        <v>442.73</v>
      </c>
      <c r="C7574" s="2">
        <v>3077379</v>
      </c>
    </row>
    <row r="7575" spans="1:3" x14ac:dyDescent="0.2">
      <c r="A7575" s="1">
        <v>34067</v>
      </c>
      <c r="B7575" s="2">
        <v>441.84</v>
      </c>
      <c r="C7575" s="2">
        <v>3071194</v>
      </c>
    </row>
    <row r="7576" spans="1:3" x14ac:dyDescent="0.2">
      <c r="A7576" s="1">
        <v>34068</v>
      </c>
      <c r="B7576" s="2">
        <v>441.84</v>
      </c>
      <c r="C7576" s="2">
        <v>3071194</v>
      </c>
    </row>
    <row r="7577" spans="1:3" x14ac:dyDescent="0.2">
      <c r="A7577" s="1">
        <v>34071</v>
      </c>
      <c r="B7577" s="2">
        <v>448.37</v>
      </c>
      <c r="C7577" s="2">
        <v>3116716</v>
      </c>
    </row>
    <row r="7578" spans="1:3" x14ac:dyDescent="0.2">
      <c r="A7578" s="1">
        <v>34072</v>
      </c>
      <c r="B7578" s="2">
        <v>449.22</v>
      </c>
      <c r="C7578" s="2">
        <v>3122598</v>
      </c>
    </row>
    <row r="7579" spans="1:3" x14ac:dyDescent="0.2">
      <c r="A7579" s="1">
        <v>34073</v>
      </c>
      <c r="B7579" s="2">
        <v>448.66</v>
      </c>
      <c r="C7579" s="2">
        <v>3118780</v>
      </c>
    </row>
    <row r="7580" spans="1:3" x14ac:dyDescent="0.2">
      <c r="A7580" s="1">
        <v>34074</v>
      </c>
      <c r="B7580" s="2">
        <v>448.4</v>
      </c>
      <c r="C7580" s="2">
        <v>3117028</v>
      </c>
    </row>
    <row r="7581" spans="1:3" x14ac:dyDescent="0.2">
      <c r="A7581" s="1">
        <v>34075</v>
      </c>
      <c r="B7581" s="2">
        <v>448.94</v>
      </c>
      <c r="C7581" s="2">
        <v>3120803</v>
      </c>
    </row>
    <row r="7582" spans="1:3" x14ac:dyDescent="0.2">
      <c r="A7582" s="1">
        <v>34078</v>
      </c>
      <c r="B7582" s="2">
        <v>447.46</v>
      </c>
      <c r="C7582" s="2">
        <v>3110501</v>
      </c>
    </row>
    <row r="7583" spans="1:3" x14ac:dyDescent="0.2">
      <c r="A7583" s="1">
        <v>34079</v>
      </c>
      <c r="B7583" s="2">
        <v>445.1</v>
      </c>
      <c r="C7583" s="2">
        <v>3094156</v>
      </c>
    </row>
    <row r="7584" spans="1:3" x14ac:dyDescent="0.2">
      <c r="A7584" s="1">
        <v>34080</v>
      </c>
      <c r="B7584" s="2">
        <v>443.63</v>
      </c>
      <c r="C7584" s="2">
        <v>3083876</v>
      </c>
    </row>
    <row r="7585" spans="1:3" x14ac:dyDescent="0.2">
      <c r="A7585" s="1">
        <v>34081</v>
      </c>
      <c r="B7585" s="2">
        <v>439.46</v>
      </c>
      <c r="C7585" s="2">
        <v>3054920</v>
      </c>
    </row>
    <row r="7586" spans="1:3" x14ac:dyDescent="0.2">
      <c r="A7586" s="1">
        <v>34082</v>
      </c>
      <c r="B7586" s="2">
        <v>437.03</v>
      </c>
      <c r="C7586" s="2">
        <v>3039846</v>
      </c>
    </row>
    <row r="7587" spans="1:3" x14ac:dyDescent="0.2">
      <c r="A7587" s="1">
        <v>34085</v>
      </c>
      <c r="B7587" s="2">
        <v>433.54</v>
      </c>
      <c r="C7587" s="2">
        <v>3015549</v>
      </c>
    </row>
    <row r="7588" spans="1:3" x14ac:dyDescent="0.2">
      <c r="A7588" s="1">
        <v>34086</v>
      </c>
      <c r="B7588" s="2">
        <v>438.01</v>
      </c>
      <c r="C7588" s="2">
        <v>3046671</v>
      </c>
    </row>
    <row r="7589" spans="1:3" x14ac:dyDescent="0.2">
      <c r="A7589" s="1">
        <v>34087</v>
      </c>
      <c r="B7589" s="2">
        <v>438.02</v>
      </c>
      <c r="C7589" s="2">
        <v>3046743</v>
      </c>
    </row>
    <row r="7590" spans="1:3" x14ac:dyDescent="0.2">
      <c r="A7590" s="1">
        <v>34088</v>
      </c>
      <c r="B7590" s="2">
        <v>438.89</v>
      </c>
      <c r="C7590" s="2">
        <v>3053035</v>
      </c>
    </row>
    <row r="7591" spans="1:3" x14ac:dyDescent="0.2">
      <c r="A7591" s="1">
        <v>34089</v>
      </c>
      <c r="B7591" s="2">
        <v>440.19</v>
      </c>
      <c r="C7591" s="2">
        <v>3062021</v>
      </c>
    </row>
    <row r="7592" spans="1:3" x14ac:dyDescent="0.2">
      <c r="A7592" s="1">
        <v>34092</v>
      </c>
      <c r="B7592" s="2">
        <v>442.46</v>
      </c>
      <c r="C7592" s="2">
        <v>3077841</v>
      </c>
    </row>
    <row r="7593" spans="1:3" x14ac:dyDescent="0.2">
      <c r="A7593" s="1">
        <v>34093</v>
      </c>
      <c r="B7593" s="2">
        <v>444.05</v>
      </c>
      <c r="C7593" s="2">
        <v>3088875</v>
      </c>
    </row>
    <row r="7594" spans="1:3" x14ac:dyDescent="0.2">
      <c r="A7594" s="1">
        <v>34094</v>
      </c>
      <c r="B7594" s="2">
        <v>444.52</v>
      </c>
      <c r="C7594" s="2">
        <v>3092905</v>
      </c>
    </row>
    <row r="7595" spans="1:3" x14ac:dyDescent="0.2">
      <c r="A7595" s="1">
        <v>34095</v>
      </c>
      <c r="B7595" s="2">
        <v>443.26</v>
      </c>
      <c r="C7595" s="2">
        <v>3084157</v>
      </c>
    </row>
    <row r="7596" spans="1:3" x14ac:dyDescent="0.2">
      <c r="A7596" s="1">
        <v>34096</v>
      </c>
      <c r="B7596" s="2">
        <v>442.31</v>
      </c>
      <c r="C7596" s="2">
        <v>3078015</v>
      </c>
    </row>
    <row r="7597" spans="1:3" x14ac:dyDescent="0.2">
      <c r="A7597" s="1">
        <v>34099</v>
      </c>
      <c r="B7597" s="2">
        <v>442.8</v>
      </c>
      <c r="C7597" s="2">
        <v>3081454</v>
      </c>
    </row>
    <row r="7598" spans="1:3" x14ac:dyDescent="0.2">
      <c r="A7598" s="1">
        <v>34100</v>
      </c>
      <c r="B7598" s="2">
        <v>444.36</v>
      </c>
      <c r="C7598" s="2">
        <v>3092256</v>
      </c>
    </row>
    <row r="7599" spans="1:3" x14ac:dyDescent="0.2">
      <c r="A7599" s="1">
        <v>34101</v>
      </c>
      <c r="B7599" s="2">
        <v>444.8</v>
      </c>
      <c r="C7599" s="2">
        <v>3095317</v>
      </c>
    </row>
    <row r="7600" spans="1:3" x14ac:dyDescent="0.2">
      <c r="A7600" s="1">
        <v>34102</v>
      </c>
      <c r="B7600" s="2">
        <v>439.23</v>
      </c>
      <c r="C7600" s="2">
        <v>3056582</v>
      </c>
    </row>
    <row r="7601" spans="1:3" x14ac:dyDescent="0.2">
      <c r="A7601" s="1">
        <v>34103</v>
      </c>
      <c r="B7601" s="2">
        <v>439.56</v>
      </c>
      <c r="C7601" s="2">
        <v>3058864</v>
      </c>
    </row>
    <row r="7602" spans="1:3" x14ac:dyDescent="0.2">
      <c r="A7602" s="1">
        <v>34106</v>
      </c>
      <c r="B7602" s="2">
        <v>440.37</v>
      </c>
      <c r="C7602" s="2">
        <v>3064539</v>
      </c>
    </row>
    <row r="7603" spans="1:3" x14ac:dyDescent="0.2">
      <c r="A7603" s="1">
        <v>34107</v>
      </c>
      <c r="B7603" s="2">
        <v>440.32</v>
      </c>
      <c r="C7603" s="2">
        <v>3064137</v>
      </c>
    </row>
    <row r="7604" spans="1:3" x14ac:dyDescent="0.2">
      <c r="A7604" s="1">
        <v>34108</v>
      </c>
      <c r="B7604" s="2">
        <v>447.57</v>
      </c>
      <c r="C7604" s="2">
        <v>3114646</v>
      </c>
    </row>
    <row r="7605" spans="1:3" x14ac:dyDescent="0.2">
      <c r="A7605" s="1">
        <v>34109</v>
      </c>
      <c r="B7605" s="2">
        <v>450.59</v>
      </c>
      <c r="C7605" s="2">
        <v>3135663</v>
      </c>
    </row>
    <row r="7606" spans="1:3" x14ac:dyDescent="0.2">
      <c r="A7606" s="1">
        <v>34110</v>
      </c>
      <c r="B7606" s="2">
        <v>445.84</v>
      </c>
      <c r="C7606" s="2">
        <v>3102739</v>
      </c>
    </row>
    <row r="7607" spans="1:3" x14ac:dyDescent="0.2">
      <c r="A7607" s="1">
        <v>34113</v>
      </c>
      <c r="B7607" s="2">
        <v>448</v>
      </c>
      <c r="C7607" s="2">
        <v>3117797</v>
      </c>
    </row>
    <row r="7608" spans="1:3" x14ac:dyDescent="0.2">
      <c r="A7608" s="1">
        <v>34114</v>
      </c>
      <c r="B7608" s="2">
        <v>448.85</v>
      </c>
      <c r="C7608" s="2">
        <v>3123678</v>
      </c>
    </row>
    <row r="7609" spans="1:3" x14ac:dyDescent="0.2">
      <c r="A7609" s="1">
        <v>34115</v>
      </c>
      <c r="B7609" s="2">
        <v>453.44</v>
      </c>
      <c r="C7609" s="2">
        <v>3155608</v>
      </c>
    </row>
    <row r="7610" spans="1:3" x14ac:dyDescent="0.2">
      <c r="A7610" s="1">
        <v>34116</v>
      </c>
      <c r="B7610" s="2">
        <v>452.41</v>
      </c>
      <c r="C7610" s="2">
        <v>3148670</v>
      </c>
    </row>
    <row r="7611" spans="1:3" x14ac:dyDescent="0.2">
      <c r="A7611" s="1">
        <v>34117</v>
      </c>
      <c r="B7611" s="2">
        <v>450.19</v>
      </c>
      <c r="C7611" s="2">
        <v>3133203</v>
      </c>
    </row>
    <row r="7612" spans="1:3" x14ac:dyDescent="0.2">
      <c r="A7612" s="1">
        <v>34120</v>
      </c>
      <c r="B7612" s="2">
        <v>450.19</v>
      </c>
      <c r="C7612" s="2">
        <v>3133203</v>
      </c>
    </row>
    <row r="7613" spans="1:3" x14ac:dyDescent="0.2">
      <c r="A7613" s="1">
        <v>34121</v>
      </c>
      <c r="B7613" s="2">
        <v>453.83</v>
      </c>
      <c r="C7613" s="2">
        <v>3158557</v>
      </c>
    </row>
    <row r="7614" spans="1:3" x14ac:dyDescent="0.2">
      <c r="A7614" s="1">
        <v>34122</v>
      </c>
      <c r="B7614" s="2">
        <v>453.85</v>
      </c>
      <c r="C7614" s="2">
        <v>3158715</v>
      </c>
    </row>
    <row r="7615" spans="1:3" x14ac:dyDescent="0.2">
      <c r="A7615" s="1">
        <v>34123</v>
      </c>
      <c r="B7615" s="2">
        <v>452.49</v>
      </c>
      <c r="C7615" s="2">
        <v>3149276</v>
      </c>
    </row>
    <row r="7616" spans="1:3" x14ac:dyDescent="0.2">
      <c r="A7616" s="1">
        <v>34124</v>
      </c>
      <c r="B7616" s="2">
        <v>450.06</v>
      </c>
      <c r="C7616" s="2">
        <v>3132344</v>
      </c>
    </row>
    <row r="7617" spans="1:3" x14ac:dyDescent="0.2">
      <c r="A7617" s="1">
        <v>34127</v>
      </c>
      <c r="B7617" s="2">
        <v>447.69</v>
      </c>
      <c r="C7617" s="2">
        <v>3115855</v>
      </c>
    </row>
    <row r="7618" spans="1:3" x14ac:dyDescent="0.2">
      <c r="A7618" s="1">
        <v>34128</v>
      </c>
      <c r="B7618" s="2">
        <v>444.71</v>
      </c>
      <c r="C7618" s="2">
        <v>3095138</v>
      </c>
    </row>
    <row r="7619" spans="1:3" x14ac:dyDescent="0.2">
      <c r="A7619" s="1">
        <v>34129</v>
      </c>
      <c r="B7619" s="2">
        <v>445.78</v>
      </c>
      <c r="C7619" s="2">
        <v>3102573</v>
      </c>
    </row>
    <row r="7620" spans="1:3" x14ac:dyDescent="0.2">
      <c r="A7620" s="1">
        <v>34130</v>
      </c>
      <c r="B7620" s="2">
        <v>445.38</v>
      </c>
      <c r="C7620" s="2">
        <v>3099745</v>
      </c>
    </row>
    <row r="7621" spans="1:3" x14ac:dyDescent="0.2">
      <c r="A7621" s="1">
        <v>34131</v>
      </c>
      <c r="B7621" s="2">
        <v>447.26</v>
      </c>
      <c r="C7621" s="2">
        <v>3113356</v>
      </c>
    </row>
    <row r="7622" spans="1:3" x14ac:dyDescent="0.2">
      <c r="A7622" s="1">
        <v>34134</v>
      </c>
      <c r="B7622" s="2">
        <v>447.71</v>
      </c>
      <c r="C7622" s="2">
        <v>3117225</v>
      </c>
    </row>
    <row r="7623" spans="1:3" x14ac:dyDescent="0.2">
      <c r="A7623" s="1">
        <v>34135</v>
      </c>
      <c r="B7623" s="2">
        <v>446.27</v>
      </c>
      <c r="C7623" s="2">
        <v>3106700</v>
      </c>
    </row>
    <row r="7624" spans="1:3" x14ac:dyDescent="0.2">
      <c r="A7624" s="1">
        <v>34136</v>
      </c>
      <c r="B7624" s="2">
        <v>447.43</v>
      </c>
      <c r="C7624" s="2">
        <v>3114763</v>
      </c>
    </row>
    <row r="7625" spans="1:3" x14ac:dyDescent="0.2">
      <c r="A7625" s="1">
        <v>34137</v>
      </c>
      <c r="B7625" s="2">
        <v>448.54</v>
      </c>
      <c r="C7625" s="2">
        <v>3122601</v>
      </c>
    </row>
    <row r="7626" spans="1:3" x14ac:dyDescent="0.2">
      <c r="A7626" s="1">
        <v>34138</v>
      </c>
      <c r="B7626" s="2">
        <v>443.68</v>
      </c>
      <c r="C7626" s="2">
        <v>3088761</v>
      </c>
    </row>
    <row r="7627" spans="1:3" x14ac:dyDescent="0.2">
      <c r="A7627" s="1">
        <v>34141</v>
      </c>
      <c r="B7627" s="2">
        <v>446.22</v>
      </c>
      <c r="C7627" s="2">
        <v>3112165</v>
      </c>
    </row>
    <row r="7628" spans="1:3" x14ac:dyDescent="0.2">
      <c r="A7628" s="1">
        <v>34142</v>
      </c>
      <c r="B7628" s="2">
        <v>445.93</v>
      </c>
      <c r="C7628" s="2">
        <v>3110176</v>
      </c>
    </row>
    <row r="7629" spans="1:3" x14ac:dyDescent="0.2">
      <c r="A7629" s="1">
        <v>34143</v>
      </c>
      <c r="B7629" s="2">
        <v>443.19</v>
      </c>
      <c r="C7629" s="2">
        <v>3091056</v>
      </c>
    </row>
    <row r="7630" spans="1:3" x14ac:dyDescent="0.2">
      <c r="A7630" s="1">
        <v>34144</v>
      </c>
      <c r="B7630" s="2">
        <v>446.62</v>
      </c>
      <c r="C7630" s="2">
        <v>3115000</v>
      </c>
    </row>
    <row r="7631" spans="1:3" x14ac:dyDescent="0.2">
      <c r="A7631" s="1">
        <v>34145</v>
      </c>
      <c r="B7631" s="2">
        <v>447.6</v>
      </c>
      <c r="C7631" s="2">
        <v>3121785</v>
      </c>
    </row>
    <row r="7632" spans="1:3" x14ac:dyDescent="0.2">
      <c r="A7632" s="1">
        <v>34148</v>
      </c>
      <c r="B7632" s="2">
        <v>451.85</v>
      </c>
      <c r="C7632" s="2">
        <v>3151460</v>
      </c>
    </row>
    <row r="7633" spans="1:3" x14ac:dyDescent="0.2">
      <c r="A7633" s="1">
        <v>34149</v>
      </c>
      <c r="B7633" s="2">
        <v>450.69</v>
      </c>
      <c r="C7633" s="2">
        <v>3143382</v>
      </c>
    </row>
    <row r="7634" spans="1:3" x14ac:dyDescent="0.2">
      <c r="A7634" s="1">
        <v>34150</v>
      </c>
      <c r="B7634" s="2">
        <v>450.53</v>
      </c>
      <c r="C7634" s="2">
        <v>3142214</v>
      </c>
    </row>
    <row r="7635" spans="1:3" x14ac:dyDescent="0.2">
      <c r="A7635" s="1">
        <v>34151</v>
      </c>
      <c r="B7635" s="2">
        <v>449.02</v>
      </c>
      <c r="C7635" s="2">
        <v>3140428</v>
      </c>
    </row>
    <row r="7636" spans="1:3" x14ac:dyDescent="0.2">
      <c r="A7636" s="1">
        <v>34152</v>
      </c>
      <c r="B7636" s="2">
        <v>445.84</v>
      </c>
      <c r="C7636" s="2">
        <v>3118187</v>
      </c>
    </row>
    <row r="7637" spans="1:3" x14ac:dyDescent="0.2">
      <c r="A7637" s="1">
        <v>34155</v>
      </c>
      <c r="B7637" s="2">
        <v>445.84</v>
      </c>
      <c r="C7637" s="2">
        <v>3118187</v>
      </c>
    </row>
    <row r="7638" spans="1:3" x14ac:dyDescent="0.2">
      <c r="A7638" s="1">
        <v>34156</v>
      </c>
      <c r="B7638" s="2">
        <v>441.43</v>
      </c>
      <c r="C7638" s="2">
        <v>3087301</v>
      </c>
    </row>
    <row r="7639" spans="1:3" x14ac:dyDescent="0.2">
      <c r="A7639" s="1">
        <v>34157</v>
      </c>
      <c r="B7639" s="2">
        <v>442.83</v>
      </c>
      <c r="C7639" s="2">
        <v>3097104</v>
      </c>
    </row>
    <row r="7640" spans="1:3" x14ac:dyDescent="0.2">
      <c r="A7640" s="1">
        <v>34158</v>
      </c>
      <c r="B7640" s="2">
        <v>448.64</v>
      </c>
      <c r="C7640" s="2">
        <v>3137883</v>
      </c>
    </row>
    <row r="7641" spans="1:3" x14ac:dyDescent="0.2">
      <c r="A7641" s="1">
        <v>34159</v>
      </c>
      <c r="B7641" s="2">
        <v>448.13</v>
      </c>
      <c r="C7641" s="2">
        <v>3134453</v>
      </c>
    </row>
    <row r="7642" spans="1:3" x14ac:dyDescent="0.2">
      <c r="A7642" s="1">
        <v>34162</v>
      </c>
      <c r="B7642" s="2">
        <v>448.98</v>
      </c>
      <c r="C7642" s="2">
        <v>3140595</v>
      </c>
    </row>
    <row r="7643" spans="1:3" x14ac:dyDescent="0.2">
      <c r="A7643" s="1">
        <v>34163</v>
      </c>
      <c r="B7643" s="2">
        <v>448.09</v>
      </c>
      <c r="C7643" s="2">
        <v>3135451</v>
      </c>
    </row>
    <row r="7644" spans="1:3" x14ac:dyDescent="0.2">
      <c r="A7644" s="1">
        <v>34164</v>
      </c>
      <c r="B7644" s="2">
        <v>450.08</v>
      </c>
      <c r="C7644" s="2">
        <v>3149651</v>
      </c>
    </row>
    <row r="7645" spans="1:3" x14ac:dyDescent="0.2">
      <c r="A7645" s="1">
        <v>34165</v>
      </c>
      <c r="B7645" s="2">
        <v>449.22</v>
      </c>
      <c r="C7645" s="2">
        <v>3143587</v>
      </c>
    </row>
    <row r="7646" spans="1:3" x14ac:dyDescent="0.2">
      <c r="A7646" s="1">
        <v>34166</v>
      </c>
      <c r="B7646" s="2">
        <v>445.75</v>
      </c>
      <c r="C7646" s="2">
        <v>3119334</v>
      </c>
    </row>
    <row r="7647" spans="1:3" x14ac:dyDescent="0.2">
      <c r="A7647" s="1">
        <v>34169</v>
      </c>
      <c r="B7647" s="2">
        <v>446.03</v>
      </c>
      <c r="C7647" s="2">
        <v>3121275</v>
      </c>
    </row>
    <row r="7648" spans="1:3" x14ac:dyDescent="0.2">
      <c r="A7648" s="1">
        <v>34170</v>
      </c>
      <c r="B7648" s="2">
        <v>447.31</v>
      </c>
      <c r="C7648" s="2">
        <v>3130234</v>
      </c>
    </row>
    <row r="7649" spans="1:3" x14ac:dyDescent="0.2">
      <c r="A7649" s="1">
        <v>34171</v>
      </c>
      <c r="B7649" s="2">
        <v>447.18</v>
      </c>
      <c r="C7649" s="2">
        <v>3129316</v>
      </c>
    </row>
    <row r="7650" spans="1:3" x14ac:dyDescent="0.2">
      <c r="A7650" s="1">
        <v>34172</v>
      </c>
      <c r="B7650" s="2">
        <v>444.51</v>
      </c>
      <c r="C7650" s="2">
        <v>3110948</v>
      </c>
    </row>
    <row r="7651" spans="1:3" x14ac:dyDescent="0.2">
      <c r="A7651" s="1">
        <v>34173</v>
      </c>
      <c r="B7651" s="2">
        <v>447.1</v>
      </c>
      <c r="C7651" s="2">
        <v>3129044</v>
      </c>
    </row>
    <row r="7652" spans="1:3" x14ac:dyDescent="0.2">
      <c r="A7652" s="1">
        <v>34176</v>
      </c>
      <c r="B7652" s="2">
        <v>449.09</v>
      </c>
      <c r="C7652" s="2">
        <v>3143336</v>
      </c>
    </row>
    <row r="7653" spans="1:3" x14ac:dyDescent="0.2">
      <c r="A7653" s="1">
        <v>34177</v>
      </c>
      <c r="B7653" s="2">
        <v>448.24</v>
      </c>
      <c r="C7653" s="2">
        <v>3137276</v>
      </c>
    </row>
    <row r="7654" spans="1:3" x14ac:dyDescent="0.2">
      <c r="A7654" s="1">
        <v>34178</v>
      </c>
      <c r="B7654" s="2">
        <v>447.19</v>
      </c>
      <c r="C7654" s="2">
        <v>3129928</v>
      </c>
    </row>
    <row r="7655" spans="1:3" x14ac:dyDescent="0.2">
      <c r="A7655" s="1">
        <v>34179</v>
      </c>
      <c r="B7655" s="2">
        <v>450.24</v>
      </c>
      <c r="C7655" s="2">
        <v>3151274</v>
      </c>
    </row>
    <row r="7656" spans="1:3" x14ac:dyDescent="0.2">
      <c r="A7656" s="1">
        <v>34180</v>
      </c>
      <c r="B7656" s="2">
        <v>448.13</v>
      </c>
      <c r="C7656" s="2">
        <v>3136463</v>
      </c>
    </row>
    <row r="7657" spans="1:3" x14ac:dyDescent="0.2">
      <c r="A7657" s="1">
        <v>34183</v>
      </c>
      <c r="B7657" s="2">
        <v>450.15</v>
      </c>
      <c r="C7657" s="2">
        <v>3150438</v>
      </c>
    </row>
    <row r="7658" spans="1:3" x14ac:dyDescent="0.2">
      <c r="A7658" s="1">
        <v>34184</v>
      </c>
      <c r="B7658" s="2">
        <v>449.27</v>
      </c>
      <c r="C7658" s="2">
        <v>3144290</v>
      </c>
    </row>
    <row r="7659" spans="1:3" x14ac:dyDescent="0.2">
      <c r="A7659" s="1">
        <v>34185</v>
      </c>
      <c r="B7659" s="2">
        <v>448.54</v>
      </c>
      <c r="C7659" s="2">
        <v>3139192</v>
      </c>
    </row>
    <row r="7660" spans="1:3" x14ac:dyDescent="0.2">
      <c r="A7660" s="1">
        <v>34186</v>
      </c>
      <c r="B7660" s="2">
        <v>448.13</v>
      </c>
      <c r="C7660" s="2">
        <v>3136859</v>
      </c>
    </row>
    <row r="7661" spans="1:3" x14ac:dyDescent="0.2">
      <c r="A7661" s="1">
        <v>34187</v>
      </c>
      <c r="B7661" s="2">
        <v>448.68</v>
      </c>
      <c r="C7661" s="2">
        <v>3140697</v>
      </c>
    </row>
    <row r="7662" spans="1:3" x14ac:dyDescent="0.2">
      <c r="A7662" s="1">
        <v>34190</v>
      </c>
      <c r="B7662" s="2">
        <v>450.72</v>
      </c>
      <c r="C7662" s="2">
        <v>3155018</v>
      </c>
    </row>
    <row r="7663" spans="1:3" x14ac:dyDescent="0.2">
      <c r="A7663" s="1">
        <v>34191</v>
      </c>
      <c r="B7663" s="2">
        <v>449.45</v>
      </c>
      <c r="C7663" s="2">
        <v>3146150</v>
      </c>
    </row>
    <row r="7664" spans="1:3" x14ac:dyDescent="0.2">
      <c r="A7664" s="1">
        <v>34192</v>
      </c>
      <c r="B7664" s="2">
        <v>450.46</v>
      </c>
      <c r="C7664" s="2">
        <v>3153176</v>
      </c>
    </row>
    <row r="7665" spans="1:3" x14ac:dyDescent="0.2">
      <c r="A7665" s="1">
        <v>34193</v>
      </c>
      <c r="B7665" s="2">
        <v>448.96</v>
      </c>
      <c r="C7665" s="2">
        <v>3142659</v>
      </c>
    </row>
    <row r="7666" spans="1:3" x14ac:dyDescent="0.2">
      <c r="A7666" s="1">
        <v>34194</v>
      </c>
      <c r="B7666" s="2">
        <v>450.14</v>
      </c>
      <c r="C7666" s="2">
        <v>3150968</v>
      </c>
    </row>
    <row r="7667" spans="1:3" x14ac:dyDescent="0.2">
      <c r="A7667" s="1">
        <v>34197</v>
      </c>
      <c r="B7667" s="2">
        <v>452.38</v>
      </c>
      <c r="C7667" s="2">
        <v>3166601</v>
      </c>
    </row>
    <row r="7668" spans="1:3" x14ac:dyDescent="0.2">
      <c r="A7668" s="1">
        <v>34198</v>
      </c>
      <c r="B7668" s="2">
        <v>453.13</v>
      </c>
      <c r="C7668" s="2">
        <v>3171843</v>
      </c>
    </row>
    <row r="7669" spans="1:3" x14ac:dyDescent="0.2">
      <c r="A7669" s="1">
        <v>34199</v>
      </c>
      <c r="B7669" s="2">
        <v>456.04</v>
      </c>
      <c r="C7669" s="2">
        <v>3192251</v>
      </c>
    </row>
    <row r="7670" spans="1:3" x14ac:dyDescent="0.2">
      <c r="A7670" s="1">
        <v>34200</v>
      </c>
      <c r="B7670" s="2">
        <v>456.43</v>
      </c>
      <c r="C7670" s="2">
        <v>3194967</v>
      </c>
    </row>
    <row r="7671" spans="1:3" x14ac:dyDescent="0.2">
      <c r="A7671" s="1">
        <v>34201</v>
      </c>
      <c r="B7671" s="2">
        <v>456.16</v>
      </c>
      <c r="C7671" s="2">
        <v>3193053</v>
      </c>
    </row>
    <row r="7672" spans="1:3" x14ac:dyDescent="0.2">
      <c r="A7672" s="1">
        <v>34204</v>
      </c>
      <c r="B7672" s="2">
        <v>455.23</v>
      </c>
      <c r="C7672" s="2">
        <v>3186585</v>
      </c>
    </row>
    <row r="7673" spans="1:3" x14ac:dyDescent="0.2">
      <c r="A7673" s="1">
        <v>34205</v>
      </c>
      <c r="B7673" s="2">
        <v>459.77</v>
      </c>
      <c r="C7673" s="2">
        <v>3218329</v>
      </c>
    </row>
    <row r="7674" spans="1:3" x14ac:dyDescent="0.2">
      <c r="A7674" s="1">
        <v>34206</v>
      </c>
      <c r="B7674" s="2">
        <v>460.13</v>
      </c>
      <c r="C7674" s="2">
        <v>3220852</v>
      </c>
    </row>
    <row r="7675" spans="1:3" x14ac:dyDescent="0.2">
      <c r="A7675" s="1">
        <v>34207</v>
      </c>
      <c r="B7675" s="2">
        <v>461.04</v>
      </c>
      <c r="C7675" s="2">
        <v>3227263</v>
      </c>
    </row>
    <row r="7676" spans="1:3" x14ac:dyDescent="0.2">
      <c r="A7676" s="1">
        <v>34208</v>
      </c>
      <c r="B7676" s="2">
        <v>460.54</v>
      </c>
      <c r="C7676" s="2">
        <v>3223748</v>
      </c>
    </row>
    <row r="7677" spans="1:3" x14ac:dyDescent="0.2">
      <c r="A7677" s="1">
        <v>34211</v>
      </c>
      <c r="B7677" s="2">
        <v>461.9</v>
      </c>
      <c r="C7677" s="2">
        <v>3233258</v>
      </c>
    </row>
    <row r="7678" spans="1:3" x14ac:dyDescent="0.2">
      <c r="A7678" s="1">
        <v>34212</v>
      </c>
      <c r="B7678" s="2">
        <v>463.56</v>
      </c>
      <c r="C7678" s="2">
        <v>3244905</v>
      </c>
    </row>
    <row r="7679" spans="1:3" x14ac:dyDescent="0.2">
      <c r="A7679" s="1">
        <v>34213</v>
      </c>
      <c r="B7679" s="2">
        <v>463.15</v>
      </c>
      <c r="C7679" s="2">
        <v>3242714</v>
      </c>
    </row>
    <row r="7680" spans="1:3" x14ac:dyDescent="0.2">
      <c r="A7680" s="1">
        <v>34214</v>
      </c>
      <c r="B7680" s="2">
        <v>461.3</v>
      </c>
      <c r="C7680" s="2">
        <v>3230002</v>
      </c>
    </row>
    <row r="7681" spans="1:3" x14ac:dyDescent="0.2">
      <c r="A7681" s="1">
        <v>34215</v>
      </c>
      <c r="B7681" s="2">
        <v>461.34</v>
      </c>
      <c r="C7681" s="2">
        <v>3230283</v>
      </c>
    </row>
    <row r="7682" spans="1:3" x14ac:dyDescent="0.2">
      <c r="A7682" s="1">
        <v>34218</v>
      </c>
      <c r="B7682" s="2">
        <v>461.34</v>
      </c>
      <c r="C7682" s="2">
        <v>3230283</v>
      </c>
    </row>
    <row r="7683" spans="1:3" x14ac:dyDescent="0.2">
      <c r="A7683" s="1">
        <v>34219</v>
      </c>
      <c r="B7683" s="2">
        <v>458.52</v>
      </c>
      <c r="C7683" s="2">
        <v>3210524</v>
      </c>
    </row>
    <row r="7684" spans="1:3" x14ac:dyDescent="0.2">
      <c r="A7684" s="1">
        <v>34220</v>
      </c>
      <c r="B7684" s="2">
        <v>456.65</v>
      </c>
      <c r="C7684" s="2">
        <v>3197446</v>
      </c>
    </row>
    <row r="7685" spans="1:3" x14ac:dyDescent="0.2">
      <c r="A7685" s="1">
        <v>34221</v>
      </c>
      <c r="B7685" s="2">
        <v>457.5</v>
      </c>
      <c r="C7685" s="2">
        <v>3203418</v>
      </c>
    </row>
    <row r="7686" spans="1:3" x14ac:dyDescent="0.2">
      <c r="A7686" s="1">
        <v>34222</v>
      </c>
      <c r="B7686" s="2">
        <v>461.72</v>
      </c>
      <c r="C7686" s="2">
        <v>3232983</v>
      </c>
    </row>
    <row r="7687" spans="1:3" x14ac:dyDescent="0.2">
      <c r="A7687" s="1">
        <v>34225</v>
      </c>
      <c r="B7687" s="2">
        <v>462.06</v>
      </c>
      <c r="C7687" s="2">
        <v>3235392</v>
      </c>
    </row>
    <row r="7688" spans="1:3" x14ac:dyDescent="0.2">
      <c r="A7688" s="1">
        <v>34226</v>
      </c>
      <c r="B7688" s="2">
        <v>459.9</v>
      </c>
      <c r="C7688" s="2">
        <v>3220264</v>
      </c>
    </row>
    <row r="7689" spans="1:3" x14ac:dyDescent="0.2">
      <c r="A7689" s="1">
        <v>34227</v>
      </c>
      <c r="B7689" s="2">
        <v>461.6</v>
      </c>
      <c r="C7689" s="2">
        <v>3232154</v>
      </c>
    </row>
    <row r="7690" spans="1:3" x14ac:dyDescent="0.2">
      <c r="A7690" s="1">
        <v>34228</v>
      </c>
      <c r="B7690" s="2">
        <v>459.43</v>
      </c>
      <c r="C7690" s="2">
        <v>3217294</v>
      </c>
    </row>
    <row r="7691" spans="1:3" x14ac:dyDescent="0.2">
      <c r="A7691" s="1">
        <v>34229</v>
      </c>
      <c r="B7691" s="2">
        <v>458.83</v>
      </c>
      <c r="C7691" s="2">
        <v>3213105</v>
      </c>
    </row>
    <row r="7692" spans="1:3" x14ac:dyDescent="0.2">
      <c r="A7692" s="1">
        <v>34232</v>
      </c>
      <c r="B7692" s="2">
        <v>455.05</v>
      </c>
      <c r="C7692" s="2">
        <v>3189686</v>
      </c>
    </row>
    <row r="7693" spans="1:3" x14ac:dyDescent="0.2">
      <c r="A7693" s="1">
        <v>34233</v>
      </c>
      <c r="B7693" s="2">
        <v>452.95</v>
      </c>
      <c r="C7693" s="2">
        <v>3175002</v>
      </c>
    </row>
    <row r="7694" spans="1:3" x14ac:dyDescent="0.2">
      <c r="A7694" s="1">
        <v>34234</v>
      </c>
      <c r="B7694" s="2">
        <v>456.2</v>
      </c>
      <c r="C7694" s="2">
        <v>3197371</v>
      </c>
    </row>
    <row r="7695" spans="1:3" x14ac:dyDescent="0.2">
      <c r="A7695" s="1">
        <v>34235</v>
      </c>
      <c r="B7695" s="2">
        <v>457.74</v>
      </c>
      <c r="C7695" s="2">
        <v>3208175</v>
      </c>
    </row>
    <row r="7696" spans="1:3" x14ac:dyDescent="0.2">
      <c r="A7696" s="1">
        <v>34236</v>
      </c>
      <c r="B7696" s="2">
        <v>457.63</v>
      </c>
      <c r="C7696" s="2">
        <v>3207872</v>
      </c>
    </row>
    <row r="7697" spans="1:3" x14ac:dyDescent="0.2">
      <c r="A7697" s="1">
        <v>34239</v>
      </c>
      <c r="B7697" s="2">
        <v>461.8</v>
      </c>
      <c r="C7697" s="2">
        <v>3237136</v>
      </c>
    </row>
    <row r="7698" spans="1:3" x14ac:dyDescent="0.2">
      <c r="A7698" s="1">
        <v>34240</v>
      </c>
      <c r="B7698" s="2">
        <v>461.53</v>
      </c>
      <c r="C7698" s="2">
        <v>3235255</v>
      </c>
    </row>
    <row r="7699" spans="1:3" x14ac:dyDescent="0.2">
      <c r="A7699" s="1">
        <v>34241</v>
      </c>
      <c r="B7699" s="2">
        <v>460.11</v>
      </c>
      <c r="C7699" s="2">
        <v>3225297</v>
      </c>
    </row>
    <row r="7700" spans="1:3" x14ac:dyDescent="0.2">
      <c r="A7700" s="1">
        <v>34242</v>
      </c>
      <c r="B7700" s="2">
        <v>458.93</v>
      </c>
      <c r="C7700" s="2">
        <v>3217619</v>
      </c>
    </row>
    <row r="7701" spans="1:3" x14ac:dyDescent="0.2">
      <c r="A7701" s="1">
        <v>34243</v>
      </c>
      <c r="B7701" s="2">
        <v>461.29</v>
      </c>
      <c r="C7701" s="2">
        <v>3240154</v>
      </c>
    </row>
    <row r="7702" spans="1:3" x14ac:dyDescent="0.2">
      <c r="A7702" s="1">
        <v>34246</v>
      </c>
      <c r="B7702" s="2">
        <v>461.34</v>
      </c>
      <c r="C7702" s="2">
        <v>3241907</v>
      </c>
    </row>
    <row r="7703" spans="1:3" x14ac:dyDescent="0.2">
      <c r="A7703" s="1">
        <v>34247</v>
      </c>
      <c r="B7703" s="2">
        <v>461.2</v>
      </c>
      <c r="C7703" s="2">
        <v>3240896</v>
      </c>
    </row>
    <row r="7704" spans="1:3" x14ac:dyDescent="0.2">
      <c r="A7704" s="1">
        <v>34248</v>
      </c>
      <c r="B7704" s="2">
        <v>460.74</v>
      </c>
      <c r="C7704" s="2">
        <v>3237645</v>
      </c>
    </row>
    <row r="7705" spans="1:3" x14ac:dyDescent="0.2">
      <c r="A7705" s="1">
        <v>34249</v>
      </c>
      <c r="B7705" s="2">
        <v>459.18</v>
      </c>
      <c r="C7705" s="2">
        <v>3226680</v>
      </c>
    </row>
    <row r="7706" spans="1:3" x14ac:dyDescent="0.2">
      <c r="A7706" s="1">
        <v>34250</v>
      </c>
      <c r="B7706" s="2">
        <v>460.31</v>
      </c>
      <c r="C7706" s="2">
        <v>3234655</v>
      </c>
    </row>
    <row r="7707" spans="1:3" x14ac:dyDescent="0.2">
      <c r="A7707" s="1">
        <v>34253</v>
      </c>
      <c r="B7707" s="2">
        <v>460.88</v>
      </c>
      <c r="C7707" s="2">
        <v>3238651</v>
      </c>
    </row>
    <row r="7708" spans="1:3" x14ac:dyDescent="0.2">
      <c r="A7708" s="1">
        <v>34254</v>
      </c>
      <c r="B7708" s="2">
        <v>461.12</v>
      </c>
      <c r="C7708" s="2">
        <v>3239715</v>
      </c>
    </row>
    <row r="7709" spans="1:3" x14ac:dyDescent="0.2">
      <c r="A7709" s="1">
        <v>34255</v>
      </c>
      <c r="B7709" s="2">
        <v>461.49</v>
      </c>
      <c r="C7709" s="2">
        <v>3242276</v>
      </c>
    </row>
    <row r="7710" spans="1:3" x14ac:dyDescent="0.2">
      <c r="A7710" s="1">
        <v>34256</v>
      </c>
      <c r="B7710" s="2">
        <v>466.83</v>
      </c>
      <c r="C7710" s="2">
        <v>3283142</v>
      </c>
    </row>
    <row r="7711" spans="1:3" x14ac:dyDescent="0.2">
      <c r="A7711" s="1">
        <v>34257</v>
      </c>
      <c r="B7711" s="2">
        <v>469.5</v>
      </c>
      <c r="C7711" s="2">
        <v>3301924</v>
      </c>
    </row>
    <row r="7712" spans="1:3" x14ac:dyDescent="0.2">
      <c r="A7712" s="1">
        <v>34260</v>
      </c>
      <c r="B7712" s="2">
        <v>468.45</v>
      </c>
      <c r="C7712" s="2">
        <v>3295030</v>
      </c>
    </row>
    <row r="7713" spans="1:3" x14ac:dyDescent="0.2">
      <c r="A7713" s="1">
        <v>34261</v>
      </c>
      <c r="B7713" s="2">
        <v>466.21</v>
      </c>
      <c r="C7713" s="2">
        <v>3279354</v>
      </c>
    </row>
    <row r="7714" spans="1:3" x14ac:dyDescent="0.2">
      <c r="A7714" s="1">
        <v>34262</v>
      </c>
      <c r="B7714" s="2">
        <v>466.07</v>
      </c>
      <c r="C7714" s="2">
        <v>3278389</v>
      </c>
    </row>
    <row r="7715" spans="1:3" x14ac:dyDescent="0.2">
      <c r="A7715" s="1">
        <v>34263</v>
      </c>
      <c r="B7715" s="2">
        <v>465.36</v>
      </c>
      <c r="C7715" s="2">
        <v>3274088</v>
      </c>
    </row>
    <row r="7716" spans="1:3" x14ac:dyDescent="0.2">
      <c r="A7716" s="1">
        <v>34264</v>
      </c>
      <c r="B7716" s="2">
        <v>463.27</v>
      </c>
      <c r="C7716" s="2">
        <v>3261686</v>
      </c>
    </row>
    <row r="7717" spans="1:3" x14ac:dyDescent="0.2">
      <c r="A7717" s="1">
        <v>34267</v>
      </c>
      <c r="B7717" s="2">
        <v>464.2</v>
      </c>
      <c r="C7717" s="2">
        <v>3268410</v>
      </c>
    </row>
    <row r="7718" spans="1:3" x14ac:dyDescent="0.2">
      <c r="A7718" s="1">
        <v>34268</v>
      </c>
      <c r="B7718" s="2">
        <v>464.3</v>
      </c>
      <c r="C7718" s="2">
        <v>3269112</v>
      </c>
    </row>
    <row r="7719" spans="1:3" x14ac:dyDescent="0.2">
      <c r="A7719" s="1">
        <v>34269</v>
      </c>
      <c r="B7719" s="2">
        <v>464.61</v>
      </c>
      <c r="C7719" s="2">
        <v>3271319</v>
      </c>
    </row>
    <row r="7720" spans="1:3" x14ac:dyDescent="0.2">
      <c r="A7720" s="1">
        <v>34270</v>
      </c>
      <c r="B7720" s="2">
        <v>467.73</v>
      </c>
      <c r="C7720" s="2">
        <v>3293290</v>
      </c>
    </row>
    <row r="7721" spans="1:3" x14ac:dyDescent="0.2">
      <c r="A7721" s="1">
        <v>34271</v>
      </c>
      <c r="B7721" s="2">
        <v>467.83</v>
      </c>
      <c r="C7721" s="2">
        <v>3294002</v>
      </c>
    </row>
    <row r="7722" spans="1:3" x14ac:dyDescent="0.2">
      <c r="A7722" s="1">
        <v>34274</v>
      </c>
      <c r="B7722" s="2">
        <v>469.1</v>
      </c>
      <c r="C7722" s="2">
        <v>3302943</v>
      </c>
    </row>
    <row r="7723" spans="1:3" x14ac:dyDescent="0.2">
      <c r="A7723" s="1">
        <v>34275</v>
      </c>
      <c r="B7723" s="2">
        <v>468.44</v>
      </c>
      <c r="C7723" s="2">
        <v>3298305</v>
      </c>
    </row>
    <row r="7724" spans="1:3" x14ac:dyDescent="0.2">
      <c r="A7724" s="1">
        <v>34276</v>
      </c>
      <c r="B7724" s="2">
        <v>463.02</v>
      </c>
      <c r="C7724" s="2">
        <v>3260138</v>
      </c>
    </row>
    <row r="7725" spans="1:3" x14ac:dyDescent="0.2">
      <c r="A7725" s="1">
        <v>34277</v>
      </c>
      <c r="B7725" s="2">
        <v>457.49</v>
      </c>
      <c r="C7725" s="2">
        <v>3221333</v>
      </c>
    </row>
    <row r="7726" spans="1:3" x14ac:dyDescent="0.2">
      <c r="A7726" s="1">
        <v>34278</v>
      </c>
      <c r="B7726" s="2">
        <v>459.57</v>
      </c>
      <c r="C7726" s="2">
        <v>3235901</v>
      </c>
    </row>
    <row r="7727" spans="1:3" x14ac:dyDescent="0.2">
      <c r="A7727" s="1">
        <v>34281</v>
      </c>
      <c r="B7727" s="2">
        <v>460.21</v>
      </c>
      <c r="C7727" s="2">
        <v>3240411</v>
      </c>
    </row>
    <row r="7728" spans="1:3" x14ac:dyDescent="0.2">
      <c r="A7728" s="1">
        <v>34282</v>
      </c>
      <c r="B7728" s="2">
        <v>460.33</v>
      </c>
      <c r="C7728" s="2">
        <v>3241278</v>
      </c>
    </row>
    <row r="7729" spans="1:3" x14ac:dyDescent="0.2">
      <c r="A7729" s="1">
        <v>34283</v>
      </c>
      <c r="B7729" s="2">
        <v>463.72</v>
      </c>
      <c r="C7729" s="2">
        <v>3265116</v>
      </c>
    </row>
    <row r="7730" spans="1:3" x14ac:dyDescent="0.2">
      <c r="A7730" s="1">
        <v>34284</v>
      </c>
      <c r="B7730" s="2">
        <v>462.64</v>
      </c>
      <c r="C7730" s="2">
        <v>3258531</v>
      </c>
    </row>
    <row r="7731" spans="1:3" x14ac:dyDescent="0.2">
      <c r="A7731" s="1">
        <v>34285</v>
      </c>
      <c r="B7731" s="2">
        <v>465.39</v>
      </c>
      <c r="C7731" s="2">
        <v>3277907</v>
      </c>
    </row>
    <row r="7732" spans="1:3" x14ac:dyDescent="0.2">
      <c r="A7732" s="1">
        <v>34288</v>
      </c>
      <c r="B7732" s="2">
        <v>463.75</v>
      </c>
      <c r="C7732" s="2">
        <v>3273358</v>
      </c>
    </row>
    <row r="7733" spans="1:3" x14ac:dyDescent="0.2">
      <c r="A7733" s="1">
        <v>34289</v>
      </c>
      <c r="B7733" s="2">
        <v>466.74</v>
      </c>
      <c r="C7733" s="2">
        <v>3295511</v>
      </c>
    </row>
    <row r="7734" spans="1:3" x14ac:dyDescent="0.2">
      <c r="A7734" s="1">
        <v>34290</v>
      </c>
      <c r="B7734" s="2">
        <v>464.81</v>
      </c>
      <c r="C7734" s="2">
        <v>3281889</v>
      </c>
    </row>
    <row r="7735" spans="1:3" x14ac:dyDescent="0.2">
      <c r="A7735" s="1">
        <v>34291</v>
      </c>
      <c r="B7735" s="2">
        <v>463.62</v>
      </c>
      <c r="C7735" s="2">
        <v>3273929</v>
      </c>
    </row>
    <row r="7736" spans="1:3" x14ac:dyDescent="0.2">
      <c r="A7736" s="1">
        <v>34292</v>
      </c>
      <c r="B7736" s="2">
        <v>462.6</v>
      </c>
      <c r="C7736" s="2">
        <v>3270621</v>
      </c>
    </row>
    <row r="7737" spans="1:3" x14ac:dyDescent="0.2">
      <c r="A7737" s="1">
        <v>34295</v>
      </c>
      <c r="B7737" s="2">
        <v>459.13</v>
      </c>
      <c r="C7737" s="2">
        <v>3246102</v>
      </c>
    </row>
    <row r="7738" spans="1:3" x14ac:dyDescent="0.2">
      <c r="A7738" s="1">
        <v>34296</v>
      </c>
      <c r="B7738" s="2">
        <v>461.03</v>
      </c>
      <c r="C7738" s="2">
        <v>3256045</v>
      </c>
    </row>
    <row r="7739" spans="1:3" x14ac:dyDescent="0.2">
      <c r="A7739" s="1">
        <v>34297</v>
      </c>
      <c r="B7739" s="2">
        <v>462.36</v>
      </c>
      <c r="C7739" s="2">
        <v>3265454</v>
      </c>
    </row>
    <row r="7740" spans="1:3" x14ac:dyDescent="0.2">
      <c r="A7740" s="1">
        <v>34298</v>
      </c>
      <c r="B7740" s="2">
        <v>462.36</v>
      </c>
      <c r="C7740" s="2">
        <v>3265454</v>
      </c>
    </row>
    <row r="7741" spans="1:3" x14ac:dyDescent="0.2">
      <c r="A7741" s="1">
        <v>34299</v>
      </c>
      <c r="B7741" s="2">
        <v>463.06</v>
      </c>
      <c r="C7741" s="2">
        <v>3270438</v>
      </c>
    </row>
    <row r="7742" spans="1:3" x14ac:dyDescent="0.2">
      <c r="A7742" s="1">
        <v>34302</v>
      </c>
      <c r="B7742" s="2">
        <v>461.9</v>
      </c>
      <c r="C7742" s="2">
        <v>3262244</v>
      </c>
    </row>
    <row r="7743" spans="1:3" x14ac:dyDescent="0.2">
      <c r="A7743" s="1">
        <v>34303</v>
      </c>
      <c r="B7743" s="2">
        <v>461.79</v>
      </c>
      <c r="C7743" s="2">
        <v>3261442</v>
      </c>
    </row>
    <row r="7744" spans="1:3" x14ac:dyDescent="0.2">
      <c r="A7744" s="1">
        <v>34304</v>
      </c>
      <c r="B7744" s="2">
        <v>461.89</v>
      </c>
      <c r="C7744" s="2">
        <v>3263505</v>
      </c>
    </row>
    <row r="7745" spans="1:3" x14ac:dyDescent="0.2">
      <c r="A7745" s="1">
        <v>34305</v>
      </c>
      <c r="B7745" s="2">
        <v>463.11</v>
      </c>
      <c r="C7745" s="2">
        <v>3272457</v>
      </c>
    </row>
    <row r="7746" spans="1:3" x14ac:dyDescent="0.2">
      <c r="A7746" s="1">
        <v>34306</v>
      </c>
      <c r="B7746" s="2">
        <v>464.89</v>
      </c>
      <c r="C7746" s="2">
        <v>3284355</v>
      </c>
    </row>
    <row r="7747" spans="1:3" x14ac:dyDescent="0.2">
      <c r="A7747" s="1">
        <v>34309</v>
      </c>
      <c r="B7747" s="2">
        <v>466.43</v>
      </c>
      <c r="C7747" s="2">
        <v>3295238</v>
      </c>
    </row>
    <row r="7748" spans="1:3" x14ac:dyDescent="0.2">
      <c r="A7748" s="1">
        <v>34310</v>
      </c>
      <c r="B7748" s="2">
        <v>466.76</v>
      </c>
      <c r="C7748" s="2">
        <v>3297583</v>
      </c>
    </row>
    <row r="7749" spans="1:3" x14ac:dyDescent="0.2">
      <c r="A7749" s="1">
        <v>34311</v>
      </c>
      <c r="B7749" s="2">
        <v>466.29</v>
      </c>
      <c r="C7749" s="2">
        <v>3294333</v>
      </c>
    </row>
    <row r="7750" spans="1:3" x14ac:dyDescent="0.2">
      <c r="A7750" s="1">
        <v>34312</v>
      </c>
      <c r="B7750" s="2">
        <v>464.18</v>
      </c>
      <c r="C7750" s="2">
        <v>3279414</v>
      </c>
    </row>
    <row r="7751" spans="1:3" x14ac:dyDescent="0.2">
      <c r="A7751" s="1">
        <v>34313</v>
      </c>
      <c r="B7751" s="2">
        <v>463.93</v>
      </c>
      <c r="C7751" s="2">
        <v>3277667</v>
      </c>
    </row>
    <row r="7752" spans="1:3" x14ac:dyDescent="0.2">
      <c r="A7752" s="1">
        <v>34316</v>
      </c>
      <c r="B7752" s="2">
        <v>465.7</v>
      </c>
      <c r="C7752" s="2">
        <v>3293121</v>
      </c>
    </row>
    <row r="7753" spans="1:3" x14ac:dyDescent="0.2">
      <c r="A7753" s="1">
        <v>34317</v>
      </c>
      <c r="B7753" s="2">
        <v>463.06</v>
      </c>
      <c r="C7753" s="2">
        <v>3274682</v>
      </c>
    </row>
    <row r="7754" spans="1:3" x14ac:dyDescent="0.2">
      <c r="A7754" s="1">
        <v>34318</v>
      </c>
      <c r="B7754" s="2">
        <v>461.84</v>
      </c>
      <c r="C7754" s="2">
        <v>3265768</v>
      </c>
    </row>
    <row r="7755" spans="1:3" x14ac:dyDescent="0.2">
      <c r="A7755" s="1">
        <v>34319</v>
      </c>
      <c r="B7755" s="2">
        <v>463.34</v>
      </c>
      <c r="C7755" s="2">
        <v>3276314</v>
      </c>
    </row>
    <row r="7756" spans="1:3" x14ac:dyDescent="0.2">
      <c r="A7756" s="1">
        <v>34320</v>
      </c>
      <c r="B7756" s="2">
        <v>466.38</v>
      </c>
      <c r="C7756" s="2">
        <v>3297826</v>
      </c>
    </row>
    <row r="7757" spans="1:3" x14ac:dyDescent="0.2">
      <c r="A7757" s="1">
        <v>34323</v>
      </c>
      <c r="B7757" s="2">
        <v>465.85</v>
      </c>
      <c r="C7757" s="2">
        <v>3294121</v>
      </c>
    </row>
    <row r="7758" spans="1:3" x14ac:dyDescent="0.2">
      <c r="A7758" s="1">
        <v>34324</v>
      </c>
      <c r="B7758" s="2">
        <v>465.3</v>
      </c>
      <c r="C7758" s="2">
        <v>3290229</v>
      </c>
    </row>
    <row r="7759" spans="1:3" x14ac:dyDescent="0.2">
      <c r="A7759" s="1">
        <v>34325</v>
      </c>
      <c r="B7759" s="2">
        <v>467.32</v>
      </c>
      <c r="C7759" s="2">
        <v>3304630</v>
      </c>
    </row>
    <row r="7760" spans="1:3" x14ac:dyDescent="0.2">
      <c r="A7760" s="1">
        <v>34326</v>
      </c>
      <c r="B7760" s="2">
        <v>467.38</v>
      </c>
      <c r="C7760" s="2">
        <v>3305041</v>
      </c>
    </row>
    <row r="7761" spans="1:3" x14ac:dyDescent="0.2">
      <c r="A7761" s="1">
        <v>34327</v>
      </c>
      <c r="B7761" s="2">
        <v>467.38</v>
      </c>
      <c r="C7761" s="2">
        <v>3305041</v>
      </c>
    </row>
    <row r="7762" spans="1:3" x14ac:dyDescent="0.2">
      <c r="A7762" s="1">
        <v>34330</v>
      </c>
      <c r="B7762" s="2">
        <v>470.54</v>
      </c>
      <c r="C7762" s="2">
        <v>3327399</v>
      </c>
    </row>
    <row r="7763" spans="1:3" x14ac:dyDescent="0.2">
      <c r="A7763" s="1">
        <v>34331</v>
      </c>
      <c r="B7763" s="2">
        <v>470.94</v>
      </c>
      <c r="C7763" s="2">
        <v>3330252</v>
      </c>
    </row>
    <row r="7764" spans="1:3" x14ac:dyDescent="0.2">
      <c r="A7764" s="1">
        <v>34332</v>
      </c>
      <c r="B7764" s="2">
        <v>470.58</v>
      </c>
      <c r="C7764" s="2">
        <v>3327690</v>
      </c>
    </row>
    <row r="7765" spans="1:3" x14ac:dyDescent="0.2">
      <c r="A7765" s="1">
        <v>34333</v>
      </c>
      <c r="B7765" s="2">
        <v>468.64</v>
      </c>
      <c r="C7765" s="2">
        <v>3314103</v>
      </c>
    </row>
    <row r="7766" spans="1:3" x14ac:dyDescent="0.2">
      <c r="A7766" s="1">
        <v>34334</v>
      </c>
      <c r="B7766" s="2">
        <v>466.45</v>
      </c>
      <c r="C7766" s="2">
        <v>3305517</v>
      </c>
    </row>
    <row r="7767" spans="1:3" x14ac:dyDescent="0.2">
      <c r="A7767" s="1">
        <v>34337</v>
      </c>
      <c r="B7767" s="2">
        <v>465.44</v>
      </c>
      <c r="C7767" s="2">
        <v>3300343</v>
      </c>
    </row>
    <row r="7768" spans="1:3" x14ac:dyDescent="0.2">
      <c r="A7768" s="1">
        <v>34338</v>
      </c>
      <c r="B7768" s="2">
        <v>466.89</v>
      </c>
      <c r="C7768" s="2">
        <v>3310492</v>
      </c>
    </row>
    <row r="7769" spans="1:3" x14ac:dyDescent="0.2">
      <c r="A7769" s="1">
        <v>34339</v>
      </c>
      <c r="B7769" s="2">
        <v>467.55</v>
      </c>
      <c r="C7769" s="2">
        <v>3315135</v>
      </c>
    </row>
    <row r="7770" spans="1:3" x14ac:dyDescent="0.2">
      <c r="A7770" s="1">
        <v>34340</v>
      </c>
      <c r="B7770" s="2">
        <v>467.12</v>
      </c>
      <c r="C7770" s="2">
        <v>3312318</v>
      </c>
    </row>
    <row r="7771" spans="1:3" x14ac:dyDescent="0.2">
      <c r="A7771" s="1">
        <v>34341</v>
      </c>
      <c r="B7771" s="2">
        <v>469.9</v>
      </c>
      <c r="C7771" s="2">
        <v>3332019</v>
      </c>
    </row>
    <row r="7772" spans="1:3" x14ac:dyDescent="0.2">
      <c r="A7772" s="1">
        <v>34344</v>
      </c>
      <c r="B7772" s="2">
        <v>475.27</v>
      </c>
      <c r="C7772" s="2">
        <v>3370082</v>
      </c>
    </row>
    <row r="7773" spans="1:3" x14ac:dyDescent="0.2">
      <c r="A7773" s="1">
        <v>34345</v>
      </c>
      <c r="B7773" s="2">
        <v>474.13</v>
      </c>
      <c r="C7773" s="2">
        <v>3362007</v>
      </c>
    </row>
    <row r="7774" spans="1:3" x14ac:dyDescent="0.2">
      <c r="A7774" s="1">
        <v>34346</v>
      </c>
      <c r="B7774" s="2">
        <v>474.17</v>
      </c>
      <c r="C7774" s="2">
        <v>3362310</v>
      </c>
    </row>
    <row r="7775" spans="1:3" x14ac:dyDescent="0.2">
      <c r="A7775" s="1">
        <v>34347</v>
      </c>
      <c r="B7775" s="2">
        <v>472.47</v>
      </c>
      <c r="C7775" s="2">
        <v>3350431</v>
      </c>
    </row>
    <row r="7776" spans="1:3" x14ac:dyDescent="0.2">
      <c r="A7776" s="1">
        <v>34348</v>
      </c>
      <c r="B7776" s="2">
        <v>474.91</v>
      </c>
      <c r="C7776" s="2">
        <v>3367732</v>
      </c>
    </row>
    <row r="7777" spans="1:3" x14ac:dyDescent="0.2">
      <c r="A7777" s="1">
        <v>34351</v>
      </c>
      <c r="B7777" s="2">
        <v>473.3</v>
      </c>
      <c r="C7777" s="2">
        <v>3355889</v>
      </c>
    </row>
    <row r="7778" spans="1:3" x14ac:dyDescent="0.2">
      <c r="A7778" s="1">
        <v>34352</v>
      </c>
      <c r="B7778" s="2">
        <v>474.25</v>
      </c>
      <c r="C7778" s="2">
        <v>3363074</v>
      </c>
    </row>
    <row r="7779" spans="1:3" x14ac:dyDescent="0.2">
      <c r="A7779" s="1">
        <v>34353</v>
      </c>
      <c r="B7779" s="2">
        <v>474.3</v>
      </c>
      <c r="C7779" s="2">
        <v>3363432</v>
      </c>
    </row>
    <row r="7780" spans="1:3" x14ac:dyDescent="0.2">
      <c r="A7780" s="1">
        <v>34354</v>
      </c>
      <c r="B7780" s="2">
        <v>474.98</v>
      </c>
      <c r="C7780" s="2">
        <v>3368298</v>
      </c>
    </row>
    <row r="7781" spans="1:3" x14ac:dyDescent="0.2">
      <c r="A7781" s="1">
        <v>34355</v>
      </c>
      <c r="B7781" s="2">
        <v>474.72</v>
      </c>
      <c r="C7781" s="2">
        <v>3366465</v>
      </c>
    </row>
    <row r="7782" spans="1:3" x14ac:dyDescent="0.2">
      <c r="A7782" s="1">
        <v>34358</v>
      </c>
      <c r="B7782" s="2">
        <v>471.97</v>
      </c>
      <c r="C7782" s="2">
        <v>3347785</v>
      </c>
    </row>
    <row r="7783" spans="1:3" x14ac:dyDescent="0.2">
      <c r="A7783" s="1">
        <v>34359</v>
      </c>
      <c r="B7783" s="2">
        <v>470.92</v>
      </c>
      <c r="C7783" s="2">
        <v>3340108</v>
      </c>
    </row>
    <row r="7784" spans="1:3" x14ac:dyDescent="0.2">
      <c r="A7784" s="1">
        <v>34360</v>
      </c>
      <c r="B7784" s="2">
        <v>473.2</v>
      </c>
      <c r="C7784" s="2">
        <v>3356328</v>
      </c>
    </row>
    <row r="7785" spans="1:3" x14ac:dyDescent="0.2">
      <c r="A7785" s="1">
        <v>34361</v>
      </c>
      <c r="B7785" s="2">
        <v>477.05</v>
      </c>
      <c r="C7785" s="2">
        <v>3383834</v>
      </c>
    </row>
    <row r="7786" spans="1:3" x14ac:dyDescent="0.2">
      <c r="A7786" s="1">
        <v>34362</v>
      </c>
      <c r="B7786" s="2">
        <v>478.7</v>
      </c>
      <c r="C7786" s="2">
        <v>3395518</v>
      </c>
    </row>
    <row r="7787" spans="1:3" x14ac:dyDescent="0.2">
      <c r="A7787" s="1">
        <v>34365</v>
      </c>
      <c r="B7787" s="2">
        <v>481.61</v>
      </c>
      <c r="C7787" s="2">
        <v>3416176</v>
      </c>
    </row>
    <row r="7788" spans="1:3" x14ac:dyDescent="0.2">
      <c r="A7788" s="1">
        <v>34366</v>
      </c>
      <c r="B7788" s="2">
        <v>479.62</v>
      </c>
      <c r="C7788" s="2">
        <v>3402044</v>
      </c>
    </row>
    <row r="7789" spans="1:3" x14ac:dyDescent="0.2">
      <c r="A7789" s="1">
        <v>34367</v>
      </c>
      <c r="B7789" s="2">
        <v>482</v>
      </c>
      <c r="C7789" s="2">
        <v>3418951</v>
      </c>
    </row>
    <row r="7790" spans="1:3" x14ac:dyDescent="0.2">
      <c r="A7790" s="1">
        <v>34368</v>
      </c>
      <c r="B7790" s="2">
        <v>480.71</v>
      </c>
      <c r="C7790" s="2">
        <v>3409741</v>
      </c>
    </row>
    <row r="7791" spans="1:3" x14ac:dyDescent="0.2">
      <c r="A7791" s="1">
        <v>34369</v>
      </c>
      <c r="B7791" s="2">
        <v>469.81</v>
      </c>
      <c r="C7791" s="2">
        <v>3332464</v>
      </c>
    </row>
    <row r="7792" spans="1:3" x14ac:dyDescent="0.2">
      <c r="A7792" s="1">
        <v>34372</v>
      </c>
      <c r="B7792" s="2">
        <v>471.76</v>
      </c>
      <c r="C7792" s="2">
        <v>3346545</v>
      </c>
    </row>
    <row r="7793" spans="1:3" x14ac:dyDescent="0.2">
      <c r="A7793" s="1">
        <v>34373</v>
      </c>
      <c r="B7793" s="2">
        <v>471.05</v>
      </c>
      <c r="C7793" s="2">
        <v>3341536</v>
      </c>
    </row>
    <row r="7794" spans="1:3" x14ac:dyDescent="0.2">
      <c r="A7794" s="1">
        <v>34374</v>
      </c>
      <c r="B7794" s="2">
        <v>472.77</v>
      </c>
      <c r="C7794" s="2">
        <v>3353718</v>
      </c>
    </row>
    <row r="7795" spans="1:3" x14ac:dyDescent="0.2">
      <c r="A7795" s="1">
        <v>34375</v>
      </c>
      <c r="B7795" s="2">
        <v>468.93</v>
      </c>
      <c r="C7795" s="2">
        <v>3326439</v>
      </c>
    </row>
    <row r="7796" spans="1:3" x14ac:dyDescent="0.2">
      <c r="A7796" s="1">
        <v>34376</v>
      </c>
      <c r="B7796" s="2">
        <v>470.18</v>
      </c>
      <c r="C7796" s="2">
        <v>3342980</v>
      </c>
    </row>
    <row r="7797" spans="1:3" x14ac:dyDescent="0.2">
      <c r="A7797" s="1">
        <v>34379</v>
      </c>
      <c r="B7797" s="2">
        <v>470.23</v>
      </c>
      <c r="C7797" s="2">
        <v>3343311</v>
      </c>
    </row>
    <row r="7798" spans="1:3" x14ac:dyDescent="0.2">
      <c r="A7798" s="1">
        <v>34380</v>
      </c>
      <c r="B7798" s="2">
        <v>472.52</v>
      </c>
      <c r="C7798" s="2">
        <v>3359586</v>
      </c>
    </row>
    <row r="7799" spans="1:3" x14ac:dyDescent="0.2">
      <c r="A7799" s="1">
        <v>34381</v>
      </c>
      <c r="B7799" s="2">
        <v>472.79</v>
      </c>
      <c r="C7799" s="2">
        <v>3361490</v>
      </c>
    </row>
    <row r="7800" spans="1:3" x14ac:dyDescent="0.2">
      <c r="A7800" s="1">
        <v>34382</v>
      </c>
      <c r="B7800" s="2">
        <v>470.34</v>
      </c>
      <c r="C7800" s="2">
        <v>3344097</v>
      </c>
    </row>
    <row r="7801" spans="1:3" x14ac:dyDescent="0.2">
      <c r="A7801" s="1">
        <v>34383</v>
      </c>
      <c r="B7801" s="2">
        <v>467.69</v>
      </c>
      <c r="C7801" s="2">
        <v>3325237</v>
      </c>
    </row>
    <row r="7802" spans="1:3" x14ac:dyDescent="0.2">
      <c r="A7802" s="1">
        <v>34386</v>
      </c>
      <c r="B7802" s="2">
        <v>467.69</v>
      </c>
      <c r="C7802" s="2">
        <v>3325237</v>
      </c>
    </row>
    <row r="7803" spans="1:3" x14ac:dyDescent="0.2">
      <c r="A7803" s="1">
        <v>34387</v>
      </c>
      <c r="B7803" s="2">
        <v>471.46</v>
      </c>
      <c r="C7803" s="2">
        <v>3352051</v>
      </c>
    </row>
    <row r="7804" spans="1:3" x14ac:dyDescent="0.2">
      <c r="A7804" s="1">
        <v>34388</v>
      </c>
      <c r="B7804" s="2">
        <v>470.69</v>
      </c>
      <c r="C7804" s="2">
        <v>3346607</v>
      </c>
    </row>
    <row r="7805" spans="1:3" x14ac:dyDescent="0.2">
      <c r="A7805" s="1">
        <v>34389</v>
      </c>
      <c r="B7805" s="2">
        <v>464.26</v>
      </c>
      <c r="C7805" s="2">
        <v>3300875</v>
      </c>
    </row>
    <row r="7806" spans="1:3" x14ac:dyDescent="0.2">
      <c r="A7806" s="1">
        <v>34390</v>
      </c>
      <c r="B7806" s="2">
        <v>466.07</v>
      </c>
      <c r="C7806" s="2">
        <v>3313714</v>
      </c>
    </row>
    <row r="7807" spans="1:3" x14ac:dyDescent="0.2">
      <c r="A7807" s="1">
        <v>34393</v>
      </c>
      <c r="B7807" s="2">
        <v>467.14</v>
      </c>
      <c r="C7807" s="2">
        <v>3321336</v>
      </c>
    </row>
    <row r="7808" spans="1:3" x14ac:dyDescent="0.2">
      <c r="A7808" s="1">
        <v>34394</v>
      </c>
      <c r="B7808" s="2">
        <v>464.44</v>
      </c>
      <c r="C7808" s="2">
        <v>3302175</v>
      </c>
    </row>
    <row r="7809" spans="1:3" x14ac:dyDescent="0.2">
      <c r="A7809" s="1">
        <v>34395</v>
      </c>
      <c r="B7809" s="2">
        <v>464.81</v>
      </c>
      <c r="C7809" s="2">
        <v>3307130</v>
      </c>
    </row>
    <row r="7810" spans="1:3" x14ac:dyDescent="0.2">
      <c r="A7810" s="1">
        <v>34396</v>
      </c>
      <c r="B7810" s="2">
        <v>463.01</v>
      </c>
      <c r="C7810" s="2">
        <v>3294350</v>
      </c>
    </row>
    <row r="7811" spans="1:3" x14ac:dyDescent="0.2">
      <c r="A7811" s="1">
        <v>34397</v>
      </c>
      <c r="B7811" s="2">
        <v>464.74</v>
      </c>
      <c r="C7811" s="2">
        <v>3306673</v>
      </c>
    </row>
    <row r="7812" spans="1:3" x14ac:dyDescent="0.2">
      <c r="A7812" s="1">
        <v>34400</v>
      </c>
      <c r="B7812" s="2">
        <v>466.91</v>
      </c>
      <c r="C7812" s="2">
        <v>3322089</v>
      </c>
    </row>
    <row r="7813" spans="1:3" x14ac:dyDescent="0.2">
      <c r="A7813" s="1">
        <v>34401</v>
      </c>
      <c r="B7813" s="2">
        <v>465.88</v>
      </c>
      <c r="C7813" s="2">
        <v>3314737</v>
      </c>
    </row>
    <row r="7814" spans="1:3" x14ac:dyDescent="0.2">
      <c r="A7814" s="1">
        <v>34402</v>
      </c>
      <c r="B7814" s="2">
        <v>467.06</v>
      </c>
      <c r="C7814" s="2">
        <v>3323502</v>
      </c>
    </row>
    <row r="7815" spans="1:3" x14ac:dyDescent="0.2">
      <c r="A7815" s="1">
        <v>34403</v>
      </c>
      <c r="B7815" s="2">
        <v>463.9</v>
      </c>
      <c r="C7815" s="2">
        <v>3300964</v>
      </c>
    </row>
    <row r="7816" spans="1:3" x14ac:dyDescent="0.2">
      <c r="A7816" s="1">
        <v>34404</v>
      </c>
      <c r="B7816" s="2">
        <v>466.44</v>
      </c>
      <c r="C7816" s="2">
        <v>3322077</v>
      </c>
    </row>
    <row r="7817" spans="1:3" x14ac:dyDescent="0.2">
      <c r="A7817" s="1">
        <v>34407</v>
      </c>
      <c r="B7817" s="2">
        <v>467.39</v>
      </c>
      <c r="C7817" s="2">
        <v>3328832</v>
      </c>
    </row>
    <row r="7818" spans="1:3" x14ac:dyDescent="0.2">
      <c r="A7818" s="1">
        <v>34408</v>
      </c>
      <c r="B7818" s="2">
        <v>467.01</v>
      </c>
      <c r="C7818" s="2">
        <v>3326145</v>
      </c>
    </row>
    <row r="7819" spans="1:3" x14ac:dyDescent="0.2">
      <c r="A7819" s="1">
        <v>34409</v>
      </c>
      <c r="B7819" s="2">
        <v>469.42</v>
      </c>
      <c r="C7819" s="2">
        <v>3343268</v>
      </c>
    </row>
    <row r="7820" spans="1:3" x14ac:dyDescent="0.2">
      <c r="A7820" s="1">
        <v>34410</v>
      </c>
      <c r="B7820" s="2">
        <v>470.9</v>
      </c>
      <c r="C7820" s="2">
        <v>3354123</v>
      </c>
    </row>
    <row r="7821" spans="1:3" x14ac:dyDescent="0.2">
      <c r="A7821" s="1">
        <v>34411</v>
      </c>
      <c r="B7821" s="2">
        <v>471.06</v>
      </c>
      <c r="C7821" s="2">
        <v>3353805</v>
      </c>
    </row>
    <row r="7822" spans="1:3" x14ac:dyDescent="0.2">
      <c r="A7822" s="1">
        <v>34414</v>
      </c>
      <c r="B7822" s="2">
        <v>468.54</v>
      </c>
      <c r="C7822" s="2">
        <v>3339711</v>
      </c>
    </row>
    <row r="7823" spans="1:3" x14ac:dyDescent="0.2">
      <c r="A7823" s="1">
        <v>34415</v>
      </c>
      <c r="B7823" s="2">
        <v>468.8</v>
      </c>
      <c r="C7823" s="2">
        <v>3341572</v>
      </c>
    </row>
    <row r="7824" spans="1:3" x14ac:dyDescent="0.2">
      <c r="A7824" s="1">
        <v>34416</v>
      </c>
      <c r="B7824" s="2">
        <v>468.54</v>
      </c>
      <c r="C7824" s="2">
        <v>3339746</v>
      </c>
    </row>
    <row r="7825" spans="1:3" x14ac:dyDescent="0.2">
      <c r="A7825" s="1">
        <v>34417</v>
      </c>
      <c r="B7825" s="2">
        <v>464.35</v>
      </c>
      <c r="C7825" s="2">
        <v>3309907</v>
      </c>
    </row>
    <row r="7826" spans="1:3" x14ac:dyDescent="0.2">
      <c r="A7826" s="1">
        <v>34418</v>
      </c>
      <c r="B7826" s="2">
        <v>460.58</v>
      </c>
      <c r="C7826" s="2">
        <v>3283038</v>
      </c>
    </row>
    <row r="7827" spans="1:3" x14ac:dyDescent="0.2">
      <c r="A7827" s="1">
        <v>34421</v>
      </c>
      <c r="B7827" s="2">
        <v>460</v>
      </c>
      <c r="C7827" s="2">
        <v>3278872</v>
      </c>
    </row>
    <row r="7828" spans="1:3" x14ac:dyDescent="0.2">
      <c r="A7828" s="1">
        <v>34422</v>
      </c>
      <c r="B7828" s="2">
        <v>452.48</v>
      </c>
      <c r="C7828" s="2">
        <v>3225248</v>
      </c>
    </row>
    <row r="7829" spans="1:3" x14ac:dyDescent="0.2">
      <c r="A7829" s="1">
        <v>34423</v>
      </c>
      <c r="B7829" s="2">
        <v>445.55</v>
      </c>
      <c r="C7829" s="2">
        <v>3175878</v>
      </c>
    </row>
    <row r="7830" spans="1:3" x14ac:dyDescent="0.2">
      <c r="A7830" s="1">
        <v>34424</v>
      </c>
      <c r="B7830" s="2">
        <v>445.77</v>
      </c>
      <c r="C7830" s="2">
        <v>3177424</v>
      </c>
    </row>
    <row r="7831" spans="1:3" x14ac:dyDescent="0.2">
      <c r="A7831" s="1">
        <v>34425</v>
      </c>
      <c r="B7831" s="2">
        <v>445.77</v>
      </c>
      <c r="C7831" s="2">
        <v>3177424</v>
      </c>
    </row>
    <row r="7832" spans="1:3" x14ac:dyDescent="0.2">
      <c r="A7832" s="1">
        <v>34428</v>
      </c>
      <c r="B7832" s="2">
        <v>438.92</v>
      </c>
      <c r="C7832" s="2">
        <v>3128054</v>
      </c>
    </row>
    <row r="7833" spans="1:3" x14ac:dyDescent="0.2">
      <c r="A7833" s="1">
        <v>34429</v>
      </c>
      <c r="B7833" s="2">
        <v>448.29</v>
      </c>
      <c r="C7833" s="2">
        <v>3194828</v>
      </c>
    </row>
    <row r="7834" spans="1:3" x14ac:dyDescent="0.2">
      <c r="A7834" s="1">
        <v>34430</v>
      </c>
      <c r="B7834" s="2">
        <v>448.05</v>
      </c>
      <c r="C7834" s="2">
        <v>3194605</v>
      </c>
    </row>
    <row r="7835" spans="1:3" x14ac:dyDescent="0.2">
      <c r="A7835" s="1">
        <v>34431</v>
      </c>
      <c r="B7835" s="2">
        <v>450.88</v>
      </c>
      <c r="C7835" s="2">
        <v>3214781</v>
      </c>
    </row>
    <row r="7836" spans="1:3" x14ac:dyDescent="0.2">
      <c r="A7836" s="1">
        <v>34432</v>
      </c>
      <c r="B7836" s="2">
        <v>447.1</v>
      </c>
      <c r="C7836" s="2">
        <v>3187807</v>
      </c>
    </row>
    <row r="7837" spans="1:3" x14ac:dyDescent="0.2">
      <c r="A7837" s="1">
        <v>34435</v>
      </c>
      <c r="B7837" s="2">
        <v>449.87</v>
      </c>
      <c r="C7837" s="2">
        <v>3207599</v>
      </c>
    </row>
    <row r="7838" spans="1:3" x14ac:dyDescent="0.2">
      <c r="A7838" s="1">
        <v>34436</v>
      </c>
      <c r="B7838" s="2">
        <v>447.57</v>
      </c>
      <c r="C7838" s="2">
        <v>3191196</v>
      </c>
    </row>
    <row r="7839" spans="1:3" x14ac:dyDescent="0.2">
      <c r="A7839" s="1">
        <v>34437</v>
      </c>
      <c r="B7839" s="2">
        <v>446.26</v>
      </c>
      <c r="C7839" s="2">
        <v>3181812</v>
      </c>
    </row>
    <row r="7840" spans="1:3" x14ac:dyDescent="0.2">
      <c r="A7840" s="1">
        <v>34438</v>
      </c>
      <c r="B7840" s="2">
        <v>446.38</v>
      </c>
      <c r="C7840" s="2">
        <v>3182738</v>
      </c>
    </row>
    <row r="7841" spans="1:3" x14ac:dyDescent="0.2">
      <c r="A7841" s="1">
        <v>34439</v>
      </c>
      <c r="B7841" s="2">
        <v>446.18</v>
      </c>
      <c r="C7841" s="2">
        <v>3181350</v>
      </c>
    </row>
    <row r="7842" spans="1:3" x14ac:dyDescent="0.2">
      <c r="A7842" s="1">
        <v>34442</v>
      </c>
      <c r="B7842" s="2">
        <v>442.46</v>
      </c>
      <c r="C7842" s="2">
        <v>3160225</v>
      </c>
    </row>
    <row r="7843" spans="1:3" x14ac:dyDescent="0.2">
      <c r="A7843" s="1">
        <v>34443</v>
      </c>
      <c r="B7843" s="2">
        <v>442.54</v>
      </c>
      <c r="C7843" s="2">
        <v>3160835</v>
      </c>
    </row>
    <row r="7844" spans="1:3" x14ac:dyDescent="0.2">
      <c r="A7844" s="1">
        <v>34444</v>
      </c>
      <c r="B7844" s="2">
        <v>441.96</v>
      </c>
      <c r="C7844" s="2">
        <v>3156677</v>
      </c>
    </row>
    <row r="7845" spans="1:3" x14ac:dyDescent="0.2">
      <c r="A7845" s="1">
        <v>34445</v>
      </c>
      <c r="B7845" s="2">
        <v>448.73</v>
      </c>
      <c r="C7845" s="2">
        <v>3205039</v>
      </c>
    </row>
    <row r="7846" spans="1:3" x14ac:dyDescent="0.2">
      <c r="A7846" s="1">
        <v>34446</v>
      </c>
      <c r="B7846" s="2">
        <v>447.63</v>
      </c>
      <c r="C7846" s="2">
        <v>3197137</v>
      </c>
    </row>
    <row r="7847" spans="1:3" x14ac:dyDescent="0.2">
      <c r="A7847" s="1">
        <v>34449</v>
      </c>
      <c r="B7847" s="2">
        <v>452.71</v>
      </c>
      <c r="C7847" s="2">
        <v>3233436</v>
      </c>
    </row>
    <row r="7848" spans="1:3" x14ac:dyDescent="0.2">
      <c r="A7848" s="1">
        <v>34450</v>
      </c>
      <c r="B7848" s="2">
        <v>451.87</v>
      </c>
      <c r="C7848" s="2">
        <v>3227584</v>
      </c>
    </row>
    <row r="7849" spans="1:3" x14ac:dyDescent="0.2">
      <c r="A7849" s="1">
        <v>34451</v>
      </c>
      <c r="B7849" s="2">
        <v>451.87</v>
      </c>
      <c r="C7849" s="2">
        <v>3227584</v>
      </c>
    </row>
    <row r="7850" spans="1:3" x14ac:dyDescent="0.2">
      <c r="A7850" s="1">
        <v>34452</v>
      </c>
      <c r="B7850" s="2">
        <v>449.1</v>
      </c>
      <c r="C7850" s="2">
        <v>3207789</v>
      </c>
    </row>
    <row r="7851" spans="1:3" x14ac:dyDescent="0.2">
      <c r="A7851" s="1">
        <v>34453</v>
      </c>
      <c r="B7851" s="2">
        <v>450.91</v>
      </c>
      <c r="C7851" s="2">
        <v>3221174</v>
      </c>
    </row>
    <row r="7852" spans="1:3" x14ac:dyDescent="0.2">
      <c r="A7852" s="1">
        <v>34456</v>
      </c>
      <c r="B7852" s="2">
        <v>453.02</v>
      </c>
      <c r="C7852" s="2">
        <v>3236244</v>
      </c>
    </row>
    <row r="7853" spans="1:3" x14ac:dyDescent="0.2">
      <c r="A7853" s="1">
        <v>34457</v>
      </c>
      <c r="B7853" s="2">
        <v>453.03</v>
      </c>
      <c r="C7853" s="2">
        <v>3236322</v>
      </c>
    </row>
    <row r="7854" spans="1:3" x14ac:dyDescent="0.2">
      <c r="A7854" s="1">
        <v>34458</v>
      </c>
      <c r="B7854" s="2">
        <v>451.72</v>
      </c>
      <c r="C7854" s="2">
        <v>3226943</v>
      </c>
    </row>
    <row r="7855" spans="1:3" x14ac:dyDescent="0.2">
      <c r="A7855" s="1">
        <v>34459</v>
      </c>
      <c r="B7855" s="2">
        <v>451.38</v>
      </c>
      <c r="C7855" s="2">
        <v>3224467</v>
      </c>
    </row>
    <row r="7856" spans="1:3" x14ac:dyDescent="0.2">
      <c r="A7856" s="1">
        <v>34460</v>
      </c>
      <c r="B7856" s="2">
        <v>447.82</v>
      </c>
      <c r="C7856" s="2">
        <v>3199082</v>
      </c>
    </row>
    <row r="7857" spans="1:3" x14ac:dyDescent="0.2">
      <c r="A7857" s="1">
        <v>34463</v>
      </c>
      <c r="B7857" s="2">
        <v>442.32</v>
      </c>
      <c r="C7857" s="2">
        <v>3159766</v>
      </c>
    </row>
    <row r="7858" spans="1:3" x14ac:dyDescent="0.2">
      <c r="A7858" s="1">
        <v>34464</v>
      </c>
      <c r="B7858" s="2">
        <v>446.01</v>
      </c>
      <c r="C7858" s="2">
        <v>3186163</v>
      </c>
    </row>
    <row r="7859" spans="1:3" x14ac:dyDescent="0.2">
      <c r="A7859" s="1">
        <v>34465</v>
      </c>
      <c r="B7859" s="2">
        <v>441.49</v>
      </c>
      <c r="C7859" s="2">
        <v>3153822</v>
      </c>
    </row>
    <row r="7860" spans="1:3" x14ac:dyDescent="0.2">
      <c r="A7860" s="1">
        <v>34466</v>
      </c>
      <c r="B7860" s="2">
        <v>443.75</v>
      </c>
      <c r="C7860" s="2">
        <v>3170299</v>
      </c>
    </row>
    <row r="7861" spans="1:3" x14ac:dyDescent="0.2">
      <c r="A7861" s="1">
        <v>34467</v>
      </c>
      <c r="B7861" s="2">
        <v>444.14</v>
      </c>
      <c r="C7861" s="2">
        <v>3173068</v>
      </c>
    </row>
    <row r="7862" spans="1:3" x14ac:dyDescent="0.2">
      <c r="A7862" s="1">
        <v>34470</v>
      </c>
      <c r="B7862" s="2">
        <v>444.49</v>
      </c>
      <c r="C7862" s="2">
        <v>3175588</v>
      </c>
    </row>
    <row r="7863" spans="1:3" x14ac:dyDescent="0.2">
      <c r="A7863" s="1">
        <v>34471</v>
      </c>
      <c r="B7863" s="2">
        <v>449.37</v>
      </c>
      <c r="C7863" s="2">
        <v>3210431</v>
      </c>
    </row>
    <row r="7864" spans="1:3" x14ac:dyDescent="0.2">
      <c r="A7864" s="1">
        <v>34472</v>
      </c>
      <c r="B7864" s="2">
        <v>453.69</v>
      </c>
      <c r="C7864" s="2">
        <v>3241323</v>
      </c>
    </row>
    <row r="7865" spans="1:3" x14ac:dyDescent="0.2">
      <c r="A7865" s="1">
        <v>34473</v>
      </c>
      <c r="B7865" s="2">
        <v>456.48</v>
      </c>
      <c r="C7865" s="2">
        <v>3261907</v>
      </c>
    </row>
    <row r="7866" spans="1:3" x14ac:dyDescent="0.2">
      <c r="A7866" s="1">
        <v>34474</v>
      </c>
      <c r="B7866" s="2">
        <v>454.92</v>
      </c>
      <c r="C7866" s="2">
        <v>3250776</v>
      </c>
    </row>
    <row r="7867" spans="1:3" x14ac:dyDescent="0.2">
      <c r="A7867" s="1">
        <v>34477</v>
      </c>
      <c r="B7867" s="2">
        <v>453.2</v>
      </c>
      <c r="C7867" s="2">
        <v>3238471</v>
      </c>
    </row>
    <row r="7868" spans="1:3" x14ac:dyDescent="0.2">
      <c r="A7868" s="1">
        <v>34478</v>
      </c>
      <c r="B7868" s="2">
        <v>454.81</v>
      </c>
      <c r="C7868" s="2">
        <v>3250030</v>
      </c>
    </row>
    <row r="7869" spans="1:3" x14ac:dyDescent="0.2">
      <c r="A7869" s="1">
        <v>34479</v>
      </c>
      <c r="B7869" s="2">
        <v>456.34</v>
      </c>
      <c r="C7869" s="2">
        <v>3261096</v>
      </c>
    </row>
    <row r="7870" spans="1:3" x14ac:dyDescent="0.2">
      <c r="A7870" s="1">
        <v>34480</v>
      </c>
      <c r="B7870" s="2">
        <v>457.06</v>
      </c>
      <c r="C7870" s="2">
        <v>3266300</v>
      </c>
    </row>
    <row r="7871" spans="1:3" x14ac:dyDescent="0.2">
      <c r="A7871" s="1">
        <v>34481</v>
      </c>
      <c r="B7871" s="2">
        <v>457.33</v>
      </c>
      <c r="C7871" s="2">
        <v>3268172</v>
      </c>
    </row>
    <row r="7872" spans="1:3" x14ac:dyDescent="0.2">
      <c r="A7872" s="1">
        <v>34484</v>
      </c>
      <c r="B7872" s="2">
        <v>457.33</v>
      </c>
      <c r="C7872" s="2">
        <v>3268172</v>
      </c>
    </row>
    <row r="7873" spans="1:3" x14ac:dyDescent="0.2">
      <c r="A7873" s="1">
        <v>34485</v>
      </c>
      <c r="B7873" s="2">
        <v>456.5</v>
      </c>
      <c r="C7873" s="2">
        <v>3260526</v>
      </c>
    </row>
    <row r="7874" spans="1:3" x14ac:dyDescent="0.2">
      <c r="A7874" s="1">
        <v>34486</v>
      </c>
      <c r="B7874" s="2">
        <v>457.63</v>
      </c>
      <c r="C7874" s="2">
        <v>3268555</v>
      </c>
    </row>
    <row r="7875" spans="1:3" x14ac:dyDescent="0.2">
      <c r="A7875" s="1">
        <v>34487</v>
      </c>
      <c r="B7875" s="2">
        <v>457.65</v>
      </c>
      <c r="C7875" s="2">
        <v>3268738</v>
      </c>
    </row>
    <row r="7876" spans="1:3" x14ac:dyDescent="0.2">
      <c r="A7876" s="1">
        <v>34488</v>
      </c>
      <c r="B7876" s="2">
        <v>460.13</v>
      </c>
      <c r="C7876" s="2">
        <v>3286397</v>
      </c>
    </row>
    <row r="7877" spans="1:3" x14ac:dyDescent="0.2">
      <c r="A7877" s="1">
        <v>34491</v>
      </c>
      <c r="B7877" s="2">
        <v>458.88</v>
      </c>
      <c r="C7877" s="2">
        <v>3277534</v>
      </c>
    </row>
    <row r="7878" spans="1:3" x14ac:dyDescent="0.2">
      <c r="A7878" s="1">
        <v>34492</v>
      </c>
      <c r="B7878" s="2">
        <v>458.21</v>
      </c>
      <c r="C7878" s="2">
        <v>3299203</v>
      </c>
    </row>
    <row r="7879" spans="1:3" x14ac:dyDescent="0.2">
      <c r="A7879" s="1">
        <v>34493</v>
      </c>
      <c r="B7879" s="2">
        <v>457.06</v>
      </c>
      <c r="C7879" s="2">
        <v>3290650</v>
      </c>
    </row>
    <row r="7880" spans="1:3" x14ac:dyDescent="0.2">
      <c r="A7880" s="1">
        <v>34494</v>
      </c>
      <c r="B7880" s="2">
        <v>457.86</v>
      </c>
      <c r="C7880" s="2">
        <v>3296452</v>
      </c>
    </row>
    <row r="7881" spans="1:3" x14ac:dyDescent="0.2">
      <c r="A7881" s="1">
        <v>34495</v>
      </c>
      <c r="B7881" s="2">
        <v>458.67</v>
      </c>
      <c r="C7881" s="2">
        <v>3302239</v>
      </c>
    </row>
    <row r="7882" spans="1:3" x14ac:dyDescent="0.2">
      <c r="A7882" s="1">
        <v>34498</v>
      </c>
      <c r="B7882" s="2">
        <v>459.1</v>
      </c>
      <c r="C7882" s="2">
        <v>3305376</v>
      </c>
    </row>
    <row r="7883" spans="1:3" x14ac:dyDescent="0.2">
      <c r="A7883" s="1">
        <v>34499</v>
      </c>
      <c r="B7883" s="2">
        <v>462.37</v>
      </c>
      <c r="C7883" s="2">
        <v>3328859</v>
      </c>
    </row>
    <row r="7884" spans="1:3" x14ac:dyDescent="0.2">
      <c r="A7884" s="1">
        <v>34500</v>
      </c>
      <c r="B7884" s="2">
        <v>460.61</v>
      </c>
      <c r="C7884" s="2">
        <v>3316204</v>
      </c>
    </row>
    <row r="7885" spans="1:3" x14ac:dyDescent="0.2">
      <c r="A7885" s="1">
        <v>34501</v>
      </c>
      <c r="B7885" s="2">
        <v>461.93</v>
      </c>
      <c r="C7885" s="2">
        <v>3325720</v>
      </c>
    </row>
    <row r="7886" spans="1:3" x14ac:dyDescent="0.2">
      <c r="A7886" s="1">
        <v>34502</v>
      </c>
      <c r="B7886" s="2">
        <v>458.45</v>
      </c>
      <c r="C7886" s="2">
        <v>3300698</v>
      </c>
    </row>
    <row r="7887" spans="1:3" x14ac:dyDescent="0.2">
      <c r="A7887" s="1">
        <v>34505</v>
      </c>
      <c r="B7887" s="2">
        <v>455.48</v>
      </c>
      <c r="C7887" s="2">
        <v>3282994</v>
      </c>
    </row>
    <row r="7888" spans="1:3" x14ac:dyDescent="0.2">
      <c r="A7888" s="1">
        <v>34506</v>
      </c>
      <c r="B7888" s="2">
        <v>451.34</v>
      </c>
      <c r="C7888" s="2">
        <v>3253155</v>
      </c>
    </row>
    <row r="7889" spans="1:3" x14ac:dyDescent="0.2">
      <c r="A7889" s="1">
        <v>34507</v>
      </c>
      <c r="B7889" s="2">
        <v>453.09</v>
      </c>
      <c r="C7889" s="2">
        <v>3265748</v>
      </c>
    </row>
    <row r="7890" spans="1:3" x14ac:dyDescent="0.2">
      <c r="A7890" s="1">
        <v>34508</v>
      </c>
      <c r="B7890" s="2">
        <v>449.63</v>
      </c>
      <c r="C7890" s="2">
        <v>3240798</v>
      </c>
    </row>
    <row r="7891" spans="1:3" x14ac:dyDescent="0.2">
      <c r="A7891" s="1">
        <v>34509</v>
      </c>
      <c r="B7891" s="2">
        <v>442.8</v>
      </c>
      <c r="C7891" s="2">
        <v>3191578</v>
      </c>
    </row>
    <row r="7892" spans="1:3" x14ac:dyDescent="0.2">
      <c r="A7892" s="1">
        <v>34512</v>
      </c>
      <c r="B7892" s="2">
        <v>447.31</v>
      </c>
      <c r="C7892" s="2">
        <v>3224067</v>
      </c>
    </row>
    <row r="7893" spans="1:3" x14ac:dyDescent="0.2">
      <c r="A7893" s="1">
        <v>34513</v>
      </c>
      <c r="B7893" s="2">
        <v>446.07</v>
      </c>
      <c r="C7893" s="2">
        <v>3216703</v>
      </c>
    </row>
    <row r="7894" spans="1:3" x14ac:dyDescent="0.2">
      <c r="A7894" s="1">
        <v>34514</v>
      </c>
      <c r="B7894" s="2">
        <v>447.63</v>
      </c>
      <c r="C7894" s="2">
        <v>3227931</v>
      </c>
    </row>
    <row r="7895" spans="1:3" x14ac:dyDescent="0.2">
      <c r="A7895" s="1">
        <v>34515</v>
      </c>
      <c r="B7895" s="2">
        <v>444.27</v>
      </c>
      <c r="C7895" s="2">
        <v>3204043</v>
      </c>
    </row>
    <row r="7896" spans="1:3" x14ac:dyDescent="0.2">
      <c r="A7896" s="1">
        <v>34516</v>
      </c>
      <c r="B7896" s="2">
        <v>446.2</v>
      </c>
      <c r="C7896" s="2">
        <v>3221994</v>
      </c>
    </row>
    <row r="7897" spans="1:3" x14ac:dyDescent="0.2">
      <c r="A7897" s="1">
        <v>34519</v>
      </c>
      <c r="B7897" s="2">
        <v>446.2</v>
      </c>
      <c r="C7897" s="2">
        <v>3221994</v>
      </c>
    </row>
    <row r="7898" spans="1:3" x14ac:dyDescent="0.2">
      <c r="A7898" s="1">
        <v>34520</v>
      </c>
      <c r="B7898" s="2">
        <v>446.37</v>
      </c>
      <c r="C7898" s="2">
        <v>3223207</v>
      </c>
    </row>
    <row r="7899" spans="1:3" x14ac:dyDescent="0.2">
      <c r="A7899" s="1">
        <v>34521</v>
      </c>
      <c r="B7899" s="2">
        <v>446.13</v>
      </c>
      <c r="C7899" s="2">
        <v>3221463</v>
      </c>
    </row>
    <row r="7900" spans="1:3" x14ac:dyDescent="0.2">
      <c r="A7900" s="1">
        <v>34522</v>
      </c>
      <c r="B7900" s="2">
        <v>448.38</v>
      </c>
      <c r="C7900" s="2">
        <v>3237721</v>
      </c>
    </row>
    <row r="7901" spans="1:3" x14ac:dyDescent="0.2">
      <c r="A7901" s="1">
        <v>34523</v>
      </c>
      <c r="B7901" s="2">
        <v>449.55</v>
      </c>
      <c r="C7901" s="2">
        <v>3246181</v>
      </c>
    </row>
    <row r="7902" spans="1:3" x14ac:dyDescent="0.2">
      <c r="A7902" s="1">
        <v>34526</v>
      </c>
      <c r="B7902" s="2">
        <v>448.06</v>
      </c>
      <c r="C7902" s="2">
        <v>3235457</v>
      </c>
    </row>
    <row r="7903" spans="1:3" x14ac:dyDescent="0.2">
      <c r="A7903" s="1">
        <v>34527</v>
      </c>
      <c r="B7903" s="2">
        <v>447.95</v>
      </c>
      <c r="C7903" s="2">
        <v>3234607</v>
      </c>
    </row>
    <row r="7904" spans="1:3" x14ac:dyDescent="0.2">
      <c r="A7904" s="1">
        <v>34528</v>
      </c>
      <c r="B7904" s="2">
        <v>448.73</v>
      </c>
      <c r="C7904" s="2">
        <v>3241485</v>
      </c>
    </row>
    <row r="7905" spans="1:3" x14ac:dyDescent="0.2">
      <c r="A7905" s="1">
        <v>34529</v>
      </c>
      <c r="B7905" s="2">
        <v>453.41</v>
      </c>
      <c r="C7905" s="2">
        <v>3275553</v>
      </c>
    </row>
    <row r="7906" spans="1:3" x14ac:dyDescent="0.2">
      <c r="A7906" s="1">
        <v>34530</v>
      </c>
      <c r="B7906" s="2">
        <v>454.16</v>
      </c>
      <c r="C7906" s="2">
        <v>3280995</v>
      </c>
    </row>
    <row r="7907" spans="1:3" x14ac:dyDescent="0.2">
      <c r="A7907" s="1">
        <v>34533</v>
      </c>
      <c r="B7907" s="2">
        <v>455.22</v>
      </c>
      <c r="C7907" s="2">
        <v>3288633</v>
      </c>
    </row>
    <row r="7908" spans="1:3" x14ac:dyDescent="0.2">
      <c r="A7908" s="1">
        <v>34534</v>
      </c>
      <c r="B7908" s="2">
        <v>453.86</v>
      </c>
      <c r="C7908" s="2">
        <v>3278848</v>
      </c>
    </row>
    <row r="7909" spans="1:3" x14ac:dyDescent="0.2">
      <c r="A7909" s="1">
        <v>34535</v>
      </c>
      <c r="B7909" s="2">
        <v>451.6</v>
      </c>
      <c r="C7909" s="2">
        <v>3262487</v>
      </c>
    </row>
    <row r="7910" spans="1:3" x14ac:dyDescent="0.2">
      <c r="A7910" s="1">
        <v>34536</v>
      </c>
      <c r="B7910" s="2">
        <v>452.61</v>
      </c>
      <c r="C7910" s="2">
        <v>3269819</v>
      </c>
    </row>
    <row r="7911" spans="1:3" x14ac:dyDescent="0.2">
      <c r="A7911" s="1">
        <v>34537</v>
      </c>
      <c r="B7911" s="2">
        <v>453.11</v>
      </c>
      <c r="C7911" s="2">
        <v>3273387</v>
      </c>
    </row>
    <row r="7912" spans="1:3" x14ac:dyDescent="0.2">
      <c r="A7912" s="1">
        <v>34540</v>
      </c>
      <c r="B7912" s="2">
        <v>454.25</v>
      </c>
      <c r="C7912" s="2">
        <v>3281619</v>
      </c>
    </row>
    <row r="7913" spans="1:3" x14ac:dyDescent="0.2">
      <c r="A7913" s="1">
        <v>34541</v>
      </c>
      <c r="B7913" s="2">
        <v>453.36</v>
      </c>
      <c r="C7913" s="2">
        <v>3275235</v>
      </c>
    </row>
    <row r="7914" spans="1:3" x14ac:dyDescent="0.2">
      <c r="A7914" s="1">
        <v>34542</v>
      </c>
      <c r="B7914" s="2">
        <v>452.57</v>
      </c>
      <c r="C7914" s="2">
        <v>3269494</v>
      </c>
    </row>
    <row r="7915" spans="1:3" x14ac:dyDescent="0.2">
      <c r="A7915" s="1">
        <v>34543</v>
      </c>
      <c r="B7915" s="2">
        <v>454.23</v>
      </c>
      <c r="C7915" s="2">
        <v>3281524</v>
      </c>
    </row>
    <row r="7916" spans="1:3" x14ac:dyDescent="0.2">
      <c r="A7916" s="1">
        <v>34544</v>
      </c>
      <c r="B7916" s="2">
        <v>458.26</v>
      </c>
      <c r="C7916" s="2">
        <v>3310611</v>
      </c>
    </row>
    <row r="7917" spans="1:3" x14ac:dyDescent="0.2">
      <c r="A7917" s="1">
        <v>34547</v>
      </c>
      <c r="B7917" s="2">
        <v>461.01</v>
      </c>
      <c r="C7917" s="2">
        <v>3330450</v>
      </c>
    </row>
    <row r="7918" spans="1:3" x14ac:dyDescent="0.2">
      <c r="A7918" s="1">
        <v>34548</v>
      </c>
      <c r="B7918" s="2">
        <v>460.56</v>
      </c>
      <c r="C7918" s="2">
        <v>3327228</v>
      </c>
    </row>
    <row r="7919" spans="1:3" x14ac:dyDescent="0.2">
      <c r="A7919" s="1">
        <v>34549</v>
      </c>
      <c r="B7919" s="2">
        <v>461.45</v>
      </c>
      <c r="C7919" s="2">
        <v>3333679</v>
      </c>
    </row>
    <row r="7920" spans="1:3" x14ac:dyDescent="0.2">
      <c r="A7920" s="1">
        <v>34550</v>
      </c>
      <c r="B7920" s="2">
        <v>458.4</v>
      </c>
      <c r="C7920" s="2">
        <v>3311649</v>
      </c>
    </row>
    <row r="7921" spans="1:3" x14ac:dyDescent="0.2">
      <c r="A7921" s="1">
        <v>34551</v>
      </c>
      <c r="B7921" s="2">
        <v>457.09</v>
      </c>
      <c r="C7921" s="2">
        <v>3305195</v>
      </c>
    </row>
    <row r="7922" spans="1:3" x14ac:dyDescent="0.2">
      <c r="A7922" s="1">
        <v>34554</v>
      </c>
      <c r="B7922" s="2">
        <v>457.89</v>
      </c>
      <c r="C7922" s="2">
        <v>3310961</v>
      </c>
    </row>
    <row r="7923" spans="1:3" x14ac:dyDescent="0.2">
      <c r="A7923" s="1">
        <v>34555</v>
      </c>
      <c r="B7923" s="2">
        <v>457.93</v>
      </c>
      <c r="C7923" s="2">
        <v>3311255</v>
      </c>
    </row>
    <row r="7924" spans="1:3" x14ac:dyDescent="0.2">
      <c r="A7924" s="1">
        <v>34556</v>
      </c>
      <c r="B7924" s="2">
        <v>460.3</v>
      </c>
      <c r="C7924" s="2">
        <v>3328393</v>
      </c>
    </row>
    <row r="7925" spans="1:3" x14ac:dyDescent="0.2">
      <c r="A7925" s="1">
        <v>34557</v>
      </c>
      <c r="B7925" s="2">
        <v>458.88</v>
      </c>
      <c r="C7925" s="2">
        <v>3318118</v>
      </c>
    </row>
    <row r="7926" spans="1:3" x14ac:dyDescent="0.2">
      <c r="A7926" s="1">
        <v>34558</v>
      </c>
      <c r="B7926" s="2">
        <v>461.94</v>
      </c>
      <c r="C7926" s="2">
        <v>3340247</v>
      </c>
    </row>
    <row r="7927" spans="1:3" x14ac:dyDescent="0.2">
      <c r="A7927" s="1">
        <v>34561</v>
      </c>
      <c r="B7927" s="2">
        <v>461.23</v>
      </c>
      <c r="C7927" s="2">
        <v>3335093</v>
      </c>
    </row>
    <row r="7928" spans="1:3" x14ac:dyDescent="0.2">
      <c r="A7928" s="1">
        <v>34562</v>
      </c>
      <c r="B7928" s="2">
        <v>465.01</v>
      </c>
      <c r="C7928" s="2">
        <v>3363303</v>
      </c>
    </row>
    <row r="7929" spans="1:3" x14ac:dyDescent="0.2">
      <c r="A7929" s="1">
        <v>34563</v>
      </c>
      <c r="B7929" s="2">
        <v>465.17</v>
      </c>
      <c r="C7929" s="2">
        <v>3364430</v>
      </c>
    </row>
    <row r="7930" spans="1:3" x14ac:dyDescent="0.2">
      <c r="A7930" s="1">
        <v>34564</v>
      </c>
      <c r="B7930" s="2">
        <v>463.17</v>
      </c>
      <c r="C7930" s="2">
        <v>3349970</v>
      </c>
    </row>
    <row r="7931" spans="1:3" x14ac:dyDescent="0.2">
      <c r="A7931" s="1">
        <v>34565</v>
      </c>
      <c r="B7931" s="2">
        <v>463.68</v>
      </c>
      <c r="C7931" s="2">
        <v>3353659</v>
      </c>
    </row>
    <row r="7932" spans="1:3" x14ac:dyDescent="0.2">
      <c r="A7932" s="1">
        <v>34568</v>
      </c>
      <c r="B7932" s="2">
        <v>462.32</v>
      </c>
      <c r="C7932" s="2">
        <v>3343839</v>
      </c>
    </row>
    <row r="7933" spans="1:3" x14ac:dyDescent="0.2">
      <c r="A7933" s="1">
        <v>34569</v>
      </c>
      <c r="B7933" s="2">
        <v>464.51</v>
      </c>
      <c r="C7933" s="2">
        <v>3359647</v>
      </c>
    </row>
    <row r="7934" spans="1:3" x14ac:dyDescent="0.2">
      <c r="A7934" s="1">
        <v>34570</v>
      </c>
      <c r="B7934" s="2">
        <v>469.03</v>
      </c>
      <c r="C7934" s="2">
        <v>3391266</v>
      </c>
    </row>
    <row r="7935" spans="1:3" x14ac:dyDescent="0.2">
      <c r="A7935" s="1">
        <v>34571</v>
      </c>
      <c r="B7935" s="2">
        <v>468.08</v>
      </c>
      <c r="C7935" s="2">
        <v>3386256</v>
      </c>
    </row>
    <row r="7936" spans="1:3" x14ac:dyDescent="0.2">
      <c r="A7936" s="1">
        <v>34572</v>
      </c>
      <c r="B7936" s="2">
        <v>473.8</v>
      </c>
      <c r="C7936" s="2">
        <v>3427646</v>
      </c>
    </row>
    <row r="7937" spans="1:3" x14ac:dyDescent="0.2">
      <c r="A7937" s="1">
        <v>34575</v>
      </c>
      <c r="B7937" s="2">
        <v>474.59</v>
      </c>
      <c r="C7937" s="2">
        <v>3433340</v>
      </c>
    </row>
    <row r="7938" spans="1:3" x14ac:dyDescent="0.2">
      <c r="A7938" s="1">
        <v>34576</v>
      </c>
      <c r="B7938" s="2">
        <v>476.07</v>
      </c>
      <c r="C7938" s="2">
        <v>3444088</v>
      </c>
    </row>
    <row r="7939" spans="1:3" x14ac:dyDescent="0.2">
      <c r="A7939" s="1">
        <v>34577</v>
      </c>
      <c r="B7939" s="2">
        <v>475.49</v>
      </c>
      <c r="C7939" s="2">
        <v>3439860</v>
      </c>
    </row>
    <row r="7940" spans="1:3" x14ac:dyDescent="0.2">
      <c r="A7940" s="1">
        <v>34578</v>
      </c>
      <c r="B7940" s="2">
        <v>473.17</v>
      </c>
      <c r="C7940" s="2">
        <v>3423971</v>
      </c>
    </row>
    <row r="7941" spans="1:3" x14ac:dyDescent="0.2">
      <c r="A7941" s="1">
        <v>34579</v>
      </c>
      <c r="B7941" s="2">
        <v>470.99</v>
      </c>
      <c r="C7941" s="2">
        <v>3409118</v>
      </c>
    </row>
    <row r="7942" spans="1:3" x14ac:dyDescent="0.2">
      <c r="A7942" s="1">
        <v>34582</v>
      </c>
      <c r="B7942" s="2">
        <v>470.99</v>
      </c>
      <c r="C7942" s="2">
        <v>3409118</v>
      </c>
    </row>
    <row r="7943" spans="1:3" x14ac:dyDescent="0.2">
      <c r="A7943" s="1">
        <v>34583</v>
      </c>
      <c r="B7943" s="2">
        <v>471.86</v>
      </c>
      <c r="C7943" s="2">
        <v>3415366</v>
      </c>
    </row>
    <row r="7944" spans="1:3" x14ac:dyDescent="0.2">
      <c r="A7944" s="1">
        <v>34584</v>
      </c>
      <c r="B7944" s="2">
        <v>470.96</v>
      </c>
      <c r="C7944" s="2">
        <v>3408849</v>
      </c>
    </row>
    <row r="7945" spans="1:3" x14ac:dyDescent="0.2">
      <c r="A7945" s="1">
        <v>34585</v>
      </c>
      <c r="B7945" s="2">
        <v>473.14</v>
      </c>
      <c r="C7945" s="2">
        <v>3424638</v>
      </c>
    </row>
    <row r="7946" spans="1:3" x14ac:dyDescent="0.2">
      <c r="A7946" s="1">
        <v>34586</v>
      </c>
      <c r="B7946" s="2">
        <v>468.18</v>
      </c>
      <c r="C7946" s="2">
        <v>3388747</v>
      </c>
    </row>
    <row r="7947" spans="1:3" x14ac:dyDescent="0.2">
      <c r="A7947" s="1">
        <v>34589</v>
      </c>
      <c r="B7947" s="2">
        <v>466.21</v>
      </c>
      <c r="C7947" s="2">
        <v>3374507</v>
      </c>
    </row>
    <row r="7948" spans="1:3" x14ac:dyDescent="0.2">
      <c r="A7948" s="1">
        <v>34590</v>
      </c>
      <c r="B7948" s="2">
        <v>467.51</v>
      </c>
      <c r="C7948" s="2">
        <v>3383922</v>
      </c>
    </row>
    <row r="7949" spans="1:3" x14ac:dyDescent="0.2">
      <c r="A7949" s="1">
        <v>34591</v>
      </c>
      <c r="B7949" s="2">
        <v>468.8</v>
      </c>
      <c r="C7949" s="2">
        <v>3393262</v>
      </c>
    </row>
    <row r="7950" spans="1:3" x14ac:dyDescent="0.2">
      <c r="A7950" s="1">
        <v>34592</v>
      </c>
      <c r="B7950" s="2">
        <v>474.81</v>
      </c>
      <c r="C7950" s="2">
        <v>3436706</v>
      </c>
    </row>
    <row r="7951" spans="1:3" x14ac:dyDescent="0.2">
      <c r="A7951" s="1">
        <v>34593</v>
      </c>
      <c r="B7951" s="2">
        <v>471.19</v>
      </c>
      <c r="C7951" s="2">
        <v>3410499</v>
      </c>
    </row>
    <row r="7952" spans="1:3" x14ac:dyDescent="0.2">
      <c r="A7952" s="1">
        <v>34596</v>
      </c>
      <c r="B7952" s="2">
        <v>470.85</v>
      </c>
      <c r="C7952" s="2">
        <v>3409414</v>
      </c>
    </row>
    <row r="7953" spans="1:3" x14ac:dyDescent="0.2">
      <c r="A7953" s="1">
        <v>34597</v>
      </c>
      <c r="B7953" s="2">
        <v>463.36</v>
      </c>
      <c r="C7953" s="2">
        <v>3355987</v>
      </c>
    </row>
    <row r="7954" spans="1:3" x14ac:dyDescent="0.2">
      <c r="A7954" s="1">
        <v>34598</v>
      </c>
      <c r="B7954" s="2">
        <v>461.46</v>
      </c>
      <c r="C7954" s="2">
        <v>3344102</v>
      </c>
    </row>
    <row r="7955" spans="1:3" x14ac:dyDescent="0.2">
      <c r="A7955" s="1">
        <v>34599</v>
      </c>
      <c r="B7955" s="2">
        <v>461.27</v>
      </c>
      <c r="C7955" s="2">
        <v>3342763</v>
      </c>
    </row>
    <row r="7956" spans="1:3" x14ac:dyDescent="0.2">
      <c r="A7956" s="1">
        <v>34600</v>
      </c>
      <c r="B7956" s="2">
        <v>459.67</v>
      </c>
      <c r="C7956" s="2">
        <v>3331391</v>
      </c>
    </row>
    <row r="7957" spans="1:3" x14ac:dyDescent="0.2">
      <c r="A7957" s="1">
        <v>34603</v>
      </c>
      <c r="B7957" s="2">
        <v>460.82</v>
      </c>
      <c r="C7957" s="2">
        <v>3341219</v>
      </c>
    </row>
    <row r="7958" spans="1:3" x14ac:dyDescent="0.2">
      <c r="A7958" s="1">
        <v>34604</v>
      </c>
      <c r="B7958" s="2">
        <v>462.05</v>
      </c>
      <c r="C7958" s="2">
        <v>3350287</v>
      </c>
    </row>
    <row r="7959" spans="1:3" x14ac:dyDescent="0.2">
      <c r="A7959" s="1">
        <v>34605</v>
      </c>
      <c r="B7959" s="2">
        <v>464.84</v>
      </c>
      <c r="C7959" s="2">
        <v>3370515</v>
      </c>
    </row>
    <row r="7960" spans="1:3" x14ac:dyDescent="0.2">
      <c r="A7960" s="1">
        <v>34606</v>
      </c>
      <c r="B7960" s="2">
        <v>462.24</v>
      </c>
      <c r="C7960" s="2">
        <v>3351607</v>
      </c>
    </row>
    <row r="7961" spans="1:3" x14ac:dyDescent="0.2">
      <c r="A7961" s="1">
        <v>34607</v>
      </c>
      <c r="B7961" s="2">
        <v>462.69</v>
      </c>
      <c r="C7961" s="2">
        <v>3361771</v>
      </c>
    </row>
    <row r="7962" spans="1:3" x14ac:dyDescent="0.2">
      <c r="A7962" s="1">
        <v>34610</v>
      </c>
      <c r="B7962" s="2">
        <v>461.74</v>
      </c>
      <c r="C7962" s="2">
        <v>3357880</v>
      </c>
    </row>
    <row r="7963" spans="1:3" x14ac:dyDescent="0.2">
      <c r="A7963" s="1">
        <v>34611</v>
      </c>
      <c r="B7963" s="2">
        <v>454.59</v>
      </c>
      <c r="C7963" s="2">
        <v>3305895</v>
      </c>
    </row>
    <row r="7964" spans="1:3" x14ac:dyDescent="0.2">
      <c r="A7964" s="1">
        <v>34612</v>
      </c>
      <c r="B7964" s="2">
        <v>453.52</v>
      </c>
      <c r="C7964" s="2">
        <v>3298127</v>
      </c>
    </row>
    <row r="7965" spans="1:3" x14ac:dyDescent="0.2">
      <c r="A7965" s="1">
        <v>34613</v>
      </c>
      <c r="B7965" s="2">
        <v>452.36</v>
      </c>
      <c r="C7965" s="2">
        <v>3289655</v>
      </c>
    </row>
    <row r="7966" spans="1:3" x14ac:dyDescent="0.2">
      <c r="A7966" s="1">
        <v>34614</v>
      </c>
      <c r="B7966" s="2">
        <v>455.1</v>
      </c>
      <c r="C7966" s="2">
        <v>3309618</v>
      </c>
    </row>
    <row r="7967" spans="1:3" x14ac:dyDescent="0.2">
      <c r="A7967" s="1">
        <v>34617</v>
      </c>
      <c r="B7967" s="2">
        <v>459.04</v>
      </c>
      <c r="C7967" s="2">
        <v>3338252</v>
      </c>
    </row>
    <row r="7968" spans="1:3" x14ac:dyDescent="0.2">
      <c r="A7968" s="1">
        <v>34618</v>
      </c>
      <c r="B7968" s="2">
        <v>465.79</v>
      </c>
      <c r="C7968" s="2">
        <v>3387298</v>
      </c>
    </row>
    <row r="7969" spans="1:3" x14ac:dyDescent="0.2">
      <c r="A7969" s="1">
        <v>34619</v>
      </c>
      <c r="B7969" s="2">
        <v>465.47</v>
      </c>
      <c r="C7969" s="2">
        <v>3384965</v>
      </c>
    </row>
    <row r="7970" spans="1:3" x14ac:dyDescent="0.2">
      <c r="A7970" s="1">
        <v>34620</v>
      </c>
      <c r="B7970" s="2">
        <v>467.77</v>
      </c>
      <c r="C7970" s="2">
        <v>3401733</v>
      </c>
    </row>
    <row r="7971" spans="1:3" x14ac:dyDescent="0.2">
      <c r="A7971" s="1">
        <v>34621</v>
      </c>
      <c r="B7971" s="2">
        <v>469.1</v>
      </c>
      <c r="C7971" s="2">
        <v>3411361</v>
      </c>
    </row>
    <row r="7972" spans="1:3" x14ac:dyDescent="0.2">
      <c r="A7972" s="1">
        <v>34624</v>
      </c>
      <c r="B7972" s="2">
        <v>468.96</v>
      </c>
      <c r="C7972" s="2">
        <v>3410359</v>
      </c>
    </row>
    <row r="7973" spans="1:3" x14ac:dyDescent="0.2">
      <c r="A7973" s="1">
        <v>34625</v>
      </c>
      <c r="B7973" s="2">
        <v>467.66</v>
      </c>
      <c r="C7973" s="2">
        <v>3400926</v>
      </c>
    </row>
    <row r="7974" spans="1:3" x14ac:dyDescent="0.2">
      <c r="A7974" s="1">
        <v>34626</v>
      </c>
      <c r="B7974" s="2">
        <v>470.28</v>
      </c>
      <c r="C7974" s="2">
        <v>3419959</v>
      </c>
    </row>
    <row r="7975" spans="1:3" x14ac:dyDescent="0.2">
      <c r="A7975" s="1">
        <v>34627</v>
      </c>
      <c r="B7975" s="2">
        <v>466.85</v>
      </c>
      <c r="C7975" s="2">
        <v>3396449</v>
      </c>
    </row>
    <row r="7976" spans="1:3" x14ac:dyDescent="0.2">
      <c r="A7976" s="1">
        <v>34628</v>
      </c>
      <c r="B7976" s="2">
        <v>464.89</v>
      </c>
      <c r="C7976" s="2">
        <v>3382202</v>
      </c>
    </row>
    <row r="7977" spans="1:3" x14ac:dyDescent="0.2">
      <c r="A7977" s="1">
        <v>34631</v>
      </c>
      <c r="B7977" s="2">
        <v>460.83</v>
      </c>
      <c r="C7977" s="2">
        <v>3352652</v>
      </c>
    </row>
    <row r="7978" spans="1:3" x14ac:dyDescent="0.2">
      <c r="A7978" s="1">
        <v>34632</v>
      </c>
      <c r="B7978" s="2">
        <v>461.53</v>
      </c>
      <c r="C7978" s="2">
        <v>3359798</v>
      </c>
    </row>
    <row r="7979" spans="1:3" x14ac:dyDescent="0.2">
      <c r="A7979" s="1">
        <v>34633</v>
      </c>
      <c r="B7979" s="2">
        <v>462.62</v>
      </c>
      <c r="C7979" s="2">
        <v>3367701</v>
      </c>
    </row>
    <row r="7980" spans="1:3" x14ac:dyDescent="0.2">
      <c r="A7980" s="1">
        <v>34634</v>
      </c>
      <c r="B7980" s="2">
        <v>465.85</v>
      </c>
      <c r="C7980" s="2">
        <v>3391244</v>
      </c>
    </row>
    <row r="7981" spans="1:3" x14ac:dyDescent="0.2">
      <c r="A7981" s="1">
        <v>34635</v>
      </c>
      <c r="B7981" s="2">
        <v>473.77</v>
      </c>
      <c r="C7981" s="2">
        <v>3448918</v>
      </c>
    </row>
    <row r="7982" spans="1:3" x14ac:dyDescent="0.2">
      <c r="A7982" s="1">
        <v>34638</v>
      </c>
      <c r="B7982" s="2">
        <v>472.35</v>
      </c>
      <c r="C7982" s="2">
        <v>3438539</v>
      </c>
    </row>
    <row r="7983" spans="1:3" x14ac:dyDescent="0.2">
      <c r="A7983" s="1">
        <v>34639</v>
      </c>
      <c r="B7983" s="2">
        <v>468.42</v>
      </c>
      <c r="C7983" s="2">
        <v>3409946</v>
      </c>
    </row>
    <row r="7984" spans="1:3" x14ac:dyDescent="0.2">
      <c r="A7984" s="1">
        <v>34640</v>
      </c>
      <c r="B7984" s="2">
        <v>466.5</v>
      </c>
      <c r="C7984" s="2">
        <v>3395969</v>
      </c>
    </row>
    <row r="7985" spans="1:3" x14ac:dyDescent="0.2">
      <c r="A7985" s="1">
        <v>34641</v>
      </c>
      <c r="B7985" s="2">
        <v>467.91</v>
      </c>
      <c r="C7985" s="2">
        <v>3406396</v>
      </c>
    </row>
    <row r="7986" spans="1:3" x14ac:dyDescent="0.2">
      <c r="A7986" s="1">
        <v>34642</v>
      </c>
      <c r="B7986" s="2">
        <v>462.28</v>
      </c>
      <c r="C7986" s="2">
        <v>3365392</v>
      </c>
    </row>
    <row r="7987" spans="1:3" x14ac:dyDescent="0.2">
      <c r="A7987" s="1">
        <v>34645</v>
      </c>
      <c r="B7987" s="2">
        <v>463.07</v>
      </c>
      <c r="C7987" s="2">
        <v>3371151</v>
      </c>
    </row>
    <row r="7988" spans="1:3" x14ac:dyDescent="0.2">
      <c r="A7988" s="1">
        <v>34646</v>
      </c>
      <c r="B7988" s="2">
        <v>465.65</v>
      </c>
      <c r="C7988" s="2">
        <v>3389936</v>
      </c>
    </row>
    <row r="7989" spans="1:3" x14ac:dyDescent="0.2">
      <c r="A7989" s="1">
        <v>34647</v>
      </c>
      <c r="B7989" s="2">
        <v>465.4</v>
      </c>
      <c r="C7989" s="2">
        <v>3388134</v>
      </c>
    </row>
    <row r="7990" spans="1:3" x14ac:dyDescent="0.2">
      <c r="A7990" s="1">
        <v>34648</v>
      </c>
      <c r="B7990" s="2">
        <v>464.37</v>
      </c>
      <c r="C7990" s="2">
        <v>3380608</v>
      </c>
    </row>
    <row r="7991" spans="1:3" x14ac:dyDescent="0.2">
      <c r="A7991" s="1">
        <v>34649</v>
      </c>
      <c r="B7991" s="2">
        <v>462.35</v>
      </c>
      <c r="C7991" s="2">
        <v>3365911</v>
      </c>
    </row>
    <row r="7992" spans="1:3" x14ac:dyDescent="0.2">
      <c r="A7992" s="1">
        <v>34652</v>
      </c>
      <c r="B7992" s="2">
        <v>466.04</v>
      </c>
      <c r="C7992" s="2">
        <v>3392812</v>
      </c>
    </row>
    <row r="7993" spans="1:3" x14ac:dyDescent="0.2">
      <c r="A7993" s="1">
        <v>34653</v>
      </c>
      <c r="B7993" s="2">
        <v>465.03</v>
      </c>
      <c r="C7993" s="2">
        <v>3385399</v>
      </c>
    </row>
    <row r="7994" spans="1:3" x14ac:dyDescent="0.2">
      <c r="A7994" s="1">
        <v>34654</v>
      </c>
      <c r="B7994" s="2">
        <v>465.6</v>
      </c>
      <c r="C7994" s="2">
        <v>3389559</v>
      </c>
    </row>
    <row r="7995" spans="1:3" x14ac:dyDescent="0.2">
      <c r="A7995" s="1">
        <v>34655</v>
      </c>
      <c r="B7995" s="2">
        <v>463.56</v>
      </c>
      <c r="C7995" s="2">
        <v>3374371</v>
      </c>
    </row>
    <row r="7996" spans="1:3" x14ac:dyDescent="0.2">
      <c r="A7996" s="1">
        <v>34656</v>
      </c>
      <c r="B7996" s="2">
        <v>461.47</v>
      </c>
      <c r="C7996" s="2">
        <v>3359120</v>
      </c>
    </row>
    <row r="7997" spans="1:3" x14ac:dyDescent="0.2">
      <c r="A7997" s="1">
        <v>34659</v>
      </c>
      <c r="B7997" s="2">
        <v>458.3</v>
      </c>
      <c r="C7997" s="2">
        <v>3336026</v>
      </c>
    </row>
    <row r="7998" spans="1:3" x14ac:dyDescent="0.2">
      <c r="A7998" s="1">
        <v>34660</v>
      </c>
      <c r="B7998" s="2">
        <v>450.09</v>
      </c>
      <c r="C7998" s="2">
        <v>3276284</v>
      </c>
    </row>
    <row r="7999" spans="1:3" x14ac:dyDescent="0.2">
      <c r="A7999" s="1">
        <v>34661</v>
      </c>
      <c r="B7999" s="2">
        <v>449.93</v>
      </c>
      <c r="C7999" s="2">
        <v>3275101</v>
      </c>
    </row>
    <row r="8000" spans="1:3" x14ac:dyDescent="0.2">
      <c r="A8000" s="1">
        <v>34662</v>
      </c>
      <c r="B8000" s="2">
        <v>449.93</v>
      </c>
      <c r="C8000" s="2">
        <v>3275101</v>
      </c>
    </row>
    <row r="8001" spans="1:3" x14ac:dyDescent="0.2">
      <c r="A8001" s="1">
        <v>34663</v>
      </c>
      <c r="B8001" s="2">
        <v>452.29</v>
      </c>
      <c r="C8001" s="2">
        <v>3292274</v>
      </c>
    </row>
    <row r="8002" spans="1:3" x14ac:dyDescent="0.2">
      <c r="A8002" s="1">
        <v>34666</v>
      </c>
      <c r="B8002" s="2">
        <v>454.16</v>
      </c>
      <c r="C8002" s="2">
        <v>3305925</v>
      </c>
    </row>
    <row r="8003" spans="1:3" x14ac:dyDescent="0.2">
      <c r="A8003" s="1">
        <v>34667</v>
      </c>
      <c r="B8003" s="2">
        <v>455.17</v>
      </c>
      <c r="C8003" s="2">
        <v>3313264</v>
      </c>
    </row>
    <row r="8004" spans="1:3" x14ac:dyDescent="0.2">
      <c r="A8004" s="1">
        <v>34668</v>
      </c>
      <c r="B8004" s="2">
        <v>453.69</v>
      </c>
      <c r="C8004" s="2">
        <v>3302924</v>
      </c>
    </row>
    <row r="8005" spans="1:3" x14ac:dyDescent="0.2">
      <c r="A8005" s="1">
        <v>34669</v>
      </c>
      <c r="B8005" s="2">
        <v>448.92</v>
      </c>
      <c r="C8005" s="2">
        <v>3268229</v>
      </c>
    </row>
    <row r="8006" spans="1:3" x14ac:dyDescent="0.2">
      <c r="A8006" s="1">
        <v>34670</v>
      </c>
      <c r="B8006" s="2">
        <v>453.3</v>
      </c>
      <c r="C8006" s="2">
        <v>3300113</v>
      </c>
    </row>
    <row r="8007" spans="1:3" x14ac:dyDescent="0.2">
      <c r="A8007" s="1">
        <v>34673</v>
      </c>
      <c r="B8007" s="2">
        <v>453.32</v>
      </c>
      <c r="C8007" s="2">
        <v>3300286</v>
      </c>
    </row>
    <row r="8008" spans="1:3" x14ac:dyDescent="0.2">
      <c r="A8008" s="1">
        <v>34674</v>
      </c>
      <c r="B8008" s="2">
        <v>453.11</v>
      </c>
      <c r="C8008" s="2">
        <v>3298739</v>
      </c>
    </row>
    <row r="8009" spans="1:3" x14ac:dyDescent="0.2">
      <c r="A8009" s="1">
        <v>34675</v>
      </c>
      <c r="B8009" s="2">
        <v>451.23</v>
      </c>
      <c r="C8009" s="2">
        <v>3285054</v>
      </c>
    </row>
    <row r="8010" spans="1:3" x14ac:dyDescent="0.2">
      <c r="A8010" s="1">
        <v>34676</v>
      </c>
      <c r="B8010" s="2">
        <v>445.45</v>
      </c>
      <c r="C8010" s="2">
        <v>3242947</v>
      </c>
    </row>
    <row r="8011" spans="1:3" x14ac:dyDescent="0.2">
      <c r="A8011" s="1">
        <v>34677</v>
      </c>
      <c r="B8011" s="2">
        <v>446.96</v>
      </c>
      <c r="C8011" s="2">
        <v>3253972</v>
      </c>
    </row>
    <row r="8012" spans="1:3" x14ac:dyDescent="0.2">
      <c r="A8012" s="1">
        <v>34680</v>
      </c>
      <c r="B8012" s="2">
        <v>449.47</v>
      </c>
      <c r="C8012" s="2">
        <v>3268667</v>
      </c>
    </row>
    <row r="8013" spans="1:3" x14ac:dyDescent="0.2">
      <c r="A8013" s="1">
        <v>34681</v>
      </c>
      <c r="B8013" s="2">
        <v>450.15</v>
      </c>
      <c r="C8013" s="2">
        <v>3273742</v>
      </c>
    </row>
    <row r="8014" spans="1:3" x14ac:dyDescent="0.2">
      <c r="A8014" s="1">
        <v>34682</v>
      </c>
      <c r="B8014" s="2">
        <v>454.97</v>
      </c>
      <c r="C8014" s="2">
        <v>3308761</v>
      </c>
    </row>
    <row r="8015" spans="1:3" x14ac:dyDescent="0.2">
      <c r="A8015" s="1">
        <v>34683</v>
      </c>
      <c r="B8015" s="2">
        <v>455.34</v>
      </c>
      <c r="C8015" s="2">
        <v>3311574</v>
      </c>
    </row>
    <row r="8016" spans="1:3" x14ac:dyDescent="0.2">
      <c r="A8016" s="1">
        <v>34684</v>
      </c>
      <c r="B8016" s="2">
        <v>458.8</v>
      </c>
      <c r="C8016" s="2">
        <v>3337296</v>
      </c>
    </row>
    <row r="8017" spans="1:3" x14ac:dyDescent="0.2">
      <c r="A8017" s="1">
        <v>34687</v>
      </c>
      <c r="B8017" s="2">
        <v>457.91</v>
      </c>
      <c r="C8017" s="2">
        <v>3332396</v>
      </c>
    </row>
    <row r="8018" spans="1:3" x14ac:dyDescent="0.2">
      <c r="A8018" s="1">
        <v>34688</v>
      </c>
      <c r="B8018" s="2">
        <v>457.1</v>
      </c>
      <c r="C8018" s="2">
        <v>3326525</v>
      </c>
    </row>
    <row r="8019" spans="1:3" x14ac:dyDescent="0.2">
      <c r="A8019" s="1">
        <v>34689</v>
      </c>
      <c r="B8019" s="2">
        <v>459.61</v>
      </c>
      <c r="C8019" s="2">
        <v>3348871</v>
      </c>
    </row>
    <row r="8020" spans="1:3" x14ac:dyDescent="0.2">
      <c r="A8020" s="1">
        <v>34690</v>
      </c>
      <c r="B8020" s="2">
        <v>459.67</v>
      </c>
      <c r="C8020" s="2">
        <v>3348969</v>
      </c>
    </row>
    <row r="8021" spans="1:3" x14ac:dyDescent="0.2">
      <c r="A8021" s="1">
        <v>34691</v>
      </c>
      <c r="B8021" s="2">
        <v>459.83</v>
      </c>
      <c r="C8021" s="2">
        <v>3350174</v>
      </c>
    </row>
    <row r="8022" spans="1:3" x14ac:dyDescent="0.2">
      <c r="A8022" s="1">
        <v>34694</v>
      </c>
      <c r="B8022" s="2">
        <v>459.83</v>
      </c>
      <c r="C8022" s="2">
        <v>3350174</v>
      </c>
    </row>
    <row r="8023" spans="1:3" x14ac:dyDescent="0.2">
      <c r="A8023" s="1">
        <v>34695</v>
      </c>
      <c r="B8023" s="2">
        <v>462.47</v>
      </c>
      <c r="C8023" s="2">
        <v>3369345</v>
      </c>
    </row>
    <row r="8024" spans="1:3" x14ac:dyDescent="0.2">
      <c r="A8024" s="1">
        <v>34696</v>
      </c>
      <c r="B8024" s="2">
        <v>460.86</v>
      </c>
      <c r="C8024" s="2">
        <v>3357685</v>
      </c>
    </row>
    <row r="8025" spans="1:3" x14ac:dyDescent="0.2">
      <c r="A8025" s="1">
        <v>34697</v>
      </c>
      <c r="B8025" s="2">
        <v>461.16</v>
      </c>
      <c r="C8025" s="2">
        <v>3359850</v>
      </c>
    </row>
    <row r="8026" spans="1:3" x14ac:dyDescent="0.2">
      <c r="A8026" s="1">
        <v>34698</v>
      </c>
      <c r="B8026" s="2">
        <v>459.27</v>
      </c>
      <c r="C8026" s="2">
        <v>3346124</v>
      </c>
    </row>
    <row r="8027" spans="1:3" x14ac:dyDescent="0.2">
      <c r="A8027" s="1">
        <v>34701</v>
      </c>
      <c r="B8027" s="2">
        <v>459.27</v>
      </c>
      <c r="C8027" s="2">
        <v>3346124</v>
      </c>
    </row>
    <row r="8028" spans="1:3" x14ac:dyDescent="0.2">
      <c r="A8028" s="1">
        <v>34702</v>
      </c>
      <c r="B8028" s="2">
        <v>459.11</v>
      </c>
      <c r="C8028" s="2">
        <v>3345013</v>
      </c>
    </row>
    <row r="8029" spans="1:3" x14ac:dyDescent="0.2">
      <c r="A8029" s="1">
        <v>34703</v>
      </c>
      <c r="B8029" s="2">
        <v>460.71</v>
      </c>
      <c r="C8029" s="2">
        <v>3356638</v>
      </c>
    </row>
    <row r="8030" spans="1:3" x14ac:dyDescent="0.2">
      <c r="A8030" s="1">
        <v>34704</v>
      </c>
      <c r="B8030" s="2">
        <v>460.34</v>
      </c>
      <c r="C8030" s="2">
        <v>3353930</v>
      </c>
    </row>
    <row r="8031" spans="1:3" x14ac:dyDescent="0.2">
      <c r="A8031" s="1">
        <v>34705</v>
      </c>
      <c r="B8031" s="2">
        <v>460.68</v>
      </c>
      <c r="C8031" s="2">
        <v>3356406</v>
      </c>
    </row>
    <row r="8032" spans="1:3" x14ac:dyDescent="0.2">
      <c r="A8032" s="1">
        <v>34708</v>
      </c>
      <c r="B8032" s="2">
        <v>460.83</v>
      </c>
      <c r="C8032" s="2">
        <v>3357499</v>
      </c>
    </row>
    <row r="8033" spans="1:3" x14ac:dyDescent="0.2">
      <c r="A8033" s="1">
        <v>34709</v>
      </c>
      <c r="B8033" s="2">
        <v>461.68</v>
      </c>
      <c r="C8033" s="2">
        <v>3363711</v>
      </c>
    </row>
    <row r="8034" spans="1:3" x14ac:dyDescent="0.2">
      <c r="A8034" s="1">
        <v>34710</v>
      </c>
      <c r="B8034" s="2">
        <v>461.66</v>
      </c>
      <c r="C8034" s="2">
        <v>3363599</v>
      </c>
    </row>
    <row r="8035" spans="1:3" x14ac:dyDescent="0.2">
      <c r="A8035" s="1">
        <v>34711</v>
      </c>
      <c r="B8035" s="2">
        <v>461.64</v>
      </c>
      <c r="C8035" s="2">
        <v>3363821</v>
      </c>
    </row>
    <row r="8036" spans="1:3" x14ac:dyDescent="0.2">
      <c r="A8036" s="1">
        <v>34712</v>
      </c>
      <c r="B8036" s="2">
        <v>465.97</v>
      </c>
      <c r="C8036" s="2">
        <v>3395379</v>
      </c>
    </row>
    <row r="8037" spans="1:3" x14ac:dyDescent="0.2">
      <c r="A8037" s="1">
        <v>34715</v>
      </c>
      <c r="B8037" s="2">
        <v>469.38</v>
      </c>
      <c r="C8037" s="2">
        <v>3420222</v>
      </c>
    </row>
    <row r="8038" spans="1:3" x14ac:dyDescent="0.2">
      <c r="A8038" s="1">
        <v>34716</v>
      </c>
      <c r="B8038" s="2">
        <v>470.05</v>
      </c>
      <c r="C8038" s="2">
        <v>3425396</v>
      </c>
    </row>
    <row r="8039" spans="1:3" x14ac:dyDescent="0.2">
      <c r="A8039" s="1">
        <v>34717</v>
      </c>
      <c r="B8039" s="2">
        <v>469.72</v>
      </c>
      <c r="C8039" s="2">
        <v>3426949</v>
      </c>
    </row>
    <row r="8040" spans="1:3" x14ac:dyDescent="0.2">
      <c r="A8040" s="1">
        <v>34718</v>
      </c>
      <c r="B8040" s="2">
        <v>466.95</v>
      </c>
      <c r="C8040" s="2">
        <v>3406733</v>
      </c>
    </row>
    <row r="8041" spans="1:3" x14ac:dyDescent="0.2">
      <c r="A8041" s="1">
        <v>34719</v>
      </c>
      <c r="B8041" s="2">
        <v>464.78</v>
      </c>
      <c r="C8041" s="2">
        <v>3390900</v>
      </c>
    </row>
    <row r="8042" spans="1:3" x14ac:dyDescent="0.2">
      <c r="A8042" s="1">
        <v>34722</v>
      </c>
      <c r="B8042" s="2">
        <v>465.81</v>
      </c>
      <c r="C8042" s="2">
        <v>3398460</v>
      </c>
    </row>
    <row r="8043" spans="1:3" x14ac:dyDescent="0.2">
      <c r="A8043" s="1">
        <v>34723</v>
      </c>
      <c r="B8043" s="2">
        <v>465.86</v>
      </c>
      <c r="C8043" s="2">
        <v>3398823</v>
      </c>
    </row>
    <row r="8044" spans="1:3" x14ac:dyDescent="0.2">
      <c r="A8044" s="1">
        <v>34724</v>
      </c>
      <c r="B8044" s="2">
        <v>467.44</v>
      </c>
      <c r="C8044" s="2">
        <v>3410356</v>
      </c>
    </row>
    <row r="8045" spans="1:3" x14ac:dyDescent="0.2">
      <c r="A8045" s="1">
        <v>34725</v>
      </c>
      <c r="B8045" s="2">
        <v>468.32</v>
      </c>
      <c r="C8045" s="2">
        <v>3416737</v>
      </c>
    </row>
    <row r="8046" spans="1:3" x14ac:dyDescent="0.2">
      <c r="A8046" s="1">
        <v>34726</v>
      </c>
      <c r="B8046" s="2">
        <v>470.39</v>
      </c>
      <c r="C8046" s="2">
        <v>3431869</v>
      </c>
    </row>
    <row r="8047" spans="1:3" x14ac:dyDescent="0.2">
      <c r="A8047" s="1">
        <v>34729</v>
      </c>
      <c r="B8047" s="2">
        <v>468.51</v>
      </c>
      <c r="C8047" s="2">
        <v>3419039</v>
      </c>
    </row>
    <row r="8048" spans="1:3" x14ac:dyDescent="0.2">
      <c r="A8048" s="1">
        <v>34730</v>
      </c>
      <c r="B8048" s="2">
        <v>470.42</v>
      </c>
      <c r="C8048" s="2">
        <v>3432994</v>
      </c>
    </row>
    <row r="8049" spans="1:3" x14ac:dyDescent="0.2">
      <c r="A8049" s="1">
        <v>34731</v>
      </c>
      <c r="B8049" s="2">
        <v>470.4</v>
      </c>
      <c r="C8049" s="2">
        <v>3431745</v>
      </c>
    </row>
    <row r="8050" spans="1:3" x14ac:dyDescent="0.2">
      <c r="A8050" s="1">
        <v>34732</v>
      </c>
      <c r="B8050" s="2">
        <v>472.78</v>
      </c>
      <c r="C8050" s="2">
        <v>3449085</v>
      </c>
    </row>
    <row r="8051" spans="1:3" x14ac:dyDescent="0.2">
      <c r="A8051" s="1">
        <v>34733</v>
      </c>
      <c r="B8051" s="2">
        <v>478.64</v>
      </c>
      <c r="C8051" s="2">
        <v>3491815</v>
      </c>
    </row>
    <row r="8052" spans="1:3" x14ac:dyDescent="0.2">
      <c r="A8052" s="1">
        <v>34736</v>
      </c>
      <c r="B8052" s="2">
        <v>481.14</v>
      </c>
      <c r="C8052" s="2">
        <v>3510093</v>
      </c>
    </row>
    <row r="8053" spans="1:3" x14ac:dyDescent="0.2">
      <c r="A8053" s="1">
        <v>34737</v>
      </c>
      <c r="B8053" s="2">
        <v>480.81</v>
      </c>
      <c r="C8053" s="2">
        <v>3507669</v>
      </c>
    </row>
    <row r="8054" spans="1:3" x14ac:dyDescent="0.2">
      <c r="A8054" s="1">
        <v>34738</v>
      </c>
      <c r="B8054" s="2">
        <v>481.19</v>
      </c>
      <c r="C8054" s="2">
        <v>3510452</v>
      </c>
    </row>
    <row r="8055" spans="1:3" x14ac:dyDescent="0.2">
      <c r="A8055" s="1">
        <v>34739</v>
      </c>
      <c r="B8055" s="2">
        <v>480.19</v>
      </c>
      <c r="C8055" s="2">
        <v>3503217</v>
      </c>
    </row>
    <row r="8056" spans="1:3" x14ac:dyDescent="0.2">
      <c r="A8056" s="1">
        <v>34740</v>
      </c>
      <c r="B8056" s="2">
        <v>481.46</v>
      </c>
      <c r="C8056" s="2">
        <v>3512719</v>
      </c>
    </row>
    <row r="8057" spans="1:3" x14ac:dyDescent="0.2">
      <c r="A8057" s="1">
        <v>34743</v>
      </c>
      <c r="B8057" s="2">
        <v>481.65</v>
      </c>
      <c r="C8057" s="2">
        <v>3514102</v>
      </c>
    </row>
    <row r="8058" spans="1:3" x14ac:dyDescent="0.2">
      <c r="A8058" s="1">
        <v>34744</v>
      </c>
      <c r="B8058" s="2">
        <v>482.55</v>
      </c>
      <c r="C8058" s="2">
        <v>3520683</v>
      </c>
    </row>
    <row r="8059" spans="1:3" x14ac:dyDescent="0.2">
      <c r="A8059" s="1">
        <v>34745</v>
      </c>
      <c r="B8059" s="2">
        <v>484.54</v>
      </c>
      <c r="C8059" s="2">
        <v>3535219</v>
      </c>
    </row>
    <row r="8060" spans="1:3" x14ac:dyDescent="0.2">
      <c r="A8060" s="1">
        <v>34746</v>
      </c>
      <c r="B8060" s="2">
        <v>485.22</v>
      </c>
      <c r="C8060" s="2">
        <v>3540158</v>
      </c>
    </row>
    <row r="8061" spans="1:3" x14ac:dyDescent="0.2">
      <c r="A8061" s="1">
        <v>34747</v>
      </c>
      <c r="B8061" s="2">
        <v>481.97</v>
      </c>
      <c r="C8061" s="2">
        <v>3516462</v>
      </c>
    </row>
    <row r="8062" spans="1:3" x14ac:dyDescent="0.2">
      <c r="A8062" s="1">
        <v>34750</v>
      </c>
      <c r="B8062" s="2">
        <v>481.97</v>
      </c>
      <c r="C8062" s="2">
        <v>3516462</v>
      </c>
    </row>
    <row r="8063" spans="1:3" x14ac:dyDescent="0.2">
      <c r="A8063" s="1">
        <v>34751</v>
      </c>
      <c r="B8063" s="2">
        <v>482.74</v>
      </c>
      <c r="C8063" s="2">
        <v>3522031</v>
      </c>
    </row>
    <row r="8064" spans="1:3" x14ac:dyDescent="0.2">
      <c r="A8064" s="1">
        <v>34752</v>
      </c>
      <c r="B8064" s="2">
        <v>485.07</v>
      </c>
      <c r="C8064" s="2">
        <v>3539055</v>
      </c>
    </row>
    <row r="8065" spans="1:3" x14ac:dyDescent="0.2">
      <c r="A8065" s="1">
        <v>34753</v>
      </c>
      <c r="B8065" s="2">
        <v>486.91</v>
      </c>
      <c r="C8065" s="2">
        <v>3552244</v>
      </c>
    </row>
    <row r="8066" spans="1:3" x14ac:dyDescent="0.2">
      <c r="A8066" s="1">
        <v>34754</v>
      </c>
      <c r="B8066" s="2">
        <v>488.11</v>
      </c>
      <c r="C8066" s="2">
        <v>3562353</v>
      </c>
    </row>
    <row r="8067" spans="1:3" x14ac:dyDescent="0.2">
      <c r="A8067" s="1">
        <v>34757</v>
      </c>
      <c r="B8067" s="2">
        <v>483.81</v>
      </c>
      <c r="C8067" s="2">
        <v>3532035</v>
      </c>
    </row>
    <row r="8068" spans="1:3" x14ac:dyDescent="0.2">
      <c r="A8068" s="1">
        <v>34758</v>
      </c>
      <c r="B8068" s="2">
        <v>487.39</v>
      </c>
      <c r="C8068" s="2">
        <v>3558079</v>
      </c>
    </row>
    <row r="8069" spans="1:3" x14ac:dyDescent="0.2">
      <c r="A8069" s="1">
        <v>34759</v>
      </c>
      <c r="B8069" s="2">
        <v>485.65</v>
      </c>
      <c r="C8069" s="2">
        <v>3545390</v>
      </c>
    </row>
    <row r="8070" spans="1:3" x14ac:dyDescent="0.2">
      <c r="A8070" s="1">
        <v>34760</v>
      </c>
      <c r="B8070" s="2">
        <v>485.13</v>
      </c>
      <c r="C8070" s="2">
        <v>3542826</v>
      </c>
    </row>
    <row r="8071" spans="1:3" x14ac:dyDescent="0.2">
      <c r="A8071" s="1">
        <v>34761</v>
      </c>
      <c r="B8071" s="2">
        <v>485.42</v>
      </c>
      <c r="C8071" s="2">
        <v>3544932</v>
      </c>
    </row>
    <row r="8072" spans="1:3" x14ac:dyDescent="0.2">
      <c r="A8072" s="1">
        <v>34764</v>
      </c>
      <c r="B8072" s="2">
        <v>485.63</v>
      </c>
      <c r="C8072" s="2">
        <v>3546430</v>
      </c>
    </row>
    <row r="8073" spans="1:3" x14ac:dyDescent="0.2">
      <c r="A8073" s="1">
        <v>34765</v>
      </c>
      <c r="B8073" s="2">
        <v>482.12</v>
      </c>
      <c r="C8073" s="2">
        <v>3520834</v>
      </c>
    </row>
    <row r="8074" spans="1:3" x14ac:dyDescent="0.2">
      <c r="A8074" s="1">
        <v>34766</v>
      </c>
      <c r="B8074" s="2">
        <v>483.14</v>
      </c>
      <c r="C8074" s="2">
        <v>3528249</v>
      </c>
    </row>
    <row r="8075" spans="1:3" x14ac:dyDescent="0.2">
      <c r="A8075" s="1">
        <v>34767</v>
      </c>
      <c r="B8075" s="2">
        <v>483.16</v>
      </c>
      <c r="C8075" s="2">
        <v>3528418</v>
      </c>
    </row>
    <row r="8076" spans="1:3" x14ac:dyDescent="0.2">
      <c r="A8076" s="1">
        <v>34768</v>
      </c>
      <c r="B8076" s="2">
        <v>489.57</v>
      </c>
      <c r="C8076" s="2">
        <v>3575196</v>
      </c>
    </row>
    <row r="8077" spans="1:3" x14ac:dyDescent="0.2">
      <c r="A8077" s="1">
        <v>34771</v>
      </c>
      <c r="B8077" s="2">
        <v>490.05</v>
      </c>
      <c r="C8077" s="2">
        <v>3579784</v>
      </c>
    </row>
    <row r="8078" spans="1:3" x14ac:dyDescent="0.2">
      <c r="A8078" s="1">
        <v>34772</v>
      </c>
      <c r="B8078" s="2">
        <v>492.89</v>
      </c>
      <c r="C8078" s="2">
        <v>3600510</v>
      </c>
    </row>
    <row r="8079" spans="1:3" x14ac:dyDescent="0.2">
      <c r="A8079" s="1">
        <v>34773</v>
      </c>
      <c r="B8079" s="2">
        <v>491.88</v>
      </c>
      <c r="C8079" s="2">
        <v>3593177</v>
      </c>
    </row>
    <row r="8080" spans="1:3" x14ac:dyDescent="0.2">
      <c r="A8080" s="1">
        <v>34774</v>
      </c>
      <c r="B8080" s="2">
        <v>495.41</v>
      </c>
      <c r="C8080" s="2">
        <v>3624943</v>
      </c>
    </row>
    <row r="8081" spans="1:3" x14ac:dyDescent="0.2">
      <c r="A8081" s="1">
        <v>34775</v>
      </c>
      <c r="B8081" s="2">
        <v>495.52</v>
      </c>
      <c r="C8081" s="2">
        <v>3625436</v>
      </c>
    </row>
    <row r="8082" spans="1:3" x14ac:dyDescent="0.2">
      <c r="A8082" s="1">
        <v>34778</v>
      </c>
      <c r="B8082" s="2">
        <v>496.15</v>
      </c>
      <c r="C8082" s="2">
        <v>3631847</v>
      </c>
    </row>
    <row r="8083" spans="1:3" x14ac:dyDescent="0.2">
      <c r="A8083" s="1">
        <v>34779</v>
      </c>
      <c r="B8083" s="2">
        <v>495.07</v>
      </c>
      <c r="C8083" s="2">
        <v>3623977</v>
      </c>
    </row>
    <row r="8084" spans="1:3" x14ac:dyDescent="0.2">
      <c r="A8084" s="1">
        <v>34780</v>
      </c>
      <c r="B8084" s="2">
        <v>495.67</v>
      </c>
      <c r="C8084" s="2">
        <v>3628328</v>
      </c>
    </row>
    <row r="8085" spans="1:3" x14ac:dyDescent="0.2">
      <c r="A8085" s="1">
        <v>34781</v>
      </c>
      <c r="B8085" s="2">
        <v>495.95</v>
      </c>
      <c r="C8085" s="2">
        <v>3630542</v>
      </c>
    </row>
    <row r="8086" spans="1:3" x14ac:dyDescent="0.2">
      <c r="A8086" s="1">
        <v>34782</v>
      </c>
      <c r="B8086" s="2">
        <v>500.97</v>
      </c>
      <c r="C8086" s="2">
        <v>3667306</v>
      </c>
    </row>
    <row r="8087" spans="1:3" x14ac:dyDescent="0.2">
      <c r="A8087" s="1">
        <v>34785</v>
      </c>
      <c r="B8087" s="2">
        <v>503.2</v>
      </c>
      <c r="C8087" s="2">
        <v>3683632</v>
      </c>
    </row>
    <row r="8088" spans="1:3" x14ac:dyDescent="0.2">
      <c r="A8088" s="1">
        <v>34786</v>
      </c>
      <c r="B8088" s="2">
        <v>503.9</v>
      </c>
      <c r="C8088" s="2">
        <v>3688788</v>
      </c>
    </row>
    <row r="8089" spans="1:3" x14ac:dyDescent="0.2">
      <c r="A8089" s="1">
        <v>34787</v>
      </c>
      <c r="B8089" s="2">
        <v>503.12</v>
      </c>
      <c r="C8089" s="2">
        <v>3683078</v>
      </c>
    </row>
    <row r="8090" spans="1:3" x14ac:dyDescent="0.2">
      <c r="A8090" s="1">
        <v>34788</v>
      </c>
      <c r="B8090" s="2">
        <v>502.22</v>
      </c>
      <c r="C8090" s="2">
        <v>3676431</v>
      </c>
    </row>
    <row r="8091" spans="1:3" x14ac:dyDescent="0.2">
      <c r="A8091" s="1">
        <v>34789</v>
      </c>
      <c r="B8091" s="2">
        <v>500.71</v>
      </c>
      <c r="C8091" s="2">
        <v>3670928</v>
      </c>
    </row>
    <row r="8092" spans="1:3" x14ac:dyDescent="0.2">
      <c r="A8092" s="1">
        <v>34792</v>
      </c>
      <c r="B8092" s="2">
        <v>501.85</v>
      </c>
      <c r="C8092" s="2">
        <v>3681329</v>
      </c>
    </row>
    <row r="8093" spans="1:3" x14ac:dyDescent="0.2">
      <c r="A8093" s="1">
        <v>34793</v>
      </c>
      <c r="B8093" s="2">
        <v>505.24</v>
      </c>
      <c r="C8093" s="2">
        <v>3706184</v>
      </c>
    </row>
    <row r="8094" spans="1:3" x14ac:dyDescent="0.2">
      <c r="A8094" s="1">
        <v>34794</v>
      </c>
      <c r="B8094" s="2">
        <v>505.57</v>
      </c>
      <c r="C8094" s="2">
        <v>3708598</v>
      </c>
    </row>
    <row r="8095" spans="1:3" x14ac:dyDescent="0.2">
      <c r="A8095" s="1">
        <v>34795</v>
      </c>
      <c r="B8095" s="2">
        <v>506.08</v>
      </c>
      <c r="C8095" s="2">
        <v>3712323</v>
      </c>
    </row>
    <row r="8096" spans="1:3" x14ac:dyDescent="0.2">
      <c r="A8096" s="1">
        <v>34796</v>
      </c>
      <c r="B8096" s="2">
        <v>506.42</v>
      </c>
      <c r="C8096" s="2">
        <v>3714832</v>
      </c>
    </row>
    <row r="8097" spans="1:3" x14ac:dyDescent="0.2">
      <c r="A8097" s="1">
        <v>34799</v>
      </c>
      <c r="B8097" s="2">
        <v>507.01</v>
      </c>
      <c r="C8097" s="2">
        <v>3709437</v>
      </c>
    </row>
    <row r="8098" spans="1:3" x14ac:dyDescent="0.2">
      <c r="A8098" s="1">
        <v>34800</v>
      </c>
      <c r="B8098" s="2">
        <v>505.53</v>
      </c>
      <c r="C8098" s="2">
        <v>3698638</v>
      </c>
    </row>
    <row r="8099" spans="1:3" x14ac:dyDescent="0.2">
      <c r="A8099" s="1">
        <v>34801</v>
      </c>
      <c r="B8099" s="2">
        <v>507.17</v>
      </c>
      <c r="C8099" s="2">
        <v>3710631</v>
      </c>
    </row>
    <row r="8100" spans="1:3" x14ac:dyDescent="0.2">
      <c r="A8100" s="1">
        <v>34802</v>
      </c>
      <c r="B8100" s="2">
        <v>509.23</v>
      </c>
      <c r="C8100" s="2">
        <v>3725078</v>
      </c>
    </row>
    <row r="8101" spans="1:3" x14ac:dyDescent="0.2">
      <c r="A8101" s="1">
        <v>34803</v>
      </c>
      <c r="B8101" s="2">
        <v>509.23</v>
      </c>
      <c r="C8101" s="2">
        <v>3725078</v>
      </c>
    </row>
    <row r="8102" spans="1:3" x14ac:dyDescent="0.2">
      <c r="A8102" s="1">
        <v>34806</v>
      </c>
      <c r="B8102" s="2">
        <v>506.13</v>
      </c>
      <c r="C8102" s="2">
        <v>3702465</v>
      </c>
    </row>
    <row r="8103" spans="1:3" x14ac:dyDescent="0.2">
      <c r="A8103" s="1">
        <v>34807</v>
      </c>
      <c r="B8103" s="2">
        <v>505.37</v>
      </c>
      <c r="C8103" s="2">
        <v>3696940</v>
      </c>
    </row>
    <row r="8104" spans="1:3" x14ac:dyDescent="0.2">
      <c r="A8104" s="1">
        <v>34808</v>
      </c>
      <c r="B8104" s="2">
        <v>504.92</v>
      </c>
      <c r="C8104" s="2">
        <v>3693664</v>
      </c>
    </row>
    <row r="8105" spans="1:3" x14ac:dyDescent="0.2">
      <c r="A8105" s="1">
        <v>34809</v>
      </c>
      <c r="B8105" s="2">
        <v>505.29</v>
      </c>
      <c r="C8105" s="2">
        <v>3696369</v>
      </c>
    </row>
    <row r="8106" spans="1:3" x14ac:dyDescent="0.2">
      <c r="A8106" s="1">
        <v>34810</v>
      </c>
      <c r="B8106" s="2">
        <v>508.49</v>
      </c>
      <c r="C8106" s="2">
        <v>3719710</v>
      </c>
    </row>
    <row r="8107" spans="1:3" x14ac:dyDescent="0.2">
      <c r="A8107" s="1">
        <v>34813</v>
      </c>
      <c r="B8107" s="2">
        <v>512.89</v>
      </c>
      <c r="C8107" s="2">
        <v>3751919</v>
      </c>
    </row>
    <row r="8108" spans="1:3" x14ac:dyDescent="0.2">
      <c r="A8108" s="1">
        <v>34814</v>
      </c>
      <c r="B8108" s="2">
        <v>512.1</v>
      </c>
      <c r="C8108" s="2">
        <v>3749670</v>
      </c>
    </row>
    <row r="8109" spans="1:3" x14ac:dyDescent="0.2">
      <c r="A8109" s="1">
        <v>34815</v>
      </c>
      <c r="B8109" s="2">
        <v>512.66</v>
      </c>
      <c r="C8109" s="2">
        <v>3753778</v>
      </c>
    </row>
    <row r="8110" spans="1:3" x14ac:dyDescent="0.2">
      <c r="A8110" s="1">
        <v>34816</v>
      </c>
      <c r="B8110" s="2">
        <v>513.54999999999995</v>
      </c>
      <c r="C8110" s="2">
        <v>3760298</v>
      </c>
    </row>
    <row r="8111" spans="1:3" x14ac:dyDescent="0.2">
      <c r="A8111" s="1">
        <v>34817</v>
      </c>
      <c r="B8111" s="2">
        <v>514.71</v>
      </c>
      <c r="C8111" s="2">
        <v>3768783</v>
      </c>
    </row>
    <row r="8112" spans="1:3" x14ac:dyDescent="0.2">
      <c r="A8112" s="1">
        <v>34820</v>
      </c>
      <c r="B8112" s="2">
        <v>514.26</v>
      </c>
      <c r="C8112" s="2">
        <v>3767830</v>
      </c>
    </row>
    <row r="8113" spans="1:3" x14ac:dyDescent="0.2">
      <c r="A8113" s="1">
        <v>34821</v>
      </c>
      <c r="B8113" s="2">
        <v>514.86</v>
      </c>
      <c r="C8113" s="2">
        <v>3772587</v>
      </c>
    </row>
    <row r="8114" spans="1:3" x14ac:dyDescent="0.2">
      <c r="A8114" s="1">
        <v>34822</v>
      </c>
      <c r="B8114" s="2">
        <v>520.48</v>
      </c>
      <c r="C8114" s="2">
        <v>3813755</v>
      </c>
    </row>
    <row r="8115" spans="1:3" x14ac:dyDescent="0.2">
      <c r="A8115" s="1">
        <v>34823</v>
      </c>
      <c r="B8115" s="2">
        <v>520.54</v>
      </c>
      <c r="C8115" s="2">
        <v>3814168</v>
      </c>
    </row>
    <row r="8116" spans="1:3" x14ac:dyDescent="0.2">
      <c r="A8116" s="1">
        <v>34824</v>
      </c>
      <c r="B8116" s="2">
        <v>520.12</v>
      </c>
      <c r="C8116" s="2">
        <v>3811117</v>
      </c>
    </row>
    <row r="8117" spans="1:3" x14ac:dyDescent="0.2">
      <c r="A8117" s="1">
        <v>34827</v>
      </c>
      <c r="B8117" s="2">
        <v>523.96</v>
      </c>
      <c r="C8117" s="2">
        <v>3839221</v>
      </c>
    </row>
    <row r="8118" spans="1:3" x14ac:dyDescent="0.2">
      <c r="A8118" s="1">
        <v>34828</v>
      </c>
      <c r="B8118" s="2">
        <v>523.55999999999995</v>
      </c>
      <c r="C8118" s="2">
        <v>3836292</v>
      </c>
    </row>
    <row r="8119" spans="1:3" x14ac:dyDescent="0.2">
      <c r="A8119" s="1">
        <v>34829</v>
      </c>
      <c r="B8119" s="2">
        <v>524.36</v>
      </c>
      <c r="C8119" s="2">
        <v>3847593</v>
      </c>
    </row>
    <row r="8120" spans="1:3" x14ac:dyDescent="0.2">
      <c r="A8120" s="1">
        <v>34830</v>
      </c>
      <c r="B8120" s="2">
        <v>524.37</v>
      </c>
      <c r="C8120" s="2">
        <v>3847696</v>
      </c>
    </row>
    <row r="8121" spans="1:3" x14ac:dyDescent="0.2">
      <c r="A8121" s="1">
        <v>34831</v>
      </c>
      <c r="B8121" s="2">
        <v>525.54999999999995</v>
      </c>
      <c r="C8121" s="2">
        <v>3858258</v>
      </c>
    </row>
    <row r="8122" spans="1:3" x14ac:dyDescent="0.2">
      <c r="A8122" s="1">
        <v>34834</v>
      </c>
      <c r="B8122" s="2">
        <v>527.74</v>
      </c>
      <c r="C8122" s="2">
        <v>3874276</v>
      </c>
    </row>
    <row r="8123" spans="1:3" x14ac:dyDescent="0.2">
      <c r="A8123" s="1">
        <v>34835</v>
      </c>
      <c r="B8123" s="2">
        <v>528.19000000000005</v>
      </c>
      <c r="C8123" s="2">
        <v>3877625</v>
      </c>
    </row>
    <row r="8124" spans="1:3" x14ac:dyDescent="0.2">
      <c r="A8124" s="1">
        <v>34836</v>
      </c>
      <c r="B8124" s="2">
        <v>527.07000000000005</v>
      </c>
      <c r="C8124" s="2">
        <v>3869352</v>
      </c>
    </row>
    <row r="8125" spans="1:3" x14ac:dyDescent="0.2">
      <c r="A8125" s="1">
        <v>34837</v>
      </c>
      <c r="B8125" s="2">
        <v>519.58000000000004</v>
      </c>
      <c r="C8125" s="2">
        <v>3814434</v>
      </c>
    </row>
    <row r="8126" spans="1:3" x14ac:dyDescent="0.2">
      <c r="A8126" s="1">
        <v>34838</v>
      </c>
      <c r="B8126" s="2">
        <v>519.19000000000005</v>
      </c>
      <c r="C8126" s="2">
        <v>3811559</v>
      </c>
    </row>
    <row r="8127" spans="1:3" x14ac:dyDescent="0.2">
      <c r="A8127" s="1">
        <v>34841</v>
      </c>
      <c r="B8127" s="2">
        <v>523.65</v>
      </c>
      <c r="C8127" s="2">
        <v>3846584</v>
      </c>
    </row>
    <row r="8128" spans="1:3" x14ac:dyDescent="0.2">
      <c r="A8128" s="1">
        <v>34842</v>
      </c>
      <c r="B8128" s="2">
        <v>528.59</v>
      </c>
      <c r="C8128" s="2">
        <v>3882832</v>
      </c>
    </row>
    <row r="8129" spans="1:3" x14ac:dyDescent="0.2">
      <c r="A8129" s="1">
        <v>34843</v>
      </c>
      <c r="B8129" s="2">
        <v>528.61</v>
      </c>
      <c r="C8129" s="2">
        <v>3882987</v>
      </c>
    </row>
    <row r="8130" spans="1:3" x14ac:dyDescent="0.2">
      <c r="A8130" s="1">
        <v>34844</v>
      </c>
      <c r="B8130" s="2">
        <v>528.59</v>
      </c>
      <c r="C8130" s="2">
        <v>3882661</v>
      </c>
    </row>
    <row r="8131" spans="1:3" x14ac:dyDescent="0.2">
      <c r="A8131" s="1">
        <v>34845</v>
      </c>
      <c r="B8131" s="2">
        <v>523.65</v>
      </c>
      <c r="C8131" s="2">
        <v>3846422</v>
      </c>
    </row>
    <row r="8132" spans="1:3" x14ac:dyDescent="0.2">
      <c r="A8132" s="1">
        <v>34848</v>
      </c>
      <c r="B8132" s="2">
        <v>523.65</v>
      </c>
      <c r="C8132" s="2">
        <v>3846422</v>
      </c>
    </row>
    <row r="8133" spans="1:3" x14ac:dyDescent="0.2">
      <c r="A8133" s="1">
        <v>34849</v>
      </c>
      <c r="B8133" s="2">
        <v>523.58000000000004</v>
      </c>
      <c r="C8133" s="2">
        <v>3847574</v>
      </c>
    </row>
    <row r="8134" spans="1:3" x14ac:dyDescent="0.2">
      <c r="A8134" s="1">
        <v>34850</v>
      </c>
      <c r="B8134" s="2">
        <v>533.4</v>
      </c>
      <c r="C8134" s="2">
        <v>3919874</v>
      </c>
    </row>
    <row r="8135" spans="1:3" x14ac:dyDescent="0.2">
      <c r="A8135" s="1">
        <v>34851</v>
      </c>
      <c r="B8135" s="2">
        <v>533.49</v>
      </c>
      <c r="C8135" s="2">
        <v>3920483</v>
      </c>
    </row>
    <row r="8136" spans="1:3" x14ac:dyDescent="0.2">
      <c r="A8136" s="1">
        <v>34852</v>
      </c>
      <c r="B8136" s="2">
        <v>532.51</v>
      </c>
      <c r="C8136" s="2">
        <v>3913276</v>
      </c>
    </row>
    <row r="8137" spans="1:3" x14ac:dyDescent="0.2">
      <c r="A8137" s="1">
        <v>34855</v>
      </c>
      <c r="B8137" s="2">
        <v>535.6</v>
      </c>
      <c r="C8137" s="2">
        <v>3936034</v>
      </c>
    </row>
    <row r="8138" spans="1:3" x14ac:dyDescent="0.2">
      <c r="A8138" s="1">
        <v>34856</v>
      </c>
      <c r="B8138" s="2">
        <v>535.54999999999995</v>
      </c>
      <c r="C8138" s="2">
        <v>3935642</v>
      </c>
    </row>
    <row r="8139" spans="1:3" x14ac:dyDescent="0.2">
      <c r="A8139" s="1">
        <v>34857</v>
      </c>
      <c r="B8139" s="2">
        <v>533.13</v>
      </c>
      <c r="C8139" s="2">
        <v>3917965</v>
      </c>
    </row>
    <row r="8140" spans="1:3" x14ac:dyDescent="0.2">
      <c r="A8140" s="1">
        <v>34858</v>
      </c>
      <c r="B8140" s="2">
        <v>532.35</v>
      </c>
      <c r="C8140" s="2">
        <v>3912179</v>
      </c>
    </row>
    <row r="8141" spans="1:3" x14ac:dyDescent="0.2">
      <c r="A8141" s="1">
        <v>34859</v>
      </c>
      <c r="B8141" s="2">
        <v>527.94000000000005</v>
      </c>
      <c r="C8141" s="2">
        <v>3879818</v>
      </c>
    </row>
    <row r="8142" spans="1:3" x14ac:dyDescent="0.2">
      <c r="A8142" s="1">
        <v>34862</v>
      </c>
      <c r="B8142" s="2">
        <v>530.88</v>
      </c>
      <c r="C8142" s="2">
        <v>3895985</v>
      </c>
    </row>
    <row r="8143" spans="1:3" x14ac:dyDescent="0.2">
      <c r="A8143" s="1">
        <v>34863</v>
      </c>
      <c r="B8143" s="2">
        <v>536.04999999999995</v>
      </c>
      <c r="C8143" s="2">
        <v>3934103</v>
      </c>
    </row>
    <row r="8144" spans="1:3" x14ac:dyDescent="0.2">
      <c r="A8144" s="1">
        <v>34864</v>
      </c>
      <c r="B8144" s="2">
        <v>536.47</v>
      </c>
      <c r="C8144" s="2">
        <v>3937213</v>
      </c>
    </row>
    <row r="8145" spans="1:3" x14ac:dyDescent="0.2">
      <c r="A8145" s="1">
        <v>34865</v>
      </c>
      <c r="B8145" s="2">
        <v>537.12</v>
      </c>
      <c r="C8145" s="2">
        <v>3941952</v>
      </c>
    </row>
    <row r="8146" spans="1:3" x14ac:dyDescent="0.2">
      <c r="A8146" s="1">
        <v>34866</v>
      </c>
      <c r="B8146" s="2">
        <v>539.83000000000004</v>
      </c>
      <c r="C8146" s="2">
        <v>3961787</v>
      </c>
    </row>
    <row r="8147" spans="1:3" x14ac:dyDescent="0.2">
      <c r="A8147" s="1">
        <v>34869</v>
      </c>
      <c r="B8147" s="2">
        <v>545.22</v>
      </c>
      <c r="C8147" s="2">
        <v>4001871</v>
      </c>
    </row>
    <row r="8148" spans="1:3" x14ac:dyDescent="0.2">
      <c r="A8148" s="1">
        <v>34870</v>
      </c>
      <c r="B8148" s="2">
        <v>544.98</v>
      </c>
      <c r="C8148" s="2">
        <v>4000175</v>
      </c>
    </row>
    <row r="8149" spans="1:3" x14ac:dyDescent="0.2">
      <c r="A8149" s="1">
        <v>34871</v>
      </c>
      <c r="B8149" s="2">
        <v>543.98</v>
      </c>
      <c r="C8149" s="2">
        <v>3992801</v>
      </c>
    </row>
    <row r="8150" spans="1:3" x14ac:dyDescent="0.2">
      <c r="A8150" s="1">
        <v>34872</v>
      </c>
      <c r="B8150" s="2">
        <v>551.07000000000005</v>
      </c>
      <c r="C8150" s="2">
        <v>4044850</v>
      </c>
    </row>
    <row r="8151" spans="1:3" x14ac:dyDescent="0.2">
      <c r="A8151" s="1">
        <v>34873</v>
      </c>
      <c r="B8151" s="2">
        <v>549.71</v>
      </c>
      <c r="C8151" s="2">
        <v>4034890</v>
      </c>
    </row>
    <row r="8152" spans="1:3" x14ac:dyDescent="0.2">
      <c r="A8152" s="1">
        <v>34876</v>
      </c>
      <c r="B8152" s="2">
        <v>544.13</v>
      </c>
      <c r="C8152" s="2">
        <v>3993888</v>
      </c>
    </row>
    <row r="8153" spans="1:3" x14ac:dyDescent="0.2">
      <c r="A8153" s="1">
        <v>34877</v>
      </c>
      <c r="B8153" s="2">
        <v>542.42999999999995</v>
      </c>
      <c r="C8153" s="2">
        <v>3981460</v>
      </c>
    </row>
    <row r="8154" spans="1:3" x14ac:dyDescent="0.2">
      <c r="A8154" s="1">
        <v>34878</v>
      </c>
      <c r="B8154" s="2">
        <v>544.73</v>
      </c>
      <c r="C8154" s="2">
        <v>3998466</v>
      </c>
    </row>
    <row r="8155" spans="1:3" x14ac:dyDescent="0.2">
      <c r="A8155" s="1">
        <v>34879</v>
      </c>
      <c r="B8155" s="2">
        <v>543.87</v>
      </c>
      <c r="C8155" s="2">
        <v>3992167</v>
      </c>
    </row>
    <row r="8156" spans="1:3" x14ac:dyDescent="0.2">
      <c r="A8156" s="1">
        <v>34880</v>
      </c>
      <c r="B8156" s="2">
        <v>544.75</v>
      </c>
      <c r="C8156" s="2">
        <v>3998591</v>
      </c>
    </row>
    <row r="8157" spans="1:3" x14ac:dyDescent="0.2">
      <c r="A8157" s="1">
        <v>34883</v>
      </c>
      <c r="B8157" s="2">
        <v>547.09</v>
      </c>
      <c r="C8157" s="2">
        <v>4018243</v>
      </c>
    </row>
    <row r="8158" spans="1:3" x14ac:dyDescent="0.2">
      <c r="A8158" s="1">
        <v>34884</v>
      </c>
      <c r="B8158" s="2">
        <v>547.09</v>
      </c>
      <c r="C8158" s="2">
        <v>4018243</v>
      </c>
    </row>
    <row r="8159" spans="1:3" x14ac:dyDescent="0.2">
      <c r="A8159" s="1">
        <v>34885</v>
      </c>
      <c r="B8159" s="2">
        <v>547.26</v>
      </c>
      <c r="C8159" s="2">
        <v>4019448</v>
      </c>
    </row>
    <row r="8160" spans="1:3" x14ac:dyDescent="0.2">
      <c r="A8160" s="1">
        <v>34886</v>
      </c>
      <c r="B8160" s="2">
        <v>553.99</v>
      </c>
      <c r="C8160" s="2">
        <v>4068942</v>
      </c>
    </row>
    <row r="8161" spans="1:3" x14ac:dyDescent="0.2">
      <c r="A8161" s="1">
        <v>34887</v>
      </c>
      <c r="B8161" s="2">
        <v>556.37</v>
      </c>
      <c r="C8161" s="2">
        <v>4086354</v>
      </c>
    </row>
    <row r="8162" spans="1:3" x14ac:dyDescent="0.2">
      <c r="A8162" s="1">
        <v>34890</v>
      </c>
      <c r="B8162" s="2">
        <v>557.19000000000005</v>
      </c>
      <c r="C8162" s="2">
        <v>4092385</v>
      </c>
    </row>
    <row r="8163" spans="1:3" x14ac:dyDescent="0.2">
      <c r="A8163" s="1">
        <v>34891</v>
      </c>
      <c r="B8163" s="2">
        <v>554.78</v>
      </c>
      <c r="C8163" s="2">
        <v>4074725</v>
      </c>
    </row>
    <row r="8164" spans="1:3" x14ac:dyDescent="0.2">
      <c r="A8164" s="1">
        <v>34892</v>
      </c>
      <c r="B8164" s="2">
        <v>560.89</v>
      </c>
      <c r="C8164" s="2">
        <v>4119574</v>
      </c>
    </row>
    <row r="8165" spans="1:3" x14ac:dyDescent="0.2">
      <c r="A8165" s="1">
        <v>34893</v>
      </c>
      <c r="B8165" s="2">
        <v>561</v>
      </c>
      <c r="C8165" s="2">
        <v>4124295</v>
      </c>
    </row>
    <row r="8166" spans="1:3" x14ac:dyDescent="0.2">
      <c r="A8166" s="1">
        <v>34894</v>
      </c>
      <c r="B8166" s="2">
        <v>559.89</v>
      </c>
      <c r="C8166" s="2">
        <v>4116128</v>
      </c>
    </row>
    <row r="8167" spans="1:3" x14ac:dyDescent="0.2">
      <c r="A8167" s="1">
        <v>34897</v>
      </c>
      <c r="B8167" s="2">
        <v>562.72</v>
      </c>
      <c r="C8167" s="2">
        <v>4136996</v>
      </c>
    </row>
    <row r="8168" spans="1:3" x14ac:dyDescent="0.2">
      <c r="A8168" s="1">
        <v>34898</v>
      </c>
      <c r="B8168" s="2">
        <v>558.46</v>
      </c>
      <c r="C8168" s="2">
        <v>4105645</v>
      </c>
    </row>
    <row r="8169" spans="1:3" x14ac:dyDescent="0.2">
      <c r="A8169" s="1">
        <v>34899</v>
      </c>
      <c r="B8169" s="2">
        <v>550.98</v>
      </c>
      <c r="C8169" s="2">
        <v>4050627</v>
      </c>
    </row>
    <row r="8170" spans="1:3" x14ac:dyDescent="0.2">
      <c r="A8170" s="1">
        <v>34900</v>
      </c>
      <c r="B8170" s="2">
        <v>553.54</v>
      </c>
      <c r="C8170" s="2">
        <v>4069497</v>
      </c>
    </row>
    <row r="8171" spans="1:3" x14ac:dyDescent="0.2">
      <c r="A8171" s="1">
        <v>34901</v>
      </c>
      <c r="B8171" s="2">
        <v>553.62</v>
      </c>
      <c r="C8171" s="2">
        <v>4070055</v>
      </c>
    </row>
    <row r="8172" spans="1:3" x14ac:dyDescent="0.2">
      <c r="A8172" s="1">
        <v>34904</v>
      </c>
      <c r="B8172" s="2">
        <v>556.63</v>
      </c>
      <c r="C8172" s="2">
        <v>4092191</v>
      </c>
    </row>
    <row r="8173" spans="1:3" x14ac:dyDescent="0.2">
      <c r="A8173" s="1">
        <v>34905</v>
      </c>
      <c r="B8173" s="2">
        <v>561.1</v>
      </c>
      <c r="C8173" s="2">
        <v>4125258</v>
      </c>
    </row>
    <row r="8174" spans="1:3" x14ac:dyDescent="0.2">
      <c r="A8174" s="1">
        <v>34906</v>
      </c>
      <c r="B8174" s="2">
        <v>561.61</v>
      </c>
      <c r="C8174" s="2">
        <v>4128294</v>
      </c>
    </row>
    <row r="8175" spans="1:3" x14ac:dyDescent="0.2">
      <c r="A8175" s="1">
        <v>34907</v>
      </c>
      <c r="B8175" s="2">
        <v>565.22</v>
      </c>
      <c r="C8175" s="2">
        <v>4154780</v>
      </c>
    </row>
    <row r="8176" spans="1:3" x14ac:dyDescent="0.2">
      <c r="A8176" s="1">
        <v>34908</v>
      </c>
      <c r="B8176" s="2">
        <v>562.92999999999995</v>
      </c>
      <c r="C8176" s="2">
        <v>4138012</v>
      </c>
    </row>
    <row r="8177" spans="1:3" x14ac:dyDescent="0.2">
      <c r="A8177" s="1">
        <v>34911</v>
      </c>
      <c r="B8177" s="2">
        <v>562.05999999999995</v>
      </c>
      <c r="C8177" s="2">
        <v>4136994</v>
      </c>
    </row>
    <row r="8178" spans="1:3" x14ac:dyDescent="0.2">
      <c r="A8178" s="1">
        <v>34912</v>
      </c>
      <c r="B8178" s="2">
        <v>559.64</v>
      </c>
      <c r="C8178" s="2">
        <v>4119246</v>
      </c>
    </row>
    <row r="8179" spans="1:3" x14ac:dyDescent="0.2">
      <c r="A8179" s="1">
        <v>34913</v>
      </c>
      <c r="B8179" s="2">
        <v>558.79999999999995</v>
      </c>
      <c r="C8179" s="2">
        <v>4112996</v>
      </c>
    </row>
    <row r="8180" spans="1:3" x14ac:dyDescent="0.2">
      <c r="A8180" s="1">
        <v>34914</v>
      </c>
      <c r="B8180" s="2">
        <v>558.75</v>
      </c>
      <c r="C8180" s="2">
        <v>4112699</v>
      </c>
    </row>
    <row r="8181" spans="1:3" x14ac:dyDescent="0.2">
      <c r="A8181" s="1">
        <v>34915</v>
      </c>
      <c r="B8181" s="2">
        <v>558.94000000000005</v>
      </c>
      <c r="C8181" s="2">
        <v>4114034</v>
      </c>
    </row>
    <row r="8182" spans="1:3" x14ac:dyDescent="0.2">
      <c r="A8182" s="1">
        <v>34918</v>
      </c>
      <c r="B8182" s="2">
        <v>560.03</v>
      </c>
      <c r="C8182" s="2">
        <v>4122119</v>
      </c>
    </row>
    <row r="8183" spans="1:3" x14ac:dyDescent="0.2">
      <c r="A8183" s="1">
        <v>34919</v>
      </c>
      <c r="B8183" s="2">
        <v>560.39</v>
      </c>
      <c r="C8183" s="2">
        <v>4124193</v>
      </c>
    </row>
    <row r="8184" spans="1:3" x14ac:dyDescent="0.2">
      <c r="A8184" s="1">
        <v>34920</v>
      </c>
      <c r="B8184" s="2">
        <v>559.71</v>
      </c>
      <c r="C8184" s="2">
        <v>4119185</v>
      </c>
    </row>
    <row r="8185" spans="1:3" x14ac:dyDescent="0.2">
      <c r="A8185" s="1">
        <v>34921</v>
      </c>
      <c r="B8185" s="2">
        <v>557.45000000000005</v>
      </c>
      <c r="C8185" s="2">
        <v>4102552</v>
      </c>
    </row>
    <row r="8186" spans="1:3" x14ac:dyDescent="0.2">
      <c r="A8186" s="1">
        <v>34922</v>
      </c>
      <c r="B8186" s="2">
        <v>555.11</v>
      </c>
      <c r="C8186" s="2">
        <v>4081353</v>
      </c>
    </row>
    <row r="8187" spans="1:3" x14ac:dyDescent="0.2">
      <c r="A8187" s="1">
        <v>34925</v>
      </c>
      <c r="B8187" s="2">
        <v>559.74</v>
      </c>
      <c r="C8187" s="2">
        <v>4115442</v>
      </c>
    </row>
    <row r="8188" spans="1:3" x14ac:dyDescent="0.2">
      <c r="A8188" s="1">
        <v>34926</v>
      </c>
      <c r="B8188" s="2">
        <v>558.57000000000005</v>
      </c>
      <c r="C8188" s="2">
        <v>4106838</v>
      </c>
    </row>
    <row r="8189" spans="1:3" x14ac:dyDescent="0.2">
      <c r="A8189" s="1">
        <v>34927</v>
      </c>
      <c r="B8189" s="2">
        <v>559.97</v>
      </c>
      <c r="C8189" s="2">
        <v>4117129</v>
      </c>
    </row>
    <row r="8190" spans="1:3" x14ac:dyDescent="0.2">
      <c r="A8190" s="1">
        <v>34928</v>
      </c>
      <c r="B8190" s="2">
        <v>559.04</v>
      </c>
      <c r="C8190" s="2">
        <v>4110680</v>
      </c>
    </row>
    <row r="8191" spans="1:3" x14ac:dyDescent="0.2">
      <c r="A8191" s="1">
        <v>34929</v>
      </c>
      <c r="B8191" s="2">
        <v>559.21</v>
      </c>
      <c r="C8191" s="2">
        <v>4114810</v>
      </c>
    </row>
    <row r="8192" spans="1:3" x14ac:dyDescent="0.2">
      <c r="A8192" s="1">
        <v>34932</v>
      </c>
      <c r="B8192" s="2">
        <v>558.11</v>
      </c>
      <c r="C8192" s="2">
        <v>4106696</v>
      </c>
    </row>
    <row r="8193" spans="1:3" x14ac:dyDescent="0.2">
      <c r="A8193" s="1">
        <v>34933</v>
      </c>
      <c r="B8193" s="2">
        <v>559.52</v>
      </c>
      <c r="C8193" s="2">
        <v>4117032</v>
      </c>
    </row>
    <row r="8194" spans="1:3" x14ac:dyDescent="0.2">
      <c r="A8194" s="1">
        <v>34934</v>
      </c>
      <c r="B8194" s="2">
        <v>557.14</v>
      </c>
      <c r="C8194" s="2">
        <v>4099520</v>
      </c>
    </row>
    <row r="8195" spans="1:3" x14ac:dyDescent="0.2">
      <c r="A8195" s="1">
        <v>34935</v>
      </c>
      <c r="B8195" s="2">
        <v>557.46</v>
      </c>
      <c r="C8195" s="2">
        <v>4102027</v>
      </c>
    </row>
    <row r="8196" spans="1:3" x14ac:dyDescent="0.2">
      <c r="A8196" s="1">
        <v>34936</v>
      </c>
      <c r="B8196" s="2">
        <v>560.1</v>
      </c>
      <c r="C8196" s="2">
        <v>4121458</v>
      </c>
    </row>
    <row r="8197" spans="1:3" x14ac:dyDescent="0.2">
      <c r="A8197" s="1">
        <v>34939</v>
      </c>
      <c r="B8197" s="2">
        <v>559.04999999999995</v>
      </c>
      <c r="C8197" s="2">
        <v>4113702</v>
      </c>
    </row>
    <row r="8198" spans="1:3" x14ac:dyDescent="0.2">
      <c r="A8198" s="1">
        <v>34940</v>
      </c>
      <c r="B8198" s="2">
        <v>560</v>
      </c>
      <c r="C8198" s="2">
        <v>4120536</v>
      </c>
    </row>
    <row r="8199" spans="1:3" x14ac:dyDescent="0.2">
      <c r="A8199" s="1">
        <v>34941</v>
      </c>
      <c r="B8199" s="2">
        <v>560.91999999999996</v>
      </c>
      <c r="C8199" s="2">
        <v>4127290</v>
      </c>
    </row>
    <row r="8200" spans="1:3" x14ac:dyDescent="0.2">
      <c r="A8200" s="1">
        <v>34942</v>
      </c>
      <c r="B8200" s="2">
        <v>561.88</v>
      </c>
      <c r="C8200" s="2">
        <v>4133862</v>
      </c>
    </row>
    <row r="8201" spans="1:3" x14ac:dyDescent="0.2">
      <c r="A8201" s="1">
        <v>34943</v>
      </c>
      <c r="B8201" s="2">
        <v>563.84</v>
      </c>
      <c r="C8201" s="2">
        <v>4148224</v>
      </c>
    </row>
    <row r="8202" spans="1:3" x14ac:dyDescent="0.2">
      <c r="A8202" s="1">
        <v>34946</v>
      </c>
      <c r="B8202" s="2">
        <v>563.84</v>
      </c>
      <c r="C8202" s="2">
        <v>4148224</v>
      </c>
    </row>
    <row r="8203" spans="1:3" x14ac:dyDescent="0.2">
      <c r="A8203" s="1">
        <v>34947</v>
      </c>
      <c r="B8203" s="2">
        <v>569.16999999999996</v>
      </c>
      <c r="C8203" s="2">
        <v>4187328</v>
      </c>
    </row>
    <row r="8204" spans="1:3" x14ac:dyDescent="0.2">
      <c r="A8204" s="1">
        <v>34948</v>
      </c>
      <c r="B8204" s="2">
        <v>570.16999999999996</v>
      </c>
      <c r="C8204" s="2">
        <v>4194687</v>
      </c>
    </row>
    <row r="8205" spans="1:3" x14ac:dyDescent="0.2">
      <c r="A8205" s="1">
        <v>34949</v>
      </c>
      <c r="B8205" s="2">
        <v>570.29</v>
      </c>
      <c r="C8205" s="2">
        <v>4195524</v>
      </c>
    </row>
    <row r="8206" spans="1:3" x14ac:dyDescent="0.2">
      <c r="A8206" s="1">
        <v>34950</v>
      </c>
      <c r="B8206" s="2">
        <v>572.67999999999995</v>
      </c>
      <c r="C8206" s="2">
        <v>4213124</v>
      </c>
    </row>
    <row r="8207" spans="1:3" x14ac:dyDescent="0.2">
      <c r="A8207" s="1">
        <v>34953</v>
      </c>
      <c r="B8207" s="2">
        <v>573.91</v>
      </c>
      <c r="C8207" s="2">
        <v>4222173</v>
      </c>
    </row>
    <row r="8208" spans="1:3" x14ac:dyDescent="0.2">
      <c r="A8208" s="1">
        <v>34954</v>
      </c>
      <c r="B8208" s="2">
        <v>576.51</v>
      </c>
      <c r="C8208" s="2">
        <v>4241291</v>
      </c>
    </row>
    <row r="8209" spans="1:3" x14ac:dyDescent="0.2">
      <c r="A8209" s="1">
        <v>34955</v>
      </c>
      <c r="B8209" s="2">
        <v>578.77</v>
      </c>
      <c r="C8209" s="2">
        <v>4257942</v>
      </c>
    </row>
    <row r="8210" spans="1:3" x14ac:dyDescent="0.2">
      <c r="A8210" s="1">
        <v>34956</v>
      </c>
      <c r="B8210" s="2">
        <v>583.61</v>
      </c>
      <c r="C8210" s="2">
        <v>4293560</v>
      </c>
    </row>
    <row r="8211" spans="1:3" x14ac:dyDescent="0.2">
      <c r="A8211" s="1">
        <v>34957</v>
      </c>
      <c r="B8211" s="2">
        <v>583.35</v>
      </c>
      <c r="C8211" s="2">
        <v>4291642</v>
      </c>
    </row>
    <row r="8212" spans="1:3" x14ac:dyDescent="0.2">
      <c r="A8212" s="1">
        <v>34960</v>
      </c>
      <c r="B8212" s="2">
        <v>582.77</v>
      </c>
      <c r="C8212" s="2">
        <v>4291245</v>
      </c>
    </row>
    <row r="8213" spans="1:3" x14ac:dyDescent="0.2">
      <c r="A8213" s="1">
        <v>34961</v>
      </c>
      <c r="B8213" s="2">
        <v>584.20000000000005</v>
      </c>
      <c r="C8213" s="2">
        <v>4301743</v>
      </c>
    </row>
    <row r="8214" spans="1:3" x14ac:dyDescent="0.2">
      <c r="A8214" s="1">
        <v>34962</v>
      </c>
      <c r="B8214" s="2">
        <v>586.77</v>
      </c>
      <c r="C8214" s="2">
        <v>4319211</v>
      </c>
    </row>
    <row r="8215" spans="1:3" x14ac:dyDescent="0.2">
      <c r="A8215" s="1">
        <v>34963</v>
      </c>
      <c r="B8215" s="2">
        <v>583</v>
      </c>
      <c r="C8215" s="2">
        <v>4291449</v>
      </c>
    </row>
    <row r="8216" spans="1:3" x14ac:dyDescent="0.2">
      <c r="A8216" s="1">
        <v>34964</v>
      </c>
      <c r="B8216" s="2">
        <v>581.73</v>
      </c>
      <c r="C8216" s="2">
        <v>4289103</v>
      </c>
    </row>
    <row r="8217" spans="1:3" x14ac:dyDescent="0.2">
      <c r="A8217" s="1">
        <v>34967</v>
      </c>
      <c r="B8217" s="2">
        <v>581.80999999999995</v>
      </c>
      <c r="C8217" s="2">
        <v>4289662</v>
      </c>
    </row>
    <row r="8218" spans="1:3" x14ac:dyDescent="0.2">
      <c r="A8218" s="1">
        <v>34968</v>
      </c>
      <c r="B8218" s="2">
        <v>581.41</v>
      </c>
      <c r="C8218" s="2">
        <v>4286767</v>
      </c>
    </row>
    <row r="8219" spans="1:3" x14ac:dyDescent="0.2">
      <c r="A8219" s="1">
        <v>34969</v>
      </c>
      <c r="B8219" s="2">
        <v>581.04</v>
      </c>
      <c r="C8219" s="2">
        <v>4284051</v>
      </c>
    </row>
    <row r="8220" spans="1:3" x14ac:dyDescent="0.2">
      <c r="A8220" s="1">
        <v>34970</v>
      </c>
      <c r="B8220" s="2">
        <v>585.87</v>
      </c>
      <c r="C8220" s="2">
        <v>4320035</v>
      </c>
    </row>
    <row r="8221" spans="1:3" x14ac:dyDescent="0.2">
      <c r="A8221" s="1">
        <v>34971</v>
      </c>
      <c r="B8221" s="2">
        <v>584.41</v>
      </c>
      <c r="C8221" s="2">
        <v>4309272</v>
      </c>
    </row>
    <row r="8222" spans="1:3" x14ac:dyDescent="0.2">
      <c r="A8222" s="1">
        <v>34974</v>
      </c>
      <c r="B8222" s="2">
        <v>581.72</v>
      </c>
      <c r="C8222" s="2">
        <v>4289857</v>
      </c>
    </row>
    <row r="8223" spans="1:3" x14ac:dyDescent="0.2">
      <c r="A8223" s="1">
        <v>34975</v>
      </c>
      <c r="B8223" s="2">
        <v>582.34</v>
      </c>
      <c r="C8223" s="2">
        <v>4294304</v>
      </c>
    </row>
    <row r="8224" spans="1:3" x14ac:dyDescent="0.2">
      <c r="A8224" s="1">
        <v>34976</v>
      </c>
      <c r="B8224" s="2">
        <v>581.47</v>
      </c>
      <c r="C8224" s="2">
        <v>4287896</v>
      </c>
    </row>
    <row r="8225" spans="1:3" x14ac:dyDescent="0.2">
      <c r="A8225" s="1">
        <v>34977</v>
      </c>
      <c r="B8225" s="2">
        <v>582.63</v>
      </c>
      <c r="C8225" s="2">
        <v>4296478</v>
      </c>
    </row>
    <row r="8226" spans="1:3" x14ac:dyDescent="0.2">
      <c r="A8226" s="1">
        <v>34978</v>
      </c>
      <c r="B8226" s="2">
        <v>582.49</v>
      </c>
      <c r="C8226" s="2">
        <v>4295459</v>
      </c>
    </row>
    <row r="8227" spans="1:3" x14ac:dyDescent="0.2">
      <c r="A8227" s="1">
        <v>34981</v>
      </c>
      <c r="B8227" s="2">
        <v>578.37</v>
      </c>
      <c r="C8227" s="2">
        <v>4265066</v>
      </c>
    </row>
    <row r="8228" spans="1:3" x14ac:dyDescent="0.2">
      <c r="A8228" s="1">
        <v>34982</v>
      </c>
      <c r="B8228" s="2">
        <v>577.52</v>
      </c>
      <c r="C8228" s="2">
        <v>4258770</v>
      </c>
    </row>
    <row r="8229" spans="1:3" x14ac:dyDescent="0.2">
      <c r="A8229" s="1">
        <v>34983</v>
      </c>
      <c r="B8229" s="2">
        <v>579.46</v>
      </c>
      <c r="C8229" s="2">
        <v>4273086</v>
      </c>
    </row>
    <row r="8230" spans="1:3" x14ac:dyDescent="0.2">
      <c r="A8230" s="1">
        <v>34984</v>
      </c>
      <c r="B8230" s="2">
        <v>583.1</v>
      </c>
      <c r="C8230" s="2">
        <v>4299949</v>
      </c>
    </row>
    <row r="8231" spans="1:3" x14ac:dyDescent="0.2">
      <c r="A8231" s="1">
        <v>34985</v>
      </c>
      <c r="B8231" s="2">
        <v>584.5</v>
      </c>
      <c r="C8231" s="2">
        <v>4310273</v>
      </c>
    </row>
    <row r="8232" spans="1:3" x14ac:dyDescent="0.2">
      <c r="A8232" s="1">
        <v>34988</v>
      </c>
      <c r="B8232" s="2">
        <v>583.03</v>
      </c>
      <c r="C8232" s="2">
        <v>4299444</v>
      </c>
    </row>
    <row r="8233" spans="1:3" x14ac:dyDescent="0.2">
      <c r="A8233" s="1">
        <v>34989</v>
      </c>
      <c r="B8233" s="2">
        <v>586.78</v>
      </c>
      <c r="C8233" s="2">
        <v>4327099</v>
      </c>
    </row>
    <row r="8234" spans="1:3" x14ac:dyDescent="0.2">
      <c r="A8234" s="1">
        <v>34990</v>
      </c>
      <c r="B8234" s="2">
        <v>587.44000000000005</v>
      </c>
      <c r="C8234" s="2">
        <v>4331940</v>
      </c>
    </row>
    <row r="8235" spans="1:3" x14ac:dyDescent="0.2">
      <c r="A8235" s="1">
        <v>34991</v>
      </c>
      <c r="B8235" s="2">
        <v>590.65</v>
      </c>
      <c r="C8235" s="2">
        <v>4355627</v>
      </c>
    </row>
    <row r="8236" spans="1:3" x14ac:dyDescent="0.2">
      <c r="A8236" s="1">
        <v>34992</v>
      </c>
      <c r="B8236" s="2">
        <v>587.46</v>
      </c>
      <c r="C8236" s="2">
        <v>4332078</v>
      </c>
    </row>
    <row r="8237" spans="1:3" x14ac:dyDescent="0.2">
      <c r="A8237" s="1">
        <v>34995</v>
      </c>
      <c r="B8237" s="2">
        <v>585.05999999999995</v>
      </c>
      <c r="C8237" s="2">
        <v>4320573</v>
      </c>
    </row>
    <row r="8238" spans="1:3" x14ac:dyDescent="0.2">
      <c r="A8238" s="1">
        <v>34996</v>
      </c>
      <c r="B8238" s="2">
        <v>586.54</v>
      </c>
      <c r="C8238" s="2">
        <v>4331567</v>
      </c>
    </row>
    <row r="8239" spans="1:3" x14ac:dyDescent="0.2">
      <c r="A8239" s="1">
        <v>34997</v>
      </c>
      <c r="B8239" s="2">
        <v>582.47</v>
      </c>
      <c r="C8239" s="2">
        <v>4301457</v>
      </c>
    </row>
    <row r="8240" spans="1:3" x14ac:dyDescent="0.2">
      <c r="A8240" s="1">
        <v>34998</v>
      </c>
      <c r="B8240" s="2">
        <v>576.72</v>
      </c>
      <c r="C8240" s="2">
        <v>4258991</v>
      </c>
    </row>
    <row r="8241" spans="1:3" x14ac:dyDescent="0.2">
      <c r="A8241" s="1">
        <v>34999</v>
      </c>
      <c r="B8241" s="2">
        <v>579.70000000000005</v>
      </c>
      <c r="C8241" s="2">
        <v>4281043</v>
      </c>
    </row>
    <row r="8242" spans="1:3" x14ac:dyDescent="0.2">
      <c r="A8242" s="1">
        <v>35002</v>
      </c>
      <c r="B8242" s="2">
        <v>583.25</v>
      </c>
      <c r="C8242" s="2">
        <v>4314005</v>
      </c>
    </row>
    <row r="8243" spans="1:3" x14ac:dyDescent="0.2">
      <c r="A8243" s="1">
        <v>35003</v>
      </c>
      <c r="B8243" s="2">
        <v>581.5</v>
      </c>
      <c r="C8243" s="2">
        <v>4301015</v>
      </c>
    </row>
    <row r="8244" spans="1:3" x14ac:dyDescent="0.2">
      <c r="A8244" s="1">
        <v>35004</v>
      </c>
      <c r="B8244" s="2">
        <v>584.22</v>
      </c>
      <c r="C8244" s="2">
        <v>4320969</v>
      </c>
    </row>
    <row r="8245" spans="1:3" x14ac:dyDescent="0.2">
      <c r="A8245" s="1">
        <v>35005</v>
      </c>
      <c r="B8245" s="2">
        <v>589.72</v>
      </c>
      <c r="C8245" s="2">
        <v>4361639</v>
      </c>
    </row>
    <row r="8246" spans="1:3" x14ac:dyDescent="0.2">
      <c r="A8246" s="1">
        <v>35006</v>
      </c>
      <c r="B8246" s="2">
        <v>590.57000000000005</v>
      </c>
      <c r="C8246" s="2">
        <v>4377215</v>
      </c>
    </row>
    <row r="8247" spans="1:3" x14ac:dyDescent="0.2">
      <c r="A8247" s="1">
        <v>35009</v>
      </c>
      <c r="B8247" s="2">
        <v>588.46</v>
      </c>
      <c r="C8247" s="2">
        <v>4361560</v>
      </c>
    </row>
    <row r="8248" spans="1:3" x14ac:dyDescent="0.2">
      <c r="A8248" s="1">
        <v>35010</v>
      </c>
      <c r="B8248" s="2">
        <v>586.32000000000005</v>
      </c>
      <c r="C8248" s="2">
        <v>4345757</v>
      </c>
    </row>
    <row r="8249" spans="1:3" x14ac:dyDescent="0.2">
      <c r="A8249" s="1">
        <v>35011</v>
      </c>
      <c r="B8249" s="2">
        <v>591.71</v>
      </c>
      <c r="C8249" s="2">
        <v>4390742</v>
      </c>
    </row>
    <row r="8250" spans="1:3" x14ac:dyDescent="0.2">
      <c r="A8250" s="1">
        <v>35012</v>
      </c>
      <c r="B8250" s="2">
        <v>593.26</v>
      </c>
      <c r="C8250" s="2">
        <v>4402242</v>
      </c>
    </row>
    <row r="8251" spans="1:3" x14ac:dyDescent="0.2">
      <c r="A8251" s="1">
        <v>35013</v>
      </c>
      <c r="B8251" s="2">
        <v>592.72</v>
      </c>
      <c r="C8251" s="2">
        <v>4398251</v>
      </c>
    </row>
    <row r="8252" spans="1:3" x14ac:dyDescent="0.2">
      <c r="A8252" s="1">
        <v>35016</v>
      </c>
      <c r="B8252" s="2">
        <v>592.29999999999995</v>
      </c>
      <c r="C8252" s="2">
        <v>4395099</v>
      </c>
    </row>
    <row r="8253" spans="1:3" x14ac:dyDescent="0.2">
      <c r="A8253" s="1">
        <v>35017</v>
      </c>
      <c r="B8253" s="2">
        <v>589.29</v>
      </c>
      <c r="C8253" s="2">
        <v>4372759</v>
      </c>
    </row>
    <row r="8254" spans="1:3" x14ac:dyDescent="0.2">
      <c r="A8254" s="1">
        <v>35018</v>
      </c>
      <c r="B8254" s="2">
        <v>593.96</v>
      </c>
      <c r="C8254" s="2">
        <v>4407440</v>
      </c>
    </row>
    <row r="8255" spans="1:3" x14ac:dyDescent="0.2">
      <c r="A8255" s="1">
        <v>35019</v>
      </c>
      <c r="B8255" s="2">
        <v>597.34</v>
      </c>
      <c r="C8255" s="2">
        <v>4432495</v>
      </c>
    </row>
    <row r="8256" spans="1:3" x14ac:dyDescent="0.2">
      <c r="A8256" s="1">
        <v>35020</v>
      </c>
      <c r="B8256" s="2">
        <v>600.07000000000005</v>
      </c>
      <c r="C8256" s="2">
        <v>4452817</v>
      </c>
    </row>
    <row r="8257" spans="1:3" x14ac:dyDescent="0.2">
      <c r="A8257" s="1">
        <v>35023</v>
      </c>
      <c r="B8257" s="2">
        <v>596.85</v>
      </c>
      <c r="C8257" s="2">
        <v>4429062</v>
      </c>
    </row>
    <row r="8258" spans="1:3" x14ac:dyDescent="0.2">
      <c r="A8258" s="1">
        <v>35024</v>
      </c>
      <c r="B8258" s="2">
        <v>600.24</v>
      </c>
      <c r="C8258" s="2">
        <v>4454672</v>
      </c>
    </row>
    <row r="8259" spans="1:3" x14ac:dyDescent="0.2">
      <c r="A8259" s="1">
        <v>35025</v>
      </c>
      <c r="B8259" s="2">
        <v>598.4</v>
      </c>
      <c r="C8259" s="2">
        <v>4441010</v>
      </c>
    </row>
    <row r="8260" spans="1:3" x14ac:dyDescent="0.2">
      <c r="A8260" s="1">
        <v>35026</v>
      </c>
      <c r="B8260" s="2">
        <v>598.4</v>
      </c>
      <c r="C8260" s="2">
        <v>4441010</v>
      </c>
    </row>
    <row r="8261" spans="1:3" x14ac:dyDescent="0.2">
      <c r="A8261" s="1">
        <v>35027</v>
      </c>
      <c r="B8261" s="2">
        <v>599.97</v>
      </c>
      <c r="C8261" s="2">
        <v>4452635</v>
      </c>
    </row>
    <row r="8262" spans="1:3" x14ac:dyDescent="0.2">
      <c r="A8262" s="1">
        <v>35030</v>
      </c>
      <c r="B8262" s="2">
        <v>601.32000000000005</v>
      </c>
      <c r="C8262" s="2">
        <v>4461477</v>
      </c>
    </row>
    <row r="8263" spans="1:3" x14ac:dyDescent="0.2">
      <c r="A8263" s="1">
        <v>35031</v>
      </c>
      <c r="B8263" s="2">
        <v>606.45000000000005</v>
      </c>
      <c r="C8263" s="2">
        <v>4499543</v>
      </c>
    </row>
    <row r="8264" spans="1:3" x14ac:dyDescent="0.2">
      <c r="A8264" s="1">
        <v>35032</v>
      </c>
      <c r="B8264" s="2">
        <v>607.64</v>
      </c>
      <c r="C8264" s="2">
        <v>4508310</v>
      </c>
    </row>
    <row r="8265" spans="1:3" x14ac:dyDescent="0.2">
      <c r="A8265" s="1">
        <v>35033</v>
      </c>
      <c r="B8265" s="2">
        <v>605.37</v>
      </c>
      <c r="C8265" s="2">
        <v>4494231</v>
      </c>
    </row>
    <row r="8266" spans="1:3" x14ac:dyDescent="0.2">
      <c r="A8266" s="1">
        <v>35034</v>
      </c>
      <c r="B8266" s="2">
        <v>606.98</v>
      </c>
      <c r="C8266" s="2">
        <v>4514650</v>
      </c>
    </row>
    <row r="8267" spans="1:3" x14ac:dyDescent="0.2">
      <c r="A8267" s="1">
        <v>35037</v>
      </c>
      <c r="B8267" s="2">
        <v>613.67999999999995</v>
      </c>
      <c r="C8267" s="2">
        <v>4564501</v>
      </c>
    </row>
    <row r="8268" spans="1:3" x14ac:dyDescent="0.2">
      <c r="A8268" s="1">
        <v>35038</v>
      </c>
      <c r="B8268" s="2">
        <v>617.67999999999995</v>
      </c>
      <c r="C8268" s="2">
        <v>4594254</v>
      </c>
    </row>
    <row r="8269" spans="1:3" x14ac:dyDescent="0.2">
      <c r="A8269" s="1">
        <v>35039</v>
      </c>
      <c r="B8269" s="2">
        <v>620.17999999999995</v>
      </c>
      <c r="C8269" s="2">
        <v>4612845</v>
      </c>
    </row>
    <row r="8270" spans="1:3" x14ac:dyDescent="0.2">
      <c r="A8270" s="1">
        <v>35040</v>
      </c>
      <c r="B8270" s="2">
        <v>616.16999999999996</v>
      </c>
      <c r="C8270" s="2">
        <v>4582996</v>
      </c>
    </row>
    <row r="8271" spans="1:3" x14ac:dyDescent="0.2">
      <c r="A8271" s="1">
        <v>35041</v>
      </c>
      <c r="B8271" s="2">
        <v>617.48</v>
      </c>
      <c r="C8271" s="2">
        <v>4592784</v>
      </c>
    </row>
    <row r="8272" spans="1:3" x14ac:dyDescent="0.2">
      <c r="A8272" s="1">
        <v>35044</v>
      </c>
      <c r="B8272" s="2">
        <v>619.52</v>
      </c>
      <c r="C8272" s="2">
        <v>4607952</v>
      </c>
    </row>
    <row r="8273" spans="1:3" x14ac:dyDescent="0.2">
      <c r="A8273" s="1">
        <v>35045</v>
      </c>
      <c r="B8273" s="2">
        <v>618.78</v>
      </c>
      <c r="C8273" s="2">
        <v>4602399</v>
      </c>
    </row>
    <row r="8274" spans="1:3" x14ac:dyDescent="0.2">
      <c r="A8274" s="1">
        <v>35046</v>
      </c>
      <c r="B8274" s="2">
        <v>621.69000000000005</v>
      </c>
      <c r="C8274" s="2">
        <v>4624968</v>
      </c>
    </row>
    <row r="8275" spans="1:3" x14ac:dyDescent="0.2">
      <c r="A8275" s="1">
        <v>35047</v>
      </c>
      <c r="B8275" s="2">
        <v>616.91999999999996</v>
      </c>
      <c r="C8275" s="2">
        <v>4594088</v>
      </c>
    </row>
    <row r="8276" spans="1:3" x14ac:dyDescent="0.2">
      <c r="A8276" s="1">
        <v>35048</v>
      </c>
      <c r="B8276" s="2">
        <v>616.34</v>
      </c>
      <c r="C8276" s="2">
        <v>4589765</v>
      </c>
    </row>
    <row r="8277" spans="1:3" x14ac:dyDescent="0.2">
      <c r="A8277" s="1">
        <v>35051</v>
      </c>
      <c r="B8277" s="2">
        <v>606.80999999999995</v>
      </c>
      <c r="C8277" s="2">
        <v>4518604</v>
      </c>
    </row>
    <row r="8278" spans="1:3" x14ac:dyDescent="0.2">
      <c r="A8278" s="1">
        <v>35052</v>
      </c>
      <c r="B8278" s="2">
        <v>611.92999999999995</v>
      </c>
      <c r="C8278" s="2">
        <v>4556722</v>
      </c>
    </row>
    <row r="8279" spans="1:3" x14ac:dyDescent="0.2">
      <c r="A8279" s="1">
        <v>35053</v>
      </c>
      <c r="B8279" s="2">
        <v>605.94000000000005</v>
      </c>
      <c r="C8279" s="2">
        <v>4511676</v>
      </c>
    </row>
    <row r="8280" spans="1:3" x14ac:dyDescent="0.2">
      <c r="A8280" s="1">
        <v>35054</v>
      </c>
      <c r="B8280" s="2">
        <v>610.49</v>
      </c>
      <c r="C8280" s="2">
        <v>4545605</v>
      </c>
    </row>
    <row r="8281" spans="1:3" x14ac:dyDescent="0.2">
      <c r="A8281" s="1">
        <v>35055</v>
      </c>
      <c r="B8281" s="2">
        <v>611.96</v>
      </c>
      <c r="C8281" s="2">
        <v>4556500</v>
      </c>
    </row>
    <row r="8282" spans="1:3" x14ac:dyDescent="0.2">
      <c r="A8282" s="1">
        <v>35058</v>
      </c>
      <c r="B8282" s="2">
        <v>611.96</v>
      </c>
      <c r="C8282" s="2">
        <v>4556500</v>
      </c>
    </row>
    <row r="8283" spans="1:3" x14ac:dyDescent="0.2">
      <c r="A8283" s="1">
        <v>35059</v>
      </c>
      <c r="B8283" s="2">
        <v>614.29999999999995</v>
      </c>
      <c r="C8283" s="2">
        <v>4573943</v>
      </c>
    </row>
    <row r="8284" spans="1:3" x14ac:dyDescent="0.2">
      <c r="A8284" s="1">
        <v>35060</v>
      </c>
      <c r="B8284" s="2">
        <v>614.53</v>
      </c>
      <c r="C8284" s="2">
        <v>4577572</v>
      </c>
    </row>
    <row r="8285" spans="1:3" x14ac:dyDescent="0.2">
      <c r="A8285" s="1">
        <v>35061</v>
      </c>
      <c r="B8285" s="2">
        <v>614.12</v>
      </c>
      <c r="C8285" s="2">
        <v>4574784</v>
      </c>
    </row>
    <row r="8286" spans="1:3" x14ac:dyDescent="0.2">
      <c r="A8286" s="1">
        <v>35062</v>
      </c>
      <c r="B8286" s="2">
        <v>615.92999999999995</v>
      </c>
      <c r="C8286" s="2">
        <v>4588269</v>
      </c>
    </row>
    <row r="8287" spans="1:3" x14ac:dyDescent="0.2">
      <c r="A8287" s="1">
        <v>35065</v>
      </c>
      <c r="B8287" s="2">
        <v>615.92999999999995</v>
      </c>
      <c r="C8287" s="2">
        <v>4588269</v>
      </c>
    </row>
    <row r="8288" spans="1:3" x14ac:dyDescent="0.2">
      <c r="A8288" s="1">
        <v>35066</v>
      </c>
      <c r="B8288" s="2">
        <v>620.73</v>
      </c>
      <c r="C8288" s="2">
        <v>4635918</v>
      </c>
    </row>
    <row r="8289" spans="1:3" x14ac:dyDescent="0.2">
      <c r="A8289" s="1">
        <v>35067</v>
      </c>
      <c r="B8289" s="2">
        <v>621.32000000000005</v>
      </c>
      <c r="C8289" s="2">
        <v>4641140</v>
      </c>
    </row>
    <row r="8290" spans="1:3" x14ac:dyDescent="0.2">
      <c r="A8290" s="1">
        <v>35068</v>
      </c>
      <c r="B8290" s="2">
        <v>617.70000000000005</v>
      </c>
      <c r="C8290" s="2">
        <v>4614471</v>
      </c>
    </row>
    <row r="8291" spans="1:3" x14ac:dyDescent="0.2">
      <c r="A8291" s="1">
        <v>35069</v>
      </c>
      <c r="B8291" s="2">
        <v>616.71</v>
      </c>
      <c r="C8291" s="2">
        <v>4607090</v>
      </c>
    </row>
    <row r="8292" spans="1:3" x14ac:dyDescent="0.2">
      <c r="A8292" s="1">
        <v>35072</v>
      </c>
      <c r="B8292" s="2">
        <v>618.46</v>
      </c>
      <c r="C8292" s="2">
        <v>4620941</v>
      </c>
    </row>
    <row r="8293" spans="1:3" x14ac:dyDescent="0.2">
      <c r="A8293" s="1">
        <v>35073</v>
      </c>
      <c r="B8293" s="2">
        <v>609.45000000000005</v>
      </c>
      <c r="C8293" s="2">
        <v>4553598</v>
      </c>
    </row>
    <row r="8294" spans="1:3" x14ac:dyDescent="0.2">
      <c r="A8294" s="1">
        <v>35074</v>
      </c>
      <c r="B8294" s="2">
        <v>598.48</v>
      </c>
      <c r="C8294" s="2">
        <v>4473257</v>
      </c>
    </row>
    <row r="8295" spans="1:3" x14ac:dyDescent="0.2">
      <c r="A8295" s="1">
        <v>35075</v>
      </c>
      <c r="B8295" s="2">
        <v>602.69000000000005</v>
      </c>
      <c r="C8295" s="2">
        <v>4504754</v>
      </c>
    </row>
    <row r="8296" spans="1:3" x14ac:dyDescent="0.2">
      <c r="A8296" s="1">
        <v>35076</v>
      </c>
      <c r="B8296" s="2">
        <v>601.80999999999995</v>
      </c>
      <c r="C8296" s="2">
        <v>4498161</v>
      </c>
    </row>
    <row r="8297" spans="1:3" x14ac:dyDescent="0.2">
      <c r="A8297" s="1">
        <v>35079</v>
      </c>
      <c r="B8297" s="2">
        <v>599.82000000000005</v>
      </c>
      <c r="C8297" s="2">
        <v>4483320</v>
      </c>
    </row>
    <row r="8298" spans="1:3" x14ac:dyDescent="0.2">
      <c r="A8298" s="1">
        <v>35080</v>
      </c>
      <c r="B8298" s="2">
        <v>608.44000000000005</v>
      </c>
      <c r="C8298" s="2">
        <v>4547450</v>
      </c>
    </row>
    <row r="8299" spans="1:3" x14ac:dyDescent="0.2">
      <c r="A8299" s="1">
        <v>35081</v>
      </c>
      <c r="B8299" s="2">
        <v>606.37</v>
      </c>
      <c r="C8299" s="2">
        <v>4532537</v>
      </c>
    </row>
    <row r="8300" spans="1:3" x14ac:dyDescent="0.2">
      <c r="A8300" s="1">
        <v>35082</v>
      </c>
      <c r="B8300" s="2">
        <v>608.24</v>
      </c>
      <c r="C8300" s="2">
        <v>4546710</v>
      </c>
    </row>
    <row r="8301" spans="1:3" x14ac:dyDescent="0.2">
      <c r="A8301" s="1">
        <v>35083</v>
      </c>
      <c r="B8301" s="2">
        <v>611.83000000000004</v>
      </c>
      <c r="C8301" s="2">
        <v>4573520</v>
      </c>
    </row>
    <row r="8302" spans="1:3" x14ac:dyDescent="0.2">
      <c r="A8302" s="1">
        <v>35086</v>
      </c>
      <c r="B8302" s="2">
        <v>613.4</v>
      </c>
      <c r="C8302" s="2">
        <v>4587054</v>
      </c>
    </row>
    <row r="8303" spans="1:3" x14ac:dyDescent="0.2">
      <c r="A8303" s="1">
        <v>35087</v>
      </c>
      <c r="B8303" s="2">
        <v>612.79</v>
      </c>
      <c r="C8303" s="2">
        <v>4582525</v>
      </c>
    </row>
    <row r="8304" spans="1:3" x14ac:dyDescent="0.2">
      <c r="A8304" s="1">
        <v>35088</v>
      </c>
      <c r="B8304" s="2">
        <v>619.96</v>
      </c>
      <c r="C8304" s="2">
        <v>4635897</v>
      </c>
    </row>
    <row r="8305" spans="1:3" x14ac:dyDescent="0.2">
      <c r="A8305" s="1">
        <v>35089</v>
      </c>
      <c r="B8305" s="2">
        <v>617.03</v>
      </c>
      <c r="C8305" s="2">
        <v>4613995</v>
      </c>
    </row>
    <row r="8306" spans="1:3" x14ac:dyDescent="0.2">
      <c r="A8306" s="1">
        <v>35090</v>
      </c>
      <c r="B8306" s="2">
        <v>621.62</v>
      </c>
      <c r="C8306" s="2">
        <v>4648282</v>
      </c>
    </row>
    <row r="8307" spans="1:3" x14ac:dyDescent="0.2">
      <c r="A8307" s="1">
        <v>35093</v>
      </c>
      <c r="B8307" s="2">
        <v>624.22</v>
      </c>
      <c r="C8307" s="2">
        <v>4667783</v>
      </c>
    </row>
    <row r="8308" spans="1:3" x14ac:dyDescent="0.2">
      <c r="A8308" s="1">
        <v>35094</v>
      </c>
      <c r="B8308" s="2">
        <v>630.15</v>
      </c>
      <c r="C8308" s="2">
        <v>4712085</v>
      </c>
    </row>
    <row r="8309" spans="1:3" x14ac:dyDescent="0.2">
      <c r="A8309" s="1">
        <v>35095</v>
      </c>
      <c r="B8309" s="2">
        <v>636.02</v>
      </c>
      <c r="C8309" s="2">
        <v>4755967</v>
      </c>
    </row>
    <row r="8310" spans="1:3" x14ac:dyDescent="0.2">
      <c r="A8310" s="1">
        <v>35096</v>
      </c>
      <c r="B8310" s="2">
        <v>638.46</v>
      </c>
      <c r="C8310" s="2">
        <v>4774245</v>
      </c>
    </row>
    <row r="8311" spans="1:3" x14ac:dyDescent="0.2">
      <c r="A8311" s="1">
        <v>35097</v>
      </c>
      <c r="B8311" s="2">
        <v>635.84</v>
      </c>
      <c r="C8311" s="2">
        <v>4755846</v>
      </c>
    </row>
    <row r="8312" spans="1:3" x14ac:dyDescent="0.2">
      <c r="A8312" s="1">
        <v>35100</v>
      </c>
      <c r="B8312" s="2">
        <v>641.42999999999995</v>
      </c>
      <c r="C8312" s="2">
        <v>4797619</v>
      </c>
    </row>
    <row r="8313" spans="1:3" x14ac:dyDescent="0.2">
      <c r="A8313" s="1">
        <v>35101</v>
      </c>
      <c r="B8313" s="2">
        <v>646.33000000000004</v>
      </c>
      <c r="C8313" s="2">
        <v>4834297</v>
      </c>
    </row>
    <row r="8314" spans="1:3" x14ac:dyDescent="0.2">
      <c r="A8314" s="1">
        <v>35102</v>
      </c>
      <c r="B8314" s="2">
        <v>649.92999999999995</v>
      </c>
      <c r="C8314" s="2">
        <v>4861245</v>
      </c>
    </row>
    <row r="8315" spans="1:3" x14ac:dyDescent="0.2">
      <c r="A8315" s="1">
        <v>35103</v>
      </c>
      <c r="B8315" s="2">
        <v>656.07</v>
      </c>
      <c r="C8315" s="2">
        <v>4907108</v>
      </c>
    </row>
    <row r="8316" spans="1:3" x14ac:dyDescent="0.2">
      <c r="A8316" s="1">
        <v>35104</v>
      </c>
      <c r="B8316" s="2">
        <v>656.37</v>
      </c>
      <c r="C8316" s="2">
        <v>4909399</v>
      </c>
    </row>
    <row r="8317" spans="1:3" x14ac:dyDescent="0.2">
      <c r="A8317" s="1">
        <v>35107</v>
      </c>
      <c r="B8317" s="2">
        <v>661.45</v>
      </c>
      <c r="C8317" s="2">
        <v>4936502</v>
      </c>
    </row>
    <row r="8318" spans="1:3" x14ac:dyDescent="0.2">
      <c r="A8318" s="1">
        <v>35108</v>
      </c>
      <c r="B8318" s="2">
        <v>660.51</v>
      </c>
      <c r="C8318" s="2">
        <v>4929504</v>
      </c>
    </row>
    <row r="8319" spans="1:3" x14ac:dyDescent="0.2">
      <c r="A8319" s="1">
        <v>35109</v>
      </c>
      <c r="B8319" s="2">
        <v>655.58</v>
      </c>
      <c r="C8319" s="2">
        <v>4892725</v>
      </c>
    </row>
    <row r="8320" spans="1:3" x14ac:dyDescent="0.2">
      <c r="A8320" s="1">
        <v>35110</v>
      </c>
      <c r="B8320" s="2">
        <v>651.32000000000005</v>
      </c>
      <c r="C8320" s="2">
        <v>4860933</v>
      </c>
    </row>
    <row r="8321" spans="1:3" x14ac:dyDescent="0.2">
      <c r="A8321" s="1">
        <v>35111</v>
      </c>
      <c r="B8321" s="2">
        <v>647.98</v>
      </c>
      <c r="C8321" s="2">
        <v>4836016</v>
      </c>
    </row>
    <row r="8322" spans="1:3" x14ac:dyDescent="0.2">
      <c r="A8322" s="1">
        <v>35114</v>
      </c>
      <c r="B8322" s="2">
        <v>647.98</v>
      </c>
      <c r="C8322" s="2">
        <v>4836016</v>
      </c>
    </row>
    <row r="8323" spans="1:3" x14ac:dyDescent="0.2">
      <c r="A8323" s="1">
        <v>35115</v>
      </c>
      <c r="B8323" s="2">
        <v>640.65</v>
      </c>
      <c r="C8323" s="2">
        <v>4781288</v>
      </c>
    </row>
    <row r="8324" spans="1:3" x14ac:dyDescent="0.2">
      <c r="A8324" s="1">
        <v>35116</v>
      </c>
      <c r="B8324" s="2">
        <v>648.1</v>
      </c>
      <c r="C8324" s="2">
        <v>4837758</v>
      </c>
    </row>
    <row r="8325" spans="1:3" x14ac:dyDescent="0.2">
      <c r="A8325" s="1">
        <v>35117</v>
      </c>
      <c r="B8325" s="2">
        <v>658.86</v>
      </c>
      <c r="C8325" s="2">
        <v>4923177</v>
      </c>
    </row>
    <row r="8326" spans="1:3" x14ac:dyDescent="0.2">
      <c r="A8326" s="1">
        <v>35118</v>
      </c>
      <c r="B8326" s="2">
        <v>659.08</v>
      </c>
      <c r="C8326" s="2">
        <v>4925180</v>
      </c>
    </row>
    <row r="8327" spans="1:3" x14ac:dyDescent="0.2">
      <c r="A8327" s="1">
        <v>35121</v>
      </c>
      <c r="B8327" s="2">
        <v>650.46</v>
      </c>
      <c r="C8327" s="2">
        <v>4860775</v>
      </c>
    </row>
    <row r="8328" spans="1:3" x14ac:dyDescent="0.2">
      <c r="A8328" s="1">
        <v>35122</v>
      </c>
      <c r="B8328" s="2">
        <v>647.24</v>
      </c>
      <c r="C8328" s="2">
        <v>4838350</v>
      </c>
    </row>
    <row r="8329" spans="1:3" x14ac:dyDescent="0.2">
      <c r="A8329" s="1">
        <v>35123</v>
      </c>
      <c r="B8329" s="2">
        <v>644.75</v>
      </c>
      <c r="C8329" s="2">
        <v>4819690</v>
      </c>
    </row>
    <row r="8330" spans="1:3" x14ac:dyDescent="0.2">
      <c r="A8330" s="1">
        <v>35124</v>
      </c>
      <c r="B8330" s="2">
        <v>640.42999999999995</v>
      </c>
      <c r="C8330" s="2">
        <v>4787449</v>
      </c>
    </row>
    <row r="8331" spans="1:3" x14ac:dyDescent="0.2">
      <c r="A8331" s="1">
        <v>35125</v>
      </c>
      <c r="B8331" s="2">
        <v>644.37</v>
      </c>
      <c r="C8331" s="2">
        <v>4816854</v>
      </c>
    </row>
    <row r="8332" spans="1:3" x14ac:dyDescent="0.2">
      <c r="A8332" s="1">
        <v>35128</v>
      </c>
      <c r="B8332" s="2">
        <v>650.80999999999995</v>
      </c>
      <c r="C8332" s="2">
        <v>4864555</v>
      </c>
    </row>
    <row r="8333" spans="1:3" x14ac:dyDescent="0.2">
      <c r="A8333" s="1">
        <v>35129</v>
      </c>
      <c r="B8333" s="2">
        <v>655.79</v>
      </c>
      <c r="C8333" s="2">
        <v>4901759</v>
      </c>
    </row>
    <row r="8334" spans="1:3" x14ac:dyDescent="0.2">
      <c r="A8334" s="1">
        <v>35130</v>
      </c>
      <c r="B8334" s="2">
        <v>652</v>
      </c>
      <c r="C8334" s="2">
        <v>4873470</v>
      </c>
    </row>
    <row r="8335" spans="1:3" x14ac:dyDescent="0.2">
      <c r="A8335" s="1">
        <v>35131</v>
      </c>
      <c r="B8335" s="2">
        <v>653.65</v>
      </c>
      <c r="C8335" s="2">
        <v>4884211</v>
      </c>
    </row>
    <row r="8336" spans="1:3" x14ac:dyDescent="0.2">
      <c r="A8336" s="1">
        <v>35132</v>
      </c>
      <c r="B8336" s="2">
        <v>633.5</v>
      </c>
      <c r="C8336" s="2">
        <v>4736533</v>
      </c>
    </row>
    <row r="8337" spans="1:3" x14ac:dyDescent="0.2">
      <c r="A8337" s="1">
        <v>35135</v>
      </c>
      <c r="B8337" s="2">
        <v>640.02</v>
      </c>
      <c r="C8337" s="2">
        <v>4788623</v>
      </c>
    </row>
    <row r="8338" spans="1:3" x14ac:dyDescent="0.2">
      <c r="A8338" s="1">
        <v>35136</v>
      </c>
      <c r="B8338" s="2">
        <v>637.09</v>
      </c>
      <c r="C8338" s="2">
        <v>4766703</v>
      </c>
    </row>
    <row r="8339" spans="1:3" x14ac:dyDescent="0.2">
      <c r="A8339" s="1">
        <v>35137</v>
      </c>
      <c r="B8339" s="2">
        <v>638.54999999999995</v>
      </c>
      <c r="C8339" s="2">
        <v>4781071</v>
      </c>
    </row>
    <row r="8340" spans="1:3" x14ac:dyDescent="0.2">
      <c r="A8340" s="1">
        <v>35138</v>
      </c>
      <c r="B8340" s="2">
        <v>640.87</v>
      </c>
      <c r="C8340" s="2">
        <v>4798448</v>
      </c>
    </row>
    <row r="8341" spans="1:3" x14ac:dyDescent="0.2">
      <c r="A8341" s="1">
        <v>35139</v>
      </c>
      <c r="B8341" s="2">
        <v>641.42999999999995</v>
      </c>
      <c r="C8341" s="2">
        <v>4813432</v>
      </c>
    </row>
    <row r="8342" spans="1:3" x14ac:dyDescent="0.2">
      <c r="A8342" s="1">
        <v>35142</v>
      </c>
      <c r="B8342" s="2">
        <v>652.65</v>
      </c>
      <c r="C8342" s="2">
        <v>4897873</v>
      </c>
    </row>
    <row r="8343" spans="1:3" x14ac:dyDescent="0.2">
      <c r="A8343" s="1">
        <v>35143</v>
      </c>
      <c r="B8343" s="2">
        <v>651.69000000000005</v>
      </c>
      <c r="C8343" s="2">
        <v>4890621</v>
      </c>
    </row>
    <row r="8344" spans="1:3" x14ac:dyDescent="0.2">
      <c r="A8344" s="1">
        <v>35144</v>
      </c>
      <c r="B8344" s="2">
        <v>649.98</v>
      </c>
      <c r="C8344" s="2">
        <v>4877823</v>
      </c>
    </row>
    <row r="8345" spans="1:3" x14ac:dyDescent="0.2">
      <c r="A8345" s="1">
        <v>35145</v>
      </c>
      <c r="B8345" s="2">
        <v>649.19000000000005</v>
      </c>
      <c r="C8345" s="2">
        <v>4871855</v>
      </c>
    </row>
    <row r="8346" spans="1:3" x14ac:dyDescent="0.2">
      <c r="A8346" s="1">
        <v>35146</v>
      </c>
      <c r="B8346" s="2">
        <v>650.62</v>
      </c>
      <c r="C8346" s="2">
        <v>4883027</v>
      </c>
    </row>
    <row r="8347" spans="1:3" x14ac:dyDescent="0.2">
      <c r="A8347" s="1">
        <v>35149</v>
      </c>
      <c r="B8347" s="2">
        <v>650.04</v>
      </c>
      <c r="C8347" s="2">
        <v>4878693</v>
      </c>
    </row>
    <row r="8348" spans="1:3" x14ac:dyDescent="0.2">
      <c r="A8348" s="1">
        <v>35150</v>
      </c>
      <c r="B8348" s="2">
        <v>652.97</v>
      </c>
      <c r="C8348" s="2">
        <v>4900648</v>
      </c>
    </row>
    <row r="8349" spans="1:3" x14ac:dyDescent="0.2">
      <c r="A8349" s="1">
        <v>35151</v>
      </c>
      <c r="B8349" s="2">
        <v>648.91</v>
      </c>
      <c r="C8349" s="2">
        <v>4869934</v>
      </c>
    </row>
    <row r="8350" spans="1:3" x14ac:dyDescent="0.2">
      <c r="A8350" s="1">
        <v>35152</v>
      </c>
      <c r="B8350" s="2">
        <v>648.94000000000005</v>
      </c>
      <c r="C8350" s="2">
        <v>4874363</v>
      </c>
    </row>
    <row r="8351" spans="1:3" x14ac:dyDescent="0.2">
      <c r="A8351" s="1">
        <v>35153</v>
      </c>
      <c r="B8351" s="2">
        <v>645.5</v>
      </c>
      <c r="C8351" s="2">
        <v>4848460</v>
      </c>
    </row>
    <row r="8352" spans="1:3" x14ac:dyDescent="0.2">
      <c r="A8352" s="1">
        <v>35156</v>
      </c>
      <c r="B8352" s="2">
        <v>653.73</v>
      </c>
      <c r="C8352" s="2">
        <v>4922728</v>
      </c>
    </row>
    <row r="8353" spans="1:3" x14ac:dyDescent="0.2">
      <c r="A8353" s="1">
        <v>35157</v>
      </c>
      <c r="B8353" s="2">
        <v>655.26</v>
      </c>
      <c r="C8353" s="2">
        <v>4934217</v>
      </c>
    </row>
    <row r="8354" spans="1:3" x14ac:dyDescent="0.2">
      <c r="A8354" s="1">
        <v>35158</v>
      </c>
      <c r="B8354" s="2">
        <v>655.88</v>
      </c>
      <c r="C8354" s="2">
        <v>4938882</v>
      </c>
    </row>
    <row r="8355" spans="1:3" x14ac:dyDescent="0.2">
      <c r="A8355" s="1">
        <v>35159</v>
      </c>
      <c r="B8355" s="2">
        <v>655.86</v>
      </c>
      <c r="C8355" s="2">
        <v>4938736</v>
      </c>
    </row>
    <row r="8356" spans="1:3" x14ac:dyDescent="0.2">
      <c r="A8356" s="1">
        <v>35160</v>
      </c>
      <c r="B8356" s="2">
        <v>655.86</v>
      </c>
      <c r="C8356" s="2">
        <v>4938736</v>
      </c>
    </row>
    <row r="8357" spans="1:3" x14ac:dyDescent="0.2">
      <c r="A8357" s="1">
        <v>35163</v>
      </c>
      <c r="B8357" s="2">
        <v>644.24</v>
      </c>
      <c r="C8357" s="2">
        <v>4851275</v>
      </c>
    </row>
    <row r="8358" spans="1:3" x14ac:dyDescent="0.2">
      <c r="A8358" s="1">
        <v>35164</v>
      </c>
      <c r="B8358" s="2">
        <v>642.19000000000005</v>
      </c>
      <c r="C8358" s="2">
        <v>4835802</v>
      </c>
    </row>
    <row r="8359" spans="1:3" x14ac:dyDescent="0.2">
      <c r="A8359" s="1">
        <v>35165</v>
      </c>
      <c r="B8359" s="2">
        <v>633.5</v>
      </c>
      <c r="C8359" s="2">
        <v>4773754</v>
      </c>
    </row>
    <row r="8360" spans="1:3" x14ac:dyDescent="0.2">
      <c r="A8360" s="1">
        <v>35166</v>
      </c>
      <c r="B8360" s="2">
        <v>631.17999999999995</v>
      </c>
      <c r="C8360" s="2">
        <v>4756467</v>
      </c>
    </row>
    <row r="8361" spans="1:3" x14ac:dyDescent="0.2">
      <c r="A8361" s="1">
        <v>35167</v>
      </c>
      <c r="B8361" s="2">
        <v>636.71</v>
      </c>
      <c r="C8361" s="2">
        <v>4798107</v>
      </c>
    </row>
    <row r="8362" spans="1:3" x14ac:dyDescent="0.2">
      <c r="A8362" s="1">
        <v>35170</v>
      </c>
      <c r="B8362" s="2">
        <v>642.49</v>
      </c>
      <c r="C8362" s="2">
        <v>4841687</v>
      </c>
    </row>
    <row r="8363" spans="1:3" x14ac:dyDescent="0.2">
      <c r="A8363" s="1">
        <v>35171</v>
      </c>
      <c r="B8363" s="2">
        <v>645</v>
      </c>
      <c r="C8363" s="2">
        <v>4860585</v>
      </c>
    </row>
    <row r="8364" spans="1:3" x14ac:dyDescent="0.2">
      <c r="A8364" s="1">
        <v>35172</v>
      </c>
      <c r="B8364" s="2">
        <v>641.61</v>
      </c>
      <c r="C8364" s="2">
        <v>4834998</v>
      </c>
    </row>
    <row r="8365" spans="1:3" x14ac:dyDescent="0.2">
      <c r="A8365" s="1">
        <v>35173</v>
      </c>
      <c r="B8365" s="2">
        <v>643.61</v>
      </c>
      <c r="C8365" s="2">
        <v>4853603</v>
      </c>
    </row>
    <row r="8366" spans="1:3" x14ac:dyDescent="0.2">
      <c r="A8366" s="1">
        <v>35174</v>
      </c>
      <c r="B8366" s="2">
        <v>645.07000000000005</v>
      </c>
      <c r="C8366" s="2">
        <v>4864586</v>
      </c>
    </row>
    <row r="8367" spans="1:3" x14ac:dyDescent="0.2">
      <c r="A8367" s="1">
        <v>35177</v>
      </c>
      <c r="B8367" s="2">
        <v>647.89</v>
      </c>
      <c r="C8367" s="2">
        <v>4885854</v>
      </c>
    </row>
    <row r="8368" spans="1:3" x14ac:dyDescent="0.2">
      <c r="A8368" s="1">
        <v>35178</v>
      </c>
      <c r="B8368" s="2">
        <v>651.58000000000004</v>
      </c>
      <c r="C8368" s="2">
        <v>4910854</v>
      </c>
    </row>
    <row r="8369" spans="1:3" x14ac:dyDescent="0.2">
      <c r="A8369" s="1">
        <v>35179</v>
      </c>
      <c r="B8369" s="2">
        <v>650.16999999999996</v>
      </c>
      <c r="C8369" s="2">
        <v>4900227</v>
      </c>
    </row>
    <row r="8370" spans="1:3" x14ac:dyDescent="0.2">
      <c r="A8370" s="1">
        <v>35180</v>
      </c>
      <c r="B8370" s="2">
        <v>652.87</v>
      </c>
      <c r="C8370" s="2">
        <v>4920698</v>
      </c>
    </row>
    <row r="8371" spans="1:3" x14ac:dyDescent="0.2">
      <c r="A8371" s="1">
        <v>35181</v>
      </c>
      <c r="B8371" s="2">
        <v>653.46</v>
      </c>
      <c r="C8371" s="2">
        <v>4925143</v>
      </c>
    </row>
    <row r="8372" spans="1:3" x14ac:dyDescent="0.2">
      <c r="A8372" s="1">
        <v>35184</v>
      </c>
      <c r="B8372" s="2">
        <v>654.16</v>
      </c>
      <c r="C8372" s="2">
        <v>4934089</v>
      </c>
    </row>
    <row r="8373" spans="1:3" x14ac:dyDescent="0.2">
      <c r="A8373" s="1">
        <v>35185</v>
      </c>
      <c r="B8373" s="2">
        <v>654.16999999999996</v>
      </c>
      <c r="C8373" s="2">
        <v>4934163</v>
      </c>
    </row>
    <row r="8374" spans="1:3" x14ac:dyDescent="0.2">
      <c r="A8374" s="1">
        <v>35186</v>
      </c>
      <c r="B8374" s="2">
        <v>654.58000000000004</v>
      </c>
      <c r="C8374" s="2">
        <v>4937297</v>
      </c>
    </row>
    <row r="8375" spans="1:3" x14ac:dyDescent="0.2">
      <c r="A8375" s="1">
        <v>35187</v>
      </c>
      <c r="B8375" s="2">
        <v>643.38</v>
      </c>
      <c r="C8375" s="2">
        <v>4852810</v>
      </c>
    </row>
    <row r="8376" spans="1:3" x14ac:dyDescent="0.2">
      <c r="A8376" s="1">
        <v>35188</v>
      </c>
      <c r="B8376" s="2">
        <v>641.63</v>
      </c>
      <c r="C8376" s="2">
        <v>4842316</v>
      </c>
    </row>
    <row r="8377" spans="1:3" x14ac:dyDescent="0.2">
      <c r="A8377" s="1">
        <v>35191</v>
      </c>
      <c r="B8377" s="2">
        <v>640.80999999999995</v>
      </c>
      <c r="C8377" s="2">
        <v>4836171</v>
      </c>
    </row>
    <row r="8378" spans="1:3" x14ac:dyDescent="0.2">
      <c r="A8378" s="1">
        <v>35192</v>
      </c>
      <c r="B8378" s="2">
        <v>638.26</v>
      </c>
      <c r="C8378" s="2">
        <v>4816867</v>
      </c>
    </row>
    <row r="8379" spans="1:3" x14ac:dyDescent="0.2">
      <c r="A8379" s="1">
        <v>35193</v>
      </c>
      <c r="B8379" s="2">
        <v>644.77</v>
      </c>
      <c r="C8379" s="2">
        <v>4866039</v>
      </c>
    </row>
    <row r="8380" spans="1:3" x14ac:dyDescent="0.2">
      <c r="A8380" s="1">
        <v>35194</v>
      </c>
      <c r="B8380" s="2">
        <v>645.44000000000005</v>
      </c>
      <c r="C8380" s="2">
        <v>4870945</v>
      </c>
    </row>
    <row r="8381" spans="1:3" x14ac:dyDescent="0.2">
      <c r="A8381" s="1">
        <v>35195</v>
      </c>
      <c r="B8381" s="2">
        <v>652.09</v>
      </c>
      <c r="C8381" s="2">
        <v>4921143</v>
      </c>
    </row>
    <row r="8382" spans="1:3" x14ac:dyDescent="0.2">
      <c r="A8382" s="1">
        <v>35198</v>
      </c>
      <c r="B8382" s="2">
        <v>661.51</v>
      </c>
      <c r="C8382" s="2">
        <v>4992251</v>
      </c>
    </row>
    <row r="8383" spans="1:3" x14ac:dyDescent="0.2">
      <c r="A8383" s="1">
        <v>35199</v>
      </c>
      <c r="B8383" s="2">
        <v>665.6</v>
      </c>
      <c r="C8383" s="2">
        <v>5023135</v>
      </c>
    </row>
    <row r="8384" spans="1:3" x14ac:dyDescent="0.2">
      <c r="A8384" s="1">
        <v>35200</v>
      </c>
      <c r="B8384" s="2">
        <v>665.42</v>
      </c>
      <c r="C8384" s="2">
        <v>5021718</v>
      </c>
    </row>
    <row r="8385" spans="1:3" x14ac:dyDescent="0.2">
      <c r="A8385" s="1">
        <v>35201</v>
      </c>
      <c r="B8385" s="2">
        <v>664.85</v>
      </c>
      <c r="C8385" s="2">
        <v>5017615</v>
      </c>
    </row>
    <row r="8386" spans="1:3" x14ac:dyDescent="0.2">
      <c r="A8386" s="1">
        <v>35202</v>
      </c>
      <c r="B8386" s="2">
        <v>668.91</v>
      </c>
      <c r="C8386" s="2">
        <v>5048223</v>
      </c>
    </row>
    <row r="8387" spans="1:3" x14ac:dyDescent="0.2">
      <c r="A8387" s="1">
        <v>35205</v>
      </c>
      <c r="B8387" s="2">
        <v>673.15</v>
      </c>
      <c r="C8387" s="2">
        <v>5080202</v>
      </c>
    </row>
    <row r="8388" spans="1:3" x14ac:dyDescent="0.2">
      <c r="A8388" s="1">
        <v>35206</v>
      </c>
      <c r="B8388" s="2">
        <v>672.76</v>
      </c>
      <c r="C8388" s="2">
        <v>5077278</v>
      </c>
    </row>
    <row r="8389" spans="1:3" x14ac:dyDescent="0.2">
      <c r="A8389" s="1">
        <v>35207</v>
      </c>
      <c r="B8389" s="2">
        <v>678.42</v>
      </c>
      <c r="C8389" s="2">
        <v>5121350</v>
      </c>
    </row>
    <row r="8390" spans="1:3" x14ac:dyDescent="0.2">
      <c r="A8390" s="1">
        <v>35208</v>
      </c>
      <c r="B8390" s="2">
        <v>676</v>
      </c>
      <c r="C8390" s="2">
        <v>5103122</v>
      </c>
    </row>
    <row r="8391" spans="1:3" x14ac:dyDescent="0.2">
      <c r="A8391" s="1">
        <v>35209</v>
      </c>
      <c r="B8391" s="2">
        <v>678.51</v>
      </c>
      <c r="C8391" s="2">
        <v>5122067</v>
      </c>
    </row>
    <row r="8392" spans="1:3" x14ac:dyDescent="0.2">
      <c r="A8392" s="1">
        <v>35212</v>
      </c>
      <c r="B8392" s="2">
        <v>678.51</v>
      </c>
      <c r="C8392" s="2">
        <v>5122067</v>
      </c>
    </row>
    <row r="8393" spans="1:3" x14ac:dyDescent="0.2">
      <c r="A8393" s="1">
        <v>35213</v>
      </c>
      <c r="B8393" s="2">
        <v>672.23</v>
      </c>
      <c r="C8393" s="2">
        <v>5074597</v>
      </c>
    </row>
    <row r="8394" spans="1:3" x14ac:dyDescent="0.2">
      <c r="A8394" s="1">
        <v>35214</v>
      </c>
      <c r="B8394" s="2">
        <v>667.93</v>
      </c>
      <c r="C8394" s="2">
        <v>5042175</v>
      </c>
    </row>
    <row r="8395" spans="1:3" x14ac:dyDescent="0.2">
      <c r="A8395" s="1">
        <v>35215</v>
      </c>
      <c r="B8395" s="2">
        <v>671.7</v>
      </c>
      <c r="C8395" s="2">
        <v>5070645</v>
      </c>
    </row>
    <row r="8396" spans="1:3" x14ac:dyDescent="0.2">
      <c r="A8396" s="1">
        <v>35216</v>
      </c>
      <c r="B8396" s="2">
        <v>669.12</v>
      </c>
      <c r="C8396" s="2">
        <v>5050205</v>
      </c>
    </row>
    <row r="8397" spans="1:3" x14ac:dyDescent="0.2">
      <c r="A8397" s="1">
        <v>35219</v>
      </c>
      <c r="B8397" s="2">
        <v>667.68</v>
      </c>
      <c r="C8397" s="2">
        <v>5039303</v>
      </c>
    </row>
    <row r="8398" spans="1:3" x14ac:dyDescent="0.2">
      <c r="A8398" s="1">
        <v>35220</v>
      </c>
      <c r="B8398" s="2">
        <v>672.56</v>
      </c>
      <c r="C8398" s="2">
        <v>5076548</v>
      </c>
    </row>
    <row r="8399" spans="1:3" x14ac:dyDescent="0.2">
      <c r="A8399" s="1">
        <v>35221</v>
      </c>
      <c r="B8399" s="2">
        <v>678.44</v>
      </c>
      <c r="C8399" s="2">
        <v>5121529</v>
      </c>
    </row>
    <row r="8400" spans="1:3" x14ac:dyDescent="0.2">
      <c r="A8400" s="1">
        <v>35222</v>
      </c>
      <c r="B8400" s="2">
        <v>673.03</v>
      </c>
      <c r="C8400" s="2">
        <v>5080647</v>
      </c>
    </row>
    <row r="8401" spans="1:3" x14ac:dyDescent="0.2">
      <c r="A8401" s="1">
        <v>35223</v>
      </c>
      <c r="B8401" s="2">
        <v>673.31</v>
      </c>
      <c r="C8401" s="2">
        <v>5082770</v>
      </c>
    </row>
    <row r="8402" spans="1:3" x14ac:dyDescent="0.2">
      <c r="A8402" s="1">
        <v>35226</v>
      </c>
      <c r="B8402" s="2">
        <v>672.16</v>
      </c>
      <c r="C8402" s="2">
        <v>5074481</v>
      </c>
    </row>
    <row r="8403" spans="1:3" x14ac:dyDescent="0.2">
      <c r="A8403" s="1">
        <v>35227</v>
      </c>
      <c r="B8403" s="2">
        <v>670.97</v>
      </c>
      <c r="C8403" s="2">
        <v>5065460</v>
      </c>
    </row>
    <row r="8404" spans="1:3" x14ac:dyDescent="0.2">
      <c r="A8404" s="1">
        <v>35228</v>
      </c>
      <c r="B8404" s="2">
        <v>669.04</v>
      </c>
      <c r="C8404" s="2">
        <v>5050893</v>
      </c>
    </row>
    <row r="8405" spans="1:3" x14ac:dyDescent="0.2">
      <c r="A8405" s="1">
        <v>35229</v>
      </c>
      <c r="B8405" s="2">
        <v>667.92</v>
      </c>
      <c r="C8405" s="2">
        <v>5042432</v>
      </c>
    </row>
    <row r="8406" spans="1:3" x14ac:dyDescent="0.2">
      <c r="A8406" s="1">
        <v>35230</v>
      </c>
      <c r="B8406" s="2">
        <v>665.85</v>
      </c>
      <c r="C8406" s="2">
        <v>5026817</v>
      </c>
    </row>
    <row r="8407" spans="1:3" x14ac:dyDescent="0.2">
      <c r="A8407" s="1">
        <v>35233</v>
      </c>
      <c r="B8407" s="2">
        <v>665.16</v>
      </c>
      <c r="C8407" s="2">
        <v>5021963</v>
      </c>
    </row>
    <row r="8408" spans="1:3" x14ac:dyDescent="0.2">
      <c r="A8408" s="1">
        <v>35234</v>
      </c>
      <c r="B8408" s="2">
        <v>662.06</v>
      </c>
      <c r="C8408" s="2">
        <v>4998567</v>
      </c>
    </row>
    <row r="8409" spans="1:3" x14ac:dyDescent="0.2">
      <c r="A8409" s="1">
        <v>35235</v>
      </c>
      <c r="B8409" s="2">
        <v>661.96</v>
      </c>
      <c r="C8409" s="2">
        <v>4998598</v>
      </c>
    </row>
    <row r="8410" spans="1:3" x14ac:dyDescent="0.2">
      <c r="A8410" s="1">
        <v>35236</v>
      </c>
      <c r="B8410" s="2">
        <v>662.1</v>
      </c>
      <c r="C8410" s="2">
        <v>4999664</v>
      </c>
    </row>
    <row r="8411" spans="1:3" x14ac:dyDescent="0.2">
      <c r="A8411" s="1">
        <v>35237</v>
      </c>
      <c r="B8411" s="2">
        <v>666.84</v>
      </c>
      <c r="C8411" s="2">
        <v>5035486</v>
      </c>
    </row>
    <row r="8412" spans="1:3" x14ac:dyDescent="0.2">
      <c r="A8412" s="1">
        <v>35240</v>
      </c>
      <c r="B8412" s="2">
        <v>668.85</v>
      </c>
      <c r="C8412" s="2">
        <v>5050647</v>
      </c>
    </row>
    <row r="8413" spans="1:3" x14ac:dyDescent="0.2">
      <c r="A8413" s="1">
        <v>35241</v>
      </c>
      <c r="B8413" s="2">
        <v>668.48</v>
      </c>
      <c r="C8413" s="2">
        <v>5047879</v>
      </c>
    </row>
    <row r="8414" spans="1:3" x14ac:dyDescent="0.2">
      <c r="A8414" s="1">
        <v>35242</v>
      </c>
      <c r="B8414" s="2">
        <v>664.39</v>
      </c>
      <c r="C8414" s="2">
        <v>5016987</v>
      </c>
    </row>
    <row r="8415" spans="1:3" x14ac:dyDescent="0.2">
      <c r="A8415" s="1">
        <v>35243</v>
      </c>
      <c r="B8415" s="2">
        <v>668.55</v>
      </c>
      <c r="C8415" s="2">
        <v>5048382</v>
      </c>
    </row>
    <row r="8416" spans="1:3" x14ac:dyDescent="0.2">
      <c r="A8416" s="1">
        <v>35244</v>
      </c>
      <c r="B8416" s="2">
        <v>670.63</v>
      </c>
      <c r="C8416" s="2">
        <v>5063775</v>
      </c>
    </row>
    <row r="8417" spans="1:3" x14ac:dyDescent="0.2">
      <c r="A8417" s="1">
        <v>35247</v>
      </c>
      <c r="B8417" s="2">
        <v>675.88</v>
      </c>
      <c r="C8417" s="2">
        <v>5103384</v>
      </c>
    </row>
    <row r="8418" spans="1:3" x14ac:dyDescent="0.2">
      <c r="A8418" s="1">
        <v>35248</v>
      </c>
      <c r="B8418" s="2">
        <v>673.61</v>
      </c>
      <c r="C8418" s="2">
        <v>5086205</v>
      </c>
    </row>
    <row r="8419" spans="1:3" x14ac:dyDescent="0.2">
      <c r="A8419" s="1">
        <v>35249</v>
      </c>
      <c r="B8419" s="2">
        <v>672.4</v>
      </c>
      <c r="C8419" s="2">
        <v>5077100</v>
      </c>
    </row>
    <row r="8420" spans="1:3" x14ac:dyDescent="0.2">
      <c r="A8420" s="1">
        <v>35250</v>
      </c>
      <c r="B8420" s="2">
        <v>672.4</v>
      </c>
      <c r="C8420" s="2">
        <v>5077100</v>
      </c>
    </row>
    <row r="8421" spans="1:3" x14ac:dyDescent="0.2">
      <c r="A8421" s="1">
        <v>35251</v>
      </c>
      <c r="B8421" s="2">
        <v>657.44</v>
      </c>
      <c r="C8421" s="2">
        <v>4964120</v>
      </c>
    </row>
    <row r="8422" spans="1:3" x14ac:dyDescent="0.2">
      <c r="A8422" s="1">
        <v>35254</v>
      </c>
      <c r="B8422" s="2">
        <v>652.54</v>
      </c>
      <c r="C8422" s="2">
        <v>4927136</v>
      </c>
    </row>
    <row r="8423" spans="1:3" x14ac:dyDescent="0.2">
      <c r="A8423" s="1">
        <v>35255</v>
      </c>
      <c r="B8423" s="2">
        <v>654.75</v>
      </c>
      <c r="C8423" s="2">
        <v>4943808</v>
      </c>
    </row>
    <row r="8424" spans="1:3" x14ac:dyDescent="0.2">
      <c r="A8424" s="1">
        <v>35256</v>
      </c>
      <c r="B8424" s="2">
        <v>656.06</v>
      </c>
      <c r="C8424" s="2">
        <v>4957969</v>
      </c>
    </row>
    <row r="8425" spans="1:3" x14ac:dyDescent="0.2">
      <c r="A8425" s="1">
        <v>35257</v>
      </c>
      <c r="B8425" s="2">
        <v>645.66999999999996</v>
      </c>
      <c r="C8425" s="2">
        <v>4879438</v>
      </c>
    </row>
    <row r="8426" spans="1:3" x14ac:dyDescent="0.2">
      <c r="A8426" s="1">
        <v>35258</v>
      </c>
      <c r="B8426" s="2">
        <v>646.19000000000005</v>
      </c>
      <c r="C8426" s="2">
        <v>4884699</v>
      </c>
    </row>
    <row r="8427" spans="1:3" x14ac:dyDescent="0.2">
      <c r="A8427" s="1">
        <v>35261</v>
      </c>
      <c r="B8427" s="2">
        <v>629.79999999999995</v>
      </c>
      <c r="C8427" s="2">
        <v>4760813</v>
      </c>
    </row>
    <row r="8428" spans="1:3" x14ac:dyDescent="0.2">
      <c r="A8428" s="1">
        <v>35262</v>
      </c>
      <c r="B8428" s="2">
        <v>628.37</v>
      </c>
      <c r="C8428" s="2">
        <v>4748996</v>
      </c>
    </row>
    <row r="8429" spans="1:3" x14ac:dyDescent="0.2">
      <c r="A8429" s="1">
        <v>35263</v>
      </c>
      <c r="B8429" s="2">
        <v>634.07000000000005</v>
      </c>
      <c r="C8429" s="2">
        <v>4792057</v>
      </c>
    </row>
    <row r="8430" spans="1:3" x14ac:dyDescent="0.2">
      <c r="A8430" s="1">
        <v>35264</v>
      </c>
      <c r="B8430" s="2">
        <v>643.55999999999995</v>
      </c>
      <c r="C8430" s="2">
        <v>4863761</v>
      </c>
    </row>
    <row r="8431" spans="1:3" x14ac:dyDescent="0.2">
      <c r="A8431" s="1">
        <v>35265</v>
      </c>
      <c r="B8431" s="2">
        <v>638.73</v>
      </c>
      <c r="C8431" s="2">
        <v>4825027</v>
      </c>
    </row>
    <row r="8432" spans="1:3" x14ac:dyDescent="0.2">
      <c r="A8432" s="1">
        <v>35268</v>
      </c>
      <c r="B8432" s="2">
        <v>633.77</v>
      </c>
      <c r="C8432" s="2">
        <v>4789232</v>
      </c>
    </row>
    <row r="8433" spans="1:3" x14ac:dyDescent="0.2">
      <c r="A8433" s="1">
        <v>35269</v>
      </c>
      <c r="B8433" s="2">
        <v>626.87</v>
      </c>
      <c r="C8433" s="2">
        <v>4737075</v>
      </c>
    </row>
    <row r="8434" spans="1:3" x14ac:dyDescent="0.2">
      <c r="A8434" s="1">
        <v>35270</v>
      </c>
      <c r="B8434" s="2">
        <v>626.65</v>
      </c>
      <c r="C8434" s="2">
        <v>4735393</v>
      </c>
    </row>
    <row r="8435" spans="1:3" x14ac:dyDescent="0.2">
      <c r="A8435" s="1">
        <v>35271</v>
      </c>
      <c r="B8435" s="2">
        <v>631.16999999999996</v>
      </c>
      <c r="C8435" s="2">
        <v>4769954</v>
      </c>
    </row>
    <row r="8436" spans="1:3" x14ac:dyDescent="0.2">
      <c r="A8436" s="1">
        <v>35272</v>
      </c>
      <c r="B8436" s="2">
        <v>635.9</v>
      </c>
      <c r="C8436" s="2">
        <v>4807598</v>
      </c>
    </row>
    <row r="8437" spans="1:3" x14ac:dyDescent="0.2">
      <c r="A8437" s="1">
        <v>35275</v>
      </c>
      <c r="B8437" s="2">
        <v>630.91</v>
      </c>
      <c r="C8437" s="2">
        <v>4772220</v>
      </c>
    </row>
    <row r="8438" spans="1:3" x14ac:dyDescent="0.2">
      <c r="A8438" s="1">
        <v>35276</v>
      </c>
      <c r="B8438" s="2">
        <v>635.26</v>
      </c>
      <c r="C8438" s="2">
        <v>4805067</v>
      </c>
    </row>
    <row r="8439" spans="1:3" x14ac:dyDescent="0.2">
      <c r="A8439" s="1">
        <v>35277</v>
      </c>
      <c r="B8439" s="2">
        <v>639.95000000000005</v>
      </c>
      <c r="C8439" s="2">
        <v>4840597</v>
      </c>
    </row>
    <row r="8440" spans="1:3" x14ac:dyDescent="0.2">
      <c r="A8440" s="1">
        <v>35278</v>
      </c>
      <c r="B8440" s="2">
        <v>650.02</v>
      </c>
      <c r="C8440" s="2">
        <v>4916726</v>
      </c>
    </row>
    <row r="8441" spans="1:3" x14ac:dyDescent="0.2">
      <c r="A8441" s="1">
        <v>35279</v>
      </c>
      <c r="B8441" s="2">
        <v>662.49</v>
      </c>
      <c r="C8441" s="2">
        <v>5012409</v>
      </c>
    </row>
    <row r="8442" spans="1:3" x14ac:dyDescent="0.2">
      <c r="A8442" s="1">
        <v>35282</v>
      </c>
      <c r="B8442" s="2">
        <v>660.23</v>
      </c>
      <c r="C8442" s="2">
        <v>4995291</v>
      </c>
    </row>
    <row r="8443" spans="1:3" x14ac:dyDescent="0.2">
      <c r="A8443" s="1">
        <v>35283</v>
      </c>
      <c r="B8443" s="2">
        <v>662.38</v>
      </c>
      <c r="C8443" s="2">
        <v>5011529</v>
      </c>
    </row>
    <row r="8444" spans="1:3" x14ac:dyDescent="0.2">
      <c r="A8444" s="1">
        <v>35284</v>
      </c>
      <c r="B8444" s="2">
        <v>664.16</v>
      </c>
      <c r="C8444" s="2">
        <v>5025034</v>
      </c>
    </row>
    <row r="8445" spans="1:3" x14ac:dyDescent="0.2">
      <c r="A8445" s="1">
        <v>35285</v>
      </c>
      <c r="B8445" s="2">
        <v>662.59</v>
      </c>
      <c r="C8445" s="2">
        <v>5013101</v>
      </c>
    </row>
    <row r="8446" spans="1:3" x14ac:dyDescent="0.2">
      <c r="A8446" s="1">
        <v>35286</v>
      </c>
      <c r="B8446" s="2">
        <v>662.1</v>
      </c>
      <c r="C8446" s="2">
        <v>5009398</v>
      </c>
    </row>
    <row r="8447" spans="1:3" x14ac:dyDescent="0.2">
      <c r="A8447" s="1">
        <v>35289</v>
      </c>
      <c r="B8447" s="2">
        <v>665.77</v>
      </c>
      <c r="C8447" s="2">
        <v>5037333</v>
      </c>
    </row>
    <row r="8448" spans="1:3" x14ac:dyDescent="0.2">
      <c r="A8448" s="1">
        <v>35290</v>
      </c>
      <c r="B8448" s="2">
        <v>660.2</v>
      </c>
      <c r="C8448" s="2">
        <v>4995243</v>
      </c>
    </row>
    <row r="8449" spans="1:3" x14ac:dyDescent="0.2">
      <c r="A8449" s="1">
        <v>35291</v>
      </c>
      <c r="B8449" s="2">
        <v>662.05</v>
      </c>
      <c r="C8449" s="2">
        <v>5009232</v>
      </c>
    </row>
    <row r="8450" spans="1:3" x14ac:dyDescent="0.2">
      <c r="A8450" s="1">
        <v>35292</v>
      </c>
      <c r="B8450" s="2">
        <v>662.28</v>
      </c>
      <c r="C8450" s="2">
        <v>5010995</v>
      </c>
    </row>
    <row r="8451" spans="1:3" x14ac:dyDescent="0.2">
      <c r="A8451" s="1">
        <v>35293</v>
      </c>
      <c r="B8451" s="2">
        <v>665.21</v>
      </c>
      <c r="C8451" s="2">
        <v>5044640</v>
      </c>
    </row>
    <row r="8452" spans="1:3" x14ac:dyDescent="0.2">
      <c r="A8452" s="1">
        <v>35296</v>
      </c>
      <c r="B8452" s="2">
        <v>666.58</v>
      </c>
      <c r="C8452" s="2">
        <v>5055009</v>
      </c>
    </row>
    <row r="8453" spans="1:3" x14ac:dyDescent="0.2">
      <c r="A8453" s="1">
        <v>35297</v>
      </c>
      <c r="B8453" s="2">
        <v>665.69</v>
      </c>
      <c r="C8453" s="2">
        <v>5048302</v>
      </c>
    </row>
    <row r="8454" spans="1:3" x14ac:dyDescent="0.2">
      <c r="A8454" s="1">
        <v>35298</v>
      </c>
      <c r="B8454" s="2">
        <v>665.07</v>
      </c>
      <c r="C8454" s="2">
        <v>5043586</v>
      </c>
    </row>
    <row r="8455" spans="1:3" x14ac:dyDescent="0.2">
      <c r="A8455" s="1">
        <v>35299</v>
      </c>
      <c r="B8455" s="2">
        <v>670.68</v>
      </c>
      <c r="C8455" s="2">
        <v>5087506</v>
      </c>
    </row>
    <row r="8456" spans="1:3" x14ac:dyDescent="0.2">
      <c r="A8456" s="1">
        <v>35300</v>
      </c>
      <c r="B8456" s="2">
        <v>667.03</v>
      </c>
      <c r="C8456" s="2">
        <v>5059877</v>
      </c>
    </row>
    <row r="8457" spans="1:3" x14ac:dyDescent="0.2">
      <c r="A8457" s="1">
        <v>35303</v>
      </c>
      <c r="B8457" s="2">
        <v>663.88</v>
      </c>
      <c r="C8457" s="2">
        <v>5035982</v>
      </c>
    </row>
    <row r="8458" spans="1:3" x14ac:dyDescent="0.2">
      <c r="A8458" s="1">
        <v>35304</v>
      </c>
      <c r="B8458" s="2">
        <v>666.4</v>
      </c>
      <c r="C8458" s="2">
        <v>5055062</v>
      </c>
    </row>
    <row r="8459" spans="1:3" x14ac:dyDescent="0.2">
      <c r="A8459" s="1">
        <v>35305</v>
      </c>
      <c r="B8459" s="2">
        <v>664.81</v>
      </c>
      <c r="C8459" s="2">
        <v>5043015</v>
      </c>
    </row>
    <row r="8460" spans="1:3" x14ac:dyDescent="0.2">
      <c r="A8460" s="1">
        <v>35306</v>
      </c>
      <c r="B8460" s="2">
        <v>657.4</v>
      </c>
      <c r="C8460" s="2">
        <v>4986165</v>
      </c>
    </row>
    <row r="8461" spans="1:3" x14ac:dyDescent="0.2">
      <c r="A8461" s="1">
        <v>35307</v>
      </c>
      <c r="B8461" s="2">
        <v>651.99</v>
      </c>
      <c r="C8461" s="2">
        <v>4945164</v>
      </c>
    </row>
    <row r="8462" spans="1:3" x14ac:dyDescent="0.2">
      <c r="A8462" s="1">
        <v>35310</v>
      </c>
      <c r="B8462" s="2">
        <v>651.99</v>
      </c>
      <c r="C8462" s="2">
        <v>4945164</v>
      </c>
    </row>
    <row r="8463" spans="1:3" x14ac:dyDescent="0.2">
      <c r="A8463" s="1">
        <v>35311</v>
      </c>
      <c r="B8463" s="2">
        <v>654.72</v>
      </c>
      <c r="C8463" s="2">
        <v>4965842</v>
      </c>
    </row>
    <row r="8464" spans="1:3" x14ac:dyDescent="0.2">
      <c r="A8464" s="1">
        <v>35312</v>
      </c>
      <c r="B8464" s="2">
        <v>655.61</v>
      </c>
      <c r="C8464" s="2">
        <v>4972600</v>
      </c>
    </row>
    <row r="8465" spans="1:3" x14ac:dyDescent="0.2">
      <c r="A8465" s="1">
        <v>35313</v>
      </c>
      <c r="B8465" s="2">
        <v>649.44000000000005</v>
      </c>
      <c r="C8465" s="2">
        <v>4925831</v>
      </c>
    </row>
    <row r="8466" spans="1:3" x14ac:dyDescent="0.2">
      <c r="A8466" s="1">
        <v>35314</v>
      </c>
      <c r="B8466" s="2">
        <v>655.68</v>
      </c>
      <c r="C8466" s="2">
        <v>4977388</v>
      </c>
    </row>
    <row r="8467" spans="1:3" x14ac:dyDescent="0.2">
      <c r="A8467" s="1">
        <v>35317</v>
      </c>
      <c r="B8467" s="2">
        <v>663.76</v>
      </c>
      <c r="C8467" s="2">
        <v>5038774</v>
      </c>
    </row>
    <row r="8468" spans="1:3" x14ac:dyDescent="0.2">
      <c r="A8468" s="1">
        <v>35318</v>
      </c>
      <c r="B8468" s="2">
        <v>663.81</v>
      </c>
      <c r="C8468" s="2">
        <v>5039207</v>
      </c>
    </row>
    <row r="8469" spans="1:3" x14ac:dyDescent="0.2">
      <c r="A8469" s="1">
        <v>35319</v>
      </c>
      <c r="B8469" s="2">
        <v>667.28</v>
      </c>
      <c r="C8469" s="2">
        <v>5065535</v>
      </c>
    </row>
    <row r="8470" spans="1:3" x14ac:dyDescent="0.2">
      <c r="A8470" s="1">
        <v>35320</v>
      </c>
      <c r="B8470" s="2">
        <v>671.15</v>
      </c>
      <c r="C8470" s="2">
        <v>5097336</v>
      </c>
    </row>
    <row r="8471" spans="1:3" x14ac:dyDescent="0.2">
      <c r="A8471" s="1">
        <v>35321</v>
      </c>
      <c r="B8471" s="2">
        <v>680.54</v>
      </c>
      <c r="C8471" s="2">
        <v>5168645</v>
      </c>
    </row>
    <row r="8472" spans="1:3" x14ac:dyDescent="0.2">
      <c r="A8472" s="1">
        <v>35324</v>
      </c>
      <c r="B8472" s="2">
        <v>683.98</v>
      </c>
      <c r="C8472" s="2">
        <v>5194760</v>
      </c>
    </row>
    <row r="8473" spans="1:3" x14ac:dyDescent="0.2">
      <c r="A8473" s="1">
        <v>35325</v>
      </c>
      <c r="B8473" s="2">
        <v>682.94</v>
      </c>
      <c r="C8473" s="2">
        <v>5186893</v>
      </c>
    </row>
    <row r="8474" spans="1:3" x14ac:dyDescent="0.2">
      <c r="A8474" s="1">
        <v>35326</v>
      </c>
      <c r="B8474" s="2">
        <v>681.47</v>
      </c>
      <c r="C8474" s="2">
        <v>5175705</v>
      </c>
    </row>
    <row r="8475" spans="1:3" x14ac:dyDescent="0.2">
      <c r="A8475" s="1">
        <v>35327</v>
      </c>
      <c r="B8475" s="2">
        <v>683</v>
      </c>
      <c r="C8475" s="2">
        <v>5187336</v>
      </c>
    </row>
    <row r="8476" spans="1:3" x14ac:dyDescent="0.2">
      <c r="A8476" s="1">
        <v>35328</v>
      </c>
      <c r="B8476" s="2">
        <v>687.03</v>
      </c>
      <c r="C8476" s="2">
        <v>5217912</v>
      </c>
    </row>
    <row r="8477" spans="1:3" x14ac:dyDescent="0.2">
      <c r="A8477" s="1">
        <v>35331</v>
      </c>
      <c r="B8477" s="2">
        <v>686.48</v>
      </c>
      <c r="C8477" s="2">
        <v>5201382</v>
      </c>
    </row>
    <row r="8478" spans="1:3" x14ac:dyDescent="0.2">
      <c r="A8478" s="1">
        <v>35332</v>
      </c>
      <c r="B8478" s="2">
        <v>685.61</v>
      </c>
      <c r="C8478" s="2">
        <v>5194792</v>
      </c>
    </row>
    <row r="8479" spans="1:3" x14ac:dyDescent="0.2">
      <c r="A8479" s="1">
        <v>35333</v>
      </c>
      <c r="B8479" s="2">
        <v>685.83</v>
      </c>
      <c r="C8479" s="2">
        <v>5195761</v>
      </c>
    </row>
    <row r="8480" spans="1:3" x14ac:dyDescent="0.2">
      <c r="A8480" s="1">
        <v>35334</v>
      </c>
      <c r="B8480" s="2">
        <v>685.86</v>
      </c>
      <c r="C8480" s="2">
        <v>5195917</v>
      </c>
    </row>
    <row r="8481" spans="1:3" x14ac:dyDescent="0.2">
      <c r="A8481" s="1">
        <v>35335</v>
      </c>
      <c r="B8481" s="2">
        <v>686.19</v>
      </c>
      <c r="C8481" s="2">
        <v>5198444</v>
      </c>
    </row>
    <row r="8482" spans="1:3" x14ac:dyDescent="0.2">
      <c r="A8482" s="1">
        <v>35338</v>
      </c>
      <c r="B8482" s="2">
        <v>687.31</v>
      </c>
      <c r="C8482" s="2">
        <v>5205115</v>
      </c>
    </row>
    <row r="8483" spans="1:3" x14ac:dyDescent="0.2">
      <c r="A8483" s="1">
        <v>35339</v>
      </c>
      <c r="B8483" s="2">
        <v>689.08</v>
      </c>
      <c r="C8483" s="2">
        <v>5222385</v>
      </c>
    </row>
    <row r="8484" spans="1:3" x14ac:dyDescent="0.2">
      <c r="A8484" s="1">
        <v>35340</v>
      </c>
      <c r="B8484" s="2">
        <v>694.01</v>
      </c>
      <c r="C8484" s="2">
        <v>5259773</v>
      </c>
    </row>
    <row r="8485" spans="1:3" x14ac:dyDescent="0.2">
      <c r="A8485" s="1">
        <v>35341</v>
      </c>
      <c r="B8485" s="2">
        <v>692.78</v>
      </c>
      <c r="C8485" s="2">
        <v>5250475</v>
      </c>
    </row>
    <row r="8486" spans="1:3" x14ac:dyDescent="0.2">
      <c r="A8486" s="1">
        <v>35342</v>
      </c>
      <c r="B8486" s="2">
        <v>701.46</v>
      </c>
      <c r="C8486" s="2">
        <v>5316229</v>
      </c>
    </row>
    <row r="8487" spans="1:3" x14ac:dyDescent="0.2">
      <c r="A8487" s="1">
        <v>35345</v>
      </c>
      <c r="B8487" s="2">
        <v>703.34</v>
      </c>
      <c r="C8487" s="2">
        <v>5331622</v>
      </c>
    </row>
    <row r="8488" spans="1:3" x14ac:dyDescent="0.2">
      <c r="A8488" s="1">
        <v>35346</v>
      </c>
      <c r="B8488" s="2">
        <v>700.64</v>
      </c>
      <c r="C8488" s="2">
        <v>5311199</v>
      </c>
    </row>
    <row r="8489" spans="1:3" x14ac:dyDescent="0.2">
      <c r="A8489" s="1">
        <v>35347</v>
      </c>
      <c r="B8489" s="2">
        <v>696.74</v>
      </c>
      <c r="C8489" s="2">
        <v>5281630</v>
      </c>
    </row>
    <row r="8490" spans="1:3" x14ac:dyDescent="0.2">
      <c r="A8490" s="1">
        <v>35348</v>
      </c>
      <c r="B8490" s="2">
        <v>694.61</v>
      </c>
      <c r="C8490" s="2">
        <v>5265490</v>
      </c>
    </row>
    <row r="8491" spans="1:3" x14ac:dyDescent="0.2">
      <c r="A8491" s="1">
        <v>35349</v>
      </c>
      <c r="B8491" s="2">
        <v>700.66</v>
      </c>
      <c r="C8491" s="2">
        <v>5318691</v>
      </c>
    </row>
    <row r="8492" spans="1:3" x14ac:dyDescent="0.2">
      <c r="A8492" s="1">
        <v>35352</v>
      </c>
      <c r="B8492" s="2">
        <v>703.54</v>
      </c>
      <c r="C8492" s="2">
        <v>5339492</v>
      </c>
    </row>
    <row r="8493" spans="1:3" x14ac:dyDescent="0.2">
      <c r="A8493" s="1">
        <v>35353</v>
      </c>
      <c r="B8493" s="2">
        <v>702.57</v>
      </c>
      <c r="C8493" s="2">
        <v>5332107</v>
      </c>
    </row>
    <row r="8494" spans="1:3" x14ac:dyDescent="0.2">
      <c r="A8494" s="1">
        <v>35354</v>
      </c>
      <c r="B8494" s="2">
        <v>704.41</v>
      </c>
      <c r="C8494" s="2">
        <v>5346291</v>
      </c>
    </row>
    <row r="8495" spans="1:3" x14ac:dyDescent="0.2">
      <c r="A8495" s="1">
        <v>35355</v>
      </c>
      <c r="B8495" s="2">
        <v>706.99</v>
      </c>
      <c r="C8495" s="2">
        <v>5365886</v>
      </c>
    </row>
    <row r="8496" spans="1:3" x14ac:dyDescent="0.2">
      <c r="A8496" s="1">
        <v>35356</v>
      </c>
      <c r="B8496" s="2">
        <v>710.82</v>
      </c>
      <c r="C8496" s="2">
        <v>5394953</v>
      </c>
    </row>
    <row r="8497" spans="1:3" x14ac:dyDescent="0.2">
      <c r="A8497" s="1">
        <v>35359</v>
      </c>
      <c r="B8497" s="2">
        <v>709.85</v>
      </c>
      <c r="C8497" s="2">
        <v>5387579</v>
      </c>
    </row>
    <row r="8498" spans="1:3" x14ac:dyDescent="0.2">
      <c r="A8498" s="1">
        <v>35360</v>
      </c>
      <c r="B8498" s="2">
        <v>706.57</v>
      </c>
      <c r="C8498" s="2">
        <v>5362675</v>
      </c>
    </row>
    <row r="8499" spans="1:3" x14ac:dyDescent="0.2">
      <c r="A8499" s="1">
        <v>35361</v>
      </c>
      <c r="B8499" s="2">
        <v>707.27</v>
      </c>
      <c r="C8499" s="2">
        <v>5368003</v>
      </c>
    </row>
    <row r="8500" spans="1:3" x14ac:dyDescent="0.2">
      <c r="A8500" s="1">
        <v>35362</v>
      </c>
      <c r="B8500" s="2">
        <v>702.29</v>
      </c>
      <c r="C8500" s="2">
        <v>5330175</v>
      </c>
    </row>
    <row r="8501" spans="1:3" x14ac:dyDescent="0.2">
      <c r="A8501" s="1">
        <v>35363</v>
      </c>
      <c r="B8501" s="2">
        <v>700.92</v>
      </c>
      <c r="C8501" s="2">
        <v>5319823</v>
      </c>
    </row>
    <row r="8502" spans="1:3" x14ac:dyDescent="0.2">
      <c r="A8502" s="1">
        <v>35366</v>
      </c>
      <c r="B8502" s="2">
        <v>697.26</v>
      </c>
      <c r="C8502" s="2">
        <v>5291980</v>
      </c>
    </row>
    <row r="8503" spans="1:3" x14ac:dyDescent="0.2">
      <c r="A8503" s="1">
        <v>35367</v>
      </c>
      <c r="B8503" s="2">
        <v>701.5</v>
      </c>
      <c r="C8503" s="2">
        <v>5323857</v>
      </c>
    </row>
    <row r="8504" spans="1:3" x14ac:dyDescent="0.2">
      <c r="A8504" s="1">
        <v>35368</v>
      </c>
      <c r="B8504" s="2">
        <v>700.9</v>
      </c>
      <c r="C8504" s="2">
        <v>5319327</v>
      </c>
    </row>
    <row r="8505" spans="1:3" x14ac:dyDescent="0.2">
      <c r="A8505" s="1">
        <v>35369</v>
      </c>
      <c r="B8505" s="2">
        <v>705.27</v>
      </c>
      <c r="C8505" s="2">
        <v>5352464</v>
      </c>
    </row>
    <row r="8506" spans="1:3" x14ac:dyDescent="0.2">
      <c r="A8506" s="1">
        <v>35370</v>
      </c>
      <c r="B8506" s="2">
        <v>703.77</v>
      </c>
      <c r="C8506" s="2">
        <v>5341101</v>
      </c>
    </row>
    <row r="8507" spans="1:3" x14ac:dyDescent="0.2">
      <c r="A8507" s="1">
        <v>35373</v>
      </c>
      <c r="B8507" s="2">
        <v>706.73</v>
      </c>
      <c r="C8507" s="2">
        <v>5361446</v>
      </c>
    </row>
    <row r="8508" spans="1:3" x14ac:dyDescent="0.2">
      <c r="A8508" s="1">
        <v>35374</v>
      </c>
      <c r="B8508" s="2">
        <v>714.14</v>
      </c>
      <c r="C8508" s="2">
        <v>5417636</v>
      </c>
    </row>
    <row r="8509" spans="1:3" x14ac:dyDescent="0.2">
      <c r="A8509" s="1">
        <v>35375</v>
      </c>
      <c r="B8509" s="2">
        <v>724.59</v>
      </c>
      <c r="C8509" s="2">
        <v>5496909</v>
      </c>
    </row>
    <row r="8510" spans="1:3" x14ac:dyDescent="0.2">
      <c r="A8510" s="1">
        <v>35376</v>
      </c>
      <c r="B8510" s="2">
        <v>727.65</v>
      </c>
      <c r="C8510" s="2">
        <v>5520747</v>
      </c>
    </row>
    <row r="8511" spans="1:3" x14ac:dyDescent="0.2">
      <c r="A8511" s="1">
        <v>35377</v>
      </c>
      <c r="B8511" s="2">
        <v>730.82</v>
      </c>
      <c r="C8511" s="2">
        <v>5544856</v>
      </c>
    </row>
    <row r="8512" spans="1:3" x14ac:dyDescent="0.2">
      <c r="A8512" s="1">
        <v>35380</v>
      </c>
      <c r="B8512" s="2">
        <v>731.87</v>
      </c>
      <c r="C8512" s="2">
        <v>5552799</v>
      </c>
    </row>
    <row r="8513" spans="1:3" x14ac:dyDescent="0.2">
      <c r="A8513" s="1">
        <v>35381</v>
      </c>
      <c r="B8513" s="2">
        <v>729.56</v>
      </c>
      <c r="C8513" s="2">
        <v>5535283</v>
      </c>
    </row>
    <row r="8514" spans="1:3" x14ac:dyDescent="0.2">
      <c r="A8514" s="1">
        <v>35382</v>
      </c>
      <c r="B8514" s="2">
        <v>731.13</v>
      </c>
      <c r="C8514" s="2">
        <v>5547181</v>
      </c>
    </row>
    <row r="8515" spans="1:3" x14ac:dyDescent="0.2">
      <c r="A8515" s="1">
        <v>35383</v>
      </c>
      <c r="B8515" s="2">
        <v>735.88</v>
      </c>
      <c r="C8515" s="2">
        <v>5584853</v>
      </c>
    </row>
    <row r="8516" spans="1:3" x14ac:dyDescent="0.2">
      <c r="A8516" s="1">
        <v>35384</v>
      </c>
      <c r="B8516" s="2">
        <v>737.62</v>
      </c>
      <c r="C8516" s="2">
        <v>5598050</v>
      </c>
    </row>
    <row r="8517" spans="1:3" x14ac:dyDescent="0.2">
      <c r="A8517" s="1">
        <v>35387</v>
      </c>
      <c r="B8517" s="2">
        <v>737.02</v>
      </c>
      <c r="C8517" s="2">
        <v>5596282</v>
      </c>
    </row>
    <row r="8518" spans="1:3" x14ac:dyDescent="0.2">
      <c r="A8518" s="1">
        <v>35388</v>
      </c>
      <c r="B8518" s="2">
        <v>742.16</v>
      </c>
      <c r="C8518" s="2">
        <v>5635367</v>
      </c>
    </row>
    <row r="8519" spans="1:3" x14ac:dyDescent="0.2">
      <c r="A8519" s="1">
        <v>35389</v>
      </c>
      <c r="B8519" s="2">
        <v>743.95</v>
      </c>
      <c r="C8519" s="2">
        <v>5648964</v>
      </c>
    </row>
    <row r="8520" spans="1:3" x14ac:dyDescent="0.2">
      <c r="A8520" s="1">
        <v>35390</v>
      </c>
      <c r="B8520" s="2">
        <v>742.75</v>
      </c>
      <c r="C8520" s="2">
        <v>5639808</v>
      </c>
    </row>
    <row r="8521" spans="1:3" x14ac:dyDescent="0.2">
      <c r="A8521" s="1">
        <v>35391</v>
      </c>
      <c r="B8521" s="2">
        <v>748.73</v>
      </c>
      <c r="C8521" s="2">
        <v>5685210</v>
      </c>
    </row>
    <row r="8522" spans="1:3" x14ac:dyDescent="0.2">
      <c r="A8522" s="1">
        <v>35394</v>
      </c>
      <c r="B8522" s="2">
        <v>757.03</v>
      </c>
      <c r="C8522" s="2">
        <v>5748257</v>
      </c>
    </row>
    <row r="8523" spans="1:3" x14ac:dyDescent="0.2">
      <c r="A8523" s="1">
        <v>35395</v>
      </c>
      <c r="B8523" s="2">
        <v>755.96</v>
      </c>
      <c r="C8523" s="2">
        <v>5740129</v>
      </c>
    </row>
    <row r="8524" spans="1:3" x14ac:dyDescent="0.2">
      <c r="A8524" s="1">
        <v>35396</v>
      </c>
      <c r="B8524" s="2">
        <v>755</v>
      </c>
      <c r="C8524" s="2">
        <v>5733289</v>
      </c>
    </row>
    <row r="8525" spans="1:3" x14ac:dyDescent="0.2">
      <c r="A8525" s="1">
        <v>35397</v>
      </c>
      <c r="B8525" s="2">
        <v>755</v>
      </c>
      <c r="C8525" s="2">
        <v>5733289</v>
      </c>
    </row>
    <row r="8526" spans="1:3" x14ac:dyDescent="0.2">
      <c r="A8526" s="1">
        <v>35398</v>
      </c>
      <c r="B8526" s="2">
        <v>757.02</v>
      </c>
      <c r="C8526" s="2">
        <v>5748663</v>
      </c>
    </row>
    <row r="8527" spans="1:3" x14ac:dyDescent="0.2">
      <c r="A8527" s="1">
        <v>35401</v>
      </c>
      <c r="B8527" s="2">
        <v>756.56</v>
      </c>
      <c r="C8527" s="2">
        <v>5745143</v>
      </c>
    </row>
    <row r="8528" spans="1:3" x14ac:dyDescent="0.2">
      <c r="A8528" s="1">
        <v>35402</v>
      </c>
      <c r="B8528" s="2">
        <v>748.28</v>
      </c>
      <c r="C8528" s="2">
        <v>5685597</v>
      </c>
    </row>
    <row r="8529" spans="1:3" x14ac:dyDescent="0.2">
      <c r="A8529" s="1">
        <v>35403</v>
      </c>
      <c r="B8529" s="2">
        <v>745.1</v>
      </c>
      <c r="C8529" s="2">
        <v>5661428</v>
      </c>
    </row>
    <row r="8530" spans="1:3" x14ac:dyDescent="0.2">
      <c r="A8530" s="1">
        <v>35404</v>
      </c>
      <c r="B8530" s="2">
        <v>744.38</v>
      </c>
      <c r="C8530" s="2">
        <v>5655192</v>
      </c>
    </row>
    <row r="8531" spans="1:3" x14ac:dyDescent="0.2">
      <c r="A8531" s="1">
        <v>35405</v>
      </c>
      <c r="B8531" s="2">
        <v>739.6</v>
      </c>
      <c r="C8531" s="2">
        <v>5618828</v>
      </c>
    </row>
    <row r="8532" spans="1:3" x14ac:dyDescent="0.2">
      <c r="A8532" s="1">
        <v>35408</v>
      </c>
      <c r="B8532" s="2">
        <v>749.81</v>
      </c>
      <c r="C8532" s="2">
        <v>5695517</v>
      </c>
    </row>
    <row r="8533" spans="1:3" x14ac:dyDescent="0.2">
      <c r="A8533" s="1">
        <v>35409</v>
      </c>
      <c r="B8533" s="2">
        <v>747.54</v>
      </c>
      <c r="C8533" s="2">
        <v>5678265</v>
      </c>
    </row>
    <row r="8534" spans="1:3" x14ac:dyDescent="0.2">
      <c r="A8534" s="1">
        <v>35410</v>
      </c>
      <c r="B8534" s="2">
        <v>740.73</v>
      </c>
      <c r="C8534" s="2">
        <v>5626528</v>
      </c>
    </row>
    <row r="8535" spans="1:3" x14ac:dyDescent="0.2">
      <c r="A8535" s="1">
        <v>35411</v>
      </c>
      <c r="B8535" s="2">
        <v>729.33</v>
      </c>
      <c r="C8535" s="2">
        <v>5540482</v>
      </c>
    </row>
    <row r="8536" spans="1:3" x14ac:dyDescent="0.2">
      <c r="A8536" s="1">
        <v>35412</v>
      </c>
      <c r="B8536" s="2">
        <v>728.64</v>
      </c>
      <c r="C8536" s="2">
        <v>5535750</v>
      </c>
    </row>
    <row r="8537" spans="1:3" x14ac:dyDescent="0.2">
      <c r="A8537" s="1">
        <v>35415</v>
      </c>
      <c r="B8537" s="2">
        <v>720.98</v>
      </c>
      <c r="C8537" s="2">
        <v>5470193</v>
      </c>
    </row>
    <row r="8538" spans="1:3" x14ac:dyDescent="0.2">
      <c r="A8538" s="1">
        <v>35416</v>
      </c>
      <c r="B8538" s="2">
        <v>726.04</v>
      </c>
      <c r="C8538" s="2">
        <v>5508580</v>
      </c>
    </row>
    <row r="8539" spans="1:3" x14ac:dyDescent="0.2">
      <c r="A8539" s="1">
        <v>35417</v>
      </c>
      <c r="B8539" s="2">
        <v>731.54</v>
      </c>
      <c r="C8539" s="2">
        <v>5550254</v>
      </c>
    </row>
    <row r="8540" spans="1:3" x14ac:dyDescent="0.2">
      <c r="A8540" s="1">
        <v>35418</v>
      </c>
      <c r="B8540" s="2">
        <v>745.76</v>
      </c>
      <c r="C8540" s="2">
        <v>5662465</v>
      </c>
    </row>
    <row r="8541" spans="1:3" x14ac:dyDescent="0.2">
      <c r="A8541" s="1">
        <v>35419</v>
      </c>
      <c r="B8541" s="2">
        <v>748.87</v>
      </c>
      <c r="C8541" s="2">
        <v>5686062</v>
      </c>
    </row>
    <row r="8542" spans="1:3" x14ac:dyDescent="0.2">
      <c r="A8542" s="1">
        <v>35422</v>
      </c>
      <c r="B8542" s="2">
        <v>746.92</v>
      </c>
      <c r="C8542" s="2">
        <v>5671273</v>
      </c>
    </row>
    <row r="8543" spans="1:3" x14ac:dyDescent="0.2">
      <c r="A8543" s="1">
        <v>35423</v>
      </c>
      <c r="B8543" s="2">
        <v>751.03</v>
      </c>
      <c r="C8543" s="2">
        <v>5702453</v>
      </c>
    </row>
    <row r="8544" spans="1:3" x14ac:dyDescent="0.2">
      <c r="A8544" s="1">
        <v>35424</v>
      </c>
      <c r="B8544" s="2">
        <v>751.03</v>
      </c>
      <c r="C8544" s="2">
        <v>5702453</v>
      </c>
    </row>
    <row r="8545" spans="1:3" x14ac:dyDescent="0.2">
      <c r="A8545" s="1">
        <v>35425</v>
      </c>
      <c r="B8545" s="2">
        <v>755.82</v>
      </c>
      <c r="C8545" s="2">
        <v>5740259</v>
      </c>
    </row>
    <row r="8546" spans="1:3" x14ac:dyDescent="0.2">
      <c r="A8546" s="1">
        <v>35426</v>
      </c>
      <c r="B8546" s="2">
        <v>756.79</v>
      </c>
      <c r="C8546" s="2">
        <v>5747638</v>
      </c>
    </row>
    <row r="8547" spans="1:3" x14ac:dyDescent="0.2">
      <c r="A8547" s="1">
        <v>35429</v>
      </c>
      <c r="B8547" s="2">
        <v>753.85</v>
      </c>
      <c r="C8547" s="2">
        <v>5725304</v>
      </c>
    </row>
    <row r="8548" spans="1:3" x14ac:dyDescent="0.2">
      <c r="A8548" s="1">
        <v>35430</v>
      </c>
      <c r="B8548" s="2">
        <v>740.74</v>
      </c>
      <c r="C8548" s="2">
        <v>5625738</v>
      </c>
    </row>
    <row r="8549" spans="1:3" x14ac:dyDescent="0.2">
      <c r="A8549" s="1">
        <v>35431</v>
      </c>
      <c r="B8549" s="2">
        <v>740.74</v>
      </c>
      <c r="C8549" s="2">
        <v>5625738</v>
      </c>
    </row>
    <row r="8550" spans="1:3" x14ac:dyDescent="0.2">
      <c r="A8550" s="1">
        <v>35432</v>
      </c>
      <c r="B8550" s="2">
        <v>737.01</v>
      </c>
      <c r="C8550" s="2">
        <v>5629932</v>
      </c>
    </row>
    <row r="8551" spans="1:3" x14ac:dyDescent="0.2">
      <c r="A8551" s="1">
        <v>35433</v>
      </c>
      <c r="B8551" s="2">
        <v>748.03</v>
      </c>
      <c r="C8551" s="2">
        <v>5714086</v>
      </c>
    </row>
    <row r="8552" spans="1:3" x14ac:dyDescent="0.2">
      <c r="A8552" s="1">
        <v>35436</v>
      </c>
      <c r="B8552" s="2">
        <v>747.65</v>
      </c>
      <c r="C8552" s="2">
        <v>5711219</v>
      </c>
    </row>
    <row r="8553" spans="1:3" x14ac:dyDescent="0.2">
      <c r="A8553" s="1">
        <v>35437</v>
      </c>
      <c r="B8553" s="2">
        <v>753.23</v>
      </c>
      <c r="C8553" s="2">
        <v>5753837</v>
      </c>
    </row>
    <row r="8554" spans="1:3" x14ac:dyDescent="0.2">
      <c r="A8554" s="1">
        <v>35438</v>
      </c>
      <c r="B8554" s="2">
        <v>748.41</v>
      </c>
      <c r="C8554" s="2">
        <v>5723186</v>
      </c>
    </row>
    <row r="8555" spans="1:3" x14ac:dyDescent="0.2">
      <c r="A8555" s="1">
        <v>35439</v>
      </c>
      <c r="B8555" s="2">
        <v>754.85</v>
      </c>
      <c r="C8555" s="2">
        <v>5772440</v>
      </c>
    </row>
    <row r="8556" spans="1:3" x14ac:dyDescent="0.2">
      <c r="A8556" s="1">
        <v>35440</v>
      </c>
      <c r="B8556" s="2">
        <v>759.5</v>
      </c>
      <c r="C8556" s="2">
        <v>5808036</v>
      </c>
    </row>
    <row r="8557" spans="1:3" x14ac:dyDescent="0.2">
      <c r="A8557" s="1">
        <v>35443</v>
      </c>
      <c r="B8557" s="2">
        <v>759.51</v>
      </c>
      <c r="C8557" s="2">
        <v>5808131</v>
      </c>
    </row>
    <row r="8558" spans="1:3" x14ac:dyDescent="0.2">
      <c r="A8558" s="1">
        <v>35444</v>
      </c>
      <c r="B8558" s="2">
        <v>768.86</v>
      </c>
      <c r="C8558" s="2">
        <v>5877953</v>
      </c>
    </row>
    <row r="8559" spans="1:3" x14ac:dyDescent="0.2">
      <c r="A8559" s="1">
        <v>35445</v>
      </c>
      <c r="B8559" s="2">
        <v>767.2</v>
      </c>
      <c r="C8559" s="2">
        <v>5869867</v>
      </c>
    </row>
    <row r="8560" spans="1:3" x14ac:dyDescent="0.2">
      <c r="A8560" s="1">
        <v>35446</v>
      </c>
      <c r="B8560" s="2">
        <v>769.75</v>
      </c>
      <c r="C8560" s="2">
        <v>5889404</v>
      </c>
    </row>
    <row r="8561" spans="1:3" x14ac:dyDescent="0.2">
      <c r="A8561" s="1">
        <v>35447</v>
      </c>
      <c r="B8561" s="2">
        <v>776.17</v>
      </c>
      <c r="C8561" s="2">
        <v>5938501</v>
      </c>
    </row>
    <row r="8562" spans="1:3" x14ac:dyDescent="0.2">
      <c r="A8562" s="1">
        <v>35450</v>
      </c>
      <c r="B8562" s="2">
        <v>776.7</v>
      </c>
      <c r="C8562" s="2">
        <v>5942594</v>
      </c>
    </row>
    <row r="8563" spans="1:3" x14ac:dyDescent="0.2">
      <c r="A8563" s="1">
        <v>35451</v>
      </c>
      <c r="B8563" s="2">
        <v>782.72</v>
      </c>
      <c r="C8563" s="2">
        <v>5988640</v>
      </c>
    </row>
    <row r="8564" spans="1:3" x14ac:dyDescent="0.2">
      <c r="A8564" s="1">
        <v>35452</v>
      </c>
      <c r="B8564" s="2">
        <v>786.23</v>
      </c>
      <c r="C8564" s="2">
        <v>6015524</v>
      </c>
    </row>
    <row r="8565" spans="1:3" x14ac:dyDescent="0.2">
      <c r="A8565" s="1">
        <v>35453</v>
      </c>
      <c r="B8565" s="2">
        <v>777.56</v>
      </c>
      <c r="C8565" s="2">
        <v>5949201</v>
      </c>
    </row>
    <row r="8566" spans="1:3" x14ac:dyDescent="0.2">
      <c r="A8566" s="1">
        <v>35454</v>
      </c>
      <c r="B8566" s="2">
        <v>770.52</v>
      </c>
      <c r="C8566" s="2">
        <v>5895274</v>
      </c>
    </row>
    <row r="8567" spans="1:3" x14ac:dyDescent="0.2">
      <c r="A8567" s="1">
        <v>35457</v>
      </c>
      <c r="B8567" s="2">
        <v>765.02</v>
      </c>
      <c r="C8567" s="2">
        <v>5853263</v>
      </c>
    </row>
    <row r="8568" spans="1:3" x14ac:dyDescent="0.2">
      <c r="A8568" s="1">
        <v>35458</v>
      </c>
      <c r="B8568" s="2">
        <v>765.02</v>
      </c>
      <c r="C8568" s="2">
        <v>5853247</v>
      </c>
    </row>
    <row r="8569" spans="1:3" x14ac:dyDescent="0.2">
      <c r="A8569" s="1">
        <v>35459</v>
      </c>
      <c r="B8569" s="2">
        <v>772.5</v>
      </c>
      <c r="C8569" s="2">
        <v>5910472</v>
      </c>
    </row>
    <row r="8570" spans="1:3" x14ac:dyDescent="0.2">
      <c r="A8570" s="1">
        <v>35460</v>
      </c>
      <c r="B8570" s="2">
        <v>784.17</v>
      </c>
      <c r="C8570" s="2">
        <v>6001776</v>
      </c>
    </row>
    <row r="8571" spans="1:3" x14ac:dyDescent="0.2">
      <c r="A8571" s="1">
        <v>35461</v>
      </c>
      <c r="B8571" s="2">
        <v>786.16</v>
      </c>
      <c r="C8571" s="2">
        <v>6016966</v>
      </c>
    </row>
    <row r="8572" spans="1:3" x14ac:dyDescent="0.2">
      <c r="A8572" s="1">
        <v>35464</v>
      </c>
      <c r="B8572" s="2">
        <v>786.73</v>
      </c>
      <c r="C8572" s="2">
        <v>6021326</v>
      </c>
    </row>
    <row r="8573" spans="1:3" x14ac:dyDescent="0.2">
      <c r="A8573" s="1">
        <v>35465</v>
      </c>
      <c r="B8573" s="2">
        <v>789.26</v>
      </c>
      <c r="C8573" s="2">
        <v>6040926</v>
      </c>
    </row>
    <row r="8574" spans="1:3" x14ac:dyDescent="0.2">
      <c r="A8574" s="1">
        <v>35466</v>
      </c>
      <c r="B8574" s="2">
        <v>778.28</v>
      </c>
      <c r="C8574" s="2">
        <v>5956939</v>
      </c>
    </row>
    <row r="8575" spans="1:3" x14ac:dyDescent="0.2">
      <c r="A8575" s="1">
        <v>35467</v>
      </c>
      <c r="B8575" s="2">
        <v>780.15</v>
      </c>
      <c r="C8575" s="2">
        <v>5971191</v>
      </c>
    </row>
    <row r="8576" spans="1:3" x14ac:dyDescent="0.2">
      <c r="A8576" s="1">
        <v>35468</v>
      </c>
      <c r="B8576" s="2">
        <v>789.56</v>
      </c>
      <c r="C8576" s="2">
        <v>6043249</v>
      </c>
    </row>
    <row r="8577" spans="1:3" x14ac:dyDescent="0.2">
      <c r="A8577" s="1">
        <v>35471</v>
      </c>
      <c r="B8577" s="2">
        <v>785.43</v>
      </c>
      <c r="C8577" s="2">
        <v>6011646</v>
      </c>
    </row>
    <row r="8578" spans="1:3" x14ac:dyDescent="0.2">
      <c r="A8578" s="1">
        <v>35472</v>
      </c>
      <c r="B8578" s="2">
        <v>789.59</v>
      </c>
      <c r="C8578" s="2">
        <v>6043500</v>
      </c>
    </row>
    <row r="8579" spans="1:3" x14ac:dyDescent="0.2">
      <c r="A8579" s="1">
        <v>35473</v>
      </c>
      <c r="B8579" s="2">
        <v>802.77</v>
      </c>
      <c r="C8579" s="2">
        <v>6144376</v>
      </c>
    </row>
    <row r="8580" spans="1:3" x14ac:dyDescent="0.2">
      <c r="A8580" s="1">
        <v>35474</v>
      </c>
      <c r="B8580" s="2">
        <v>811.82</v>
      </c>
      <c r="C8580" s="2">
        <v>6213648</v>
      </c>
    </row>
    <row r="8581" spans="1:3" x14ac:dyDescent="0.2">
      <c r="A8581" s="1">
        <v>35475</v>
      </c>
      <c r="B8581" s="2">
        <v>808.48</v>
      </c>
      <c r="C8581" s="2">
        <v>6188081</v>
      </c>
    </row>
    <row r="8582" spans="1:3" x14ac:dyDescent="0.2">
      <c r="A8582" s="1">
        <v>35478</v>
      </c>
      <c r="B8582" s="2">
        <v>808.48</v>
      </c>
      <c r="C8582" s="2">
        <v>6188081</v>
      </c>
    </row>
    <row r="8583" spans="1:3" x14ac:dyDescent="0.2">
      <c r="A8583" s="1">
        <v>35479</v>
      </c>
      <c r="B8583" s="2">
        <v>816.29</v>
      </c>
      <c r="C8583" s="2">
        <v>6247821</v>
      </c>
    </row>
    <row r="8584" spans="1:3" x14ac:dyDescent="0.2">
      <c r="A8584" s="1">
        <v>35480</v>
      </c>
      <c r="B8584" s="2">
        <v>812.49</v>
      </c>
      <c r="C8584" s="2">
        <v>6218786</v>
      </c>
    </row>
    <row r="8585" spans="1:3" x14ac:dyDescent="0.2">
      <c r="A8585" s="1">
        <v>35481</v>
      </c>
      <c r="B8585" s="2">
        <v>802.8</v>
      </c>
      <c r="C8585" s="2">
        <v>6145172</v>
      </c>
    </row>
    <row r="8586" spans="1:3" x14ac:dyDescent="0.2">
      <c r="A8586" s="1">
        <v>35482</v>
      </c>
      <c r="B8586" s="2">
        <v>801.77</v>
      </c>
      <c r="C8586" s="2">
        <v>6137306</v>
      </c>
    </row>
    <row r="8587" spans="1:3" x14ac:dyDescent="0.2">
      <c r="A8587" s="1">
        <v>35485</v>
      </c>
      <c r="B8587" s="2">
        <v>810.28</v>
      </c>
      <c r="C8587" s="2">
        <v>6202457</v>
      </c>
    </row>
    <row r="8588" spans="1:3" x14ac:dyDescent="0.2">
      <c r="A8588" s="1">
        <v>35486</v>
      </c>
      <c r="B8588" s="2">
        <v>812.1</v>
      </c>
      <c r="C8588" s="2">
        <v>6216351</v>
      </c>
    </row>
    <row r="8589" spans="1:3" x14ac:dyDescent="0.2">
      <c r="A8589" s="1">
        <v>35487</v>
      </c>
      <c r="B8589" s="2">
        <v>805.68</v>
      </c>
      <c r="C8589" s="2">
        <v>6167371</v>
      </c>
    </row>
    <row r="8590" spans="1:3" x14ac:dyDescent="0.2">
      <c r="A8590" s="1">
        <v>35488</v>
      </c>
      <c r="B8590" s="2">
        <v>795.07</v>
      </c>
      <c r="C8590" s="2">
        <v>6086550</v>
      </c>
    </row>
    <row r="8591" spans="1:3" x14ac:dyDescent="0.2">
      <c r="A8591" s="1">
        <v>35489</v>
      </c>
      <c r="B8591" s="2">
        <v>790.82</v>
      </c>
      <c r="C8591" s="2">
        <v>6053982</v>
      </c>
    </row>
    <row r="8592" spans="1:3" x14ac:dyDescent="0.2">
      <c r="A8592" s="1">
        <v>35492</v>
      </c>
      <c r="B8592" s="2">
        <v>795.31</v>
      </c>
      <c r="C8592" s="2">
        <v>6090126</v>
      </c>
    </row>
    <row r="8593" spans="1:3" x14ac:dyDescent="0.2">
      <c r="A8593" s="1">
        <v>35493</v>
      </c>
      <c r="B8593" s="2">
        <v>790.95</v>
      </c>
      <c r="C8593" s="2">
        <v>6056760</v>
      </c>
    </row>
    <row r="8594" spans="1:3" x14ac:dyDescent="0.2">
      <c r="A8594" s="1">
        <v>35494</v>
      </c>
      <c r="B8594" s="2">
        <v>801.99</v>
      </c>
      <c r="C8594" s="2">
        <v>6141269</v>
      </c>
    </row>
    <row r="8595" spans="1:3" x14ac:dyDescent="0.2">
      <c r="A8595" s="1">
        <v>35495</v>
      </c>
      <c r="B8595" s="2">
        <v>798.56</v>
      </c>
      <c r="C8595" s="2">
        <v>6115000</v>
      </c>
    </row>
    <row r="8596" spans="1:3" x14ac:dyDescent="0.2">
      <c r="A8596" s="1">
        <v>35496</v>
      </c>
      <c r="B8596" s="2">
        <v>804.97</v>
      </c>
      <c r="C8596" s="2">
        <v>6164060</v>
      </c>
    </row>
    <row r="8597" spans="1:3" x14ac:dyDescent="0.2">
      <c r="A8597" s="1">
        <v>35499</v>
      </c>
      <c r="B8597" s="2">
        <v>813.65</v>
      </c>
      <c r="C8597" s="2">
        <v>6230525</v>
      </c>
    </row>
    <row r="8598" spans="1:3" x14ac:dyDescent="0.2">
      <c r="A8598" s="1">
        <v>35500</v>
      </c>
      <c r="B8598" s="2">
        <v>811.34</v>
      </c>
      <c r="C8598" s="2">
        <v>6212859</v>
      </c>
    </row>
    <row r="8599" spans="1:3" x14ac:dyDescent="0.2">
      <c r="A8599" s="1">
        <v>35501</v>
      </c>
      <c r="B8599" s="2">
        <v>804.26</v>
      </c>
      <c r="C8599" s="2">
        <v>6158625</v>
      </c>
    </row>
    <row r="8600" spans="1:3" x14ac:dyDescent="0.2">
      <c r="A8600" s="1">
        <v>35502</v>
      </c>
      <c r="B8600" s="2">
        <v>789.56</v>
      </c>
      <c r="C8600" s="2">
        <v>6046063</v>
      </c>
    </row>
    <row r="8601" spans="1:3" x14ac:dyDescent="0.2">
      <c r="A8601" s="1">
        <v>35503</v>
      </c>
      <c r="B8601" s="2">
        <v>793.17</v>
      </c>
      <c r="C8601" s="2">
        <v>6073767</v>
      </c>
    </row>
    <row r="8602" spans="1:3" x14ac:dyDescent="0.2">
      <c r="A8602" s="1">
        <v>35506</v>
      </c>
      <c r="B8602" s="2">
        <v>795.71</v>
      </c>
      <c r="C8602" s="2">
        <v>6090882</v>
      </c>
    </row>
    <row r="8603" spans="1:3" x14ac:dyDescent="0.2">
      <c r="A8603" s="1">
        <v>35507</v>
      </c>
      <c r="B8603" s="2">
        <v>789.66</v>
      </c>
      <c r="C8603" s="2">
        <v>6044593</v>
      </c>
    </row>
    <row r="8604" spans="1:3" x14ac:dyDescent="0.2">
      <c r="A8604" s="1">
        <v>35508</v>
      </c>
      <c r="B8604" s="2">
        <v>785.77</v>
      </c>
      <c r="C8604" s="2">
        <v>6014810</v>
      </c>
    </row>
    <row r="8605" spans="1:3" x14ac:dyDescent="0.2">
      <c r="A8605" s="1">
        <v>35509</v>
      </c>
      <c r="B8605" s="2">
        <v>782.65</v>
      </c>
      <c r="C8605" s="2">
        <v>5990910</v>
      </c>
    </row>
    <row r="8606" spans="1:3" x14ac:dyDescent="0.2">
      <c r="A8606" s="1">
        <v>35510</v>
      </c>
      <c r="B8606" s="2">
        <v>784.1</v>
      </c>
      <c r="C8606" s="2">
        <v>6002050</v>
      </c>
    </row>
    <row r="8607" spans="1:3" x14ac:dyDescent="0.2">
      <c r="A8607" s="1">
        <v>35513</v>
      </c>
      <c r="B8607" s="2">
        <v>790.89</v>
      </c>
      <c r="C8607" s="2">
        <v>6053989</v>
      </c>
    </row>
    <row r="8608" spans="1:3" x14ac:dyDescent="0.2">
      <c r="A8608" s="1">
        <v>35514</v>
      </c>
      <c r="B8608" s="2">
        <v>789.07</v>
      </c>
      <c r="C8608" s="2">
        <v>6040061</v>
      </c>
    </row>
    <row r="8609" spans="1:3" x14ac:dyDescent="0.2">
      <c r="A8609" s="1">
        <v>35515</v>
      </c>
      <c r="B8609" s="2">
        <v>790.5</v>
      </c>
      <c r="C8609" s="2">
        <v>6051007</v>
      </c>
    </row>
    <row r="8610" spans="1:3" x14ac:dyDescent="0.2">
      <c r="A8610" s="1">
        <v>35516</v>
      </c>
      <c r="B8610" s="2">
        <v>773.88</v>
      </c>
      <c r="C8610" s="2">
        <v>5924256</v>
      </c>
    </row>
    <row r="8611" spans="1:3" x14ac:dyDescent="0.2">
      <c r="A8611" s="1">
        <v>35517</v>
      </c>
      <c r="B8611" s="2">
        <v>773.88</v>
      </c>
      <c r="C8611" s="2">
        <v>5924256</v>
      </c>
    </row>
    <row r="8612" spans="1:3" x14ac:dyDescent="0.2">
      <c r="A8612" s="1">
        <v>35520</v>
      </c>
      <c r="B8612" s="2">
        <v>757.12</v>
      </c>
      <c r="C8612" s="2">
        <v>5796379</v>
      </c>
    </row>
    <row r="8613" spans="1:3" x14ac:dyDescent="0.2">
      <c r="A8613" s="1">
        <v>35521</v>
      </c>
      <c r="B8613" s="2">
        <v>759.64</v>
      </c>
      <c r="C8613" s="2">
        <v>5815647</v>
      </c>
    </row>
    <row r="8614" spans="1:3" x14ac:dyDescent="0.2">
      <c r="A8614" s="1">
        <v>35522</v>
      </c>
      <c r="B8614" s="2">
        <v>750.11</v>
      </c>
      <c r="C8614" s="2">
        <v>5745004</v>
      </c>
    </row>
    <row r="8615" spans="1:3" x14ac:dyDescent="0.2">
      <c r="A8615" s="1">
        <v>35523</v>
      </c>
      <c r="B8615" s="2">
        <v>750.32</v>
      </c>
      <c r="C8615" s="2">
        <v>5751950</v>
      </c>
    </row>
    <row r="8616" spans="1:3" x14ac:dyDescent="0.2">
      <c r="A8616" s="1">
        <v>35524</v>
      </c>
      <c r="B8616" s="2">
        <v>757.9</v>
      </c>
      <c r="C8616" s="2">
        <v>5810081</v>
      </c>
    </row>
    <row r="8617" spans="1:3" x14ac:dyDescent="0.2">
      <c r="A8617" s="1">
        <v>35527</v>
      </c>
      <c r="B8617" s="2">
        <v>762.13</v>
      </c>
      <c r="C8617" s="2">
        <v>5842513</v>
      </c>
    </row>
    <row r="8618" spans="1:3" x14ac:dyDescent="0.2">
      <c r="A8618" s="1">
        <v>35528</v>
      </c>
      <c r="B8618" s="2">
        <v>766.12</v>
      </c>
      <c r="C8618" s="2">
        <v>5873119</v>
      </c>
    </row>
    <row r="8619" spans="1:3" x14ac:dyDescent="0.2">
      <c r="A8619" s="1">
        <v>35529</v>
      </c>
      <c r="B8619" s="2">
        <v>760.6</v>
      </c>
      <c r="C8619" s="2">
        <v>5830778</v>
      </c>
    </row>
    <row r="8620" spans="1:3" x14ac:dyDescent="0.2">
      <c r="A8620" s="1">
        <v>35530</v>
      </c>
      <c r="B8620" s="2">
        <v>758.34</v>
      </c>
      <c r="C8620" s="2">
        <v>5814232</v>
      </c>
    </row>
    <row r="8621" spans="1:3" x14ac:dyDescent="0.2">
      <c r="A8621" s="1">
        <v>35531</v>
      </c>
      <c r="B8621" s="2">
        <v>737.65</v>
      </c>
      <c r="C8621" s="2">
        <v>5655623</v>
      </c>
    </row>
    <row r="8622" spans="1:3" x14ac:dyDescent="0.2">
      <c r="A8622" s="1">
        <v>35534</v>
      </c>
      <c r="B8622" s="2">
        <v>743.73</v>
      </c>
      <c r="C8622" s="2">
        <v>5702227</v>
      </c>
    </row>
    <row r="8623" spans="1:3" x14ac:dyDescent="0.2">
      <c r="A8623" s="1">
        <v>35535</v>
      </c>
      <c r="B8623" s="2">
        <v>754.72</v>
      </c>
      <c r="C8623" s="2">
        <v>5786518</v>
      </c>
    </row>
    <row r="8624" spans="1:3" x14ac:dyDescent="0.2">
      <c r="A8624" s="1">
        <v>35536</v>
      </c>
      <c r="B8624" s="2">
        <v>763.53</v>
      </c>
      <c r="C8624" s="2">
        <v>5854283</v>
      </c>
    </row>
    <row r="8625" spans="1:3" x14ac:dyDescent="0.2">
      <c r="A8625" s="1">
        <v>35537</v>
      </c>
      <c r="B8625" s="2">
        <v>761.77</v>
      </c>
      <c r="C8625" s="2">
        <v>5841349</v>
      </c>
    </row>
    <row r="8626" spans="1:3" x14ac:dyDescent="0.2">
      <c r="A8626" s="1">
        <v>35538</v>
      </c>
      <c r="B8626" s="2">
        <v>766.34</v>
      </c>
      <c r="C8626" s="2">
        <v>5876408</v>
      </c>
    </row>
    <row r="8627" spans="1:3" x14ac:dyDescent="0.2">
      <c r="A8627" s="1">
        <v>35541</v>
      </c>
      <c r="B8627" s="2">
        <v>760.37</v>
      </c>
      <c r="C8627" s="2">
        <v>5830561</v>
      </c>
    </row>
    <row r="8628" spans="1:3" x14ac:dyDescent="0.2">
      <c r="A8628" s="1">
        <v>35542</v>
      </c>
      <c r="B8628" s="2">
        <v>774.61</v>
      </c>
      <c r="C8628" s="2">
        <v>5939713</v>
      </c>
    </row>
    <row r="8629" spans="1:3" x14ac:dyDescent="0.2">
      <c r="A8629" s="1">
        <v>35543</v>
      </c>
      <c r="B8629" s="2">
        <v>773.64</v>
      </c>
      <c r="C8629" s="2">
        <v>5932280</v>
      </c>
    </row>
    <row r="8630" spans="1:3" x14ac:dyDescent="0.2">
      <c r="A8630" s="1">
        <v>35544</v>
      </c>
      <c r="B8630" s="2">
        <v>771.18</v>
      </c>
      <c r="C8630" s="2">
        <v>5913418</v>
      </c>
    </row>
    <row r="8631" spans="1:3" x14ac:dyDescent="0.2">
      <c r="A8631" s="1">
        <v>35545</v>
      </c>
      <c r="B8631" s="2">
        <v>765.37</v>
      </c>
      <c r="C8631" s="2">
        <v>5868846</v>
      </c>
    </row>
    <row r="8632" spans="1:3" x14ac:dyDescent="0.2">
      <c r="A8632" s="1">
        <v>35548</v>
      </c>
      <c r="B8632" s="2">
        <v>772.96</v>
      </c>
      <c r="C8632" s="2">
        <v>5927102</v>
      </c>
    </row>
    <row r="8633" spans="1:3" x14ac:dyDescent="0.2">
      <c r="A8633" s="1">
        <v>35549</v>
      </c>
      <c r="B8633" s="2">
        <v>794.05</v>
      </c>
      <c r="C8633" s="2">
        <v>6088790</v>
      </c>
    </row>
    <row r="8634" spans="1:3" x14ac:dyDescent="0.2">
      <c r="A8634" s="1">
        <v>35550</v>
      </c>
      <c r="B8634" s="2">
        <v>801.34</v>
      </c>
      <c r="C8634" s="2">
        <v>6143805</v>
      </c>
    </row>
    <row r="8635" spans="1:3" x14ac:dyDescent="0.2">
      <c r="A8635" s="1">
        <v>35551</v>
      </c>
      <c r="B8635" s="2">
        <v>798.53</v>
      </c>
      <c r="C8635" s="2">
        <v>6122073</v>
      </c>
    </row>
    <row r="8636" spans="1:3" x14ac:dyDescent="0.2">
      <c r="A8636" s="1">
        <v>35552</v>
      </c>
      <c r="B8636" s="2">
        <v>812.97</v>
      </c>
      <c r="C8636" s="2">
        <v>6232757</v>
      </c>
    </row>
    <row r="8637" spans="1:3" x14ac:dyDescent="0.2">
      <c r="A8637" s="1">
        <v>35555</v>
      </c>
      <c r="B8637" s="2">
        <v>830.24</v>
      </c>
      <c r="C8637" s="2">
        <v>6365142</v>
      </c>
    </row>
    <row r="8638" spans="1:3" x14ac:dyDescent="0.2">
      <c r="A8638" s="1">
        <v>35556</v>
      </c>
      <c r="B8638" s="2">
        <v>827.76</v>
      </c>
      <c r="C8638" s="2">
        <v>6349483</v>
      </c>
    </row>
    <row r="8639" spans="1:3" x14ac:dyDescent="0.2">
      <c r="A8639" s="1">
        <v>35557</v>
      </c>
      <c r="B8639" s="2">
        <v>815.62</v>
      </c>
      <c r="C8639" s="2">
        <v>6256396</v>
      </c>
    </row>
    <row r="8640" spans="1:3" x14ac:dyDescent="0.2">
      <c r="A8640" s="1">
        <v>35558</v>
      </c>
      <c r="B8640" s="2">
        <v>820.26</v>
      </c>
      <c r="C8640" s="2">
        <v>6290381</v>
      </c>
    </row>
    <row r="8641" spans="1:3" x14ac:dyDescent="0.2">
      <c r="A8641" s="1">
        <v>35559</v>
      </c>
      <c r="B8641" s="2">
        <v>824.78</v>
      </c>
      <c r="C8641" s="2">
        <v>6325111</v>
      </c>
    </row>
    <row r="8642" spans="1:3" x14ac:dyDescent="0.2">
      <c r="A8642" s="1">
        <v>35562</v>
      </c>
      <c r="B8642" s="2">
        <v>837.66</v>
      </c>
      <c r="C8642" s="2">
        <v>6423869</v>
      </c>
    </row>
    <row r="8643" spans="1:3" x14ac:dyDescent="0.2">
      <c r="A8643" s="1">
        <v>35563</v>
      </c>
      <c r="B8643" s="2">
        <v>833.13</v>
      </c>
      <c r="C8643" s="2">
        <v>6389126</v>
      </c>
    </row>
    <row r="8644" spans="1:3" x14ac:dyDescent="0.2">
      <c r="A8644" s="1">
        <v>35564</v>
      </c>
      <c r="B8644" s="2">
        <v>836.04</v>
      </c>
      <c r="C8644" s="2">
        <v>6411775</v>
      </c>
    </row>
    <row r="8645" spans="1:3" x14ac:dyDescent="0.2">
      <c r="A8645" s="1">
        <v>35565</v>
      </c>
      <c r="B8645" s="2">
        <v>841.88</v>
      </c>
      <c r="C8645" s="2">
        <v>6456541</v>
      </c>
    </row>
    <row r="8646" spans="1:3" x14ac:dyDescent="0.2">
      <c r="A8646" s="1">
        <v>35566</v>
      </c>
      <c r="B8646" s="2">
        <v>829.75</v>
      </c>
      <c r="C8646" s="2">
        <v>6363514</v>
      </c>
    </row>
    <row r="8647" spans="1:3" x14ac:dyDescent="0.2">
      <c r="A8647" s="1">
        <v>35569</v>
      </c>
      <c r="B8647" s="2">
        <v>833.27</v>
      </c>
      <c r="C8647" s="2">
        <v>6390536</v>
      </c>
    </row>
    <row r="8648" spans="1:3" x14ac:dyDescent="0.2">
      <c r="A8648" s="1">
        <v>35570</v>
      </c>
      <c r="B8648" s="2">
        <v>841.66</v>
      </c>
      <c r="C8648" s="2">
        <v>6454917</v>
      </c>
    </row>
    <row r="8649" spans="1:3" x14ac:dyDescent="0.2">
      <c r="A8649" s="1">
        <v>35571</v>
      </c>
      <c r="B8649" s="2">
        <v>839.35</v>
      </c>
      <c r="C8649" s="2">
        <v>6437174</v>
      </c>
    </row>
    <row r="8650" spans="1:3" x14ac:dyDescent="0.2">
      <c r="A8650" s="1">
        <v>35572</v>
      </c>
      <c r="B8650" s="2">
        <v>835.66</v>
      </c>
      <c r="C8650" s="2">
        <v>6408824</v>
      </c>
    </row>
    <row r="8651" spans="1:3" x14ac:dyDescent="0.2">
      <c r="A8651" s="1">
        <v>35573</v>
      </c>
      <c r="B8651" s="2">
        <v>847.03</v>
      </c>
      <c r="C8651" s="2">
        <v>6496054</v>
      </c>
    </row>
    <row r="8652" spans="1:3" x14ac:dyDescent="0.2">
      <c r="A8652" s="1">
        <v>35576</v>
      </c>
      <c r="B8652" s="2">
        <v>847.03</v>
      </c>
      <c r="C8652" s="2">
        <v>6496054</v>
      </c>
    </row>
    <row r="8653" spans="1:3" x14ac:dyDescent="0.2">
      <c r="A8653" s="1">
        <v>35577</v>
      </c>
      <c r="B8653" s="2">
        <v>849.71</v>
      </c>
      <c r="C8653" s="2">
        <v>6513682</v>
      </c>
    </row>
    <row r="8654" spans="1:3" x14ac:dyDescent="0.2">
      <c r="A8654" s="1">
        <v>35578</v>
      </c>
      <c r="B8654" s="2">
        <v>847.21</v>
      </c>
      <c r="C8654" s="2">
        <v>6494254</v>
      </c>
    </row>
    <row r="8655" spans="1:3" x14ac:dyDescent="0.2">
      <c r="A8655" s="1">
        <v>35579</v>
      </c>
      <c r="B8655" s="2">
        <v>844.08</v>
      </c>
      <c r="C8655" s="2">
        <v>6470251</v>
      </c>
    </row>
    <row r="8656" spans="1:3" x14ac:dyDescent="0.2">
      <c r="A8656" s="1">
        <v>35580</v>
      </c>
      <c r="B8656" s="2">
        <v>848.28</v>
      </c>
      <c r="C8656" s="2">
        <v>6502458</v>
      </c>
    </row>
    <row r="8657" spans="1:3" x14ac:dyDescent="0.2">
      <c r="A8657" s="1">
        <v>35583</v>
      </c>
      <c r="B8657" s="2">
        <v>846.36</v>
      </c>
      <c r="C8657" s="2">
        <v>6494819</v>
      </c>
    </row>
    <row r="8658" spans="1:3" x14ac:dyDescent="0.2">
      <c r="A8658" s="1">
        <v>35584</v>
      </c>
      <c r="B8658" s="2">
        <v>845.48</v>
      </c>
      <c r="C8658" s="2">
        <v>6488498</v>
      </c>
    </row>
    <row r="8659" spans="1:3" x14ac:dyDescent="0.2">
      <c r="A8659" s="1">
        <v>35585</v>
      </c>
      <c r="B8659" s="2">
        <v>840.11</v>
      </c>
      <c r="C8659" s="2">
        <v>6448448</v>
      </c>
    </row>
    <row r="8660" spans="1:3" x14ac:dyDescent="0.2">
      <c r="A8660" s="1">
        <v>35586</v>
      </c>
      <c r="B8660" s="2">
        <v>843.43</v>
      </c>
      <c r="C8660" s="2">
        <v>6473900</v>
      </c>
    </row>
    <row r="8661" spans="1:3" x14ac:dyDescent="0.2">
      <c r="A8661" s="1">
        <v>35587</v>
      </c>
      <c r="B8661" s="2">
        <v>858.01</v>
      </c>
      <c r="C8661" s="2">
        <v>6585851</v>
      </c>
    </row>
    <row r="8662" spans="1:3" x14ac:dyDescent="0.2">
      <c r="A8662" s="1">
        <v>35590</v>
      </c>
      <c r="B8662" s="2">
        <v>862.91</v>
      </c>
      <c r="C8662" s="2">
        <v>6623432</v>
      </c>
    </row>
    <row r="8663" spans="1:3" x14ac:dyDescent="0.2">
      <c r="A8663" s="1">
        <v>35591</v>
      </c>
      <c r="B8663" s="2">
        <v>865.27</v>
      </c>
      <c r="C8663" s="2">
        <v>6641546</v>
      </c>
    </row>
    <row r="8664" spans="1:3" x14ac:dyDescent="0.2">
      <c r="A8664" s="1">
        <v>35592</v>
      </c>
      <c r="B8664" s="2">
        <v>869.57</v>
      </c>
      <c r="C8664" s="2">
        <v>6671518</v>
      </c>
    </row>
    <row r="8665" spans="1:3" x14ac:dyDescent="0.2">
      <c r="A8665" s="1">
        <v>35593</v>
      </c>
      <c r="B8665" s="2">
        <v>883.48</v>
      </c>
      <c r="C8665" s="2">
        <v>6778249</v>
      </c>
    </row>
    <row r="8666" spans="1:3" x14ac:dyDescent="0.2">
      <c r="A8666" s="1">
        <v>35594</v>
      </c>
      <c r="B8666" s="2">
        <v>893.27</v>
      </c>
      <c r="C8666" s="2">
        <v>6860705</v>
      </c>
    </row>
    <row r="8667" spans="1:3" x14ac:dyDescent="0.2">
      <c r="A8667" s="1">
        <v>35597</v>
      </c>
      <c r="B8667" s="2">
        <v>893.9</v>
      </c>
      <c r="C8667" s="2">
        <v>6865586</v>
      </c>
    </row>
    <row r="8668" spans="1:3" x14ac:dyDescent="0.2">
      <c r="A8668" s="1">
        <v>35598</v>
      </c>
      <c r="B8668" s="2">
        <v>894.42</v>
      </c>
      <c r="C8668" s="2">
        <v>6869563</v>
      </c>
    </row>
    <row r="8669" spans="1:3" x14ac:dyDescent="0.2">
      <c r="A8669" s="1">
        <v>35599</v>
      </c>
      <c r="B8669" s="2">
        <v>889.06</v>
      </c>
      <c r="C8669" s="2">
        <v>6831878</v>
      </c>
    </row>
    <row r="8670" spans="1:3" x14ac:dyDescent="0.2">
      <c r="A8670" s="1">
        <v>35600</v>
      </c>
      <c r="B8670" s="2">
        <v>897.99</v>
      </c>
      <c r="C8670" s="2">
        <v>6905890</v>
      </c>
    </row>
    <row r="8671" spans="1:3" x14ac:dyDescent="0.2">
      <c r="A8671" s="1">
        <v>35601</v>
      </c>
      <c r="B8671" s="2">
        <v>898.7</v>
      </c>
      <c r="C8671" s="2">
        <v>6911336</v>
      </c>
    </row>
    <row r="8672" spans="1:3" x14ac:dyDescent="0.2">
      <c r="A8672" s="1">
        <v>35604</v>
      </c>
      <c r="B8672" s="2">
        <v>878.62</v>
      </c>
      <c r="C8672" s="2">
        <v>6735022</v>
      </c>
    </row>
    <row r="8673" spans="1:3" x14ac:dyDescent="0.2">
      <c r="A8673" s="1">
        <v>35605</v>
      </c>
      <c r="B8673" s="2">
        <v>896.34</v>
      </c>
      <c r="C8673" s="2">
        <v>6870905</v>
      </c>
    </row>
    <row r="8674" spans="1:3" x14ac:dyDescent="0.2">
      <c r="A8674" s="1">
        <v>35606</v>
      </c>
      <c r="B8674" s="2">
        <v>888.99</v>
      </c>
      <c r="C8674" s="2">
        <v>6814543</v>
      </c>
    </row>
    <row r="8675" spans="1:3" x14ac:dyDescent="0.2">
      <c r="A8675" s="1">
        <v>35607</v>
      </c>
      <c r="B8675" s="2">
        <v>883.68</v>
      </c>
      <c r="C8675" s="2">
        <v>6773808</v>
      </c>
    </row>
    <row r="8676" spans="1:3" x14ac:dyDescent="0.2">
      <c r="A8676" s="1">
        <v>35608</v>
      </c>
      <c r="B8676" s="2">
        <v>887.3</v>
      </c>
      <c r="C8676" s="2">
        <v>6801576</v>
      </c>
    </row>
    <row r="8677" spans="1:3" x14ac:dyDescent="0.2">
      <c r="A8677" s="1">
        <v>35611</v>
      </c>
      <c r="B8677" s="2">
        <v>885.14</v>
      </c>
      <c r="C8677" s="2">
        <v>6792211</v>
      </c>
    </row>
    <row r="8678" spans="1:3" x14ac:dyDescent="0.2">
      <c r="A8678" s="1">
        <v>35612</v>
      </c>
      <c r="B8678" s="2">
        <v>891.03</v>
      </c>
      <c r="C8678" s="2">
        <v>6837410</v>
      </c>
    </row>
    <row r="8679" spans="1:3" x14ac:dyDescent="0.2">
      <c r="A8679" s="1">
        <v>35613</v>
      </c>
      <c r="B8679" s="2">
        <v>904.03</v>
      </c>
      <c r="C8679" s="2">
        <v>6947440</v>
      </c>
    </row>
    <row r="8680" spans="1:3" x14ac:dyDescent="0.2">
      <c r="A8680" s="1">
        <v>35614</v>
      </c>
      <c r="B8680" s="2">
        <v>916.92</v>
      </c>
      <c r="C8680" s="2">
        <v>7052850</v>
      </c>
    </row>
    <row r="8681" spans="1:3" x14ac:dyDescent="0.2">
      <c r="A8681" s="1">
        <v>35615</v>
      </c>
      <c r="B8681" s="2">
        <v>916.92</v>
      </c>
      <c r="C8681" s="2">
        <v>7052850</v>
      </c>
    </row>
    <row r="8682" spans="1:3" x14ac:dyDescent="0.2">
      <c r="A8682" s="1">
        <v>35618</v>
      </c>
      <c r="B8682" s="2">
        <v>912.2</v>
      </c>
      <c r="C8682" s="2">
        <v>7017395</v>
      </c>
    </row>
    <row r="8683" spans="1:3" x14ac:dyDescent="0.2">
      <c r="A8683" s="1">
        <v>35619</v>
      </c>
      <c r="B8683" s="2">
        <v>918.75</v>
      </c>
      <c r="C8683" s="2">
        <v>7067757</v>
      </c>
    </row>
    <row r="8684" spans="1:3" x14ac:dyDescent="0.2">
      <c r="A8684" s="1">
        <v>35620</v>
      </c>
      <c r="B8684" s="2">
        <v>907.54</v>
      </c>
      <c r="C8684" s="2">
        <v>6981486</v>
      </c>
    </row>
    <row r="8685" spans="1:3" x14ac:dyDescent="0.2">
      <c r="A8685" s="1">
        <v>35621</v>
      </c>
      <c r="B8685" s="2">
        <v>913.78</v>
      </c>
      <c r="C8685" s="2">
        <v>7029238</v>
      </c>
    </row>
    <row r="8686" spans="1:3" x14ac:dyDescent="0.2">
      <c r="A8686" s="1">
        <v>35622</v>
      </c>
      <c r="B8686" s="2">
        <v>916.68</v>
      </c>
      <c r="C8686" s="2">
        <v>7051559</v>
      </c>
    </row>
    <row r="8687" spans="1:3" x14ac:dyDescent="0.2">
      <c r="A8687" s="1">
        <v>35625</v>
      </c>
      <c r="B8687" s="2">
        <v>918.38</v>
      </c>
      <c r="C8687" s="2">
        <v>7064607</v>
      </c>
    </row>
    <row r="8688" spans="1:3" x14ac:dyDescent="0.2">
      <c r="A8688" s="1">
        <v>35626</v>
      </c>
      <c r="B8688" s="2">
        <v>925.76</v>
      </c>
      <c r="C8688" s="2">
        <v>7121426</v>
      </c>
    </row>
    <row r="8689" spans="1:3" x14ac:dyDescent="0.2">
      <c r="A8689" s="1">
        <v>35627</v>
      </c>
      <c r="B8689" s="2">
        <v>936.59</v>
      </c>
      <c r="C8689" s="2">
        <v>7204678</v>
      </c>
    </row>
    <row r="8690" spans="1:3" x14ac:dyDescent="0.2">
      <c r="A8690" s="1">
        <v>35628</v>
      </c>
      <c r="B8690" s="2">
        <v>931.61</v>
      </c>
      <c r="C8690" s="2">
        <v>7172448</v>
      </c>
    </row>
    <row r="8691" spans="1:3" x14ac:dyDescent="0.2">
      <c r="A8691" s="1">
        <v>35629</v>
      </c>
      <c r="B8691" s="2">
        <v>915.3</v>
      </c>
      <c r="C8691" s="2">
        <v>7046943</v>
      </c>
    </row>
    <row r="8692" spans="1:3" x14ac:dyDescent="0.2">
      <c r="A8692" s="1">
        <v>35632</v>
      </c>
      <c r="B8692" s="2">
        <v>912.94</v>
      </c>
      <c r="C8692" s="2">
        <v>7028756</v>
      </c>
    </row>
    <row r="8693" spans="1:3" x14ac:dyDescent="0.2">
      <c r="A8693" s="1">
        <v>35633</v>
      </c>
      <c r="B8693" s="2">
        <v>933.98</v>
      </c>
      <c r="C8693" s="2">
        <v>7190765</v>
      </c>
    </row>
    <row r="8694" spans="1:3" x14ac:dyDescent="0.2">
      <c r="A8694" s="1">
        <v>35634</v>
      </c>
      <c r="B8694" s="2">
        <v>936.56</v>
      </c>
      <c r="C8694" s="2">
        <v>7210859</v>
      </c>
    </row>
    <row r="8695" spans="1:3" x14ac:dyDescent="0.2">
      <c r="A8695" s="1">
        <v>35635</v>
      </c>
      <c r="B8695" s="2">
        <v>940.3</v>
      </c>
      <c r="C8695" s="2">
        <v>7239662</v>
      </c>
    </row>
    <row r="8696" spans="1:3" x14ac:dyDescent="0.2">
      <c r="A8696" s="1">
        <v>35636</v>
      </c>
      <c r="B8696" s="2">
        <v>938.79</v>
      </c>
      <c r="C8696" s="2">
        <v>7228033</v>
      </c>
    </row>
    <row r="8697" spans="1:3" x14ac:dyDescent="0.2">
      <c r="A8697" s="1">
        <v>35639</v>
      </c>
      <c r="B8697" s="2">
        <v>936.45</v>
      </c>
      <c r="C8697" s="2">
        <v>7214333</v>
      </c>
    </row>
    <row r="8698" spans="1:3" x14ac:dyDescent="0.2">
      <c r="A8698" s="1">
        <v>35640</v>
      </c>
      <c r="B8698" s="2">
        <v>942.29</v>
      </c>
      <c r="C8698" s="2">
        <v>7259265</v>
      </c>
    </row>
    <row r="8699" spans="1:3" x14ac:dyDescent="0.2">
      <c r="A8699" s="1">
        <v>35641</v>
      </c>
      <c r="B8699" s="2">
        <v>952.29</v>
      </c>
      <c r="C8699" s="2">
        <v>7336333</v>
      </c>
    </row>
    <row r="8700" spans="1:3" x14ac:dyDescent="0.2">
      <c r="A8700" s="1">
        <v>35642</v>
      </c>
      <c r="B8700" s="2">
        <v>954.29</v>
      </c>
      <c r="C8700" s="2">
        <v>7351748</v>
      </c>
    </row>
    <row r="8701" spans="1:3" x14ac:dyDescent="0.2">
      <c r="A8701" s="1">
        <v>35643</v>
      </c>
      <c r="B8701" s="2">
        <v>947.14</v>
      </c>
      <c r="C8701" s="2">
        <v>7297617</v>
      </c>
    </row>
    <row r="8702" spans="1:3" x14ac:dyDescent="0.2">
      <c r="A8702" s="1">
        <v>35646</v>
      </c>
      <c r="B8702" s="2">
        <v>950.3</v>
      </c>
      <c r="C8702" s="2">
        <v>7335938</v>
      </c>
    </row>
    <row r="8703" spans="1:3" x14ac:dyDescent="0.2">
      <c r="A8703" s="1">
        <v>35647</v>
      </c>
      <c r="B8703" s="2">
        <v>952.37</v>
      </c>
      <c r="C8703" s="2">
        <v>7351911</v>
      </c>
    </row>
    <row r="8704" spans="1:3" x14ac:dyDescent="0.2">
      <c r="A8704" s="1">
        <v>35648</v>
      </c>
      <c r="B8704" s="2">
        <v>960.32</v>
      </c>
      <c r="C8704" s="2">
        <v>7417932</v>
      </c>
    </row>
    <row r="8705" spans="1:3" x14ac:dyDescent="0.2">
      <c r="A8705" s="1">
        <v>35649</v>
      </c>
      <c r="B8705" s="2">
        <v>951.19</v>
      </c>
      <c r="C8705" s="2">
        <v>7350909</v>
      </c>
    </row>
    <row r="8706" spans="1:3" x14ac:dyDescent="0.2">
      <c r="A8706" s="1">
        <v>35650</v>
      </c>
      <c r="B8706" s="2">
        <v>933.54</v>
      </c>
      <c r="C8706" s="2">
        <v>7213912</v>
      </c>
    </row>
    <row r="8707" spans="1:3" x14ac:dyDescent="0.2">
      <c r="A8707" s="1">
        <v>35653</v>
      </c>
      <c r="B8707" s="2">
        <v>937</v>
      </c>
      <c r="C8707" s="2">
        <v>7240125</v>
      </c>
    </row>
    <row r="8708" spans="1:3" x14ac:dyDescent="0.2">
      <c r="A8708" s="1">
        <v>35654</v>
      </c>
      <c r="B8708" s="2">
        <v>926.53</v>
      </c>
      <c r="C8708" s="2">
        <v>7159234</v>
      </c>
    </row>
    <row r="8709" spans="1:3" x14ac:dyDescent="0.2">
      <c r="A8709" s="1">
        <v>35655</v>
      </c>
      <c r="B8709" s="2">
        <v>922.02</v>
      </c>
      <c r="C8709" s="2">
        <v>7124430</v>
      </c>
    </row>
    <row r="8710" spans="1:3" x14ac:dyDescent="0.2">
      <c r="A8710" s="1">
        <v>35656</v>
      </c>
      <c r="B8710" s="2">
        <v>924.77</v>
      </c>
      <c r="C8710" s="2">
        <v>7150191</v>
      </c>
    </row>
    <row r="8711" spans="1:3" x14ac:dyDescent="0.2">
      <c r="A8711" s="1">
        <v>35657</v>
      </c>
      <c r="B8711" s="2">
        <v>900.81</v>
      </c>
      <c r="C8711" s="2">
        <v>6964963</v>
      </c>
    </row>
    <row r="8712" spans="1:3" x14ac:dyDescent="0.2">
      <c r="A8712" s="1">
        <v>35660</v>
      </c>
      <c r="B8712" s="2">
        <v>912.49</v>
      </c>
      <c r="C8712" s="2">
        <v>7063660</v>
      </c>
    </row>
    <row r="8713" spans="1:3" x14ac:dyDescent="0.2">
      <c r="A8713" s="1">
        <v>35661</v>
      </c>
      <c r="B8713" s="2">
        <v>926.01</v>
      </c>
      <c r="C8713" s="2">
        <v>7168375</v>
      </c>
    </row>
    <row r="8714" spans="1:3" x14ac:dyDescent="0.2">
      <c r="A8714" s="1">
        <v>35662</v>
      </c>
      <c r="B8714" s="2">
        <v>939.35</v>
      </c>
      <c r="C8714" s="2">
        <v>7271793</v>
      </c>
    </row>
    <row r="8715" spans="1:3" x14ac:dyDescent="0.2">
      <c r="A8715" s="1">
        <v>35663</v>
      </c>
      <c r="B8715" s="2">
        <v>925.05</v>
      </c>
      <c r="C8715" s="2">
        <v>7161108</v>
      </c>
    </row>
    <row r="8716" spans="1:3" x14ac:dyDescent="0.2">
      <c r="A8716" s="1">
        <v>35664</v>
      </c>
      <c r="B8716" s="2">
        <v>923.55</v>
      </c>
      <c r="C8716" s="2">
        <v>7149512</v>
      </c>
    </row>
    <row r="8717" spans="1:3" x14ac:dyDescent="0.2">
      <c r="A8717" s="1">
        <v>35667</v>
      </c>
      <c r="B8717" s="2">
        <v>920.16</v>
      </c>
      <c r="C8717" s="2">
        <v>7123234</v>
      </c>
    </row>
    <row r="8718" spans="1:3" x14ac:dyDescent="0.2">
      <c r="A8718" s="1">
        <v>35668</v>
      </c>
      <c r="B8718" s="2">
        <v>913.02</v>
      </c>
      <c r="C8718" s="2">
        <v>7068029</v>
      </c>
    </row>
    <row r="8719" spans="1:3" x14ac:dyDescent="0.2">
      <c r="A8719" s="1">
        <v>35669</v>
      </c>
      <c r="B8719" s="2">
        <v>913.7</v>
      </c>
      <c r="C8719" s="2">
        <v>7073279</v>
      </c>
    </row>
    <row r="8720" spans="1:3" x14ac:dyDescent="0.2">
      <c r="A8720" s="1">
        <v>35670</v>
      </c>
      <c r="B8720" s="2">
        <v>903.67</v>
      </c>
      <c r="C8720" s="2">
        <v>6995614</v>
      </c>
    </row>
    <row r="8721" spans="1:3" x14ac:dyDescent="0.2">
      <c r="A8721" s="1">
        <v>35671</v>
      </c>
      <c r="B8721" s="2">
        <v>899.47</v>
      </c>
      <c r="C8721" s="2">
        <v>6963293</v>
      </c>
    </row>
    <row r="8722" spans="1:3" x14ac:dyDescent="0.2">
      <c r="A8722" s="1">
        <v>35674</v>
      </c>
      <c r="B8722" s="2">
        <v>899.47</v>
      </c>
      <c r="C8722" s="2">
        <v>6963293</v>
      </c>
    </row>
    <row r="8723" spans="1:3" x14ac:dyDescent="0.2">
      <c r="A8723" s="1">
        <v>35675</v>
      </c>
      <c r="B8723" s="2">
        <v>927.58</v>
      </c>
      <c r="C8723" s="2">
        <v>7191161</v>
      </c>
    </row>
    <row r="8724" spans="1:3" x14ac:dyDescent="0.2">
      <c r="A8724" s="1">
        <v>35676</v>
      </c>
      <c r="B8724" s="2">
        <v>927.86</v>
      </c>
      <c r="C8724" s="2">
        <v>7191040</v>
      </c>
    </row>
    <row r="8725" spans="1:3" x14ac:dyDescent="0.2">
      <c r="A8725" s="1">
        <v>35677</v>
      </c>
      <c r="B8725" s="2">
        <v>930.87</v>
      </c>
      <c r="C8725" s="2">
        <v>7214327</v>
      </c>
    </row>
    <row r="8726" spans="1:3" x14ac:dyDescent="0.2">
      <c r="A8726" s="1">
        <v>35678</v>
      </c>
      <c r="B8726" s="2">
        <v>929.05</v>
      </c>
      <c r="C8726" s="2">
        <v>7200201</v>
      </c>
    </row>
    <row r="8727" spans="1:3" x14ac:dyDescent="0.2">
      <c r="A8727" s="1">
        <v>35681</v>
      </c>
      <c r="B8727" s="2">
        <v>931.2</v>
      </c>
      <c r="C8727" s="2">
        <v>7216888</v>
      </c>
    </row>
    <row r="8728" spans="1:3" x14ac:dyDescent="0.2">
      <c r="A8728" s="1">
        <v>35682</v>
      </c>
      <c r="B8728" s="2">
        <v>933.62</v>
      </c>
      <c r="C8728" s="2">
        <v>7235670</v>
      </c>
    </row>
    <row r="8729" spans="1:3" x14ac:dyDescent="0.2">
      <c r="A8729" s="1">
        <v>35683</v>
      </c>
      <c r="B8729" s="2">
        <v>919.03</v>
      </c>
      <c r="C8729" s="2">
        <v>7122573</v>
      </c>
    </row>
    <row r="8730" spans="1:3" x14ac:dyDescent="0.2">
      <c r="A8730" s="1">
        <v>35684</v>
      </c>
      <c r="B8730" s="2">
        <v>912.59</v>
      </c>
      <c r="C8730" s="2">
        <v>7069130</v>
      </c>
    </row>
    <row r="8731" spans="1:3" x14ac:dyDescent="0.2">
      <c r="A8731" s="1">
        <v>35685</v>
      </c>
      <c r="B8731" s="2">
        <v>923.91</v>
      </c>
      <c r="C8731" s="2">
        <v>7156866</v>
      </c>
    </row>
    <row r="8732" spans="1:3" x14ac:dyDescent="0.2">
      <c r="A8732" s="1">
        <v>35688</v>
      </c>
      <c r="B8732" s="2">
        <v>919.77</v>
      </c>
      <c r="C8732" s="2">
        <v>7129545</v>
      </c>
    </row>
    <row r="8733" spans="1:3" x14ac:dyDescent="0.2">
      <c r="A8733" s="1">
        <v>35689</v>
      </c>
      <c r="B8733" s="2">
        <v>945.64</v>
      </c>
      <c r="C8733" s="2">
        <v>7330543</v>
      </c>
    </row>
    <row r="8734" spans="1:3" x14ac:dyDescent="0.2">
      <c r="A8734" s="1">
        <v>35690</v>
      </c>
      <c r="B8734" s="2">
        <v>943</v>
      </c>
      <c r="C8734" s="2">
        <v>7310146</v>
      </c>
    </row>
    <row r="8735" spans="1:3" x14ac:dyDescent="0.2">
      <c r="A8735" s="1">
        <v>35691</v>
      </c>
      <c r="B8735" s="2">
        <v>947.29</v>
      </c>
      <c r="C8735" s="2">
        <v>7343398</v>
      </c>
    </row>
    <row r="8736" spans="1:3" x14ac:dyDescent="0.2">
      <c r="A8736" s="1">
        <v>35692</v>
      </c>
      <c r="B8736" s="2">
        <v>950.51</v>
      </c>
      <c r="C8736" s="2">
        <v>7368300</v>
      </c>
    </row>
    <row r="8737" spans="1:3" x14ac:dyDescent="0.2">
      <c r="A8737" s="1">
        <v>35695</v>
      </c>
      <c r="B8737" s="2">
        <v>955.43</v>
      </c>
      <c r="C8737" s="2">
        <v>7397621</v>
      </c>
    </row>
    <row r="8738" spans="1:3" x14ac:dyDescent="0.2">
      <c r="A8738" s="1">
        <v>35696</v>
      </c>
      <c r="B8738" s="2">
        <v>951.93</v>
      </c>
      <c r="C8738" s="2">
        <v>7370507</v>
      </c>
    </row>
    <row r="8739" spans="1:3" x14ac:dyDescent="0.2">
      <c r="A8739" s="1">
        <v>35697</v>
      </c>
      <c r="B8739" s="2">
        <v>944.48</v>
      </c>
      <c r="C8739" s="2">
        <v>7312825</v>
      </c>
    </row>
    <row r="8740" spans="1:3" x14ac:dyDescent="0.2">
      <c r="A8740" s="1">
        <v>35698</v>
      </c>
      <c r="B8740" s="2">
        <v>937.91</v>
      </c>
      <c r="C8740" s="2">
        <v>7261972</v>
      </c>
    </row>
    <row r="8741" spans="1:3" x14ac:dyDescent="0.2">
      <c r="A8741" s="1">
        <v>35699</v>
      </c>
      <c r="B8741" s="2">
        <v>945.22</v>
      </c>
      <c r="C8741" s="2">
        <v>7318501</v>
      </c>
    </row>
    <row r="8742" spans="1:3" x14ac:dyDescent="0.2">
      <c r="A8742" s="1">
        <v>35702</v>
      </c>
      <c r="B8742" s="2">
        <v>953.34</v>
      </c>
      <c r="C8742" s="2">
        <v>7381388</v>
      </c>
    </row>
    <row r="8743" spans="1:3" x14ac:dyDescent="0.2">
      <c r="A8743" s="1">
        <v>35703</v>
      </c>
      <c r="B8743" s="2">
        <v>947.28</v>
      </c>
      <c r="C8743" s="2">
        <v>7334517</v>
      </c>
    </row>
    <row r="8744" spans="1:3" x14ac:dyDescent="0.2">
      <c r="A8744" s="1">
        <v>35704</v>
      </c>
      <c r="B8744" s="2">
        <v>955.41</v>
      </c>
      <c r="C8744" s="2">
        <v>7396913</v>
      </c>
    </row>
    <row r="8745" spans="1:3" x14ac:dyDescent="0.2">
      <c r="A8745" s="1">
        <v>35705</v>
      </c>
      <c r="B8745" s="2">
        <v>960.46</v>
      </c>
      <c r="C8745" s="2">
        <v>7438305</v>
      </c>
    </row>
    <row r="8746" spans="1:3" x14ac:dyDescent="0.2">
      <c r="A8746" s="1">
        <v>35706</v>
      </c>
      <c r="B8746" s="2">
        <v>965.03</v>
      </c>
      <c r="C8746" s="2">
        <v>7473064</v>
      </c>
    </row>
    <row r="8747" spans="1:3" x14ac:dyDescent="0.2">
      <c r="A8747" s="1">
        <v>35709</v>
      </c>
      <c r="B8747" s="2">
        <v>972.69</v>
      </c>
      <c r="C8747" s="2">
        <v>7532395</v>
      </c>
    </row>
    <row r="8748" spans="1:3" x14ac:dyDescent="0.2">
      <c r="A8748" s="1">
        <v>35710</v>
      </c>
      <c r="B8748" s="2">
        <v>983.12</v>
      </c>
      <c r="C8748" s="2">
        <v>7612390</v>
      </c>
    </row>
    <row r="8749" spans="1:3" x14ac:dyDescent="0.2">
      <c r="A8749" s="1">
        <v>35711</v>
      </c>
      <c r="B8749" s="2">
        <v>973.84</v>
      </c>
      <c r="C8749" s="2">
        <v>7540550</v>
      </c>
    </row>
    <row r="8750" spans="1:3" x14ac:dyDescent="0.2">
      <c r="A8750" s="1">
        <v>35712</v>
      </c>
      <c r="B8750" s="2">
        <v>970.62</v>
      </c>
      <c r="C8750" s="2">
        <v>7515639</v>
      </c>
    </row>
    <row r="8751" spans="1:3" x14ac:dyDescent="0.2">
      <c r="A8751" s="1">
        <v>35713</v>
      </c>
      <c r="B8751" s="2">
        <v>966.98</v>
      </c>
      <c r="C8751" s="2">
        <v>7487448</v>
      </c>
    </row>
    <row r="8752" spans="1:3" x14ac:dyDescent="0.2">
      <c r="A8752" s="1">
        <v>35716</v>
      </c>
      <c r="B8752" s="2">
        <v>968.1</v>
      </c>
      <c r="C8752" s="2">
        <v>7496152</v>
      </c>
    </row>
    <row r="8753" spans="1:3" x14ac:dyDescent="0.2">
      <c r="A8753" s="1">
        <v>35717</v>
      </c>
      <c r="B8753" s="2">
        <v>970.28</v>
      </c>
      <c r="C8753" s="2">
        <v>7513010</v>
      </c>
    </row>
    <row r="8754" spans="1:3" x14ac:dyDescent="0.2">
      <c r="A8754" s="1">
        <v>35718</v>
      </c>
      <c r="B8754" s="2">
        <v>965.72</v>
      </c>
      <c r="C8754" s="2">
        <v>7477710</v>
      </c>
    </row>
    <row r="8755" spans="1:3" x14ac:dyDescent="0.2">
      <c r="A8755" s="1">
        <v>35719</v>
      </c>
      <c r="B8755" s="2">
        <v>955.23</v>
      </c>
      <c r="C8755" s="2">
        <v>7397116</v>
      </c>
    </row>
    <row r="8756" spans="1:3" x14ac:dyDescent="0.2">
      <c r="A8756" s="1">
        <v>35720</v>
      </c>
      <c r="B8756" s="2">
        <v>944.16</v>
      </c>
      <c r="C8756" s="2">
        <v>7311319</v>
      </c>
    </row>
    <row r="8757" spans="1:3" x14ac:dyDescent="0.2">
      <c r="A8757" s="1">
        <v>35723</v>
      </c>
      <c r="B8757" s="2">
        <v>955.61</v>
      </c>
      <c r="C8757" s="2">
        <v>7400041</v>
      </c>
    </row>
    <row r="8758" spans="1:3" x14ac:dyDescent="0.2">
      <c r="A8758" s="1">
        <v>35724</v>
      </c>
      <c r="B8758" s="2">
        <v>972.28</v>
      </c>
      <c r="C8758" s="2">
        <v>7529091</v>
      </c>
    </row>
    <row r="8759" spans="1:3" x14ac:dyDescent="0.2">
      <c r="A8759" s="1">
        <v>35725</v>
      </c>
      <c r="B8759" s="2">
        <v>968.49</v>
      </c>
      <c r="C8759" s="2">
        <v>7499798</v>
      </c>
    </row>
    <row r="8760" spans="1:3" x14ac:dyDescent="0.2">
      <c r="A8760" s="1">
        <v>35726</v>
      </c>
      <c r="B8760" s="2">
        <v>950.69</v>
      </c>
      <c r="C8760" s="2">
        <v>7371477</v>
      </c>
    </row>
    <row r="8761" spans="1:3" x14ac:dyDescent="0.2">
      <c r="A8761" s="1">
        <v>35727</v>
      </c>
      <c r="B8761" s="2">
        <v>941.64</v>
      </c>
      <c r="C8761" s="2">
        <v>7301331</v>
      </c>
    </row>
    <row r="8762" spans="1:3" x14ac:dyDescent="0.2">
      <c r="A8762" s="1">
        <v>35730</v>
      </c>
      <c r="B8762" s="2">
        <v>876.99</v>
      </c>
      <c r="C8762" s="2">
        <v>6798585</v>
      </c>
    </row>
    <row r="8763" spans="1:3" x14ac:dyDescent="0.2">
      <c r="A8763" s="1">
        <v>35731</v>
      </c>
      <c r="B8763" s="2">
        <v>921.85</v>
      </c>
      <c r="C8763" s="2">
        <v>7146348</v>
      </c>
    </row>
    <row r="8764" spans="1:3" x14ac:dyDescent="0.2">
      <c r="A8764" s="1">
        <v>35732</v>
      </c>
      <c r="B8764" s="2">
        <v>919.16</v>
      </c>
      <c r="C8764" s="2">
        <v>7125528</v>
      </c>
    </row>
    <row r="8765" spans="1:3" x14ac:dyDescent="0.2">
      <c r="A8765" s="1">
        <v>35733</v>
      </c>
      <c r="B8765" s="2">
        <v>903.68</v>
      </c>
      <c r="C8765" s="2">
        <v>7006636</v>
      </c>
    </row>
    <row r="8766" spans="1:3" x14ac:dyDescent="0.2">
      <c r="A8766" s="1">
        <v>35734</v>
      </c>
      <c r="B8766" s="2">
        <v>914.62</v>
      </c>
      <c r="C8766" s="2">
        <v>7091428</v>
      </c>
    </row>
    <row r="8767" spans="1:3" x14ac:dyDescent="0.2">
      <c r="A8767" s="1">
        <v>35737</v>
      </c>
      <c r="B8767" s="2">
        <v>938.99</v>
      </c>
      <c r="C8767" s="2">
        <v>7280052</v>
      </c>
    </row>
    <row r="8768" spans="1:3" x14ac:dyDescent="0.2">
      <c r="A8768" s="1">
        <v>35738</v>
      </c>
      <c r="B8768" s="2">
        <v>940.76</v>
      </c>
      <c r="C8768" s="2">
        <v>7293783</v>
      </c>
    </row>
    <row r="8769" spans="1:3" x14ac:dyDescent="0.2">
      <c r="A8769" s="1">
        <v>35739</v>
      </c>
      <c r="B8769" s="2">
        <v>942.76</v>
      </c>
      <c r="C8769" s="2">
        <v>7309242</v>
      </c>
    </row>
    <row r="8770" spans="1:3" x14ac:dyDescent="0.2">
      <c r="A8770" s="1">
        <v>35740</v>
      </c>
      <c r="B8770" s="2">
        <v>938.03</v>
      </c>
      <c r="C8770" s="2">
        <v>7272577</v>
      </c>
    </row>
    <row r="8771" spans="1:3" x14ac:dyDescent="0.2">
      <c r="A8771" s="1">
        <v>35741</v>
      </c>
      <c r="B8771" s="2">
        <v>927.51</v>
      </c>
      <c r="C8771" s="2">
        <v>7191024</v>
      </c>
    </row>
    <row r="8772" spans="1:3" x14ac:dyDescent="0.2">
      <c r="A8772" s="1">
        <v>35744</v>
      </c>
      <c r="B8772" s="2">
        <v>921.13</v>
      </c>
      <c r="C8772" s="2">
        <v>7143557</v>
      </c>
    </row>
    <row r="8773" spans="1:3" x14ac:dyDescent="0.2">
      <c r="A8773" s="1">
        <v>35745</v>
      </c>
      <c r="B8773" s="2">
        <v>923.78</v>
      </c>
      <c r="C8773" s="2">
        <v>7164062</v>
      </c>
    </row>
    <row r="8774" spans="1:3" x14ac:dyDescent="0.2">
      <c r="A8774" s="1">
        <v>35746</v>
      </c>
      <c r="B8774" s="2">
        <v>905.96</v>
      </c>
      <c r="C8774" s="2">
        <v>7025884</v>
      </c>
    </row>
    <row r="8775" spans="1:3" x14ac:dyDescent="0.2">
      <c r="A8775" s="1">
        <v>35747</v>
      </c>
      <c r="B8775" s="2">
        <v>916.66</v>
      </c>
      <c r="C8775" s="2">
        <v>7108871</v>
      </c>
    </row>
    <row r="8776" spans="1:3" x14ac:dyDescent="0.2">
      <c r="A8776" s="1">
        <v>35748</v>
      </c>
      <c r="B8776" s="2">
        <v>928.35</v>
      </c>
      <c r="C8776" s="2">
        <v>7199565</v>
      </c>
    </row>
    <row r="8777" spans="1:3" x14ac:dyDescent="0.2">
      <c r="A8777" s="1">
        <v>35751</v>
      </c>
      <c r="B8777" s="2">
        <v>946.2</v>
      </c>
      <c r="C8777" s="2">
        <v>7337990</v>
      </c>
    </row>
    <row r="8778" spans="1:3" x14ac:dyDescent="0.2">
      <c r="A8778" s="1">
        <v>35752</v>
      </c>
      <c r="B8778" s="2">
        <v>938.23</v>
      </c>
      <c r="C8778" s="2">
        <v>7276732</v>
      </c>
    </row>
    <row r="8779" spans="1:3" x14ac:dyDescent="0.2">
      <c r="A8779" s="1">
        <v>35753</v>
      </c>
      <c r="B8779" s="2">
        <v>944.59</v>
      </c>
      <c r="C8779" s="2">
        <v>7326075</v>
      </c>
    </row>
    <row r="8780" spans="1:3" x14ac:dyDescent="0.2">
      <c r="A8780" s="1">
        <v>35754</v>
      </c>
      <c r="B8780" s="2">
        <v>958.98</v>
      </c>
      <c r="C8780" s="2">
        <v>7437179</v>
      </c>
    </row>
    <row r="8781" spans="1:3" x14ac:dyDescent="0.2">
      <c r="A8781" s="1">
        <v>35755</v>
      </c>
      <c r="B8781" s="2">
        <v>963.09</v>
      </c>
      <c r="C8781" s="2">
        <v>7469076</v>
      </c>
    </row>
    <row r="8782" spans="1:3" x14ac:dyDescent="0.2">
      <c r="A8782" s="1">
        <v>35758</v>
      </c>
      <c r="B8782" s="2">
        <v>946.67</v>
      </c>
      <c r="C8782" s="2">
        <v>7341740</v>
      </c>
    </row>
    <row r="8783" spans="1:3" x14ac:dyDescent="0.2">
      <c r="A8783" s="1">
        <v>35759</v>
      </c>
      <c r="B8783" s="2">
        <v>950.82</v>
      </c>
      <c r="C8783" s="2">
        <v>7373949</v>
      </c>
    </row>
    <row r="8784" spans="1:3" x14ac:dyDescent="0.2">
      <c r="A8784" s="1">
        <v>35760</v>
      </c>
      <c r="B8784" s="2">
        <v>951.64</v>
      </c>
      <c r="C8784" s="2">
        <v>7380317</v>
      </c>
    </row>
    <row r="8785" spans="1:3" x14ac:dyDescent="0.2">
      <c r="A8785" s="1">
        <v>35761</v>
      </c>
      <c r="B8785" s="2">
        <v>951.64</v>
      </c>
      <c r="C8785" s="2">
        <v>7380317</v>
      </c>
    </row>
    <row r="8786" spans="1:3" x14ac:dyDescent="0.2">
      <c r="A8786" s="1">
        <v>35762</v>
      </c>
      <c r="B8786" s="2">
        <v>955.4</v>
      </c>
      <c r="C8786" s="2">
        <v>7415056</v>
      </c>
    </row>
    <row r="8787" spans="1:3" x14ac:dyDescent="0.2">
      <c r="A8787" s="1">
        <v>35765</v>
      </c>
      <c r="B8787" s="2">
        <v>974.78</v>
      </c>
      <c r="C8787" s="2">
        <v>7565489</v>
      </c>
    </row>
    <row r="8788" spans="1:3" x14ac:dyDescent="0.2">
      <c r="A8788" s="1">
        <v>35766</v>
      </c>
      <c r="B8788" s="2">
        <v>971.68</v>
      </c>
      <c r="C8788" s="2">
        <v>7544822</v>
      </c>
    </row>
    <row r="8789" spans="1:3" x14ac:dyDescent="0.2">
      <c r="A8789" s="1">
        <v>35767</v>
      </c>
      <c r="B8789" s="2">
        <v>976.77</v>
      </c>
      <c r="C8789" s="2">
        <v>7584343</v>
      </c>
    </row>
    <row r="8790" spans="1:3" x14ac:dyDescent="0.2">
      <c r="A8790" s="1">
        <v>35768</v>
      </c>
      <c r="B8790" s="2">
        <v>973.1</v>
      </c>
      <c r="C8790" s="2">
        <v>7562892</v>
      </c>
    </row>
    <row r="8791" spans="1:3" x14ac:dyDescent="0.2">
      <c r="A8791" s="1">
        <v>35769</v>
      </c>
      <c r="B8791" s="2">
        <v>983.79</v>
      </c>
      <c r="C8791" s="2">
        <v>7645974</v>
      </c>
    </row>
    <row r="8792" spans="1:3" x14ac:dyDescent="0.2">
      <c r="A8792" s="1">
        <v>35772</v>
      </c>
      <c r="B8792" s="2">
        <v>982.37</v>
      </c>
      <c r="C8792" s="2">
        <v>7634951</v>
      </c>
    </row>
    <row r="8793" spans="1:3" x14ac:dyDescent="0.2">
      <c r="A8793" s="1">
        <v>35773</v>
      </c>
      <c r="B8793" s="2">
        <v>975.78</v>
      </c>
      <c r="C8793" s="2">
        <v>7583699</v>
      </c>
    </row>
    <row r="8794" spans="1:3" x14ac:dyDescent="0.2">
      <c r="A8794" s="1">
        <v>35774</v>
      </c>
      <c r="B8794" s="2">
        <v>969.79</v>
      </c>
      <c r="C8794" s="2">
        <v>7537157</v>
      </c>
    </row>
    <row r="8795" spans="1:3" x14ac:dyDescent="0.2">
      <c r="A8795" s="1">
        <v>35775</v>
      </c>
      <c r="B8795" s="2">
        <v>954.94</v>
      </c>
      <c r="C8795" s="2">
        <v>7421717</v>
      </c>
    </row>
    <row r="8796" spans="1:3" x14ac:dyDescent="0.2">
      <c r="A8796" s="1">
        <v>35776</v>
      </c>
      <c r="B8796" s="2">
        <v>953.39</v>
      </c>
      <c r="C8796" s="2">
        <v>7409713</v>
      </c>
    </row>
    <row r="8797" spans="1:3" x14ac:dyDescent="0.2">
      <c r="A8797" s="1">
        <v>35779</v>
      </c>
      <c r="B8797" s="2">
        <v>963.39</v>
      </c>
      <c r="C8797" s="2">
        <v>7487421</v>
      </c>
    </row>
    <row r="8798" spans="1:3" x14ac:dyDescent="0.2">
      <c r="A8798" s="1">
        <v>35780</v>
      </c>
      <c r="B8798" s="2">
        <v>968.04</v>
      </c>
      <c r="C8798" s="2">
        <v>7526552</v>
      </c>
    </row>
    <row r="8799" spans="1:3" x14ac:dyDescent="0.2">
      <c r="A8799" s="1">
        <v>35781</v>
      </c>
      <c r="B8799" s="2">
        <v>965.54</v>
      </c>
      <c r="C8799" s="2">
        <v>7504826</v>
      </c>
    </row>
    <row r="8800" spans="1:3" x14ac:dyDescent="0.2">
      <c r="A8800" s="1">
        <v>35782</v>
      </c>
      <c r="B8800" s="2">
        <v>955.3</v>
      </c>
      <c r="C8800" s="2">
        <v>7432807</v>
      </c>
    </row>
    <row r="8801" spans="1:3" x14ac:dyDescent="0.2">
      <c r="A8801" s="1">
        <v>35783</v>
      </c>
      <c r="B8801" s="2">
        <v>946.78</v>
      </c>
      <c r="C8801" s="2">
        <v>7369680</v>
      </c>
    </row>
    <row r="8802" spans="1:3" x14ac:dyDescent="0.2">
      <c r="A8802" s="1">
        <v>35786</v>
      </c>
      <c r="B8802" s="2">
        <v>953.7</v>
      </c>
      <c r="C8802" s="2">
        <v>7417753</v>
      </c>
    </row>
    <row r="8803" spans="1:3" x14ac:dyDescent="0.2">
      <c r="A8803" s="1">
        <v>35787</v>
      </c>
      <c r="B8803" s="2">
        <v>939.13</v>
      </c>
      <c r="C8803" s="2">
        <v>7305178</v>
      </c>
    </row>
    <row r="8804" spans="1:3" x14ac:dyDescent="0.2">
      <c r="A8804" s="1">
        <v>35788</v>
      </c>
      <c r="B8804" s="2">
        <v>932.7</v>
      </c>
      <c r="C8804" s="2">
        <v>7260956</v>
      </c>
    </row>
    <row r="8805" spans="1:3" x14ac:dyDescent="0.2">
      <c r="A8805" s="1">
        <v>35789</v>
      </c>
      <c r="B8805" s="2">
        <v>932.7</v>
      </c>
      <c r="C8805" s="2">
        <v>7260956</v>
      </c>
    </row>
    <row r="8806" spans="1:3" x14ac:dyDescent="0.2">
      <c r="A8806" s="1">
        <v>35790</v>
      </c>
      <c r="B8806" s="2">
        <v>936.46</v>
      </c>
      <c r="C8806" s="2">
        <v>7290191</v>
      </c>
    </row>
    <row r="8807" spans="1:3" x14ac:dyDescent="0.2">
      <c r="A8807" s="1">
        <v>35793</v>
      </c>
      <c r="B8807" s="2">
        <v>953.35</v>
      </c>
      <c r="C8807" s="2">
        <v>7421680</v>
      </c>
    </row>
    <row r="8808" spans="1:3" x14ac:dyDescent="0.2">
      <c r="A8808" s="1">
        <v>35794</v>
      </c>
      <c r="B8808" s="2">
        <v>970.84</v>
      </c>
      <c r="C8808" s="2">
        <v>7557854</v>
      </c>
    </row>
    <row r="8809" spans="1:3" x14ac:dyDescent="0.2">
      <c r="A8809" s="1">
        <v>35795</v>
      </c>
      <c r="B8809" s="2">
        <v>970.43</v>
      </c>
      <c r="C8809" s="2">
        <v>7554694</v>
      </c>
    </row>
    <row r="8810" spans="1:3" x14ac:dyDescent="0.2">
      <c r="A8810" s="1">
        <v>35796</v>
      </c>
      <c r="B8810" s="2">
        <v>970.43</v>
      </c>
      <c r="C8810" s="2">
        <v>7554694</v>
      </c>
    </row>
    <row r="8811" spans="1:3" x14ac:dyDescent="0.2">
      <c r="A8811" s="1">
        <v>35797</v>
      </c>
      <c r="B8811" s="2">
        <v>975.04</v>
      </c>
      <c r="C8811" s="2">
        <v>7591020</v>
      </c>
    </row>
    <row r="8812" spans="1:3" x14ac:dyDescent="0.2">
      <c r="A8812" s="1">
        <v>35800</v>
      </c>
      <c r="B8812" s="2">
        <v>977.07</v>
      </c>
      <c r="C8812" s="2">
        <v>7606796</v>
      </c>
    </row>
    <row r="8813" spans="1:3" x14ac:dyDescent="0.2">
      <c r="A8813" s="1">
        <v>35801</v>
      </c>
      <c r="B8813" s="2">
        <v>966.58</v>
      </c>
      <c r="C8813" s="2">
        <v>7525143</v>
      </c>
    </row>
    <row r="8814" spans="1:3" x14ac:dyDescent="0.2">
      <c r="A8814" s="1">
        <v>35802</v>
      </c>
      <c r="B8814" s="2">
        <v>964</v>
      </c>
      <c r="C8814" s="2">
        <v>7505061</v>
      </c>
    </row>
    <row r="8815" spans="1:3" x14ac:dyDescent="0.2">
      <c r="A8815" s="1">
        <v>35803</v>
      </c>
      <c r="B8815" s="2">
        <v>956.05</v>
      </c>
      <c r="C8815" s="2">
        <v>7443148</v>
      </c>
    </row>
    <row r="8816" spans="1:3" x14ac:dyDescent="0.2">
      <c r="A8816" s="1">
        <v>35804</v>
      </c>
      <c r="B8816" s="2">
        <v>927.69</v>
      </c>
      <c r="C8816" s="2">
        <v>7222395</v>
      </c>
    </row>
    <row r="8817" spans="1:3" x14ac:dyDescent="0.2">
      <c r="A8817" s="1">
        <v>35807</v>
      </c>
      <c r="B8817" s="2">
        <v>939.21</v>
      </c>
      <c r="C8817" s="2">
        <v>7317419</v>
      </c>
    </row>
    <row r="8818" spans="1:3" x14ac:dyDescent="0.2">
      <c r="A8818" s="1">
        <v>35808</v>
      </c>
      <c r="B8818" s="2">
        <v>952.12</v>
      </c>
      <c r="C8818" s="2">
        <v>7417993</v>
      </c>
    </row>
    <row r="8819" spans="1:3" x14ac:dyDescent="0.2">
      <c r="A8819" s="1">
        <v>35809</v>
      </c>
      <c r="B8819" s="2">
        <v>957.94</v>
      </c>
      <c r="C8819" s="2">
        <v>7463335</v>
      </c>
    </row>
    <row r="8820" spans="1:3" x14ac:dyDescent="0.2">
      <c r="A8820" s="1">
        <v>35810</v>
      </c>
      <c r="B8820" s="2">
        <v>950.73</v>
      </c>
      <c r="C8820" s="2">
        <v>7407190</v>
      </c>
    </row>
    <row r="8821" spans="1:3" x14ac:dyDescent="0.2">
      <c r="A8821" s="1">
        <v>35811</v>
      </c>
      <c r="B8821" s="2">
        <v>961.51</v>
      </c>
      <c r="C8821" s="2">
        <v>7491151</v>
      </c>
    </row>
    <row r="8822" spans="1:3" x14ac:dyDescent="0.2">
      <c r="A8822" s="1">
        <v>35814</v>
      </c>
      <c r="B8822" s="2">
        <v>961.51</v>
      </c>
      <c r="C8822" s="2">
        <v>7495651</v>
      </c>
    </row>
    <row r="8823" spans="1:3" x14ac:dyDescent="0.2">
      <c r="A8823" s="1">
        <v>35815</v>
      </c>
      <c r="B8823" s="2">
        <v>978.6</v>
      </c>
      <c r="C8823" s="2">
        <v>7628904</v>
      </c>
    </row>
    <row r="8824" spans="1:3" x14ac:dyDescent="0.2">
      <c r="A8824" s="1">
        <v>35816</v>
      </c>
      <c r="B8824" s="2">
        <v>970.81</v>
      </c>
      <c r="C8824" s="2">
        <v>7568184</v>
      </c>
    </row>
    <row r="8825" spans="1:3" x14ac:dyDescent="0.2">
      <c r="A8825" s="1">
        <v>35817</v>
      </c>
      <c r="B8825" s="2">
        <v>963.04</v>
      </c>
      <c r="C8825" s="2">
        <v>7507716</v>
      </c>
    </row>
    <row r="8826" spans="1:3" x14ac:dyDescent="0.2">
      <c r="A8826" s="1">
        <v>35818</v>
      </c>
      <c r="B8826" s="2">
        <v>957.59</v>
      </c>
      <c r="C8826" s="2">
        <v>7465477</v>
      </c>
    </row>
    <row r="8827" spans="1:3" x14ac:dyDescent="0.2">
      <c r="A8827" s="1">
        <v>35821</v>
      </c>
      <c r="B8827" s="2">
        <v>956.95</v>
      </c>
      <c r="C8827" s="2">
        <v>7460513</v>
      </c>
    </row>
    <row r="8828" spans="1:3" x14ac:dyDescent="0.2">
      <c r="A8828" s="1">
        <v>35822</v>
      </c>
      <c r="B8828" s="2">
        <v>969.02</v>
      </c>
      <c r="C8828" s="2">
        <v>7554643</v>
      </c>
    </row>
    <row r="8829" spans="1:3" x14ac:dyDescent="0.2">
      <c r="A8829" s="1">
        <v>35823</v>
      </c>
      <c r="B8829" s="2">
        <v>977.46</v>
      </c>
      <c r="C8829" s="2">
        <v>7629320</v>
      </c>
    </row>
    <row r="8830" spans="1:3" x14ac:dyDescent="0.2">
      <c r="A8830" s="1">
        <v>35824</v>
      </c>
      <c r="B8830" s="2">
        <v>985.49</v>
      </c>
      <c r="C8830" s="2">
        <v>7692000</v>
      </c>
    </row>
    <row r="8831" spans="1:3" x14ac:dyDescent="0.2">
      <c r="A8831" s="1">
        <v>35825</v>
      </c>
      <c r="B8831" s="2">
        <v>980.28</v>
      </c>
      <c r="C8831" s="2">
        <v>7656539</v>
      </c>
    </row>
    <row r="8832" spans="1:3" x14ac:dyDescent="0.2">
      <c r="A8832" s="1">
        <v>35828</v>
      </c>
      <c r="B8832" s="2">
        <v>1001.27</v>
      </c>
      <c r="C8832" s="2">
        <v>7827244</v>
      </c>
    </row>
    <row r="8833" spans="1:3" x14ac:dyDescent="0.2">
      <c r="A8833" s="1">
        <v>35829</v>
      </c>
      <c r="B8833" s="2">
        <v>1006</v>
      </c>
      <c r="C8833" s="2">
        <v>7864178</v>
      </c>
    </row>
    <row r="8834" spans="1:3" x14ac:dyDescent="0.2">
      <c r="A8834" s="1">
        <v>35830</v>
      </c>
      <c r="B8834" s="2">
        <v>1006.9</v>
      </c>
      <c r="C8834" s="2">
        <v>7871271</v>
      </c>
    </row>
    <row r="8835" spans="1:3" x14ac:dyDescent="0.2">
      <c r="A8835" s="1">
        <v>35831</v>
      </c>
      <c r="B8835" s="2">
        <v>1003.54</v>
      </c>
      <c r="C8835" s="2">
        <v>7845126</v>
      </c>
    </row>
    <row r="8836" spans="1:3" x14ac:dyDescent="0.2">
      <c r="A8836" s="1">
        <v>35832</v>
      </c>
      <c r="B8836" s="2">
        <v>1012.46</v>
      </c>
      <c r="C8836" s="2">
        <v>7914856</v>
      </c>
    </row>
    <row r="8837" spans="1:3" x14ac:dyDescent="0.2">
      <c r="A8837" s="1">
        <v>35835</v>
      </c>
      <c r="B8837" s="2">
        <v>1010.74</v>
      </c>
      <c r="C8837" s="2">
        <v>7901463</v>
      </c>
    </row>
    <row r="8838" spans="1:3" x14ac:dyDescent="0.2">
      <c r="A8838" s="1">
        <v>35836</v>
      </c>
      <c r="B8838" s="2">
        <v>1019.01</v>
      </c>
      <c r="C8838" s="2">
        <v>7966110</v>
      </c>
    </row>
    <row r="8839" spans="1:3" x14ac:dyDescent="0.2">
      <c r="A8839" s="1">
        <v>35837</v>
      </c>
      <c r="B8839" s="2">
        <v>1020.01</v>
      </c>
      <c r="C8839" s="2">
        <v>7973918</v>
      </c>
    </row>
    <row r="8840" spans="1:3" x14ac:dyDescent="0.2">
      <c r="A8840" s="1">
        <v>35838</v>
      </c>
      <c r="B8840" s="2">
        <v>1024.1400000000001</v>
      </c>
      <c r="C8840" s="2">
        <v>8006159</v>
      </c>
    </row>
    <row r="8841" spans="1:3" x14ac:dyDescent="0.2">
      <c r="A8841" s="1">
        <v>35839</v>
      </c>
      <c r="B8841" s="2">
        <v>1020.09</v>
      </c>
      <c r="C8841" s="2">
        <v>7974510</v>
      </c>
    </row>
    <row r="8842" spans="1:3" x14ac:dyDescent="0.2">
      <c r="A8842" s="1">
        <v>35842</v>
      </c>
      <c r="B8842" s="2">
        <v>1020.09</v>
      </c>
      <c r="C8842" s="2">
        <v>7975656</v>
      </c>
    </row>
    <row r="8843" spans="1:3" x14ac:dyDescent="0.2">
      <c r="A8843" s="1">
        <v>35843</v>
      </c>
      <c r="B8843" s="2">
        <v>1022.76</v>
      </c>
      <c r="C8843" s="2">
        <v>7996515</v>
      </c>
    </row>
    <row r="8844" spans="1:3" x14ac:dyDescent="0.2">
      <c r="A8844" s="1">
        <v>35844</v>
      </c>
      <c r="B8844" s="2">
        <v>1032.08</v>
      </c>
      <c r="C8844" s="2">
        <v>8069400</v>
      </c>
    </row>
    <row r="8845" spans="1:3" x14ac:dyDescent="0.2">
      <c r="A8845" s="1">
        <v>35845</v>
      </c>
      <c r="B8845" s="2">
        <v>1028.28</v>
      </c>
      <c r="C8845" s="2">
        <v>8040335</v>
      </c>
    </row>
    <row r="8846" spans="1:3" x14ac:dyDescent="0.2">
      <c r="A8846" s="1">
        <v>35846</v>
      </c>
      <c r="B8846" s="2">
        <v>1034.21</v>
      </c>
      <c r="C8846" s="2">
        <v>8086634</v>
      </c>
    </row>
    <row r="8847" spans="1:3" x14ac:dyDescent="0.2">
      <c r="A8847" s="1">
        <v>35849</v>
      </c>
      <c r="B8847" s="2">
        <v>1038.1400000000001</v>
      </c>
      <c r="C8847" s="2">
        <v>8115040</v>
      </c>
    </row>
    <row r="8848" spans="1:3" x14ac:dyDescent="0.2">
      <c r="A8848" s="1">
        <v>35850</v>
      </c>
      <c r="B8848" s="2">
        <v>1030.56</v>
      </c>
      <c r="C8848" s="2">
        <v>8055764</v>
      </c>
    </row>
    <row r="8849" spans="1:3" x14ac:dyDescent="0.2">
      <c r="A8849" s="1">
        <v>35851</v>
      </c>
      <c r="B8849" s="2">
        <v>1042.9000000000001</v>
      </c>
      <c r="C8849" s="2">
        <v>8152278</v>
      </c>
    </row>
    <row r="8850" spans="1:3" x14ac:dyDescent="0.2">
      <c r="A8850" s="1">
        <v>35852</v>
      </c>
      <c r="B8850" s="2">
        <v>1048.67</v>
      </c>
      <c r="C8850" s="2">
        <v>8197326</v>
      </c>
    </row>
    <row r="8851" spans="1:3" x14ac:dyDescent="0.2">
      <c r="A8851" s="1">
        <v>35853</v>
      </c>
      <c r="B8851" s="2">
        <v>1049.3399999999999</v>
      </c>
      <c r="C8851" s="2">
        <v>8202581</v>
      </c>
    </row>
    <row r="8852" spans="1:3" x14ac:dyDescent="0.2">
      <c r="A8852" s="1">
        <v>35856</v>
      </c>
      <c r="B8852" s="2">
        <v>1047.7</v>
      </c>
      <c r="C8852" s="2">
        <v>8189797</v>
      </c>
    </row>
    <row r="8853" spans="1:3" x14ac:dyDescent="0.2">
      <c r="A8853" s="1">
        <v>35857</v>
      </c>
      <c r="B8853" s="2">
        <v>1052.02</v>
      </c>
      <c r="C8853" s="2">
        <v>8223570</v>
      </c>
    </row>
    <row r="8854" spans="1:3" x14ac:dyDescent="0.2">
      <c r="A8854" s="1">
        <v>35858</v>
      </c>
      <c r="B8854" s="2">
        <v>1047.33</v>
      </c>
      <c r="C8854" s="2">
        <v>8186877</v>
      </c>
    </row>
    <row r="8855" spans="1:3" x14ac:dyDescent="0.2">
      <c r="A8855" s="1">
        <v>35859</v>
      </c>
      <c r="B8855" s="2">
        <v>1035.05</v>
      </c>
      <c r="C8855" s="2">
        <v>8090873</v>
      </c>
    </row>
    <row r="8856" spans="1:3" x14ac:dyDescent="0.2">
      <c r="A8856" s="1">
        <v>35860</v>
      </c>
      <c r="B8856" s="2">
        <v>1055.69</v>
      </c>
      <c r="C8856" s="2">
        <v>8252260</v>
      </c>
    </row>
    <row r="8857" spans="1:3" x14ac:dyDescent="0.2">
      <c r="A8857" s="1">
        <v>35863</v>
      </c>
      <c r="B8857" s="2">
        <v>1052.31</v>
      </c>
      <c r="C8857" s="2">
        <v>8225829</v>
      </c>
    </row>
    <row r="8858" spans="1:3" x14ac:dyDescent="0.2">
      <c r="A8858" s="1">
        <v>35864</v>
      </c>
      <c r="B8858" s="2">
        <v>1064.25</v>
      </c>
      <c r="C8858" s="2">
        <v>8319164</v>
      </c>
    </row>
    <row r="8859" spans="1:3" x14ac:dyDescent="0.2">
      <c r="A8859" s="1">
        <v>35865</v>
      </c>
      <c r="B8859" s="2">
        <v>1068.47</v>
      </c>
      <c r="C8859" s="2">
        <v>8352101</v>
      </c>
    </row>
    <row r="8860" spans="1:3" x14ac:dyDescent="0.2">
      <c r="A8860" s="1">
        <v>35866</v>
      </c>
      <c r="B8860" s="2">
        <v>1069.92</v>
      </c>
      <c r="C8860" s="2">
        <v>8363457</v>
      </c>
    </row>
    <row r="8861" spans="1:3" x14ac:dyDescent="0.2">
      <c r="A8861" s="1">
        <v>35867</v>
      </c>
      <c r="B8861" s="2">
        <v>1068.6099999999999</v>
      </c>
      <c r="C8861" s="2">
        <v>8353193</v>
      </c>
    </row>
    <row r="8862" spans="1:3" x14ac:dyDescent="0.2">
      <c r="A8862" s="1">
        <v>35870</v>
      </c>
      <c r="B8862" s="2">
        <v>1079.27</v>
      </c>
      <c r="C8862" s="2">
        <v>8448092</v>
      </c>
    </row>
    <row r="8863" spans="1:3" x14ac:dyDescent="0.2">
      <c r="A8863" s="1">
        <v>35871</v>
      </c>
      <c r="B8863" s="2">
        <v>1080.45</v>
      </c>
      <c r="C8863" s="2">
        <v>8457302</v>
      </c>
    </row>
    <row r="8864" spans="1:3" x14ac:dyDescent="0.2">
      <c r="A8864" s="1">
        <v>35872</v>
      </c>
      <c r="B8864" s="2">
        <v>1085.52</v>
      </c>
      <c r="C8864" s="2">
        <v>8496979</v>
      </c>
    </row>
    <row r="8865" spans="1:3" x14ac:dyDescent="0.2">
      <c r="A8865" s="1">
        <v>35873</v>
      </c>
      <c r="B8865" s="2">
        <v>1089.74</v>
      </c>
      <c r="C8865" s="2">
        <v>8530004</v>
      </c>
    </row>
    <row r="8866" spans="1:3" x14ac:dyDescent="0.2">
      <c r="A8866" s="1">
        <v>35874</v>
      </c>
      <c r="B8866" s="2">
        <v>1099.1600000000001</v>
      </c>
      <c r="C8866" s="2">
        <v>8603757</v>
      </c>
    </row>
    <row r="8867" spans="1:3" x14ac:dyDescent="0.2">
      <c r="A8867" s="1">
        <v>35877</v>
      </c>
      <c r="B8867" s="2">
        <v>1095.55</v>
      </c>
      <c r="C8867" s="2">
        <v>8575476</v>
      </c>
    </row>
    <row r="8868" spans="1:3" x14ac:dyDescent="0.2">
      <c r="A8868" s="1">
        <v>35878</v>
      </c>
      <c r="B8868" s="2">
        <v>1105.6500000000001</v>
      </c>
      <c r="C8868" s="2">
        <v>8654528</v>
      </c>
    </row>
    <row r="8869" spans="1:3" x14ac:dyDescent="0.2">
      <c r="A8869" s="1">
        <v>35879</v>
      </c>
      <c r="B8869" s="2">
        <v>1101.93</v>
      </c>
      <c r="C8869" s="2">
        <v>8625408</v>
      </c>
    </row>
    <row r="8870" spans="1:3" x14ac:dyDescent="0.2">
      <c r="A8870" s="1">
        <v>35880</v>
      </c>
      <c r="B8870" s="2">
        <v>1100.8</v>
      </c>
      <c r="C8870" s="2">
        <v>8617816</v>
      </c>
    </row>
    <row r="8871" spans="1:3" x14ac:dyDescent="0.2">
      <c r="A8871" s="1">
        <v>35881</v>
      </c>
      <c r="B8871" s="2">
        <v>1095.44</v>
      </c>
      <c r="C8871" s="2">
        <v>8575880</v>
      </c>
    </row>
    <row r="8872" spans="1:3" x14ac:dyDescent="0.2">
      <c r="A8872" s="1">
        <v>35884</v>
      </c>
      <c r="B8872" s="2">
        <v>1093.55</v>
      </c>
      <c r="C8872" s="2">
        <v>8560469</v>
      </c>
    </row>
    <row r="8873" spans="1:3" x14ac:dyDescent="0.2">
      <c r="A8873" s="1">
        <v>35885</v>
      </c>
      <c r="B8873" s="2">
        <v>1101.75</v>
      </c>
      <c r="C8873" s="2">
        <v>8626381</v>
      </c>
    </row>
    <row r="8874" spans="1:3" x14ac:dyDescent="0.2">
      <c r="A8874" s="1">
        <v>35886</v>
      </c>
      <c r="B8874" s="2">
        <v>1108.1500000000001</v>
      </c>
      <c r="C8874" s="2">
        <v>8693587</v>
      </c>
    </row>
    <row r="8875" spans="1:3" x14ac:dyDescent="0.2">
      <c r="A8875" s="1">
        <v>35887</v>
      </c>
      <c r="B8875" s="2">
        <v>1120.01</v>
      </c>
      <c r="C8875" s="2">
        <v>8786632</v>
      </c>
    </row>
    <row r="8876" spans="1:3" x14ac:dyDescent="0.2">
      <c r="A8876" s="1">
        <v>35888</v>
      </c>
      <c r="B8876" s="2">
        <v>1122.7</v>
      </c>
      <c r="C8876" s="2">
        <v>8809652</v>
      </c>
    </row>
    <row r="8877" spans="1:3" x14ac:dyDescent="0.2">
      <c r="A8877" s="1">
        <v>35891</v>
      </c>
      <c r="B8877" s="2">
        <v>1121.3800000000001</v>
      </c>
      <c r="C8877" s="2">
        <v>8799291</v>
      </c>
    </row>
    <row r="8878" spans="1:3" x14ac:dyDescent="0.2">
      <c r="A8878" s="1">
        <v>35892</v>
      </c>
      <c r="B8878" s="2">
        <v>1109.54</v>
      </c>
      <c r="C8878" s="2">
        <v>8706370</v>
      </c>
    </row>
    <row r="8879" spans="1:3" x14ac:dyDescent="0.2">
      <c r="A8879" s="1">
        <v>35893</v>
      </c>
      <c r="B8879" s="2">
        <v>1101.6500000000001</v>
      </c>
      <c r="C8879" s="2">
        <v>8649628</v>
      </c>
    </row>
    <row r="8880" spans="1:3" x14ac:dyDescent="0.2">
      <c r="A8880" s="1">
        <v>35894</v>
      </c>
      <c r="B8880" s="2">
        <v>1110.67</v>
      </c>
      <c r="C8880" s="2">
        <v>8720141</v>
      </c>
    </row>
    <row r="8881" spans="1:3" x14ac:dyDescent="0.2">
      <c r="A8881" s="1">
        <v>35895</v>
      </c>
      <c r="B8881" s="2">
        <v>1110.67</v>
      </c>
      <c r="C8881" s="2">
        <v>8720141</v>
      </c>
    </row>
    <row r="8882" spans="1:3" x14ac:dyDescent="0.2">
      <c r="A8882" s="1">
        <v>35898</v>
      </c>
      <c r="B8882" s="2">
        <v>1109.69</v>
      </c>
      <c r="C8882" s="2">
        <v>8712454</v>
      </c>
    </row>
    <row r="8883" spans="1:3" x14ac:dyDescent="0.2">
      <c r="A8883" s="1">
        <v>35899</v>
      </c>
      <c r="B8883" s="2">
        <v>1115.75</v>
      </c>
      <c r="C8883" s="2">
        <v>8760022</v>
      </c>
    </row>
    <row r="8884" spans="1:3" x14ac:dyDescent="0.2">
      <c r="A8884" s="1">
        <v>35900</v>
      </c>
      <c r="B8884" s="2">
        <v>1119.32</v>
      </c>
      <c r="C8884" s="2">
        <v>8788091</v>
      </c>
    </row>
    <row r="8885" spans="1:3" x14ac:dyDescent="0.2">
      <c r="A8885" s="1">
        <v>35901</v>
      </c>
      <c r="B8885" s="2">
        <v>1108.17</v>
      </c>
      <c r="C8885" s="2">
        <v>8700499</v>
      </c>
    </row>
    <row r="8886" spans="1:3" x14ac:dyDescent="0.2">
      <c r="A8886" s="1">
        <v>35902</v>
      </c>
      <c r="B8886" s="2">
        <v>1122.72</v>
      </c>
      <c r="C8886" s="2">
        <v>8814730</v>
      </c>
    </row>
    <row r="8887" spans="1:3" x14ac:dyDescent="0.2">
      <c r="A8887" s="1">
        <v>35905</v>
      </c>
      <c r="B8887" s="2">
        <v>1123.6500000000001</v>
      </c>
      <c r="C8887" s="2">
        <v>8822063</v>
      </c>
    </row>
    <row r="8888" spans="1:3" x14ac:dyDescent="0.2">
      <c r="A8888" s="1">
        <v>35906</v>
      </c>
      <c r="B8888" s="2">
        <v>1126.67</v>
      </c>
      <c r="C8888" s="2">
        <v>8845737</v>
      </c>
    </row>
    <row r="8889" spans="1:3" x14ac:dyDescent="0.2">
      <c r="A8889" s="1">
        <v>35907</v>
      </c>
      <c r="B8889" s="2">
        <v>1130.54</v>
      </c>
      <c r="C8889" s="2">
        <v>8876162</v>
      </c>
    </row>
    <row r="8890" spans="1:3" x14ac:dyDescent="0.2">
      <c r="A8890" s="1">
        <v>35908</v>
      </c>
      <c r="B8890" s="2">
        <v>1119.58</v>
      </c>
      <c r="C8890" s="2">
        <v>8791872</v>
      </c>
    </row>
    <row r="8891" spans="1:3" x14ac:dyDescent="0.2">
      <c r="A8891" s="1">
        <v>35909</v>
      </c>
      <c r="B8891" s="2">
        <v>1107.9000000000001</v>
      </c>
      <c r="C8891" s="2">
        <v>8700119</v>
      </c>
    </row>
    <row r="8892" spans="1:3" x14ac:dyDescent="0.2">
      <c r="A8892" s="1">
        <v>35912</v>
      </c>
      <c r="B8892" s="2">
        <v>1086.54</v>
      </c>
      <c r="C8892" s="2">
        <v>8541330</v>
      </c>
    </row>
    <row r="8893" spans="1:3" x14ac:dyDescent="0.2">
      <c r="A8893" s="1">
        <v>35913</v>
      </c>
      <c r="B8893" s="2">
        <v>1085.1099999999999</v>
      </c>
      <c r="C8893" s="2">
        <v>8530088</v>
      </c>
    </row>
    <row r="8894" spans="1:3" x14ac:dyDescent="0.2">
      <c r="A8894" s="1">
        <v>35914</v>
      </c>
      <c r="B8894" s="2">
        <v>1094.6300000000001</v>
      </c>
      <c r="C8894" s="2">
        <v>8618508</v>
      </c>
    </row>
    <row r="8895" spans="1:3" x14ac:dyDescent="0.2">
      <c r="A8895" s="1">
        <v>35915</v>
      </c>
      <c r="B8895" s="2">
        <v>1111.75</v>
      </c>
      <c r="C8895" s="2">
        <v>8753478</v>
      </c>
    </row>
    <row r="8896" spans="1:3" x14ac:dyDescent="0.2">
      <c r="A8896" s="1">
        <v>35916</v>
      </c>
      <c r="B8896" s="2">
        <v>1121</v>
      </c>
      <c r="C8896" s="2">
        <v>8827029</v>
      </c>
    </row>
    <row r="8897" spans="1:3" x14ac:dyDescent="0.2">
      <c r="A8897" s="1">
        <v>35919</v>
      </c>
      <c r="B8897" s="2">
        <v>1122.07</v>
      </c>
      <c r="C8897" s="2">
        <v>8835427</v>
      </c>
    </row>
    <row r="8898" spans="1:3" x14ac:dyDescent="0.2">
      <c r="A8898" s="1">
        <v>35920</v>
      </c>
      <c r="B8898" s="2">
        <v>1115.5</v>
      </c>
      <c r="C8898" s="2">
        <v>8783738</v>
      </c>
    </row>
    <row r="8899" spans="1:3" x14ac:dyDescent="0.2">
      <c r="A8899" s="1">
        <v>35921</v>
      </c>
      <c r="B8899" s="2">
        <v>1104.92</v>
      </c>
      <c r="C8899" s="2">
        <v>8700394</v>
      </c>
    </row>
    <row r="8900" spans="1:3" x14ac:dyDescent="0.2">
      <c r="A8900" s="1">
        <v>35922</v>
      </c>
      <c r="B8900" s="2">
        <v>1095.1400000000001</v>
      </c>
      <c r="C8900" s="2">
        <v>8624336</v>
      </c>
    </row>
    <row r="8901" spans="1:3" x14ac:dyDescent="0.2">
      <c r="A8901" s="1">
        <v>35923</v>
      </c>
      <c r="B8901" s="2">
        <v>1108.1400000000001</v>
      </c>
      <c r="C8901" s="2">
        <v>8726695</v>
      </c>
    </row>
    <row r="8902" spans="1:3" x14ac:dyDescent="0.2">
      <c r="A8902" s="1">
        <v>35926</v>
      </c>
      <c r="B8902" s="2">
        <v>1106.6400000000001</v>
      </c>
      <c r="C8902" s="2">
        <v>8714887</v>
      </c>
    </row>
    <row r="8903" spans="1:3" x14ac:dyDescent="0.2">
      <c r="A8903" s="1">
        <v>35927</v>
      </c>
      <c r="B8903" s="2">
        <v>1115.79</v>
      </c>
      <c r="C8903" s="2">
        <v>8786942</v>
      </c>
    </row>
    <row r="8904" spans="1:3" x14ac:dyDescent="0.2">
      <c r="A8904" s="1">
        <v>35928</v>
      </c>
      <c r="B8904" s="2">
        <v>1118.8599999999999</v>
      </c>
      <c r="C8904" s="2">
        <v>8811117</v>
      </c>
    </row>
    <row r="8905" spans="1:3" x14ac:dyDescent="0.2">
      <c r="A8905" s="1">
        <v>35929</v>
      </c>
      <c r="B8905" s="2">
        <v>1117.3699999999999</v>
      </c>
      <c r="C8905" s="2">
        <v>8796815</v>
      </c>
    </row>
    <row r="8906" spans="1:3" x14ac:dyDescent="0.2">
      <c r="A8906" s="1">
        <v>35930</v>
      </c>
      <c r="B8906" s="2">
        <v>1108.73</v>
      </c>
      <c r="C8906" s="2">
        <v>8727163</v>
      </c>
    </row>
    <row r="8907" spans="1:3" x14ac:dyDescent="0.2">
      <c r="A8907" s="1">
        <v>35933</v>
      </c>
      <c r="B8907" s="2">
        <v>1105.82</v>
      </c>
      <c r="C8907" s="2">
        <v>8704893</v>
      </c>
    </row>
    <row r="8908" spans="1:3" x14ac:dyDescent="0.2">
      <c r="A8908" s="1">
        <v>35934</v>
      </c>
      <c r="B8908" s="2">
        <v>1109.52</v>
      </c>
      <c r="C8908" s="2">
        <v>8733982</v>
      </c>
    </row>
    <row r="8909" spans="1:3" x14ac:dyDescent="0.2">
      <c r="A8909" s="1">
        <v>35935</v>
      </c>
      <c r="B8909" s="2">
        <v>1119.06</v>
      </c>
      <c r="C8909" s="2">
        <v>8809077</v>
      </c>
    </row>
    <row r="8910" spans="1:3" x14ac:dyDescent="0.2">
      <c r="A8910" s="1">
        <v>35936</v>
      </c>
      <c r="B8910" s="2">
        <v>1114.6400000000001</v>
      </c>
      <c r="C8910" s="2">
        <v>8774336</v>
      </c>
    </row>
    <row r="8911" spans="1:3" x14ac:dyDescent="0.2">
      <c r="A8911" s="1">
        <v>35937</v>
      </c>
      <c r="B8911" s="2">
        <v>1110.47</v>
      </c>
      <c r="C8911" s="2">
        <v>8741512</v>
      </c>
    </row>
    <row r="8912" spans="1:3" x14ac:dyDescent="0.2">
      <c r="A8912" s="1">
        <v>35940</v>
      </c>
      <c r="B8912" s="2">
        <v>1110.47</v>
      </c>
      <c r="C8912" s="2">
        <v>8741512</v>
      </c>
    </row>
    <row r="8913" spans="1:3" x14ac:dyDescent="0.2">
      <c r="A8913" s="1">
        <v>35941</v>
      </c>
      <c r="B8913" s="2">
        <v>1094.02</v>
      </c>
      <c r="C8913" s="2">
        <v>8611669</v>
      </c>
    </row>
    <row r="8914" spans="1:3" x14ac:dyDescent="0.2">
      <c r="A8914" s="1">
        <v>35942</v>
      </c>
      <c r="B8914" s="2">
        <v>1092.23</v>
      </c>
      <c r="C8914" s="2">
        <v>8597581</v>
      </c>
    </row>
    <row r="8915" spans="1:3" x14ac:dyDescent="0.2">
      <c r="A8915" s="1">
        <v>35943</v>
      </c>
      <c r="B8915" s="2">
        <v>1097.5999999999999</v>
      </c>
      <c r="C8915" s="2">
        <v>8640096</v>
      </c>
    </row>
    <row r="8916" spans="1:3" x14ac:dyDescent="0.2">
      <c r="A8916" s="1">
        <v>35944</v>
      </c>
      <c r="B8916" s="2">
        <v>1090.82</v>
      </c>
      <c r="C8916" s="2">
        <v>8586733</v>
      </c>
    </row>
    <row r="8917" spans="1:3" x14ac:dyDescent="0.2">
      <c r="A8917" s="1">
        <v>35947</v>
      </c>
      <c r="B8917" s="2">
        <v>1090.98</v>
      </c>
      <c r="C8917" s="2">
        <v>8589169</v>
      </c>
    </row>
    <row r="8918" spans="1:3" x14ac:dyDescent="0.2">
      <c r="A8918" s="1">
        <v>35948</v>
      </c>
      <c r="B8918" s="2">
        <v>1093.22</v>
      </c>
      <c r="C8918" s="2">
        <v>8606651</v>
      </c>
    </row>
    <row r="8919" spans="1:3" x14ac:dyDescent="0.2">
      <c r="A8919" s="1">
        <v>35949</v>
      </c>
      <c r="B8919" s="2">
        <v>1082.73</v>
      </c>
      <c r="C8919" s="2">
        <v>8524056</v>
      </c>
    </row>
    <row r="8920" spans="1:3" x14ac:dyDescent="0.2">
      <c r="A8920" s="1">
        <v>35950</v>
      </c>
      <c r="B8920" s="2">
        <v>1094.83</v>
      </c>
      <c r="C8920" s="2">
        <v>8618238</v>
      </c>
    </row>
    <row r="8921" spans="1:3" x14ac:dyDescent="0.2">
      <c r="A8921" s="1">
        <v>35951</v>
      </c>
      <c r="B8921" s="2">
        <v>1113.8599999999999</v>
      </c>
      <c r="C8921" s="2">
        <v>8768006</v>
      </c>
    </row>
    <row r="8922" spans="1:3" x14ac:dyDescent="0.2">
      <c r="A8922" s="1">
        <v>35954</v>
      </c>
      <c r="B8922" s="2">
        <v>1115.72</v>
      </c>
      <c r="C8922" s="2">
        <v>8782687</v>
      </c>
    </row>
    <row r="8923" spans="1:3" x14ac:dyDescent="0.2">
      <c r="A8923" s="1">
        <v>35955</v>
      </c>
      <c r="B8923" s="2">
        <v>1118.4100000000001</v>
      </c>
      <c r="C8923" s="2">
        <v>8803806</v>
      </c>
    </row>
    <row r="8924" spans="1:3" x14ac:dyDescent="0.2">
      <c r="A8924" s="1">
        <v>35956</v>
      </c>
      <c r="B8924" s="2">
        <v>1112.28</v>
      </c>
      <c r="C8924" s="2">
        <v>8755592</v>
      </c>
    </row>
    <row r="8925" spans="1:3" x14ac:dyDescent="0.2">
      <c r="A8925" s="1">
        <v>35957</v>
      </c>
      <c r="B8925" s="2">
        <v>1094.58</v>
      </c>
      <c r="C8925" s="2">
        <v>8616256</v>
      </c>
    </row>
    <row r="8926" spans="1:3" x14ac:dyDescent="0.2">
      <c r="A8926" s="1">
        <v>35958</v>
      </c>
      <c r="B8926" s="2">
        <v>1098.8399999999999</v>
      </c>
      <c r="C8926" s="2">
        <v>8654776</v>
      </c>
    </row>
    <row r="8927" spans="1:3" x14ac:dyDescent="0.2">
      <c r="A8927" s="1">
        <v>35961</v>
      </c>
      <c r="B8927" s="2">
        <v>1077.01</v>
      </c>
      <c r="C8927" s="2">
        <v>8486011</v>
      </c>
    </row>
    <row r="8928" spans="1:3" x14ac:dyDescent="0.2">
      <c r="A8928" s="1">
        <v>35962</v>
      </c>
      <c r="B8928" s="2">
        <v>1087.5899999999999</v>
      </c>
      <c r="C8928" s="2">
        <v>8569312</v>
      </c>
    </row>
    <row r="8929" spans="1:3" x14ac:dyDescent="0.2">
      <c r="A8929" s="1">
        <v>35963</v>
      </c>
      <c r="B8929" s="2">
        <v>1107.1099999999999</v>
      </c>
      <c r="C8929" s="2">
        <v>8723118</v>
      </c>
    </row>
    <row r="8930" spans="1:3" x14ac:dyDescent="0.2">
      <c r="A8930" s="1">
        <v>35964</v>
      </c>
      <c r="B8930" s="2">
        <v>1106.3699999999999</v>
      </c>
      <c r="C8930" s="2">
        <v>8717319</v>
      </c>
    </row>
    <row r="8931" spans="1:3" x14ac:dyDescent="0.2">
      <c r="A8931" s="1">
        <v>35965</v>
      </c>
      <c r="B8931" s="2">
        <v>1100.6500000000001</v>
      </c>
      <c r="C8931" s="2">
        <v>8672286</v>
      </c>
    </row>
    <row r="8932" spans="1:3" x14ac:dyDescent="0.2">
      <c r="A8932" s="1">
        <v>35968</v>
      </c>
      <c r="B8932" s="2">
        <v>1103.21</v>
      </c>
      <c r="C8932" s="2">
        <v>8706867</v>
      </c>
    </row>
    <row r="8933" spans="1:3" x14ac:dyDescent="0.2">
      <c r="A8933" s="1">
        <v>35969</v>
      </c>
      <c r="B8933" s="2">
        <v>1119.49</v>
      </c>
      <c r="C8933" s="2">
        <v>8836332</v>
      </c>
    </row>
    <row r="8934" spans="1:3" x14ac:dyDescent="0.2">
      <c r="A8934" s="1">
        <v>35970</v>
      </c>
      <c r="B8934" s="2">
        <v>1132.8800000000001</v>
      </c>
      <c r="C8934" s="2">
        <v>8942069</v>
      </c>
    </row>
    <row r="8935" spans="1:3" x14ac:dyDescent="0.2">
      <c r="A8935" s="1">
        <v>35971</v>
      </c>
      <c r="B8935" s="2">
        <v>1129.28</v>
      </c>
      <c r="C8935" s="2">
        <v>8913586</v>
      </c>
    </row>
    <row r="8936" spans="1:3" x14ac:dyDescent="0.2">
      <c r="A8936" s="1">
        <v>35972</v>
      </c>
      <c r="B8936" s="2">
        <v>1133.2</v>
      </c>
      <c r="C8936" s="2">
        <v>8944586</v>
      </c>
    </row>
    <row r="8937" spans="1:3" x14ac:dyDescent="0.2">
      <c r="A8937" s="1">
        <v>35975</v>
      </c>
      <c r="B8937" s="2">
        <v>1138.49</v>
      </c>
      <c r="C8937" s="2">
        <v>8986661</v>
      </c>
    </row>
    <row r="8938" spans="1:3" x14ac:dyDescent="0.2">
      <c r="A8938" s="1">
        <v>35976</v>
      </c>
      <c r="B8938" s="2">
        <v>1133.8399999999999</v>
      </c>
      <c r="C8938" s="2">
        <v>8955651</v>
      </c>
    </row>
    <row r="8939" spans="1:3" x14ac:dyDescent="0.2">
      <c r="A8939" s="1">
        <v>35977</v>
      </c>
      <c r="B8939" s="2">
        <v>1148.56</v>
      </c>
      <c r="C8939" s="2">
        <v>9097325</v>
      </c>
    </row>
    <row r="8940" spans="1:3" x14ac:dyDescent="0.2">
      <c r="A8940" s="1">
        <v>35978</v>
      </c>
      <c r="B8940" s="2">
        <v>1146.42</v>
      </c>
      <c r="C8940" s="2">
        <v>9081378</v>
      </c>
    </row>
    <row r="8941" spans="1:3" x14ac:dyDescent="0.2">
      <c r="A8941" s="1">
        <v>35979</v>
      </c>
      <c r="B8941" s="2">
        <v>1146.42</v>
      </c>
      <c r="C8941" s="2">
        <v>9081378</v>
      </c>
    </row>
    <row r="8942" spans="1:3" x14ac:dyDescent="0.2">
      <c r="A8942" s="1">
        <v>35982</v>
      </c>
      <c r="B8942" s="2">
        <v>1157.33</v>
      </c>
      <c r="C8942" s="2">
        <v>9167752</v>
      </c>
    </row>
    <row r="8943" spans="1:3" x14ac:dyDescent="0.2">
      <c r="A8943" s="1">
        <v>35983</v>
      </c>
      <c r="B8943" s="2">
        <v>1154.6600000000001</v>
      </c>
      <c r="C8943" s="2">
        <v>9146575</v>
      </c>
    </row>
    <row r="8944" spans="1:3" x14ac:dyDescent="0.2">
      <c r="A8944" s="1">
        <v>35984</v>
      </c>
      <c r="B8944" s="2">
        <v>1166.3800000000001</v>
      </c>
      <c r="C8944" s="2">
        <v>9239427</v>
      </c>
    </row>
    <row r="8945" spans="1:3" x14ac:dyDescent="0.2">
      <c r="A8945" s="1">
        <v>35985</v>
      </c>
      <c r="B8945" s="2">
        <v>1158.56</v>
      </c>
      <c r="C8945" s="2">
        <v>9177546</v>
      </c>
    </row>
    <row r="8946" spans="1:3" x14ac:dyDescent="0.2">
      <c r="A8946" s="1">
        <v>35986</v>
      </c>
      <c r="B8946" s="2">
        <v>1164.33</v>
      </c>
      <c r="C8946" s="2">
        <v>9227491</v>
      </c>
    </row>
    <row r="8947" spans="1:3" x14ac:dyDescent="0.2">
      <c r="A8947" s="1">
        <v>35989</v>
      </c>
      <c r="B8947" s="2">
        <v>1165.19</v>
      </c>
      <c r="C8947" s="2">
        <v>9237385</v>
      </c>
    </row>
    <row r="8948" spans="1:3" x14ac:dyDescent="0.2">
      <c r="A8948" s="1">
        <v>35990</v>
      </c>
      <c r="B8948" s="2">
        <v>1177.58</v>
      </c>
      <c r="C8948" s="2">
        <v>9335625</v>
      </c>
    </row>
    <row r="8949" spans="1:3" x14ac:dyDescent="0.2">
      <c r="A8949" s="1">
        <v>35991</v>
      </c>
      <c r="B8949" s="2">
        <v>1174.81</v>
      </c>
      <c r="C8949" s="2">
        <v>9313655</v>
      </c>
    </row>
    <row r="8950" spans="1:3" x14ac:dyDescent="0.2">
      <c r="A8950" s="1">
        <v>35992</v>
      </c>
      <c r="B8950" s="2">
        <v>1183.99</v>
      </c>
      <c r="C8950" s="2">
        <v>9390447</v>
      </c>
    </row>
    <row r="8951" spans="1:3" x14ac:dyDescent="0.2">
      <c r="A8951" s="1">
        <v>35993</v>
      </c>
      <c r="B8951" s="2">
        <v>1186.75</v>
      </c>
      <c r="C8951" s="2">
        <v>9425122</v>
      </c>
    </row>
    <row r="8952" spans="1:3" x14ac:dyDescent="0.2">
      <c r="A8952" s="1">
        <v>35996</v>
      </c>
      <c r="B8952" s="2">
        <v>1184.0999999999999</v>
      </c>
      <c r="C8952" s="2">
        <v>9404123</v>
      </c>
    </row>
    <row r="8953" spans="1:3" x14ac:dyDescent="0.2">
      <c r="A8953" s="1">
        <v>35997</v>
      </c>
      <c r="B8953" s="2">
        <v>1165.07</v>
      </c>
      <c r="C8953" s="2">
        <v>9252950</v>
      </c>
    </row>
    <row r="8954" spans="1:3" x14ac:dyDescent="0.2">
      <c r="A8954" s="1">
        <v>35998</v>
      </c>
      <c r="B8954" s="2">
        <v>1164.08</v>
      </c>
      <c r="C8954" s="2">
        <v>9245110</v>
      </c>
    </row>
    <row r="8955" spans="1:3" x14ac:dyDescent="0.2">
      <c r="A8955" s="1">
        <v>35999</v>
      </c>
      <c r="B8955" s="2">
        <v>1139.75</v>
      </c>
      <c r="C8955" s="2">
        <v>9051850</v>
      </c>
    </row>
    <row r="8956" spans="1:3" x14ac:dyDescent="0.2">
      <c r="A8956" s="1">
        <v>36000</v>
      </c>
      <c r="B8956" s="2">
        <v>1140.8</v>
      </c>
      <c r="C8956" s="2">
        <v>9060771</v>
      </c>
    </row>
    <row r="8957" spans="1:3" x14ac:dyDescent="0.2">
      <c r="A8957" s="1">
        <v>36003</v>
      </c>
      <c r="B8957" s="2">
        <v>1147.27</v>
      </c>
      <c r="C8957" s="2">
        <v>9123562</v>
      </c>
    </row>
    <row r="8958" spans="1:3" x14ac:dyDescent="0.2">
      <c r="A8958" s="1">
        <v>36004</v>
      </c>
      <c r="B8958" s="2">
        <v>1130.24</v>
      </c>
      <c r="C8958" s="2">
        <v>8988109</v>
      </c>
    </row>
    <row r="8959" spans="1:3" x14ac:dyDescent="0.2">
      <c r="A8959" s="1">
        <v>36005</v>
      </c>
      <c r="B8959" s="2">
        <v>1125.21</v>
      </c>
      <c r="C8959" s="2">
        <v>8948122</v>
      </c>
    </row>
    <row r="8960" spans="1:3" x14ac:dyDescent="0.2">
      <c r="A8960" s="1">
        <v>36006</v>
      </c>
      <c r="B8960" s="2">
        <v>1142.95</v>
      </c>
      <c r="C8960" s="2">
        <v>9089171</v>
      </c>
    </row>
    <row r="8961" spans="1:3" x14ac:dyDescent="0.2">
      <c r="A8961" s="1">
        <v>36007</v>
      </c>
      <c r="B8961" s="2">
        <v>1120.67</v>
      </c>
      <c r="C8961" s="2">
        <v>8912051</v>
      </c>
    </row>
    <row r="8962" spans="1:3" x14ac:dyDescent="0.2">
      <c r="A8962" s="1">
        <v>36010</v>
      </c>
      <c r="B8962" s="2">
        <v>1112.44</v>
      </c>
      <c r="C8962" s="2">
        <v>8847825</v>
      </c>
    </row>
    <row r="8963" spans="1:3" x14ac:dyDescent="0.2">
      <c r="A8963" s="1">
        <v>36011</v>
      </c>
      <c r="B8963" s="2">
        <v>1072.1199999999999</v>
      </c>
      <c r="C8963" s="2">
        <v>8527139</v>
      </c>
    </row>
    <row r="8964" spans="1:3" x14ac:dyDescent="0.2">
      <c r="A8964" s="1">
        <v>36012</v>
      </c>
      <c r="B8964" s="2">
        <v>1081.43</v>
      </c>
      <c r="C8964" s="2">
        <v>8602070</v>
      </c>
    </row>
    <row r="8965" spans="1:3" x14ac:dyDescent="0.2">
      <c r="A8965" s="1">
        <v>36013</v>
      </c>
      <c r="B8965" s="2">
        <v>1089.6300000000001</v>
      </c>
      <c r="C8965" s="2">
        <v>8667239</v>
      </c>
    </row>
    <row r="8966" spans="1:3" x14ac:dyDescent="0.2">
      <c r="A8966" s="1">
        <v>36014</v>
      </c>
      <c r="B8966" s="2">
        <v>1089.45</v>
      </c>
      <c r="C8966" s="2">
        <v>8665833</v>
      </c>
    </row>
    <row r="8967" spans="1:3" x14ac:dyDescent="0.2">
      <c r="A8967" s="1">
        <v>36017</v>
      </c>
      <c r="B8967" s="2">
        <v>1083.1400000000001</v>
      </c>
      <c r="C8967" s="2">
        <v>8617826</v>
      </c>
    </row>
    <row r="8968" spans="1:3" x14ac:dyDescent="0.2">
      <c r="A8968" s="1">
        <v>36018</v>
      </c>
      <c r="B8968" s="2">
        <v>1068.98</v>
      </c>
      <c r="C8968" s="2">
        <v>8525280</v>
      </c>
    </row>
    <row r="8969" spans="1:3" x14ac:dyDescent="0.2">
      <c r="A8969" s="1">
        <v>36019</v>
      </c>
      <c r="B8969" s="2">
        <v>1084.22</v>
      </c>
      <c r="C8969" s="2">
        <v>8646910</v>
      </c>
    </row>
    <row r="8970" spans="1:3" x14ac:dyDescent="0.2">
      <c r="A8970" s="1">
        <v>36020</v>
      </c>
      <c r="B8970" s="2">
        <v>1074.9100000000001</v>
      </c>
      <c r="C8970" s="2">
        <v>8572667</v>
      </c>
    </row>
    <row r="8971" spans="1:3" x14ac:dyDescent="0.2">
      <c r="A8971" s="1">
        <v>36021</v>
      </c>
      <c r="B8971" s="2">
        <v>1062.75</v>
      </c>
      <c r="C8971" s="2">
        <v>8481693</v>
      </c>
    </row>
    <row r="8972" spans="1:3" x14ac:dyDescent="0.2">
      <c r="A8972" s="1">
        <v>36024</v>
      </c>
      <c r="B8972" s="2">
        <v>1083.67</v>
      </c>
      <c r="C8972" s="2">
        <v>8648661</v>
      </c>
    </row>
    <row r="8973" spans="1:3" x14ac:dyDescent="0.2">
      <c r="A8973" s="1">
        <v>36025</v>
      </c>
      <c r="B8973" s="2">
        <v>1101.2</v>
      </c>
      <c r="C8973" s="2">
        <v>8788580</v>
      </c>
    </row>
    <row r="8974" spans="1:3" x14ac:dyDescent="0.2">
      <c r="A8974" s="1">
        <v>36026</v>
      </c>
      <c r="B8974" s="2">
        <v>1098.06</v>
      </c>
      <c r="C8974" s="2">
        <v>8763448</v>
      </c>
    </row>
    <row r="8975" spans="1:3" x14ac:dyDescent="0.2">
      <c r="A8975" s="1">
        <v>36027</v>
      </c>
      <c r="B8975" s="2">
        <v>1091.5999999999999</v>
      </c>
      <c r="C8975" s="2">
        <v>8711917</v>
      </c>
    </row>
    <row r="8976" spans="1:3" x14ac:dyDescent="0.2">
      <c r="A8976" s="1">
        <v>36028</v>
      </c>
      <c r="B8976" s="2">
        <v>1081.24</v>
      </c>
      <c r="C8976" s="2">
        <v>8629245</v>
      </c>
    </row>
    <row r="8977" spans="1:3" x14ac:dyDescent="0.2">
      <c r="A8977" s="1">
        <v>36031</v>
      </c>
      <c r="B8977" s="2">
        <v>1088.1400000000001</v>
      </c>
      <c r="C8977" s="2">
        <v>8684307</v>
      </c>
    </row>
    <row r="8978" spans="1:3" x14ac:dyDescent="0.2">
      <c r="A8978" s="1">
        <v>36032</v>
      </c>
      <c r="B8978" s="2">
        <v>1092.8499999999999</v>
      </c>
      <c r="C8978" s="2">
        <v>8721935</v>
      </c>
    </row>
    <row r="8979" spans="1:3" x14ac:dyDescent="0.2">
      <c r="A8979" s="1">
        <v>36033</v>
      </c>
      <c r="B8979" s="2">
        <v>1084.19</v>
      </c>
      <c r="C8979" s="2">
        <v>8652763</v>
      </c>
    </row>
    <row r="8980" spans="1:3" x14ac:dyDescent="0.2">
      <c r="A8980" s="1">
        <v>36034</v>
      </c>
      <c r="B8980" s="2">
        <v>1042.5899999999999</v>
      </c>
      <c r="C8980" s="2">
        <v>8320794</v>
      </c>
    </row>
    <row r="8981" spans="1:3" x14ac:dyDescent="0.2">
      <c r="A8981" s="1">
        <v>36035</v>
      </c>
      <c r="B8981" s="2">
        <v>1027.1400000000001</v>
      </c>
      <c r="C8981" s="2">
        <v>8202139</v>
      </c>
    </row>
    <row r="8982" spans="1:3" x14ac:dyDescent="0.2">
      <c r="A8982" s="1">
        <v>36038</v>
      </c>
      <c r="B8982" s="2">
        <v>957.28</v>
      </c>
      <c r="C8982" s="2">
        <v>7648935</v>
      </c>
    </row>
    <row r="8983" spans="1:3" x14ac:dyDescent="0.2">
      <c r="A8983" s="1">
        <v>36039</v>
      </c>
      <c r="B8983" s="2">
        <v>994.26</v>
      </c>
      <c r="C8983" s="2">
        <v>7946425</v>
      </c>
    </row>
    <row r="8984" spans="1:3" x14ac:dyDescent="0.2">
      <c r="A8984" s="1">
        <v>36040</v>
      </c>
      <c r="B8984" s="2">
        <v>990.47</v>
      </c>
      <c r="C8984" s="2">
        <v>7916117</v>
      </c>
    </row>
    <row r="8985" spans="1:3" x14ac:dyDescent="0.2">
      <c r="A8985" s="1">
        <v>36041</v>
      </c>
      <c r="B8985" s="2">
        <v>982.26</v>
      </c>
      <c r="C8985" s="2">
        <v>7850530</v>
      </c>
    </row>
    <row r="8986" spans="1:3" x14ac:dyDescent="0.2">
      <c r="A8986" s="1">
        <v>36042</v>
      </c>
      <c r="B8986" s="2">
        <v>973.89</v>
      </c>
      <c r="C8986" s="2">
        <v>7783616</v>
      </c>
    </row>
    <row r="8987" spans="1:3" x14ac:dyDescent="0.2">
      <c r="A8987" s="1">
        <v>36045</v>
      </c>
      <c r="B8987" s="2">
        <v>973.89</v>
      </c>
      <c r="C8987" s="2">
        <v>7783616</v>
      </c>
    </row>
    <row r="8988" spans="1:3" x14ac:dyDescent="0.2">
      <c r="A8988" s="1">
        <v>36046</v>
      </c>
      <c r="B8988" s="2">
        <v>1023.46</v>
      </c>
      <c r="C8988" s="2">
        <v>8179837</v>
      </c>
    </row>
    <row r="8989" spans="1:3" x14ac:dyDescent="0.2">
      <c r="A8989" s="1">
        <v>36047</v>
      </c>
      <c r="B8989" s="2">
        <v>1006.2</v>
      </c>
      <c r="C8989" s="2">
        <v>8041872</v>
      </c>
    </row>
    <row r="8990" spans="1:3" x14ac:dyDescent="0.2">
      <c r="A8990" s="1">
        <v>36048</v>
      </c>
      <c r="B8990" s="2">
        <v>980.19</v>
      </c>
      <c r="C8990" s="2">
        <v>7833975</v>
      </c>
    </row>
    <row r="8991" spans="1:3" x14ac:dyDescent="0.2">
      <c r="A8991" s="1">
        <v>36049</v>
      </c>
      <c r="B8991" s="2">
        <v>1009.06</v>
      </c>
      <c r="C8991" s="2">
        <v>8064738</v>
      </c>
    </row>
    <row r="8992" spans="1:3" x14ac:dyDescent="0.2">
      <c r="A8992" s="1">
        <v>36052</v>
      </c>
      <c r="B8992" s="2">
        <v>1029.72</v>
      </c>
      <c r="C8992" s="2">
        <v>8229879</v>
      </c>
    </row>
    <row r="8993" spans="1:3" x14ac:dyDescent="0.2">
      <c r="A8993" s="1">
        <v>36053</v>
      </c>
      <c r="B8993" s="2">
        <v>1037.68</v>
      </c>
      <c r="C8993" s="2">
        <v>8293078</v>
      </c>
    </row>
    <row r="8994" spans="1:3" x14ac:dyDescent="0.2">
      <c r="A8994" s="1">
        <v>36054</v>
      </c>
      <c r="B8994" s="2">
        <v>1045.48</v>
      </c>
      <c r="C8994" s="2">
        <v>8356427</v>
      </c>
    </row>
    <row r="8995" spans="1:3" x14ac:dyDescent="0.2">
      <c r="A8995" s="1">
        <v>36055</v>
      </c>
      <c r="B8995" s="2">
        <v>1018.87</v>
      </c>
      <c r="C8995" s="2">
        <v>8143691</v>
      </c>
    </row>
    <row r="8996" spans="1:3" x14ac:dyDescent="0.2">
      <c r="A8996" s="1">
        <v>36056</v>
      </c>
      <c r="B8996" s="2">
        <v>1020.09</v>
      </c>
      <c r="C8996" s="2">
        <v>8153466</v>
      </c>
    </row>
    <row r="8997" spans="1:3" x14ac:dyDescent="0.2">
      <c r="A8997" s="1">
        <v>36059</v>
      </c>
      <c r="B8997" s="2">
        <v>1023.89</v>
      </c>
      <c r="C8997" s="2">
        <v>8178698</v>
      </c>
    </row>
    <row r="8998" spans="1:3" x14ac:dyDescent="0.2">
      <c r="A8998" s="1">
        <v>36060</v>
      </c>
      <c r="B8998" s="2">
        <v>1029.6300000000001</v>
      </c>
      <c r="C8998" s="2">
        <v>8224485</v>
      </c>
    </row>
    <row r="8999" spans="1:3" x14ac:dyDescent="0.2">
      <c r="A8999" s="1">
        <v>36061</v>
      </c>
      <c r="B8999" s="2">
        <v>1066.0899999999999</v>
      </c>
      <c r="C8999" s="2">
        <v>8515776</v>
      </c>
    </row>
    <row r="9000" spans="1:3" x14ac:dyDescent="0.2">
      <c r="A9000" s="1">
        <v>36062</v>
      </c>
      <c r="B9000" s="2">
        <v>1042.72</v>
      </c>
      <c r="C9000" s="2">
        <v>8329063</v>
      </c>
    </row>
    <row r="9001" spans="1:3" x14ac:dyDescent="0.2">
      <c r="A9001" s="1">
        <v>36063</v>
      </c>
      <c r="B9001" s="2">
        <v>1044.75</v>
      </c>
      <c r="C9001" s="2">
        <v>8345311</v>
      </c>
    </row>
    <row r="9002" spans="1:3" x14ac:dyDescent="0.2">
      <c r="A9002" s="1">
        <v>36066</v>
      </c>
      <c r="B9002" s="2">
        <v>1048.69</v>
      </c>
      <c r="C9002" s="2">
        <v>8378234</v>
      </c>
    </row>
    <row r="9003" spans="1:3" x14ac:dyDescent="0.2">
      <c r="A9003" s="1">
        <v>36067</v>
      </c>
      <c r="B9003" s="2">
        <v>1049.02</v>
      </c>
      <c r="C9003" s="2">
        <v>8380850</v>
      </c>
    </row>
    <row r="9004" spans="1:3" x14ac:dyDescent="0.2">
      <c r="A9004" s="1">
        <v>36068</v>
      </c>
      <c r="B9004" s="2">
        <v>1017.01</v>
      </c>
      <c r="C9004" s="2">
        <v>8125156</v>
      </c>
    </row>
    <row r="9005" spans="1:3" x14ac:dyDescent="0.2">
      <c r="A9005" s="1">
        <v>36069</v>
      </c>
      <c r="B9005" s="2">
        <v>986.39</v>
      </c>
      <c r="C9005" s="2">
        <v>7907321</v>
      </c>
    </row>
    <row r="9006" spans="1:3" x14ac:dyDescent="0.2">
      <c r="A9006" s="1">
        <v>36070</v>
      </c>
      <c r="B9006" s="2">
        <v>1002.6</v>
      </c>
      <c r="C9006" s="2">
        <v>8051619</v>
      </c>
    </row>
    <row r="9007" spans="1:3" x14ac:dyDescent="0.2">
      <c r="A9007" s="1">
        <v>36073</v>
      </c>
      <c r="B9007" s="2">
        <v>988.56</v>
      </c>
      <c r="C9007" s="2">
        <v>7938830</v>
      </c>
    </row>
    <row r="9008" spans="1:3" x14ac:dyDescent="0.2">
      <c r="A9008" s="1">
        <v>36074</v>
      </c>
      <c r="B9008" s="2">
        <v>984.59</v>
      </c>
      <c r="C9008" s="2">
        <v>7906949</v>
      </c>
    </row>
    <row r="9009" spans="1:3" x14ac:dyDescent="0.2">
      <c r="A9009" s="1">
        <v>36075</v>
      </c>
      <c r="B9009" s="2">
        <v>970.68</v>
      </c>
      <c r="C9009" s="2">
        <v>7801541</v>
      </c>
    </row>
    <row r="9010" spans="1:3" x14ac:dyDescent="0.2">
      <c r="A9010" s="1">
        <v>36076</v>
      </c>
      <c r="B9010" s="2">
        <v>959.44</v>
      </c>
      <c r="C9010" s="2">
        <v>7723200</v>
      </c>
    </row>
    <row r="9011" spans="1:3" x14ac:dyDescent="0.2">
      <c r="A9011" s="1">
        <v>36077</v>
      </c>
      <c r="B9011" s="2">
        <v>984.39</v>
      </c>
      <c r="C9011" s="2">
        <v>7924035</v>
      </c>
    </row>
    <row r="9012" spans="1:3" x14ac:dyDescent="0.2">
      <c r="A9012" s="1">
        <v>36080</v>
      </c>
      <c r="B9012" s="2">
        <v>997.71</v>
      </c>
      <c r="C9012" s="2">
        <v>8031249</v>
      </c>
    </row>
    <row r="9013" spans="1:3" x14ac:dyDescent="0.2">
      <c r="A9013" s="1">
        <v>36081</v>
      </c>
      <c r="B9013" s="2">
        <v>994.8</v>
      </c>
      <c r="C9013" s="2">
        <v>8007830</v>
      </c>
    </row>
    <row r="9014" spans="1:3" x14ac:dyDescent="0.2">
      <c r="A9014" s="1">
        <v>36082</v>
      </c>
      <c r="B9014" s="2">
        <v>1005.53</v>
      </c>
      <c r="C9014" s="2">
        <v>8094197</v>
      </c>
    </row>
    <row r="9015" spans="1:3" x14ac:dyDescent="0.2">
      <c r="A9015" s="1">
        <v>36083</v>
      </c>
      <c r="B9015" s="2">
        <v>1047.49</v>
      </c>
      <c r="C9015" s="2">
        <v>8431983</v>
      </c>
    </row>
    <row r="9016" spans="1:3" x14ac:dyDescent="0.2">
      <c r="A9016" s="1">
        <v>36084</v>
      </c>
      <c r="B9016" s="2">
        <v>1056.42</v>
      </c>
      <c r="C9016" s="2">
        <v>8503863</v>
      </c>
    </row>
    <row r="9017" spans="1:3" x14ac:dyDescent="0.2">
      <c r="A9017" s="1">
        <v>36087</v>
      </c>
      <c r="B9017" s="2">
        <v>1062.3900000000001</v>
      </c>
      <c r="C9017" s="2">
        <v>8551932</v>
      </c>
    </row>
    <row r="9018" spans="1:3" x14ac:dyDescent="0.2">
      <c r="A9018" s="1">
        <v>36088</v>
      </c>
      <c r="B9018" s="2">
        <v>1063.93</v>
      </c>
      <c r="C9018" s="2">
        <v>8565193</v>
      </c>
    </row>
    <row r="9019" spans="1:3" x14ac:dyDescent="0.2">
      <c r="A9019" s="1">
        <v>36089</v>
      </c>
      <c r="B9019" s="2">
        <v>1069.92</v>
      </c>
      <c r="C9019" s="2">
        <v>8613415</v>
      </c>
    </row>
    <row r="9020" spans="1:3" x14ac:dyDescent="0.2">
      <c r="A9020" s="1">
        <v>36090</v>
      </c>
      <c r="B9020" s="2">
        <v>1078.48</v>
      </c>
      <c r="C9020" s="2">
        <v>8682269</v>
      </c>
    </row>
    <row r="9021" spans="1:3" x14ac:dyDescent="0.2">
      <c r="A9021" s="1">
        <v>36091</v>
      </c>
      <c r="B9021" s="2">
        <v>1070.67</v>
      </c>
      <c r="C9021" s="2">
        <v>8619438</v>
      </c>
    </row>
    <row r="9022" spans="1:3" x14ac:dyDescent="0.2">
      <c r="A9022" s="1">
        <v>36094</v>
      </c>
      <c r="B9022" s="2">
        <v>1072.32</v>
      </c>
      <c r="C9022" s="2">
        <v>8632731</v>
      </c>
    </row>
    <row r="9023" spans="1:3" x14ac:dyDescent="0.2">
      <c r="A9023" s="1">
        <v>36095</v>
      </c>
      <c r="B9023" s="2">
        <v>1065.3399999999999</v>
      </c>
      <c r="C9023" s="2">
        <v>8581883</v>
      </c>
    </row>
    <row r="9024" spans="1:3" x14ac:dyDescent="0.2">
      <c r="A9024" s="1">
        <v>36096</v>
      </c>
      <c r="B9024" s="2">
        <v>1068.0899999999999</v>
      </c>
      <c r="C9024" s="2">
        <v>8604014</v>
      </c>
    </row>
    <row r="9025" spans="1:3" x14ac:dyDescent="0.2">
      <c r="A9025" s="1">
        <v>36097</v>
      </c>
      <c r="B9025" s="2">
        <v>1085.93</v>
      </c>
      <c r="C9025" s="2">
        <v>8747163</v>
      </c>
    </row>
    <row r="9026" spans="1:3" x14ac:dyDescent="0.2">
      <c r="A9026" s="1">
        <v>36098</v>
      </c>
      <c r="B9026" s="2">
        <v>1098.67</v>
      </c>
      <c r="C9026" s="2">
        <v>8849805</v>
      </c>
    </row>
    <row r="9027" spans="1:3" x14ac:dyDescent="0.2">
      <c r="A9027" s="1">
        <v>36101</v>
      </c>
      <c r="B9027" s="2">
        <v>1111.5999999999999</v>
      </c>
      <c r="C9027" s="2">
        <v>8954695</v>
      </c>
    </row>
    <row r="9028" spans="1:3" x14ac:dyDescent="0.2">
      <c r="A9028" s="1">
        <v>36102</v>
      </c>
      <c r="B9028" s="2">
        <v>1110.8399999999999</v>
      </c>
      <c r="C9028" s="2">
        <v>8953843</v>
      </c>
    </row>
    <row r="9029" spans="1:3" x14ac:dyDescent="0.2">
      <c r="A9029" s="1">
        <v>36103</v>
      </c>
      <c r="B9029" s="2">
        <v>1118.67</v>
      </c>
      <c r="C9029" s="2">
        <v>9016959</v>
      </c>
    </row>
    <row r="9030" spans="1:3" x14ac:dyDescent="0.2">
      <c r="A9030" s="1">
        <v>36104</v>
      </c>
      <c r="B9030" s="2">
        <v>1133.8499999999999</v>
      </c>
      <c r="C9030" s="2">
        <v>9139376</v>
      </c>
    </row>
    <row r="9031" spans="1:3" x14ac:dyDescent="0.2">
      <c r="A9031" s="1">
        <v>36105</v>
      </c>
      <c r="B9031" s="2">
        <v>1141.01</v>
      </c>
      <c r="C9031" s="2">
        <v>9197586</v>
      </c>
    </row>
    <row r="9032" spans="1:3" x14ac:dyDescent="0.2">
      <c r="A9032" s="1">
        <v>36108</v>
      </c>
      <c r="B9032" s="2">
        <v>1130.2</v>
      </c>
      <c r="C9032" s="2">
        <v>9109669</v>
      </c>
    </row>
    <row r="9033" spans="1:3" x14ac:dyDescent="0.2">
      <c r="A9033" s="1">
        <v>36109</v>
      </c>
      <c r="B9033" s="2">
        <v>1128.26</v>
      </c>
      <c r="C9033" s="2">
        <v>9094027</v>
      </c>
    </row>
    <row r="9034" spans="1:3" x14ac:dyDescent="0.2">
      <c r="A9034" s="1">
        <v>36110</v>
      </c>
      <c r="B9034" s="2">
        <v>1120.97</v>
      </c>
      <c r="C9034" s="2">
        <v>9035228</v>
      </c>
    </row>
    <row r="9035" spans="1:3" x14ac:dyDescent="0.2">
      <c r="A9035" s="1">
        <v>36111</v>
      </c>
      <c r="B9035" s="2">
        <v>1117.69</v>
      </c>
      <c r="C9035" s="2">
        <v>9008792</v>
      </c>
    </row>
    <row r="9036" spans="1:3" x14ac:dyDescent="0.2">
      <c r="A9036" s="1">
        <v>36112</v>
      </c>
      <c r="B9036" s="2">
        <v>1125.72</v>
      </c>
      <c r="C9036" s="2">
        <v>9070109</v>
      </c>
    </row>
    <row r="9037" spans="1:3" x14ac:dyDescent="0.2">
      <c r="A9037" s="1">
        <v>36115</v>
      </c>
      <c r="B9037" s="2">
        <v>1135.8699999999999</v>
      </c>
      <c r="C9037" s="2">
        <v>9151898</v>
      </c>
    </row>
    <row r="9038" spans="1:3" x14ac:dyDescent="0.2">
      <c r="A9038" s="1">
        <v>36116</v>
      </c>
      <c r="B9038" s="2">
        <v>1139.32</v>
      </c>
      <c r="C9038" s="2">
        <v>9179698</v>
      </c>
    </row>
    <row r="9039" spans="1:3" x14ac:dyDescent="0.2">
      <c r="A9039" s="1">
        <v>36117</v>
      </c>
      <c r="B9039" s="2">
        <v>1144.48</v>
      </c>
      <c r="C9039" s="2">
        <v>9225981</v>
      </c>
    </row>
    <row r="9040" spans="1:3" x14ac:dyDescent="0.2">
      <c r="A9040" s="1">
        <v>36118</v>
      </c>
      <c r="B9040" s="2">
        <v>1152.6099999999999</v>
      </c>
      <c r="C9040" s="2">
        <v>9291397</v>
      </c>
    </row>
    <row r="9041" spans="1:3" x14ac:dyDescent="0.2">
      <c r="A9041" s="1">
        <v>36119</v>
      </c>
      <c r="B9041" s="2">
        <v>1163.55</v>
      </c>
      <c r="C9041" s="2">
        <v>9379580</v>
      </c>
    </row>
    <row r="9042" spans="1:3" x14ac:dyDescent="0.2">
      <c r="A9042" s="1">
        <v>36122</v>
      </c>
      <c r="B9042" s="2">
        <v>1188.21</v>
      </c>
      <c r="C9042" s="2">
        <v>9578382</v>
      </c>
    </row>
    <row r="9043" spans="1:3" x14ac:dyDescent="0.2">
      <c r="A9043" s="1">
        <v>36123</v>
      </c>
      <c r="B9043" s="2">
        <v>1182.99</v>
      </c>
      <c r="C9043" s="2">
        <v>9539699</v>
      </c>
    </row>
    <row r="9044" spans="1:3" x14ac:dyDescent="0.2">
      <c r="A9044" s="1">
        <v>36124</v>
      </c>
      <c r="B9044" s="2">
        <v>1186.8699999999999</v>
      </c>
      <c r="C9044" s="2">
        <v>9570971</v>
      </c>
    </row>
    <row r="9045" spans="1:3" x14ac:dyDescent="0.2">
      <c r="A9045" s="1">
        <v>36125</v>
      </c>
      <c r="B9045" s="2">
        <v>1186.8699999999999</v>
      </c>
      <c r="C9045" s="2">
        <v>9570971</v>
      </c>
    </row>
    <row r="9046" spans="1:3" x14ac:dyDescent="0.2">
      <c r="A9046" s="1">
        <v>36126</v>
      </c>
      <c r="B9046" s="2">
        <v>1192.33</v>
      </c>
      <c r="C9046" s="2">
        <v>9614974</v>
      </c>
    </row>
    <row r="9047" spans="1:3" x14ac:dyDescent="0.2">
      <c r="A9047" s="1">
        <v>36129</v>
      </c>
      <c r="B9047" s="2">
        <v>1163.6300000000001</v>
      </c>
      <c r="C9047" s="2">
        <v>9383556</v>
      </c>
    </row>
    <row r="9048" spans="1:3" x14ac:dyDescent="0.2">
      <c r="A9048" s="1">
        <v>36130</v>
      </c>
      <c r="B9048" s="2">
        <v>1175.28</v>
      </c>
      <c r="C9048" s="2">
        <v>9477500</v>
      </c>
    </row>
    <row r="9049" spans="1:3" x14ac:dyDescent="0.2">
      <c r="A9049" s="1">
        <v>36131</v>
      </c>
      <c r="B9049" s="2">
        <v>1171.25</v>
      </c>
      <c r="C9049" s="2">
        <v>9444985</v>
      </c>
    </row>
    <row r="9050" spans="1:3" x14ac:dyDescent="0.2">
      <c r="A9050" s="1">
        <v>36132</v>
      </c>
      <c r="B9050" s="2">
        <v>1150.1400000000001</v>
      </c>
      <c r="C9050" s="2">
        <v>9274805</v>
      </c>
    </row>
    <row r="9051" spans="1:3" x14ac:dyDescent="0.2">
      <c r="A9051" s="1">
        <v>36133</v>
      </c>
      <c r="B9051" s="2">
        <v>1176.74</v>
      </c>
      <c r="C9051" s="2">
        <v>9489546</v>
      </c>
    </row>
    <row r="9052" spans="1:3" x14ac:dyDescent="0.2">
      <c r="A9052" s="1">
        <v>36136</v>
      </c>
      <c r="B9052" s="2">
        <v>1187.7</v>
      </c>
      <c r="C9052" s="2">
        <v>9577973</v>
      </c>
    </row>
    <row r="9053" spans="1:3" x14ac:dyDescent="0.2">
      <c r="A9053" s="1">
        <v>36137</v>
      </c>
      <c r="B9053" s="2">
        <v>1181.3800000000001</v>
      </c>
      <c r="C9053" s="2">
        <v>9528736</v>
      </c>
    </row>
    <row r="9054" spans="1:3" x14ac:dyDescent="0.2">
      <c r="A9054" s="1">
        <v>36138</v>
      </c>
      <c r="B9054" s="2">
        <v>1183.49</v>
      </c>
      <c r="C9054" s="2">
        <v>9545753</v>
      </c>
    </row>
    <row r="9055" spans="1:3" x14ac:dyDescent="0.2">
      <c r="A9055" s="1">
        <v>36139</v>
      </c>
      <c r="B9055" s="2">
        <v>1165.02</v>
      </c>
      <c r="C9055" s="2">
        <v>9396422</v>
      </c>
    </row>
    <row r="9056" spans="1:3" x14ac:dyDescent="0.2">
      <c r="A9056" s="1">
        <v>36140</v>
      </c>
      <c r="B9056" s="2">
        <v>1166.46</v>
      </c>
      <c r="C9056" s="2">
        <v>9408854</v>
      </c>
    </row>
    <row r="9057" spans="1:3" x14ac:dyDescent="0.2">
      <c r="A9057" s="1">
        <v>36143</v>
      </c>
      <c r="B9057" s="2">
        <v>1141.2</v>
      </c>
      <c r="C9057" s="2">
        <v>9205119</v>
      </c>
    </row>
    <row r="9058" spans="1:3" x14ac:dyDescent="0.2">
      <c r="A9058" s="1">
        <v>36144</v>
      </c>
      <c r="B9058" s="2">
        <v>1162.83</v>
      </c>
      <c r="C9058" s="2">
        <v>9379642</v>
      </c>
    </row>
    <row r="9059" spans="1:3" x14ac:dyDescent="0.2">
      <c r="A9059" s="1">
        <v>36145</v>
      </c>
      <c r="B9059" s="2">
        <v>1161.94</v>
      </c>
      <c r="C9059" s="2">
        <v>9372441</v>
      </c>
    </row>
    <row r="9060" spans="1:3" x14ac:dyDescent="0.2">
      <c r="A9060" s="1">
        <v>36146</v>
      </c>
      <c r="B9060" s="2">
        <v>1179.98</v>
      </c>
      <c r="C9060" s="2">
        <v>9517971</v>
      </c>
    </row>
    <row r="9061" spans="1:3" x14ac:dyDescent="0.2">
      <c r="A9061" s="1">
        <v>36147</v>
      </c>
      <c r="B9061" s="2">
        <v>1188.03</v>
      </c>
      <c r="C9061" s="2">
        <v>9582906</v>
      </c>
    </row>
    <row r="9062" spans="1:3" x14ac:dyDescent="0.2">
      <c r="A9062" s="1">
        <v>36150</v>
      </c>
      <c r="B9062" s="2">
        <v>1202.8399999999999</v>
      </c>
      <c r="C9062" s="2">
        <v>9709192</v>
      </c>
    </row>
    <row r="9063" spans="1:3" x14ac:dyDescent="0.2">
      <c r="A9063" s="1">
        <v>36151</v>
      </c>
      <c r="B9063" s="2">
        <v>1203.57</v>
      </c>
      <c r="C9063" s="2">
        <v>9725504</v>
      </c>
    </row>
    <row r="9064" spans="1:3" x14ac:dyDescent="0.2">
      <c r="A9064" s="1">
        <v>36152</v>
      </c>
      <c r="B9064" s="2">
        <v>1228.54</v>
      </c>
      <c r="C9064" s="2">
        <v>9927280</v>
      </c>
    </row>
    <row r="9065" spans="1:3" x14ac:dyDescent="0.2">
      <c r="A9065" s="1">
        <v>36153</v>
      </c>
      <c r="B9065" s="2">
        <v>1226.27</v>
      </c>
      <c r="C9065" s="2">
        <v>9908952</v>
      </c>
    </row>
    <row r="9066" spans="1:3" x14ac:dyDescent="0.2">
      <c r="A9066" s="1">
        <v>36154</v>
      </c>
      <c r="B9066" s="2">
        <v>1226.27</v>
      </c>
      <c r="C9066" s="2">
        <v>9908952</v>
      </c>
    </row>
    <row r="9067" spans="1:3" x14ac:dyDescent="0.2">
      <c r="A9067" s="1">
        <v>36157</v>
      </c>
      <c r="B9067" s="2">
        <v>1225.49</v>
      </c>
      <c r="C9067" s="2">
        <v>9902634</v>
      </c>
    </row>
    <row r="9068" spans="1:3" x14ac:dyDescent="0.2">
      <c r="A9068" s="1">
        <v>36158</v>
      </c>
      <c r="B9068" s="2">
        <v>1241.81</v>
      </c>
      <c r="C9068" s="2">
        <v>10034490</v>
      </c>
    </row>
    <row r="9069" spans="1:3" x14ac:dyDescent="0.2">
      <c r="A9069" s="1">
        <v>36159</v>
      </c>
      <c r="B9069" s="2">
        <v>1231.93</v>
      </c>
      <c r="C9069" s="2">
        <v>9954681</v>
      </c>
    </row>
    <row r="9070" spans="1:3" x14ac:dyDescent="0.2">
      <c r="A9070" s="1">
        <v>36160</v>
      </c>
      <c r="B9070" s="2">
        <v>1229.23</v>
      </c>
      <c r="C9070" s="2">
        <v>9942387</v>
      </c>
    </row>
    <row r="9071" spans="1:3" x14ac:dyDescent="0.2">
      <c r="A9071" s="1">
        <v>36161</v>
      </c>
      <c r="B9071" s="2">
        <v>1229.23</v>
      </c>
      <c r="C9071" s="2">
        <v>9942387</v>
      </c>
    </row>
    <row r="9072" spans="1:3" x14ac:dyDescent="0.2">
      <c r="A9072" s="1">
        <v>36164</v>
      </c>
      <c r="B9072" s="2">
        <v>1228.0999999999999</v>
      </c>
      <c r="C9072" s="2">
        <v>9990854</v>
      </c>
    </row>
    <row r="9073" spans="1:3" x14ac:dyDescent="0.2">
      <c r="A9073" s="1">
        <v>36165</v>
      </c>
      <c r="B9073" s="2">
        <v>1244.78</v>
      </c>
      <c r="C9073" s="2">
        <v>10126520</v>
      </c>
    </row>
    <row r="9074" spans="1:3" x14ac:dyDescent="0.2">
      <c r="A9074" s="1">
        <v>36166</v>
      </c>
      <c r="B9074" s="2">
        <v>1272.3399999999999</v>
      </c>
      <c r="C9074" s="2">
        <v>10351940</v>
      </c>
    </row>
    <row r="9075" spans="1:3" x14ac:dyDescent="0.2">
      <c r="A9075" s="1">
        <v>36167</v>
      </c>
      <c r="B9075" s="2">
        <v>1269.73</v>
      </c>
      <c r="C9075" s="2">
        <v>10330680</v>
      </c>
    </row>
    <row r="9076" spans="1:3" x14ac:dyDescent="0.2">
      <c r="A9076" s="1">
        <v>36168</v>
      </c>
      <c r="B9076" s="2">
        <v>1275.0899999999999</v>
      </c>
      <c r="C9076" s="2">
        <v>10374280</v>
      </c>
    </row>
    <row r="9077" spans="1:3" x14ac:dyDescent="0.2">
      <c r="A9077" s="1">
        <v>36171</v>
      </c>
      <c r="B9077" s="2">
        <v>1263.8800000000001</v>
      </c>
      <c r="C9077" s="2">
        <v>10283100</v>
      </c>
    </row>
    <row r="9078" spans="1:3" x14ac:dyDescent="0.2">
      <c r="A9078" s="1">
        <v>36172</v>
      </c>
      <c r="B9078" s="2">
        <v>1239.51</v>
      </c>
      <c r="C9078" s="2">
        <v>10085030</v>
      </c>
    </row>
    <row r="9079" spans="1:3" x14ac:dyDescent="0.2">
      <c r="A9079" s="1">
        <v>36173</v>
      </c>
      <c r="B9079" s="2">
        <v>1234.4000000000001</v>
      </c>
      <c r="C9079" s="2">
        <v>10052100</v>
      </c>
    </row>
    <row r="9080" spans="1:3" x14ac:dyDescent="0.2">
      <c r="A9080" s="1">
        <v>36174</v>
      </c>
      <c r="B9080" s="2">
        <v>1212.19</v>
      </c>
      <c r="C9080" s="2">
        <v>9866525</v>
      </c>
    </row>
    <row r="9081" spans="1:3" x14ac:dyDescent="0.2">
      <c r="A9081" s="1">
        <v>36175</v>
      </c>
      <c r="B9081" s="2">
        <v>1243.26</v>
      </c>
      <c r="C9081" s="2">
        <v>10119430</v>
      </c>
    </row>
    <row r="9082" spans="1:3" x14ac:dyDescent="0.2">
      <c r="A9082" s="1">
        <v>36178</v>
      </c>
      <c r="B9082" s="2">
        <v>1243.26</v>
      </c>
      <c r="C9082" s="2">
        <v>10119430</v>
      </c>
    </row>
    <row r="9083" spans="1:3" x14ac:dyDescent="0.2">
      <c r="A9083" s="1">
        <v>36179</v>
      </c>
      <c r="B9083" s="2">
        <v>1252</v>
      </c>
      <c r="C9083" s="2">
        <v>10190570</v>
      </c>
    </row>
    <row r="9084" spans="1:3" x14ac:dyDescent="0.2">
      <c r="A9084" s="1">
        <v>36180</v>
      </c>
      <c r="B9084" s="2">
        <v>1256.6199999999999</v>
      </c>
      <c r="C9084" s="2">
        <v>10228710</v>
      </c>
    </row>
    <row r="9085" spans="1:3" x14ac:dyDescent="0.2">
      <c r="A9085" s="1">
        <v>36181</v>
      </c>
      <c r="B9085" s="2">
        <v>1235.1600000000001</v>
      </c>
      <c r="C9085" s="2">
        <v>10054030</v>
      </c>
    </row>
    <row r="9086" spans="1:3" x14ac:dyDescent="0.2">
      <c r="A9086" s="1">
        <v>36182</v>
      </c>
      <c r="B9086" s="2">
        <v>1225.19</v>
      </c>
      <c r="C9086" s="2">
        <v>9972892</v>
      </c>
    </row>
    <row r="9087" spans="1:3" x14ac:dyDescent="0.2">
      <c r="A9087" s="1">
        <v>36185</v>
      </c>
      <c r="B9087" s="2">
        <v>1233.98</v>
      </c>
      <c r="C9087" s="2">
        <v>10044450</v>
      </c>
    </row>
    <row r="9088" spans="1:3" x14ac:dyDescent="0.2">
      <c r="A9088" s="1">
        <v>36186</v>
      </c>
      <c r="B9088" s="2">
        <v>1252.31</v>
      </c>
      <c r="C9088" s="2">
        <v>10193610</v>
      </c>
    </row>
    <row r="9089" spans="1:3" x14ac:dyDescent="0.2">
      <c r="A9089" s="1">
        <v>36187</v>
      </c>
      <c r="B9089" s="2">
        <v>1243.17</v>
      </c>
      <c r="C9089" s="2">
        <v>10119030</v>
      </c>
    </row>
    <row r="9090" spans="1:3" x14ac:dyDescent="0.2">
      <c r="A9090" s="1">
        <v>36188</v>
      </c>
      <c r="B9090" s="2">
        <v>1265.3699999999999</v>
      </c>
      <c r="C9090" s="2">
        <v>10302270</v>
      </c>
    </row>
    <row r="9091" spans="1:3" x14ac:dyDescent="0.2">
      <c r="A9091" s="1">
        <v>36189</v>
      </c>
      <c r="B9091" s="2">
        <v>1279.6400000000001</v>
      </c>
      <c r="C9091" s="2">
        <v>10427330</v>
      </c>
    </row>
    <row r="9092" spans="1:3" x14ac:dyDescent="0.2">
      <c r="A9092" s="1">
        <v>36192</v>
      </c>
      <c r="B9092" s="2">
        <v>1273</v>
      </c>
      <c r="C9092" s="2">
        <v>10373220</v>
      </c>
    </row>
    <row r="9093" spans="1:3" x14ac:dyDescent="0.2">
      <c r="A9093" s="1">
        <v>36193</v>
      </c>
      <c r="B9093" s="2">
        <v>1261.99</v>
      </c>
      <c r="C9093" s="2">
        <v>10283470</v>
      </c>
    </row>
    <row r="9094" spans="1:3" x14ac:dyDescent="0.2">
      <c r="A9094" s="1">
        <v>36194</v>
      </c>
      <c r="B9094" s="2">
        <v>1272.07</v>
      </c>
      <c r="C9094" s="2">
        <v>10365580</v>
      </c>
    </row>
    <row r="9095" spans="1:3" x14ac:dyDescent="0.2">
      <c r="A9095" s="1">
        <v>36195</v>
      </c>
      <c r="B9095" s="2">
        <v>1248.49</v>
      </c>
      <c r="C9095" s="2">
        <v>10179010</v>
      </c>
    </row>
    <row r="9096" spans="1:3" x14ac:dyDescent="0.2">
      <c r="A9096" s="1">
        <v>36196</v>
      </c>
      <c r="B9096" s="2">
        <v>1239.4000000000001</v>
      </c>
      <c r="C9096" s="2">
        <v>10104900</v>
      </c>
    </row>
    <row r="9097" spans="1:3" x14ac:dyDescent="0.2">
      <c r="A9097" s="1">
        <v>36199</v>
      </c>
      <c r="B9097" s="2">
        <v>1243.77</v>
      </c>
      <c r="C9097" s="2">
        <v>10141290</v>
      </c>
    </row>
    <row r="9098" spans="1:3" x14ac:dyDescent="0.2">
      <c r="A9098" s="1">
        <v>36200</v>
      </c>
      <c r="B9098" s="2">
        <v>1216.1400000000001</v>
      </c>
      <c r="C9098" s="2">
        <v>9915997</v>
      </c>
    </row>
    <row r="9099" spans="1:3" x14ac:dyDescent="0.2">
      <c r="A9099" s="1">
        <v>36201</v>
      </c>
      <c r="B9099" s="2">
        <v>1223.55</v>
      </c>
      <c r="C9099" s="2">
        <v>9976419</v>
      </c>
    </row>
    <row r="9100" spans="1:3" x14ac:dyDescent="0.2">
      <c r="A9100" s="1">
        <v>36202</v>
      </c>
      <c r="B9100" s="2">
        <v>1254.04</v>
      </c>
      <c r="C9100" s="2">
        <v>10225210</v>
      </c>
    </row>
    <row r="9101" spans="1:3" x14ac:dyDescent="0.2">
      <c r="A9101" s="1">
        <v>36203</v>
      </c>
      <c r="B9101" s="2">
        <v>1230.1300000000001</v>
      </c>
      <c r="C9101" s="2">
        <v>10030240</v>
      </c>
    </row>
    <row r="9102" spans="1:3" x14ac:dyDescent="0.2">
      <c r="A9102" s="1">
        <v>36206</v>
      </c>
      <c r="B9102" s="2">
        <v>1230.1300000000001</v>
      </c>
      <c r="C9102" s="2">
        <v>10030240</v>
      </c>
    </row>
    <row r="9103" spans="1:3" x14ac:dyDescent="0.2">
      <c r="A9103" s="1">
        <v>36207</v>
      </c>
      <c r="B9103" s="2">
        <v>1241.8699999999999</v>
      </c>
      <c r="C9103" s="2">
        <v>10125980</v>
      </c>
    </row>
    <row r="9104" spans="1:3" x14ac:dyDescent="0.2">
      <c r="A9104" s="1">
        <v>36208</v>
      </c>
      <c r="B9104" s="2">
        <v>1224.03</v>
      </c>
      <c r="C9104" s="2">
        <v>9980535</v>
      </c>
    </row>
    <row r="9105" spans="1:3" x14ac:dyDescent="0.2">
      <c r="A9105" s="1">
        <v>36209</v>
      </c>
      <c r="B9105" s="2">
        <v>1237.28</v>
      </c>
      <c r="C9105" s="2">
        <v>10088550</v>
      </c>
    </row>
    <row r="9106" spans="1:3" x14ac:dyDescent="0.2">
      <c r="A9106" s="1">
        <v>36210</v>
      </c>
      <c r="B9106" s="2">
        <v>1239.22</v>
      </c>
      <c r="C9106" s="2">
        <v>10104320</v>
      </c>
    </row>
    <row r="9107" spans="1:3" x14ac:dyDescent="0.2">
      <c r="A9107" s="1">
        <v>36213</v>
      </c>
      <c r="B9107" s="2">
        <v>1272.1400000000001</v>
      </c>
      <c r="C9107" s="2">
        <v>10372790</v>
      </c>
    </row>
    <row r="9108" spans="1:3" x14ac:dyDescent="0.2">
      <c r="A9108" s="1">
        <v>36214</v>
      </c>
      <c r="B9108" s="2">
        <v>1271.18</v>
      </c>
      <c r="C9108" s="2">
        <v>10364930</v>
      </c>
    </row>
    <row r="9109" spans="1:3" x14ac:dyDescent="0.2">
      <c r="A9109" s="1">
        <v>36215</v>
      </c>
      <c r="B9109" s="2">
        <v>1253.4100000000001</v>
      </c>
      <c r="C9109" s="2">
        <v>10220020</v>
      </c>
    </row>
    <row r="9110" spans="1:3" x14ac:dyDescent="0.2">
      <c r="A9110" s="1">
        <v>36216</v>
      </c>
      <c r="B9110" s="2">
        <v>1245.02</v>
      </c>
      <c r="C9110" s="2">
        <v>10151680</v>
      </c>
    </row>
    <row r="9111" spans="1:3" x14ac:dyDescent="0.2">
      <c r="A9111" s="1">
        <v>36217</v>
      </c>
      <c r="B9111" s="2">
        <v>1238.33</v>
      </c>
      <c r="C9111" s="2">
        <v>10097120</v>
      </c>
    </row>
    <row r="9112" spans="1:3" x14ac:dyDescent="0.2">
      <c r="A9112" s="1">
        <v>36220</v>
      </c>
      <c r="B9112" s="2">
        <v>1236.1600000000001</v>
      </c>
      <c r="C9112" s="2">
        <v>10086010</v>
      </c>
    </row>
    <row r="9113" spans="1:3" x14ac:dyDescent="0.2">
      <c r="A9113" s="1">
        <v>36221</v>
      </c>
      <c r="B9113" s="2">
        <v>1225.5</v>
      </c>
      <c r="C9113" s="2">
        <v>9999037</v>
      </c>
    </row>
    <row r="9114" spans="1:3" x14ac:dyDescent="0.2">
      <c r="A9114" s="1">
        <v>36222</v>
      </c>
      <c r="B9114" s="2">
        <v>1227.7</v>
      </c>
      <c r="C9114" s="2">
        <v>10017020</v>
      </c>
    </row>
    <row r="9115" spans="1:3" x14ac:dyDescent="0.2">
      <c r="A9115" s="1">
        <v>36223</v>
      </c>
      <c r="B9115" s="2">
        <v>1246.6400000000001</v>
      </c>
      <c r="C9115" s="2">
        <v>10171580</v>
      </c>
    </row>
    <row r="9116" spans="1:3" x14ac:dyDescent="0.2">
      <c r="A9116" s="1">
        <v>36224</v>
      </c>
      <c r="B9116" s="2">
        <v>1275.47</v>
      </c>
      <c r="C9116" s="2">
        <v>10406760</v>
      </c>
    </row>
    <row r="9117" spans="1:3" x14ac:dyDescent="0.2">
      <c r="A9117" s="1">
        <v>36227</v>
      </c>
      <c r="B9117" s="2">
        <v>1282.73</v>
      </c>
      <c r="C9117" s="2">
        <v>10466690</v>
      </c>
    </row>
    <row r="9118" spans="1:3" x14ac:dyDescent="0.2">
      <c r="A9118" s="1">
        <v>36228</v>
      </c>
      <c r="B9118" s="2">
        <v>1279.8399999999999</v>
      </c>
      <c r="C9118" s="2">
        <v>10443100</v>
      </c>
    </row>
    <row r="9119" spans="1:3" x14ac:dyDescent="0.2">
      <c r="A9119" s="1">
        <v>36229</v>
      </c>
      <c r="B9119" s="2">
        <v>1286.8399999999999</v>
      </c>
      <c r="C9119" s="2">
        <v>10506460</v>
      </c>
    </row>
    <row r="9120" spans="1:3" x14ac:dyDescent="0.2">
      <c r="A9120" s="1">
        <v>36230</v>
      </c>
      <c r="B9120" s="2">
        <v>1297.68</v>
      </c>
      <c r="C9120" s="2">
        <v>10594940</v>
      </c>
    </row>
    <row r="9121" spans="1:3" x14ac:dyDescent="0.2">
      <c r="A9121" s="1">
        <v>36231</v>
      </c>
      <c r="B9121" s="2">
        <v>1294.5899999999999</v>
      </c>
      <c r="C9121" s="2">
        <v>10569760</v>
      </c>
    </row>
    <row r="9122" spans="1:3" x14ac:dyDescent="0.2">
      <c r="A9122" s="1">
        <v>36234</v>
      </c>
      <c r="B9122" s="2">
        <v>1307.26</v>
      </c>
      <c r="C9122" s="2">
        <v>10673150</v>
      </c>
    </row>
    <row r="9123" spans="1:3" x14ac:dyDescent="0.2">
      <c r="A9123" s="1">
        <v>36235</v>
      </c>
      <c r="B9123" s="2">
        <v>1306.3800000000001</v>
      </c>
      <c r="C9123" s="2">
        <v>10666010</v>
      </c>
    </row>
    <row r="9124" spans="1:3" x14ac:dyDescent="0.2">
      <c r="A9124" s="1">
        <v>36236</v>
      </c>
      <c r="B9124" s="2">
        <v>1297.82</v>
      </c>
      <c r="C9124" s="2">
        <v>10597300</v>
      </c>
    </row>
    <row r="9125" spans="1:3" x14ac:dyDescent="0.2">
      <c r="A9125" s="1">
        <v>36237</v>
      </c>
      <c r="B9125" s="2">
        <v>1316.55</v>
      </c>
      <c r="C9125" s="2">
        <v>10760540</v>
      </c>
    </row>
    <row r="9126" spans="1:3" x14ac:dyDescent="0.2">
      <c r="A9126" s="1">
        <v>36238</v>
      </c>
      <c r="B9126" s="2">
        <v>1299.29</v>
      </c>
      <c r="C9126" s="2">
        <v>10619440</v>
      </c>
    </row>
    <row r="9127" spans="1:3" x14ac:dyDescent="0.2">
      <c r="A9127" s="1">
        <v>36241</v>
      </c>
      <c r="B9127" s="2">
        <v>1297.01</v>
      </c>
      <c r="C9127" s="2">
        <v>10592970</v>
      </c>
    </row>
    <row r="9128" spans="1:3" x14ac:dyDescent="0.2">
      <c r="A9128" s="1">
        <v>36242</v>
      </c>
      <c r="B9128" s="2">
        <v>1262.1400000000001</v>
      </c>
      <c r="C9128" s="2">
        <v>10308190</v>
      </c>
    </row>
    <row r="9129" spans="1:3" x14ac:dyDescent="0.2">
      <c r="A9129" s="1">
        <v>36243</v>
      </c>
      <c r="B9129" s="2">
        <v>1268.5899999999999</v>
      </c>
      <c r="C9129" s="2">
        <v>10360890</v>
      </c>
    </row>
    <row r="9130" spans="1:3" x14ac:dyDescent="0.2">
      <c r="A9130" s="1">
        <v>36244</v>
      </c>
      <c r="B9130" s="2">
        <v>1289.99</v>
      </c>
      <c r="C9130" s="2">
        <v>10542090</v>
      </c>
    </row>
    <row r="9131" spans="1:3" x14ac:dyDescent="0.2">
      <c r="A9131" s="1">
        <v>36245</v>
      </c>
      <c r="B9131" s="2">
        <v>1282.8</v>
      </c>
      <c r="C9131" s="2">
        <v>10483340</v>
      </c>
    </row>
    <row r="9132" spans="1:3" x14ac:dyDescent="0.2">
      <c r="A9132" s="1">
        <v>36248</v>
      </c>
      <c r="B9132" s="2">
        <v>1310.17</v>
      </c>
      <c r="C9132" s="2">
        <v>10707030</v>
      </c>
    </row>
    <row r="9133" spans="1:3" x14ac:dyDescent="0.2">
      <c r="A9133" s="1">
        <v>36249</v>
      </c>
      <c r="B9133" s="2">
        <v>1300.75</v>
      </c>
      <c r="C9133" s="2">
        <v>10630090</v>
      </c>
    </row>
    <row r="9134" spans="1:3" x14ac:dyDescent="0.2">
      <c r="A9134" s="1">
        <v>36250</v>
      </c>
      <c r="B9134" s="2">
        <v>1286.3699999999999</v>
      </c>
      <c r="C9134" s="2">
        <v>10513200</v>
      </c>
    </row>
    <row r="9135" spans="1:3" x14ac:dyDescent="0.2">
      <c r="A9135" s="1">
        <v>36251</v>
      </c>
      <c r="B9135" s="2">
        <v>1293.72</v>
      </c>
      <c r="C9135" s="2">
        <v>10573250</v>
      </c>
    </row>
    <row r="9136" spans="1:3" x14ac:dyDescent="0.2">
      <c r="A9136" s="1">
        <v>36252</v>
      </c>
      <c r="B9136" s="2">
        <v>1293.72</v>
      </c>
      <c r="C9136" s="2">
        <v>10580630</v>
      </c>
    </row>
    <row r="9137" spans="1:3" x14ac:dyDescent="0.2">
      <c r="A9137" s="1">
        <v>36255</v>
      </c>
      <c r="B9137" s="2">
        <v>1321.12</v>
      </c>
      <c r="C9137" s="2">
        <v>10804740</v>
      </c>
    </row>
    <row r="9138" spans="1:3" x14ac:dyDescent="0.2">
      <c r="A9138" s="1">
        <v>36256</v>
      </c>
      <c r="B9138" s="2">
        <v>1317.89</v>
      </c>
      <c r="C9138" s="2">
        <v>10778330</v>
      </c>
    </row>
    <row r="9139" spans="1:3" x14ac:dyDescent="0.2">
      <c r="A9139" s="1">
        <v>36257</v>
      </c>
      <c r="B9139" s="2">
        <v>1326.89</v>
      </c>
      <c r="C9139" s="2">
        <v>10851890</v>
      </c>
    </row>
    <row r="9140" spans="1:3" x14ac:dyDescent="0.2">
      <c r="A9140" s="1">
        <v>36258</v>
      </c>
      <c r="B9140" s="2">
        <v>1343.98</v>
      </c>
      <c r="C9140" s="2">
        <v>10991710</v>
      </c>
    </row>
    <row r="9141" spans="1:3" x14ac:dyDescent="0.2">
      <c r="A9141" s="1">
        <v>36259</v>
      </c>
      <c r="B9141" s="2">
        <v>1348.35</v>
      </c>
      <c r="C9141" s="2">
        <v>11027440</v>
      </c>
    </row>
    <row r="9142" spans="1:3" x14ac:dyDescent="0.2">
      <c r="A9142" s="1">
        <v>36262</v>
      </c>
      <c r="B9142" s="2">
        <v>1358.64</v>
      </c>
      <c r="C9142" s="2">
        <v>11114290</v>
      </c>
    </row>
    <row r="9143" spans="1:3" x14ac:dyDescent="0.2">
      <c r="A9143" s="1">
        <v>36263</v>
      </c>
      <c r="B9143" s="2">
        <v>1349.82</v>
      </c>
      <c r="C9143" s="2">
        <v>11042130</v>
      </c>
    </row>
    <row r="9144" spans="1:3" x14ac:dyDescent="0.2">
      <c r="A9144" s="1">
        <v>36264</v>
      </c>
      <c r="B9144" s="2">
        <v>1328.44</v>
      </c>
      <c r="C9144" s="2">
        <v>10867240</v>
      </c>
    </row>
    <row r="9145" spans="1:3" x14ac:dyDescent="0.2">
      <c r="A9145" s="1">
        <v>36265</v>
      </c>
      <c r="B9145" s="2">
        <v>1322.86</v>
      </c>
      <c r="C9145" s="2">
        <v>10821570</v>
      </c>
    </row>
    <row r="9146" spans="1:3" x14ac:dyDescent="0.2">
      <c r="A9146" s="1">
        <v>36266</v>
      </c>
      <c r="B9146" s="2">
        <v>1319</v>
      </c>
      <c r="C9146" s="2">
        <v>10789980</v>
      </c>
    </row>
    <row r="9147" spans="1:3" x14ac:dyDescent="0.2">
      <c r="A9147" s="1">
        <v>36269</v>
      </c>
      <c r="B9147" s="2">
        <v>1289.48</v>
      </c>
      <c r="C9147" s="2">
        <v>10548510</v>
      </c>
    </row>
    <row r="9148" spans="1:3" x14ac:dyDescent="0.2">
      <c r="A9148" s="1">
        <v>36270</v>
      </c>
      <c r="B9148" s="2">
        <v>1306.17</v>
      </c>
      <c r="C9148" s="2">
        <v>10685070</v>
      </c>
    </row>
    <row r="9149" spans="1:3" x14ac:dyDescent="0.2">
      <c r="A9149" s="1">
        <v>36271</v>
      </c>
      <c r="B9149" s="2">
        <v>1336.12</v>
      </c>
      <c r="C9149" s="2">
        <v>10930050</v>
      </c>
    </row>
    <row r="9150" spans="1:3" x14ac:dyDescent="0.2">
      <c r="A9150" s="1">
        <v>36272</v>
      </c>
      <c r="B9150" s="2">
        <v>1358.82</v>
      </c>
      <c r="C9150" s="2">
        <v>11115770</v>
      </c>
    </row>
    <row r="9151" spans="1:3" x14ac:dyDescent="0.2">
      <c r="A9151" s="1">
        <v>36273</v>
      </c>
      <c r="B9151" s="2">
        <v>1356.85</v>
      </c>
      <c r="C9151" s="2">
        <v>11099640</v>
      </c>
    </row>
    <row r="9152" spans="1:3" x14ac:dyDescent="0.2">
      <c r="A9152" s="1">
        <v>36276</v>
      </c>
      <c r="B9152" s="2">
        <v>1360.04</v>
      </c>
      <c r="C9152" s="2">
        <v>11125670</v>
      </c>
    </row>
    <row r="9153" spans="1:3" x14ac:dyDescent="0.2">
      <c r="A9153" s="1">
        <v>36277</v>
      </c>
      <c r="B9153" s="2">
        <v>1362.8</v>
      </c>
      <c r="C9153" s="2">
        <v>11148280</v>
      </c>
    </row>
    <row r="9154" spans="1:3" x14ac:dyDescent="0.2">
      <c r="A9154" s="1">
        <v>36278</v>
      </c>
      <c r="B9154" s="2">
        <v>1350.91</v>
      </c>
      <c r="C9154" s="2">
        <v>11051000</v>
      </c>
    </row>
    <row r="9155" spans="1:3" x14ac:dyDescent="0.2">
      <c r="A9155" s="1">
        <v>36279</v>
      </c>
      <c r="B9155" s="2">
        <v>1342.83</v>
      </c>
      <c r="C9155" s="2">
        <v>10983940</v>
      </c>
    </row>
    <row r="9156" spans="1:3" x14ac:dyDescent="0.2">
      <c r="A9156" s="1">
        <v>36280</v>
      </c>
      <c r="B9156" s="2">
        <v>1335.18</v>
      </c>
      <c r="C9156" s="2">
        <v>10921500</v>
      </c>
    </row>
    <row r="9157" spans="1:3" x14ac:dyDescent="0.2">
      <c r="A9157" s="1">
        <v>36283</v>
      </c>
      <c r="B9157" s="2">
        <v>1354.63</v>
      </c>
      <c r="C9157" s="2">
        <v>11085760</v>
      </c>
    </row>
    <row r="9158" spans="1:3" x14ac:dyDescent="0.2">
      <c r="A9158" s="1">
        <v>36284</v>
      </c>
      <c r="B9158" s="2">
        <v>1332</v>
      </c>
      <c r="C9158" s="2">
        <v>10900560</v>
      </c>
    </row>
    <row r="9159" spans="1:3" x14ac:dyDescent="0.2">
      <c r="A9159" s="1">
        <v>36285</v>
      </c>
      <c r="B9159" s="2">
        <v>1347.31</v>
      </c>
      <c r="C9159" s="2">
        <v>11026170</v>
      </c>
    </row>
    <row r="9160" spans="1:3" x14ac:dyDescent="0.2">
      <c r="A9160" s="1">
        <v>36286</v>
      </c>
      <c r="B9160" s="2">
        <v>1332.05</v>
      </c>
      <c r="C9160" s="2">
        <v>10905090</v>
      </c>
    </row>
    <row r="9161" spans="1:3" x14ac:dyDescent="0.2">
      <c r="A9161" s="1">
        <v>36287</v>
      </c>
      <c r="B9161" s="2">
        <v>1345</v>
      </c>
      <c r="C9161" s="2">
        <v>11011150</v>
      </c>
    </row>
    <row r="9162" spans="1:3" x14ac:dyDescent="0.2">
      <c r="A9162" s="1">
        <v>36290</v>
      </c>
      <c r="B9162" s="2">
        <v>1340.3</v>
      </c>
      <c r="C9162" s="2">
        <v>10968210</v>
      </c>
    </row>
    <row r="9163" spans="1:3" x14ac:dyDescent="0.2">
      <c r="A9163" s="1">
        <v>36291</v>
      </c>
      <c r="B9163" s="2">
        <v>1355.61</v>
      </c>
      <c r="C9163" s="2">
        <v>11093490</v>
      </c>
    </row>
    <row r="9164" spans="1:3" x14ac:dyDescent="0.2">
      <c r="A9164" s="1">
        <v>36292</v>
      </c>
      <c r="B9164" s="2">
        <v>1364</v>
      </c>
      <c r="C9164" s="2">
        <v>11161310</v>
      </c>
    </row>
    <row r="9165" spans="1:3" x14ac:dyDescent="0.2">
      <c r="A9165" s="1">
        <v>36293</v>
      </c>
      <c r="B9165" s="2">
        <v>1367.56</v>
      </c>
      <c r="C9165" s="2">
        <v>11190430</v>
      </c>
    </row>
    <row r="9166" spans="1:3" x14ac:dyDescent="0.2">
      <c r="A9166" s="1">
        <v>36294</v>
      </c>
      <c r="B9166" s="2">
        <v>1337.8</v>
      </c>
      <c r="C9166" s="2">
        <v>10950850</v>
      </c>
    </row>
    <row r="9167" spans="1:3" x14ac:dyDescent="0.2">
      <c r="A9167" s="1">
        <v>36297</v>
      </c>
      <c r="B9167" s="2">
        <v>1339.49</v>
      </c>
      <c r="C9167" s="2">
        <v>10965070</v>
      </c>
    </row>
    <row r="9168" spans="1:3" x14ac:dyDescent="0.2">
      <c r="A9168" s="1">
        <v>36298</v>
      </c>
      <c r="B9168" s="2">
        <v>1333.32</v>
      </c>
      <c r="C9168" s="2">
        <v>10914590</v>
      </c>
    </row>
    <row r="9169" spans="1:3" x14ac:dyDescent="0.2">
      <c r="A9169" s="1">
        <v>36299</v>
      </c>
      <c r="B9169" s="2">
        <v>1344.23</v>
      </c>
      <c r="C9169" s="2">
        <v>11003920</v>
      </c>
    </row>
    <row r="9170" spans="1:3" x14ac:dyDescent="0.2">
      <c r="A9170" s="1">
        <v>36300</v>
      </c>
      <c r="B9170" s="2">
        <v>1338.83</v>
      </c>
      <c r="C9170" s="2">
        <v>10961200</v>
      </c>
    </row>
    <row r="9171" spans="1:3" x14ac:dyDescent="0.2">
      <c r="A9171" s="1">
        <v>36301</v>
      </c>
      <c r="B9171" s="2">
        <v>1330.29</v>
      </c>
      <c r="C9171" s="2">
        <v>10891280</v>
      </c>
    </row>
    <row r="9172" spans="1:3" x14ac:dyDescent="0.2">
      <c r="A9172" s="1">
        <v>36304</v>
      </c>
      <c r="B9172" s="2">
        <v>1306.6500000000001</v>
      </c>
      <c r="C9172" s="2">
        <v>10697330</v>
      </c>
    </row>
    <row r="9173" spans="1:3" x14ac:dyDescent="0.2">
      <c r="A9173" s="1">
        <v>36305</v>
      </c>
      <c r="B9173" s="2">
        <v>1284.4000000000001</v>
      </c>
      <c r="C9173" s="2">
        <v>10515200</v>
      </c>
    </row>
    <row r="9174" spans="1:3" x14ac:dyDescent="0.2">
      <c r="A9174" s="1">
        <v>36306</v>
      </c>
      <c r="B9174" s="2">
        <v>1304.76</v>
      </c>
      <c r="C9174" s="2">
        <v>10681900</v>
      </c>
    </row>
    <row r="9175" spans="1:3" x14ac:dyDescent="0.2">
      <c r="A9175" s="1">
        <v>36307</v>
      </c>
      <c r="B9175" s="2">
        <v>1281.4100000000001</v>
      </c>
      <c r="C9175" s="2">
        <v>10491370</v>
      </c>
    </row>
    <row r="9176" spans="1:3" x14ac:dyDescent="0.2">
      <c r="A9176" s="1">
        <v>36308</v>
      </c>
      <c r="B9176" s="2">
        <v>1301.8399999999999</v>
      </c>
      <c r="C9176" s="2">
        <v>10675050</v>
      </c>
    </row>
    <row r="9177" spans="1:3" x14ac:dyDescent="0.2">
      <c r="A9177" s="1">
        <v>36311</v>
      </c>
      <c r="B9177" s="2">
        <v>1301.8399999999999</v>
      </c>
      <c r="C9177" s="2">
        <v>10675050</v>
      </c>
    </row>
    <row r="9178" spans="1:3" x14ac:dyDescent="0.2">
      <c r="A9178" s="1">
        <v>36312</v>
      </c>
      <c r="B9178" s="2">
        <v>1294.26</v>
      </c>
      <c r="C9178" s="2">
        <v>10612860</v>
      </c>
    </row>
    <row r="9179" spans="1:3" x14ac:dyDescent="0.2">
      <c r="A9179" s="1">
        <v>36313</v>
      </c>
      <c r="B9179" s="2">
        <v>1294.81</v>
      </c>
      <c r="C9179" s="2">
        <v>10617350</v>
      </c>
    </row>
    <row r="9180" spans="1:3" x14ac:dyDescent="0.2">
      <c r="A9180" s="1">
        <v>36314</v>
      </c>
      <c r="B9180" s="2">
        <v>1299.54</v>
      </c>
      <c r="C9180" s="2">
        <v>10656200</v>
      </c>
    </row>
    <row r="9181" spans="1:3" x14ac:dyDescent="0.2">
      <c r="A9181" s="1">
        <v>36315</v>
      </c>
      <c r="B9181" s="2">
        <v>1327.75</v>
      </c>
      <c r="C9181" s="2">
        <v>10885860</v>
      </c>
    </row>
    <row r="9182" spans="1:3" x14ac:dyDescent="0.2">
      <c r="A9182" s="1">
        <v>36318</v>
      </c>
      <c r="B9182" s="2">
        <v>1334.52</v>
      </c>
      <c r="C9182" s="2">
        <v>10940600</v>
      </c>
    </row>
    <row r="9183" spans="1:3" x14ac:dyDescent="0.2">
      <c r="A9183" s="1">
        <v>36319</v>
      </c>
      <c r="B9183" s="2">
        <v>1317.33</v>
      </c>
      <c r="C9183" s="2">
        <v>10799610</v>
      </c>
    </row>
    <row r="9184" spans="1:3" x14ac:dyDescent="0.2">
      <c r="A9184" s="1">
        <v>36320</v>
      </c>
      <c r="B9184" s="2">
        <v>1318.64</v>
      </c>
      <c r="C9184" s="2">
        <v>10816150</v>
      </c>
    </row>
    <row r="9185" spans="1:3" x14ac:dyDescent="0.2">
      <c r="A9185" s="1">
        <v>36321</v>
      </c>
      <c r="B9185" s="2">
        <v>1302.82</v>
      </c>
      <c r="C9185" s="2">
        <v>10686400</v>
      </c>
    </row>
    <row r="9186" spans="1:3" x14ac:dyDescent="0.2">
      <c r="A9186" s="1">
        <v>36322</v>
      </c>
      <c r="B9186" s="2">
        <v>1293.6400000000001</v>
      </c>
      <c r="C9186" s="2">
        <v>10613010</v>
      </c>
    </row>
    <row r="9187" spans="1:3" x14ac:dyDescent="0.2">
      <c r="A9187" s="1">
        <v>36325</v>
      </c>
      <c r="B9187" s="2">
        <v>1294</v>
      </c>
      <c r="C9187" s="2">
        <v>10615960</v>
      </c>
    </row>
    <row r="9188" spans="1:3" x14ac:dyDescent="0.2">
      <c r="A9188" s="1">
        <v>36326</v>
      </c>
      <c r="B9188" s="2">
        <v>1301.1600000000001</v>
      </c>
      <c r="C9188" s="2">
        <v>10671320</v>
      </c>
    </row>
    <row r="9189" spans="1:3" x14ac:dyDescent="0.2">
      <c r="A9189" s="1">
        <v>36327</v>
      </c>
      <c r="B9189" s="2">
        <v>1330.41</v>
      </c>
      <c r="C9189" s="2">
        <v>10911200</v>
      </c>
    </row>
    <row r="9190" spans="1:3" x14ac:dyDescent="0.2">
      <c r="A9190" s="1">
        <v>36328</v>
      </c>
      <c r="B9190" s="2">
        <v>1339.9</v>
      </c>
      <c r="C9190" s="2">
        <v>10990550</v>
      </c>
    </row>
    <row r="9191" spans="1:3" x14ac:dyDescent="0.2">
      <c r="A9191" s="1">
        <v>36329</v>
      </c>
      <c r="B9191" s="2">
        <v>1342.84</v>
      </c>
      <c r="C9191" s="2">
        <v>11014600</v>
      </c>
    </row>
    <row r="9192" spans="1:3" x14ac:dyDescent="0.2">
      <c r="A9192" s="1">
        <v>36332</v>
      </c>
      <c r="B9192" s="2">
        <v>1349</v>
      </c>
      <c r="C9192" s="2">
        <v>11072450</v>
      </c>
    </row>
    <row r="9193" spans="1:3" x14ac:dyDescent="0.2">
      <c r="A9193" s="1">
        <v>36333</v>
      </c>
      <c r="B9193" s="2">
        <v>1335.88</v>
      </c>
      <c r="C9193" s="2">
        <v>10965810</v>
      </c>
    </row>
    <row r="9194" spans="1:3" x14ac:dyDescent="0.2">
      <c r="A9194" s="1">
        <v>36334</v>
      </c>
      <c r="B9194" s="2">
        <v>1333.06</v>
      </c>
      <c r="C9194" s="2">
        <v>10942680</v>
      </c>
    </row>
    <row r="9195" spans="1:3" x14ac:dyDescent="0.2">
      <c r="A9195" s="1">
        <v>36335</v>
      </c>
      <c r="B9195" s="2">
        <v>1315.78</v>
      </c>
      <c r="C9195" s="2">
        <v>10809090</v>
      </c>
    </row>
    <row r="9196" spans="1:3" x14ac:dyDescent="0.2">
      <c r="A9196" s="1">
        <v>36336</v>
      </c>
      <c r="B9196" s="2">
        <v>1315.31</v>
      </c>
      <c r="C9196" s="2">
        <v>10808870</v>
      </c>
    </row>
    <row r="9197" spans="1:3" x14ac:dyDescent="0.2">
      <c r="A9197" s="1">
        <v>36339</v>
      </c>
      <c r="B9197" s="2">
        <v>1331.35</v>
      </c>
      <c r="C9197" s="2">
        <v>10940680</v>
      </c>
    </row>
    <row r="9198" spans="1:3" x14ac:dyDescent="0.2">
      <c r="A9198" s="1">
        <v>36340</v>
      </c>
      <c r="B9198" s="2">
        <v>1351.45</v>
      </c>
      <c r="C9198" s="2">
        <v>11105880</v>
      </c>
    </row>
    <row r="9199" spans="1:3" x14ac:dyDescent="0.2">
      <c r="A9199" s="1">
        <v>36341</v>
      </c>
      <c r="B9199" s="2">
        <v>1372.71</v>
      </c>
      <c r="C9199" s="2">
        <v>11231530</v>
      </c>
    </row>
    <row r="9200" spans="1:3" x14ac:dyDescent="0.2">
      <c r="A9200" s="1">
        <v>36342</v>
      </c>
      <c r="B9200" s="2">
        <v>1380.96</v>
      </c>
      <c r="C9200" s="2">
        <v>11303910</v>
      </c>
    </row>
    <row r="9201" spans="1:3" x14ac:dyDescent="0.2">
      <c r="A9201" s="1">
        <v>36343</v>
      </c>
      <c r="B9201" s="2">
        <v>1391.22</v>
      </c>
      <c r="C9201" s="2">
        <v>11387930</v>
      </c>
    </row>
    <row r="9202" spans="1:3" x14ac:dyDescent="0.2">
      <c r="A9202" s="1">
        <v>36346</v>
      </c>
      <c r="B9202" s="2">
        <v>1391.22</v>
      </c>
      <c r="C9202" s="2">
        <v>11387930</v>
      </c>
    </row>
    <row r="9203" spans="1:3" x14ac:dyDescent="0.2">
      <c r="A9203" s="1">
        <v>36347</v>
      </c>
      <c r="B9203" s="2">
        <v>1388.12</v>
      </c>
      <c r="C9203" s="2">
        <v>11364200</v>
      </c>
    </row>
    <row r="9204" spans="1:3" x14ac:dyDescent="0.2">
      <c r="A9204" s="1">
        <v>36348</v>
      </c>
      <c r="B9204" s="2">
        <v>1395.86</v>
      </c>
      <c r="C9204" s="2">
        <v>11427550</v>
      </c>
    </row>
    <row r="9205" spans="1:3" x14ac:dyDescent="0.2">
      <c r="A9205" s="1">
        <v>36349</v>
      </c>
      <c r="B9205" s="2">
        <v>1394.42</v>
      </c>
      <c r="C9205" s="2">
        <v>11415740</v>
      </c>
    </row>
    <row r="9206" spans="1:3" x14ac:dyDescent="0.2">
      <c r="A9206" s="1">
        <v>36350</v>
      </c>
      <c r="B9206" s="2">
        <v>1403.28</v>
      </c>
      <c r="C9206" s="2">
        <v>11488300</v>
      </c>
    </row>
    <row r="9207" spans="1:3" x14ac:dyDescent="0.2">
      <c r="A9207" s="1">
        <v>36353</v>
      </c>
      <c r="B9207" s="2">
        <v>1399.1</v>
      </c>
      <c r="C9207" s="2">
        <v>11454100</v>
      </c>
    </row>
    <row r="9208" spans="1:3" x14ac:dyDescent="0.2">
      <c r="A9208" s="1">
        <v>36354</v>
      </c>
      <c r="B9208" s="2">
        <v>1393.56</v>
      </c>
      <c r="C9208" s="2">
        <v>11408730</v>
      </c>
    </row>
    <row r="9209" spans="1:3" x14ac:dyDescent="0.2">
      <c r="A9209" s="1">
        <v>36355</v>
      </c>
      <c r="B9209" s="2">
        <v>1398.17</v>
      </c>
      <c r="C9209" s="2">
        <v>11448030</v>
      </c>
    </row>
    <row r="9210" spans="1:3" x14ac:dyDescent="0.2">
      <c r="A9210" s="1">
        <v>36356</v>
      </c>
      <c r="B9210" s="2">
        <v>1409.62</v>
      </c>
      <c r="C9210" s="2">
        <v>11541720</v>
      </c>
    </row>
    <row r="9211" spans="1:3" x14ac:dyDescent="0.2">
      <c r="A9211" s="1">
        <v>36357</v>
      </c>
      <c r="B9211" s="2">
        <v>1418.78</v>
      </c>
      <c r="C9211" s="2">
        <v>11617080</v>
      </c>
    </row>
    <row r="9212" spans="1:3" x14ac:dyDescent="0.2">
      <c r="A9212" s="1">
        <v>36360</v>
      </c>
      <c r="B9212" s="2">
        <v>1407.65</v>
      </c>
      <c r="C9212" s="2">
        <v>11524930</v>
      </c>
    </row>
    <row r="9213" spans="1:3" x14ac:dyDescent="0.2">
      <c r="A9213" s="1">
        <v>36361</v>
      </c>
      <c r="B9213" s="2">
        <v>1377.1</v>
      </c>
      <c r="C9213" s="2">
        <v>11275730</v>
      </c>
    </row>
    <row r="9214" spans="1:3" x14ac:dyDescent="0.2">
      <c r="A9214" s="1">
        <v>36362</v>
      </c>
      <c r="B9214" s="2">
        <v>1379.29</v>
      </c>
      <c r="C9214" s="2">
        <v>11293650</v>
      </c>
    </row>
    <row r="9215" spans="1:3" x14ac:dyDescent="0.2">
      <c r="A9215" s="1">
        <v>36363</v>
      </c>
      <c r="B9215" s="2">
        <v>1360.97</v>
      </c>
      <c r="C9215" s="2">
        <v>11157750</v>
      </c>
    </row>
    <row r="9216" spans="1:3" x14ac:dyDescent="0.2">
      <c r="A9216" s="1">
        <v>36364</v>
      </c>
      <c r="B9216" s="2">
        <v>1356.94</v>
      </c>
      <c r="C9216" s="2">
        <v>11124710</v>
      </c>
    </row>
    <row r="9217" spans="1:3" x14ac:dyDescent="0.2">
      <c r="A9217" s="1">
        <v>36367</v>
      </c>
      <c r="B9217" s="2">
        <v>1347.76</v>
      </c>
      <c r="C9217" s="2">
        <v>11049640</v>
      </c>
    </row>
    <row r="9218" spans="1:3" x14ac:dyDescent="0.2">
      <c r="A9218" s="1">
        <v>36368</v>
      </c>
      <c r="B9218" s="2">
        <v>1362.84</v>
      </c>
      <c r="C9218" s="2">
        <v>11172250</v>
      </c>
    </row>
    <row r="9219" spans="1:3" x14ac:dyDescent="0.2">
      <c r="A9219" s="1">
        <v>36369</v>
      </c>
      <c r="B9219" s="2">
        <v>1365.4</v>
      </c>
      <c r="C9219" s="2">
        <v>11193290</v>
      </c>
    </row>
    <row r="9220" spans="1:3" x14ac:dyDescent="0.2">
      <c r="A9220" s="1">
        <v>36370</v>
      </c>
      <c r="B9220" s="2">
        <v>1341.03</v>
      </c>
      <c r="C9220" s="2">
        <v>10993500</v>
      </c>
    </row>
    <row r="9221" spans="1:3" x14ac:dyDescent="0.2">
      <c r="A9221" s="1">
        <v>36371</v>
      </c>
      <c r="B9221" s="2">
        <v>1328.72</v>
      </c>
      <c r="C9221" s="2">
        <v>10893580</v>
      </c>
    </row>
    <row r="9222" spans="1:3" x14ac:dyDescent="0.2">
      <c r="A9222" s="1">
        <v>36374</v>
      </c>
      <c r="B9222" s="2">
        <v>1328.05</v>
      </c>
      <c r="C9222" s="2">
        <v>10891850</v>
      </c>
    </row>
    <row r="9223" spans="1:3" x14ac:dyDescent="0.2">
      <c r="A9223" s="1">
        <v>36375</v>
      </c>
      <c r="B9223" s="2">
        <v>1322.18</v>
      </c>
      <c r="C9223" s="2">
        <v>10844260</v>
      </c>
    </row>
    <row r="9224" spans="1:3" x14ac:dyDescent="0.2">
      <c r="A9224" s="1">
        <v>36376</v>
      </c>
      <c r="B9224" s="2">
        <v>1305.33</v>
      </c>
      <c r="C9224" s="2">
        <v>10706100</v>
      </c>
    </row>
    <row r="9225" spans="1:3" x14ac:dyDescent="0.2">
      <c r="A9225" s="1">
        <v>36377</v>
      </c>
      <c r="B9225" s="2">
        <v>1313.71</v>
      </c>
      <c r="C9225" s="2">
        <v>10774810</v>
      </c>
    </row>
    <row r="9226" spans="1:3" x14ac:dyDescent="0.2">
      <c r="A9226" s="1">
        <v>36378</v>
      </c>
      <c r="B9226" s="2">
        <v>1300.29</v>
      </c>
      <c r="C9226" s="2">
        <v>10664770</v>
      </c>
    </row>
    <row r="9227" spans="1:3" x14ac:dyDescent="0.2">
      <c r="A9227" s="1">
        <v>36381</v>
      </c>
      <c r="B9227" s="2">
        <v>1297.8</v>
      </c>
      <c r="C9227" s="2">
        <v>10649320</v>
      </c>
    </row>
    <row r="9228" spans="1:3" x14ac:dyDescent="0.2">
      <c r="A9228" s="1">
        <v>36382</v>
      </c>
      <c r="B9228" s="2">
        <v>1281.43</v>
      </c>
      <c r="C9228" s="2">
        <v>10514990</v>
      </c>
    </row>
    <row r="9229" spans="1:3" x14ac:dyDescent="0.2">
      <c r="A9229" s="1">
        <v>36383</v>
      </c>
      <c r="B9229" s="2">
        <v>1301.93</v>
      </c>
      <c r="C9229" s="2">
        <v>10683270</v>
      </c>
    </row>
    <row r="9230" spans="1:3" x14ac:dyDescent="0.2">
      <c r="A9230" s="1">
        <v>36384</v>
      </c>
      <c r="B9230" s="2">
        <v>1298.1600000000001</v>
      </c>
      <c r="C9230" s="2">
        <v>10652290</v>
      </c>
    </row>
    <row r="9231" spans="1:3" x14ac:dyDescent="0.2">
      <c r="A9231" s="1">
        <v>36385</v>
      </c>
      <c r="B9231" s="2">
        <v>1327.68</v>
      </c>
      <c r="C9231" s="2">
        <v>10900270</v>
      </c>
    </row>
    <row r="9232" spans="1:3" x14ac:dyDescent="0.2">
      <c r="A9232" s="1">
        <v>36388</v>
      </c>
      <c r="B9232" s="2">
        <v>1330.77</v>
      </c>
      <c r="C9232" s="2">
        <v>10925690</v>
      </c>
    </row>
    <row r="9233" spans="1:3" x14ac:dyDescent="0.2">
      <c r="A9233" s="1">
        <v>36389</v>
      </c>
      <c r="B9233" s="2">
        <v>1344.16</v>
      </c>
      <c r="C9233" s="2">
        <v>11035610</v>
      </c>
    </row>
    <row r="9234" spans="1:3" x14ac:dyDescent="0.2">
      <c r="A9234" s="1">
        <v>36390</v>
      </c>
      <c r="B9234" s="2">
        <v>1332.84</v>
      </c>
      <c r="C9234" s="2">
        <v>10942650</v>
      </c>
    </row>
    <row r="9235" spans="1:3" x14ac:dyDescent="0.2">
      <c r="A9235" s="1">
        <v>36391</v>
      </c>
      <c r="B9235" s="2">
        <v>1323.59</v>
      </c>
      <c r="C9235" s="2">
        <v>10866700</v>
      </c>
    </row>
    <row r="9236" spans="1:3" x14ac:dyDescent="0.2">
      <c r="A9236" s="1">
        <v>36392</v>
      </c>
      <c r="B9236" s="2">
        <v>1336.61</v>
      </c>
      <c r="C9236" s="2">
        <v>10973610</v>
      </c>
    </row>
    <row r="9237" spans="1:3" x14ac:dyDescent="0.2">
      <c r="A9237" s="1">
        <v>36395</v>
      </c>
      <c r="B9237" s="2">
        <v>1360.22</v>
      </c>
      <c r="C9237" s="2">
        <v>11167440</v>
      </c>
    </row>
    <row r="9238" spans="1:3" x14ac:dyDescent="0.2">
      <c r="A9238" s="1">
        <v>36396</v>
      </c>
      <c r="B9238" s="2">
        <v>1363.5</v>
      </c>
      <c r="C9238" s="2">
        <v>11193890</v>
      </c>
    </row>
    <row r="9239" spans="1:3" x14ac:dyDescent="0.2">
      <c r="A9239" s="1">
        <v>36397</v>
      </c>
      <c r="B9239" s="2">
        <v>1381.79</v>
      </c>
      <c r="C9239" s="2">
        <v>11344010</v>
      </c>
    </row>
    <row r="9240" spans="1:3" x14ac:dyDescent="0.2">
      <c r="A9240" s="1">
        <v>36398</v>
      </c>
      <c r="B9240" s="2">
        <v>1362.01</v>
      </c>
      <c r="C9240" s="2">
        <v>11182000</v>
      </c>
    </row>
    <row r="9241" spans="1:3" x14ac:dyDescent="0.2">
      <c r="A9241" s="1">
        <v>36399</v>
      </c>
      <c r="B9241" s="2">
        <v>1348.27</v>
      </c>
      <c r="C9241" s="2">
        <v>11069250</v>
      </c>
    </row>
    <row r="9242" spans="1:3" x14ac:dyDescent="0.2">
      <c r="A9242" s="1">
        <v>36402</v>
      </c>
      <c r="B9242" s="2">
        <v>1324.02</v>
      </c>
      <c r="C9242" s="2">
        <v>10870140</v>
      </c>
    </row>
    <row r="9243" spans="1:3" x14ac:dyDescent="0.2">
      <c r="A9243" s="1">
        <v>36403</v>
      </c>
      <c r="B9243" s="2">
        <v>1320.41</v>
      </c>
      <c r="C9243" s="2">
        <v>10840530</v>
      </c>
    </row>
    <row r="9244" spans="1:3" x14ac:dyDescent="0.2">
      <c r="A9244" s="1">
        <v>36404</v>
      </c>
      <c r="B9244" s="2">
        <v>1331.07</v>
      </c>
      <c r="C9244" s="2">
        <v>10928690</v>
      </c>
    </row>
    <row r="9245" spans="1:3" x14ac:dyDescent="0.2">
      <c r="A9245" s="1">
        <v>36405</v>
      </c>
      <c r="B9245" s="2">
        <v>1319.11</v>
      </c>
      <c r="C9245" s="2">
        <v>10830460</v>
      </c>
    </row>
    <row r="9246" spans="1:3" x14ac:dyDescent="0.2">
      <c r="A9246" s="1">
        <v>36406</v>
      </c>
      <c r="B9246" s="2">
        <v>1357.24</v>
      </c>
      <c r="C9246" s="2">
        <v>11146930</v>
      </c>
    </row>
    <row r="9247" spans="1:3" x14ac:dyDescent="0.2">
      <c r="A9247" s="1">
        <v>36409</v>
      </c>
      <c r="B9247" s="2">
        <v>1357.24</v>
      </c>
      <c r="C9247" s="2">
        <v>11146930</v>
      </c>
    </row>
    <row r="9248" spans="1:3" x14ac:dyDescent="0.2">
      <c r="A9248" s="1">
        <v>36410</v>
      </c>
      <c r="B9248" s="2">
        <v>1350.45</v>
      </c>
      <c r="C9248" s="2">
        <v>11091130</v>
      </c>
    </row>
    <row r="9249" spans="1:3" x14ac:dyDescent="0.2">
      <c r="A9249" s="1">
        <v>36411</v>
      </c>
      <c r="B9249" s="2">
        <v>1344.15</v>
      </c>
      <c r="C9249" s="2">
        <v>11039410</v>
      </c>
    </row>
    <row r="9250" spans="1:3" x14ac:dyDescent="0.2">
      <c r="A9250" s="1">
        <v>36412</v>
      </c>
      <c r="B9250" s="2">
        <v>1347.66</v>
      </c>
      <c r="C9250" s="2">
        <v>11068220</v>
      </c>
    </row>
    <row r="9251" spans="1:3" x14ac:dyDescent="0.2">
      <c r="A9251" s="1">
        <v>36413</v>
      </c>
      <c r="B9251" s="2">
        <v>1351.66</v>
      </c>
      <c r="C9251" s="2">
        <v>11101060</v>
      </c>
    </row>
    <row r="9252" spans="1:3" x14ac:dyDescent="0.2">
      <c r="A9252" s="1">
        <v>36416</v>
      </c>
      <c r="B9252" s="2">
        <v>1344.13</v>
      </c>
      <c r="C9252" s="2">
        <v>11039280</v>
      </c>
    </row>
    <row r="9253" spans="1:3" x14ac:dyDescent="0.2">
      <c r="A9253" s="1">
        <v>36417</v>
      </c>
      <c r="B9253" s="2">
        <v>1336.29</v>
      </c>
      <c r="C9253" s="2">
        <v>10974830</v>
      </c>
    </row>
    <row r="9254" spans="1:3" x14ac:dyDescent="0.2">
      <c r="A9254" s="1">
        <v>36418</v>
      </c>
      <c r="B9254" s="2">
        <v>1317.97</v>
      </c>
      <c r="C9254" s="2">
        <v>10824390</v>
      </c>
    </row>
    <row r="9255" spans="1:3" x14ac:dyDescent="0.2">
      <c r="A9255" s="1">
        <v>36419</v>
      </c>
      <c r="B9255" s="2">
        <v>1318.48</v>
      </c>
      <c r="C9255" s="2">
        <v>10828550</v>
      </c>
    </row>
    <row r="9256" spans="1:3" x14ac:dyDescent="0.2">
      <c r="A9256" s="1">
        <v>36420</v>
      </c>
      <c r="B9256" s="2">
        <v>1335.42</v>
      </c>
      <c r="C9256" s="2">
        <v>10967740</v>
      </c>
    </row>
    <row r="9257" spans="1:3" x14ac:dyDescent="0.2">
      <c r="A9257" s="1">
        <v>36423</v>
      </c>
      <c r="B9257" s="2">
        <v>1335.53</v>
      </c>
      <c r="C9257" s="2">
        <v>10988400</v>
      </c>
    </row>
    <row r="9258" spans="1:3" x14ac:dyDescent="0.2">
      <c r="A9258" s="1">
        <v>36424</v>
      </c>
      <c r="B9258" s="2">
        <v>1307.58</v>
      </c>
      <c r="C9258" s="2">
        <v>10758430</v>
      </c>
    </row>
    <row r="9259" spans="1:3" x14ac:dyDescent="0.2">
      <c r="A9259" s="1">
        <v>36425</v>
      </c>
      <c r="B9259" s="2">
        <v>1310.51</v>
      </c>
      <c r="C9259" s="2">
        <v>10782550</v>
      </c>
    </row>
    <row r="9260" spans="1:3" x14ac:dyDescent="0.2">
      <c r="A9260" s="1">
        <v>36426</v>
      </c>
      <c r="B9260" s="2">
        <v>1280.4100000000001</v>
      </c>
      <c r="C9260" s="2">
        <v>10534860</v>
      </c>
    </row>
    <row r="9261" spans="1:3" x14ac:dyDescent="0.2">
      <c r="A9261" s="1">
        <v>36427</v>
      </c>
      <c r="B9261" s="2">
        <v>1277.3599999999999</v>
      </c>
      <c r="C9261" s="2">
        <v>10509830</v>
      </c>
    </row>
    <row r="9262" spans="1:3" x14ac:dyDescent="0.2">
      <c r="A9262" s="1">
        <v>36430</v>
      </c>
      <c r="B9262" s="2">
        <v>1283.31</v>
      </c>
      <c r="C9262" s="2">
        <v>10558730</v>
      </c>
    </row>
    <row r="9263" spans="1:3" x14ac:dyDescent="0.2">
      <c r="A9263" s="1">
        <v>36431</v>
      </c>
      <c r="B9263" s="2">
        <v>1282.2</v>
      </c>
      <c r="C9263" s="2">
        <v>10549580</v>
      </c>
    </row>
    <row r="9264" spans="1:3" x14ac:dyDescent="0.2">
      <c r="A9264" s="1">
        <v>36432</v>
      </c>
      <c r="B9264" s="2">
        <v>1268.3699999999999</v>
      </c>
      <c r="C9264" s="2">
        <v>10446590</v>
      </c>
    </row>
    <row r="9265" spans="1:3" x14ac:dyDescent="0.2">
      <c r="A9265" s="1">
        <v>36433</v>
      </c>
      <c r="B9265" s="2">
        <v>1282.71</v>
      </c>
      <c r="C9265" s="2">
        <v>10564680</v>
      </c>
    </row>
    <row r="9266" spans="1:3" x14ac:dyDescent="0.2">
      <c r="A9266" s="1">
        <v>36434</v>
      </c>
      <c r="B9266" s="2">
        <v>1282.81</v>
      </c>
      <c r="C9266" s="2">
        <v>10574220</v>
      </c>
    </row>
    <row r="9267" spans="1:3" x14ac:dyDescent="0.2">
      <c r="A9267" s="1">
        <v>36437</v>
      </c>
      <c r="B9267" s="2">
        <v>1304.5999999999999</v>
      </c>
      <c r="C9267" s="2">
        <v>10757000</v>
      </c>
    </row>
    <row r="9268" spans="1:3" x14ac:dyDescent="0.2">
      <c r="A9268" s="1">
        <v>36438</v>
      </c>
      <c r="B9268" s="2">
        <v>1301.3499999999999</v>
      </c>
      <c r="C9268" s="2">
        <v>10730250</v>
      </c>
    </row>
    <row r="9269" spans="1:3" x14ac:dyDescent="0.2">
      <c r="A9269" s="1">
        <v>36439</v>
      </c>
      <c r="B9269" s="2">
        <v>1325.4</v>
      </c>
      <c r="C9269" s="2">
        <v>10928500</v>
      </c>
    </row>
    <row r="9270" spans="1:3" x14ac:dyDescent="0.2">
      <c r="A9270" s="1">
        <v>36440</v>
      </c>
      <c r="B9270" s="2">
        <v>1317.64</v>
      </c>
      <c r="C9270" s="2">
        <v>10864560</v>
      </c>
    </row>
    <row r="9271" spans="1:3" x14ac:dyDescent="0.2">
      <c r="A9271" s="1">
        <v>36441</v>
      </c>
      <c r="B9271" s="2">
        <v>1336.02</v>
      </c>
      <c r="C9271" s="2">
        <v>11016070</v>
      </c>
    </row>
    <row r="9272" spans="1:3" x14ac:dyDescent="0.2">
      <c r="A9272" s="1">
        <v>36444</v>
      </c>
      <c r="B9272" s="2">
        <v>1335.21</v>
      </c>
      <c r="C9272" s="2">
        <v>11011050</v>
      </c>
    </row>
    <row r="9273" spans="1:3" x14ac:dyDescent="0.2">
      <c r="A9273" s="1">
        <v>36445</v>
      </c>
      <c r="B9273" s="2">
        <v>1313.04</v>
      </c>
      <c r="C9273" s="2">
        <v>10837980</v>
      </c>
    </row>
    <row r="9274" spans="1:3" x14ac:dyDescent="0.2">
      <c r="A9274" s="1">
        <v>36446</v>
      </c>
      <c r="B9274" s="2">
        <v>1285.55</v>
      </c>
      <c r="C9274" s="2">
        <v>10613750</v>
      </c>
    </row>
    <row r="9275" spans="1:3" x14ac:dyDescent="0.2">
      <c r="A9275" s="1">
        <v>36447</v>
      </c>
      <c r="B9275" s="2">
        <v>1283.42</v>
      </c>
      <c r="C9275" s="2">
        <v>10595340</v>
      </c>
    </row>
    <row r="9276" spans="1:3" x14ac:dyDescent="0.2">
      <c r="A9276" s="1">
        <v>36448</v>
      </c>
      <c r="B9276" s="2">
        <v>1247.4100000000001</v>
      </c>
      <c r="C9276" s="2">
        <v>10298020</v>
      </c>
    </row>
    <row r="9277" spans="1:3" x14ac:dyDescent="0.2">
      <c r="A9277" s="1">
        <v>36451</v>
      </c>
      <c r="B9277" s="2">
        <v>1254.1300000000001</v>
      </c>
      <c r="C9277" s="2">
        <v>10357190</v>
      </c>
    </row>
    <row r="9278" spans="1:3" x14ac:dyDescent="0.2">
      <c r="A9278" s="1">
        <v>36452</v>
      </c>
      <c r="B9278" s="2">
        <v>1261.32</v>
      </c>
      <c r="C9278" s="2">
        <v>10416550</v>
      </c>
    </row>
    <row r="9279" spans="1:3" x14ac:dyDescent="0.2">
      <c r="A9279" s="1">
        <v>36453</v>
      </c>
      <c r="B9279" s="2">
        <v>1289.43</v>
      </c>
      <c r="C9279" s="2">
        <v>10648740</v>
      </c>
    </row>
    <row r="9280" spans="1:3" x14ac:dyDescent="0.2">
      <c r="A9280" s="1">
        <v>36454</v>
      </c>
      <c r="B9280" s="2">
        <v>1283.6099999999999</v>
      </c>
      <c r="C9280" s="2">
        <v>10600650</v>
      </c>
    </row>
    <row r="9281" spans="1:3" x14ac:dyDescent="0.2">
      <c r="A9281" s="1">
        <v>36455</v>
      </c>
      <c r="B9281" s="2">
        <v>1301.6500000000001</v>
      </c>
      <c r="C9281" s="2">
        <v>10749660</v>
      </c>
    </row>
    <row r="9282" spans="1:3" x14ac:dyDescent="0.2">
      <c r="A9282" s="1">
        <v>36458</v>
      </c>
      <c r="B9282" s="2">
        <v>1293.6300000000001</v>
      </c>
      <c r="C9282" s="2">
        <v>10682890</v>
      </c>
    </row>
    <row r="9283" spans="1:3" x14ac:dyDescent="0.2">
      <c r="A9283" s="1">
        <v>36459</v>
      </c>
      <c r="B9283" s="2">
        <v>1281.9100000000001</v>
      </c>
      <c r="C9283" s="2">
        <v>10590900</v>
      </c>
    </row>
    <row r="9284" spans="1:3" x14ac:dyDescent="0.2">
      <c r="A9284" s="1">
        <v>36460</v>
      </c>
      <c r="B9284" s="2">
        <v>1296.71</v>
      </c>
      <c r="C9284" s="2">
        <v>10719650</v>
      </c>
    </row>
    <row r="9285" spans="1:3" x14ac:dyDescent="0.2">
      <c r="A9285" s="1">
        <v>36461</v>
      </c>
      <c r="B9285" s="2">
        <v>1342.44</v>
      </c>
      <c r="C9285" s="2">
        <v>11097670</v>
      </c>
    </row>
    <row r="9286" spans="1:3" x14ac:dyDescent="0.2">
      <c r="A9286" s="1">
        <v>36462</v>
      </c>
      <c r="B9286" s="2">
        <v>1362.93</v>
      </c>
      <c r="C9286" s="2">
        <v>11267100</v>
      </c>
    </row>
    <row r="9287" spans="1:3" x14ac:dyDescent="0.2">
      <c r="A9287" s="1">
        <v>36465</v>
      </c>
      <c r="B9287" s="2">
        <v>1354.12</v>
      </c>
      <c r="C9287" s="2">
        <v>11196480</v>
      </c>
    </row>
    <row r="9288" spans="1:3" x14ac:dyDescent="0.2">
      <c r="A9288" s="1">
        <v>36466</v>
      </c>
      <c r="B9288" s="2">
        <v>1347.74</v>
      </c>
      <c r="C9288" s="2">
        <v>11145930</v>
      </c>
    </row>
    <row r="9289" spans="1:3" x14ac:dyDescent="0.2">
      <c r="A9289" s="1">
        <v>36467</v>
      </c>
      <c r="B9289" s="2">
        <v>1354.93</v>
      </c>
      <c r="C9289" s="2">
        <v>11205350</v>
      </c>
    </row>
    <row r="9290" spans="1:3" x14ac:dyDescent="0.2">
      <c r="A9290" s="1">
        <v>36468</v>
      </c>
      <c r="B9290" s="2">
        <v>1362.64</v>
      </c>
      <c r="C9290" s="2">
        <v>11271800</v>
      </c>
    </row>
    <row r="9291" spans="1:3" x14ac:dyDescent="0.2">
      <c r="A9291" s="1">
        <v>36469</v>
      </c>
      <c r="B9291" s="2">
        <v>1370.23</v>
      </c>
      <c r="C9291" s="2">
        <v>11334280</v>
      </c>
    </row>
    <row r="9292" spans="1:3" x14ac:dyDescent="0.2">
      <c r="A9292" s="1">
        <v>36472</v>
      </c>
      <c r="B9292" s="2">
        <v>1377.01</v>
      </c>
      <c r="C9292" s="2">
        <v>11402640</v>
      </c>
    </row>
    <row r="9293" spans="1:3" x14ac:dyDescent="0.2">
      <c r="A9293" s="1">
        <v>36473</v>
      </c>
      <c r="B9293" s="2">
        <v>1365.28</v>
      </c>
      <c r="C9293" s="2">
        <v>11305510</v>
      </c>
    </row>
    <row r="9294" spans="1:3" x14ac:dyDescent="0.2">
      <c r="A9294" s="1">
        <v>36474</v>
      </c>
      <c r="B9294" s="2">
        <v>1373.46</v>
      </c>
      <c r="C9294" s="2">
        <v>11373240</v>
      </c>
    </row>
    <row r="9295" spans="1:3" x14ac:dyDescent="0.2">
      <c r="A9295" s="1">
        <v>36475</v>
      </c>
      <c r="B9295" s="2">
        <v>1381.46</v>
      </c>
      <c r="C9295" s="2">
        <v>11439430</v>
      </c>
    </row>
    <row r="9296" spans="1:3" x14ac:dyDescent="0.2">
      <c r="A9296" s="1">
        <v>36476</v>
      </c>
      <c r="B9296" s="2">
        <v>1396.06</v>
      </c>
      <c r="C9296" s="2">
        <v>11560360</v>
      </c>
    </row>
    <row r="9297" spans="1:3" x14ac:dyDescent="0.2">
      <c r="A9297" s="1">
        <v>36479</v>
      </c>
      <c r="B9297" s="2">
        <v>1394.39</v>
      </c>
      <c r="C9297" s="2">
        <v>11550590</v>
      </c>
    </row>
    <row r="9298" spans="1:3" x14ac:dyDescent="0.2">
      <c r="A9298" s="1">
        <v>36480</v>
      </c>
      <c r="B9298" s="2">
        <v>1420.07</v>
      </c>
      <c r="C9298" s="2">
        <v>11765910</v>
      </c>
    </row>
    <row r="9299" spans="1:3" x14ac:dyDescent="0.2">
      <c r="A9299" s="1">
        <v>36481</v>
      </c>
      <c r="B9299" s="2">
        <v>1410.71</v>
      </c>
      <c r="C9299" s="2">
        <v>11688300</v>
      </c>
    </row>
    <row r="9300" spans="1:3" x14ac:dyDescent="0.2">
      <c r="A9300" s="1">
        <v>36482</v>
      </c>
      <c r="B9300" s="2">
        <v>1424.94</v>
      </c>
      <c r="C9300" s="2">
        <v>11804980</v>
      </c>
    </row>
    <row r="9301" spans="1:3" x14ac:dyDescent="0.2">
      <c r="A9301" s="1">
        <v>36483</v>
      </c>
      <c r="B9301" s="2">
        <v>1422</v>
      </c>
      <c r="C9301" s="2">
        <v>11780580</v>
      </c>
    </row>
    <row r="9302" spans="1:3" x14ac:dyDescent="0.2">
      <c r="A9302" s="1">
        <v>36486</v>
      </c>
      <c r="B9302" s="2">
        <v>1420.94</v>
      </c>
      <c r="C9302" s="2">
        <v>11771790</v>
      </c>
    </row>
    <row r="9303" spans="1:3" x14ac:dyDescent="0.2">
      <c r="A9303" s="1">
        <v>36487</v>
      </c>
      <c r="B9303" s="2">
        <v>1404.64</v>
      </c>
      <c r="C9303" s="2">
        <v>11638280</v>
      </c>
    </row>
    <row r="9304" spans="1:3" x14ac:dyDescent="0.2">
      <c r="A9304" s="1">
        <v>36488</v>
      </c>
      <c r="B9304" s="2">
        <v>1417.08</v>
      </c>
      <c r="C9304" s="2">
        <v>11744690</v>
      </c>
    </row>
    <row r="9305" spans="1:3" x14ac:dyDescent="0.2">
      <c r="A9305" s="1">
        <v>36489</v>
      </c>
      <c r="B9305" s="2">
        <v>1417.08</v>
      </c>
      <c r="C9305" s="2">
        <v>11744690</v>
      </c>
    </row>
    <row r="9306" spans="1:3" x14ac:dyDescent="0.2">
      <c r="A9306" s="1">
        <v>36490</v>
      </c>
      <c r="B9306" s="2">
        <v>1416.62</v>
      </c>
      <c r="C9306" s="2">
        <v>11740850</v>
      </c>
    </row>
    <row r="9307" spans="1:3" x14ac:dyDescent="0.2">
      <c r="A9307" s="1">
        <v>36493</v>
      </c>
      <c r="B9307" s="2">
        <v>1407.83</v>
      </c>
      <c r="C9307" s="2">
        <v>11668010</v>
      </c>
    </row>
    <row r="9308" spans="1:3" x14ac:dyDescent="0.2">
      <c r="A9308" s="1">
        <v>36494</v>
      </c>
      <c r="B9308" s="2">
        <v>1388.91</v>
      </c>
      <c r="C9308" s="2">
        <v>11504970</v>
      </c>
    </row>
    <row r="9309" spans="1:3" x14ac:dyDescent="0.2">
      <c r="A9309" s="1">
        <v>36495</v>
      </c>
      <c r="B9309" s="2">
        <v>1397.72</v>
      </c>
      <c r="C9309" s="2">
        <v>11595690</v>
      </c>
    </row>
    <row r="9310" spans="1:3" x14ac:dyDescent="0.2">
      <c r="A9310" s="1">
        <v>36496</v>
      </c>
      <c r="B9310" s="2">
        <v>1409.04</v>
      </c>
      <c r="C9310" s="2">
        <v>11696380</v>
      </c>
    </row>
    <row r="9311" spans="1:3" x14ac:dyDescent="0.2">
      <c r="A9311" s="1">
        <v>36497</v>
      </c>
      <c r="B9311" s="2">
        <v>1433.3</v>
      </c>
      <c r="C9311" s="2">
        <v>11897780</v>
      </c>
    </row>
    <row r="9312" spans="1:3" x14ac:dyDescent="0.2">
      <c r="A9312" s="1">
        <v>36500</v>
      </c>
      <c r="B9312" s="2">
        <v>1423.33</v>
      </c>
      <c r="C9312" s="2">
        <v>11814970</v>
      </c>
    </row>
    <row r="9313" spans="1:3" x14ac:dyDescent="0.2">
      <c r="A9313" s="1">
        <v>36501</v>
      </c>
      <c r="B9313" s="2">
        <v>1409.17</v>
      </c>
      <c r="C9313" s="2">
        <v>11697440</v>
      </c>
    </row>
    <row r="9314" spans="1:3" x14ac:dyDescent="0.2">
      <c r="A9314" s="1">
        <v>36502</v>
      </c>
      <c r="B9314" s="2">
        <v>1403.88</v>
      </c>
      <c r="C9314" s="2">
        <v>11743030</v>
      </c>
    </row>
    <row r="9315" spans="1:3" x14ac:dyDescent="0.2">
      <c r="A9315" s="1">
        <v>36503</v>
      </c>
      <c r="B9315" s="2">
        <v>1408.11</v>
      </c>
      <c r="C9315" s="2">
        <v>11778380</v>
      </c>
    </row>
    <row r="9316" spans="1:3" x14ac:dyDescent="0.2">
      <c r="A9316" s="1">
        <v>36504</v>
      </c>
      <c r="B9316" s="2">
        <v>1417.04</v>
      </c>
      <c r="C9316" s="2">
        <v>11853110</v>
      </c>
    </row>
    <row r="9317" spans="1:3" x14ac:dyDescent="0.2">
      <c r="A9317" s="1">
        <v>36507</v>
      </c>
      <c r="B9317" s="2">
        <v>1415.22</v>
      </c>
      <c r="C9317" s="2">
        <v>11837860</v>
      </c>
    </row>
    <row r="9318" spans="1:3" x14ac:dyDescent="0.2">
      <c r="A9318" s="1">
        <v>36508</v>
      </c>
      <c r="B9318" s="2">
        <v>1403.17</v>
      </c>
      <c r="C9318" s="2">
        <v>11737110</v>
      </c>
    </row>
    <row r="9319" spans="1:3" x14ac:dyDescent="0.2">
      <c r="A9319" s="1">
        <v>36509</v>
      </c>
      <c r="B9319" s="2">
        <v>1413.32</v>
      </c>
      <c r="C9319" s="2">
        <v>11821940</v>
      </c>
    </row>
    <row r="9320" spans="1:3" x14ac:dyDescent="0.2">
      <c r="A9320" s="1">
        <v>36510</v>
      </c>
      <c r="B9320" s="2">
        <v>1418.78</v>
      </c>
      <c r="C9320" s="2">
        <v>11867610</v>
      </c>
    </row>
    <row r="9321" spans="1:3" x14ac:dyDescent="0.2">
      <c r="A9321" s="1">
        <v>36511</v>
      </c>
      <c r="B9321" s="2">
        <v>1421.03</v>
      </c>
      <c r="C9321" s="2">
        <v>11886430</v>
      </c>
    </row>
    <row r="9322" spans="1:3" x14ac:dyDescent="0.2">
      <c r="A9322" s="1">
        <v>36514</v>
      </c>
      <c r="B9322" s="2">
        <v>1418.09</v>
      </c>
      <c r="C9322" s="2">
        <v>11886220</v>
      </c>
    </row>
    <row r="9323" spans="1:3" x14ac:dyDescent="0.2">
      <c r="A9323" s="1">
        <v>36515</v>
      </c>
      <c r="B9323" s="2">
        <v>1433.43</v>
      </c>
      <c r="C9323" s="2">
        <v>12014730</v>
      </c>
    </row>
    <row r="9324" spans="1:3" x14ac:dyDescent="0.2">
      <c r="A9324" s="1">
        <v>36516</v>
      </c>
      <c r="B9324" s="2">
        <v>1436.13</v>
      </c>
      <c r="C9324" s="2">
        <v>12037380</v>
      </c>
    </row>
    <row r="9325" spans="1:3" x14ac:dyDescent="0.2">
      <c r="A9325" s="1">
        <v>36517</v>
      </c>
      <c r="B9325" s="2">
        <v>1458.34</v>
      </c>
      <c r="C9325" s="2">
        <v>12223580</v>
      </c>
    </row>
    <row r="9326" spans="1:3" x14ac:dyDescent="0.2">
      <c r="A9326" s="1">
        <v>36518</v>
      </c>
      <c r="B9326" s="2">
        <v>1458.34</v>
      </c>
      <c r="C9326" s="2">
        <v>12223580</v>
      </c>
    </row>
    <row r="9327" spans="1:3" x14ac:dyDescent="0.2">
      <c r="A9327" s="1">
        <v>36521</v>
      </c>
      <c r="B9327" s="2">
        <v>1457.1</v>
      </c>
      <c r="C9327" s="2">
        <v>12213110</v>
      </c>
    </row>
    <row r="9328" spans="1:3" x14ac:dyDescent="0.2">
      <c r="A9328" s="1">
        <v>36522</v>
      </c>
      <c r="B9328" s="2">
        <v>1457.66</v>
      </c>
      <c r="C9328" s="2">
        <v>12217880</v>
      </c>
    </row>
    <row r="9329" spans="1:3" x14ac:dyDescent="0.2">
      <c r="A9329" s="1">
        <v>36523</v>
      </c>
      <c r="B9329" s="2">
        <v>1463.46</v>
      </c>
      <c r="C9329" s="2">
        <v>12266430</v>
      </c>
    </row>
    <row r="9330" spans="1:3" x14ac:dyDescent="0.2">
      <c r="A9330" s="1">
        <v>36524</v>
      </c>
      <c r="B9330" s="2">
        <v>1464.47</v>
      </c>
      <c r="C9330" s="2">
        <v>12274900</v>
      </c>
    </row>
    <row r="9331" spans="1:3" x14ac:dyDescent="0.2">
      <c r="A9331" s="1">
        <v>36525</v>
      </c>
      <c r="B9331" s="2">
        <v>1469.25</v>
      </c>
      <c r="C9331" s="2">
        <v>12317750</v>
      </c>
    </row>
    <row r="9332" spans="1:3" x14ac:dyDescent="0.2">
      <c r="A9332" s="1">
        <v>36528</v>
      </c>
      <c r="B9332" s="2">
        <v>1455.22</v>
      </c>
      <c r="C9332" s="2">
        <v>12192660</v>
      </c>
    </row>
    <row r="9333" spans="1:3" x14ac:dyDescent="0.2">
      <c r="A9333" s="1">
        <v>36529</v>
      </c>
      <c r="B9333" s="2">
        <v>1399.42</v>
      </c>
      <c r="C9333" s="2">
        <v>11728700</v>
      </c>
    </row>
    <row r="9334" spans="1:3" x14ac:dyDescent="0.2">
      <c r="A9334" s="1">
        <v>36530</v>
      </c>
      <c r="B9334" s="2">
        <v>1402.11</v>
      </c>
      <c r="C9334" s="2">
        <v>11751280</v>
      </c>
    </row>
    <row r="9335" spans="1:3" x14ac:dyDescent="0.2">
      <c r="A9335" s="1">
        <v>36531</v>
      </c>
      <c r="B9335" s="2">
        <v>1403.45</v>
      </c>
      <c r="C9335" s="2">
        <v>11766850</v>
      </c>
    </row>
    <row r="9336" spans="1:3" x14ac:dyDescent="0.2">
      <c r="A9336" s="1">
        <v>36532</v>
      </c>
      <c r="B9336" s="2">
        <v>1441.47</v>
      </c>
      <c r="C9336" s="2">
        <v>12085680</v>
      </c>
    </row>
    <row r="9337" spans="1:3" x14ac:dyDescent="0.2">
      <c r="A9337" s="1">
        <v>36535</v>
      </c>
      <c r="B9337" s="2">
        <v>1457.6</v>
      </c>
      <c r="C9337" s="2">
        <v>12220870</v>
      </c>
    </row>
    <row r="9338" spans="1:3" x14ac:dyDescent="0.2">
      <c r="A9338" s="1">
        <v>36536</v>
      </c>
      <c r="B9338" s="2">
        <v>1438.56</v>
      </c>
      <c r="C9338" s="2">
        <v>12061270</v>
      </c>
    </row>
    <row r="9339" spans="1:3" x14ac:dyDescent="0.2">
      <c r="A9339" s="1">
        <v>36537</v>
      </c>
      <c r="B9339" s="2">
        <v>1432.25</v>
      </c>
      <c r="C9339" s="2">
        <v>12008320</v>
      </c>
    </row>
    <row r="9340" spans="1:3" x14ac:dyDescent="0.2">
      <c r="A9340" s="1">
        <v>36538</v>
      </c>
      <c r="B9340" s="2">
        <v>1449.68</v>
      </c>
      <c r="C9340" s="2">
        <v>12154460</v>
      </c>
    </row>
    <row r="9341" spans="1:3" x14ac:dyDescent="0.2">
      <c r="A9341" s="1">
        <v>36539</v>
      </c>
      <c r="B9341" s="2">
        <v>1465.15</v>
      </c>
      <c r="C9341" s="2">
        <v>12284640</v>
      </c>
    </row>
    <row r="9342" spans="1:3" x14ac:dyDescent="0.2">
      <c r="A9342" s="1">
        <v>36542</v>
      </c>
      <c r="B9342" s="2">
        <v>1465.15</v>
      </c>
      <c r="C9342" s="2">
        <v>12284640</v>
      </c>
    </row>
    <row r="9343" spans="1:3" x14ac:dyDescent="0.2">
      <c r="A9343" s="1">
        <v>36543</v>
      </c>
      <c r="B9343" s="2">
        <v>1455.14</v>
      </c>
      <c r="C9343" s="2">
        <v>12200720</v>
      </c>
    </row>
    <row r="9344" spans="1:3" x14ac:dyDescent="0.2">
      <c r="A9344" s="1">
        <v>36544</v>
      </c>
      <c r="B9344" s="2">
        <v>1455.9</v>
      </c>
      <c r="C9344" s="2">
        <v>12207060</v>
      </c>
    </row>
    <row r="9345" spans="1:3" x14ac:dyDescent="0.2">
      <c r="A9345" s="1">
        <v>36545</v>
      </c>
      <c r="B9345" s="2">
        <v>1445.57</v>
      </c>
      <c r="C9345" s="2">
        <v>12126770</v>
      </c>
    </row>
    <row r="9346" spans="1:3" x14ac:dyDescent="0.2">
      <c r="A9346" s="1">
        <v>36546</v>
      </c>
      <c r="B9346" s="2">
        <v>1441.36</v>
      </c>
      <c r="C9346" s="2">
        <v>12091460</v>
      </c>
    </row>
    <row r="9347" spans="1:3" x14ac:dyDescent="0.2">
      <c r="A9347" s="1">
        <v>36549</v>
      </c>
      <c r="B9347" s="2">
        <v>1401.53</v>
      </c>
      <c r="C9347" s="2">
        <v>11757280</v>
      </c>
    </row>
    <row r="9348" spans="1:3" x14ac:dyDescent="0.2">
      <c r="A9348" s="1">
        <v>36550</v>
      </c>
      <c r="B9348" s="2">
        <v>1410.03</v>
      </c>
      <c r="C9348" s="2">
        <v>11828650</v>
      </c>
    </row>
    <row r="9349" spans="1:3" x14ac:dyDescent="0.2">
      <c r="A9349" s="1">
        <v>36551</v>
      </c>
      <c r="B9349" s="2">
        <v>1404.09</v>
      </c>
      <c r="C9349" s="2">
        <v>11778760</v>
      </c>
    </row>
    <row r="9350" spans="1:3" x14ac:dyDescent="0.2">
      <c r="A9350" s="1">
        <v>36552</v>
      </c>
      <c r="B9350" s="2">
        <v>1398.56</v>
      </c>
      <c r="C9350" s="2">
        <v>11734410</v>
      </c>
    </row>
    <row r="9351" spans="1:3" x14ac:dyDescent="0.2">
      <c r="A9351" s="1">
        <v>36553</v>
      </c>
      <c r="B9351" s="2">
        <v>1360.16</v>
      </c>
      <c r="C9351" s="2">
        <v>11412200</v>
      </c>
    </row>
    <row r="9352" spans="1:3" x14ac:dyDescent="0.2">
      <c r="A9352" s="1">
        <v>36556</v>
      </c>
      <c r="B9352" s="2">
        <v>1394.46</v>
      </c>
      <c r="C9352" s="2">
        <v>11739680</v>
      </c>
    </row>
    <row r="9353" spans="1:3" x14ac:dyDescent="0.2">
      <c r="A9353" s="1">
        <v>36557</v>
      </c>
      <c r="B9353" s="2">
        <v>1409.28</v>
      </c>
      <c r="C9353" s="2">
        <v>11864460</v>
      </c>
    </row>
    <row r="9354" spans="1:3" x14ac:dyDescent="0.2">
      <c r="A9354" s="1">
        <v>36558</v>
      </c>
      <c r="B9354" s="2">
        <v>1409.12</v>
      </c>
      <c r="C9354" s="2">
        <v>11863110</v>
      </c>
    </row>
    <row r="9355" spans="1:3" x14ac:dyDescent="0.2">
      <c r="A9355" s="1">
        <v>36559</v>
      </c>
      <c r="B9355" s="2">
        <v>1424.97</v>
      </c>
      <c r="C9355" s="2">
        <v>11996490</v>
      </c>
    </row>
    <row r="9356" spans="1:3" x14ac:dyDescent="0.2">
      <c r="A9356" s="1">
        <v>36560</v>
      </c>
      <c r="B9356" s="2">
        <v>1424.37</v>
      </c>
      <c r="C9356" s="2">
        <v>11991420</v>
      </c>
    </row>
    <row r="9357" spans="1:3" x14ac:dyDescent="0.2">
      <c r="A9357" s="1">
        <v>36563</v>
      </c>
      <c r="B9357" s="2">
        <v>1424.24</v>
      </c>
      <c r="C9357" s="2">
        <v>11990390</v>
      </c>
    </row>
    <row r="9358" spans="1:3" x14ac:dyDescent="0.2">
      <c r="A9358" s="1">
        <v>36564</v>
      </c>
      <c r="B9358" s="2">
        <v>1441.72</v>
      </c>
      <c r="C9358" s="2">
        <v>12137560</v>
      </c>
    </row>
    <row r="9359" spans="1:3" x14ac:dyDescent="0.2">
      <c r="A9359" s="1">
        <v>36565</v>
      </c>
      <c r="B9359" s="2">
        <v>1411.7</v>
      </c>
      <c r="C9359" s="2">
        <v>11885130</v>
      </c>
    </row>
    <row r="9360" spans="1:3" x14ac:dyDescent="0.2">
      <c r="A9360" s="1">
        <v>36566</v>
      </c>
      <c r="B9360" s="2">
        <v>1416.83</v>
      </c>
      <c r="C9360" s="2">
        <v>11928760</v>
      </c>
    </row>
    <row r="9361" spans="1:3" x14ac:dyDescent="0.2">
      <c r="A9361" s="1">
        <v>36567</v>
      </c>
      <c r="B9361" s="2">
        <v>1387.12</v>
      </c>
      <c r="C9361" s="2">
        <v>11678600</v>
      </c>
    </row>
    <row r="9362" spans="1:3" x14ac:dyDescent="0.2">
      <c r="A9362" s="1">
        <v>36570</v>
      </c>
      <c r="B9362" s="2">
        <v>1389.94</v>
      </c>
      <c r="C9362" s="2">
        <v>11702390</v>
      </c>
    </row>
    <row r="9363" spans="1:3" x14ac:dyDescent="0.2">
      <c r="A9363" s="1">
        <v>36571</v>
      </c>
      <c r="B9363" s="2">
        <v>1402.05</v>
      </c>
      <c r="C9363" s="2">
        <v>11804350</v>
      </c>
    </row>
    <row r="9364" spans="1:3" x14ac:dyDescent="0.2">
      <c r="A9364" s="1">
        <v>36572</v>
      </c>
      <c r="B9364" s="2">
        <v>1387.67</v>
      </c>
      <c r="C9364" s="2">
        <v>11683240</v>
      </c>
    </row>
    <row r="9365" spans="1:3" x14ac:dyDescent="0.2">
      <c r="A9365" s="1">
        <v>36573</v>
      </c>
      <c r="B9365" s="2">
        <v>1388.26</v>
      </c>
      <c r="C9365" s="2">
        <v>11688410</v>
      </c>
    </row>
    <row r="9366" spans="1:3" x14ac:dyDescent="0.2">
      <c r="A9366" s="1">
        <v>36574</v>
      </c>
      <c r="B9366" s="2">
        <v>1346.09</v>
      </c>
      <c r="C9366" s="2">
        <v>11333400</v>
      </c>
    </row>
    <row r="9367" spans="1:3" x14ac:dyDescent="0.2">
      <c r="A9367" s="1">
        <v>36577</v>
      </c>
      <c r="B9367" s="2">
        <v>1346.09</v>
      </c>
      <c r="C9367" s="2">
        <v>11333400</v>
      </c>
    </row>
    <row r="9368" spans="1:3" x14ac:dyDescent="0.2">
      <c r="A9368" s="1">
        <v>36578</v>
      </c>
      <c r="B9368" s="2">
        <v>1352.17</v>
      </c>
      <c r="C9368" s="2">
        <v>11384580</v>
      </c>
    </row>
    <row r="9369" spans="1:3" x14ac:dyDescent="0.2">
      <c r="A9369" s="1">
        <v>36579</v>
      </c>
      <c r="B9369" s="2">
        <v>1360.69</v>
      </c>
      <c r="C9369" s="2">
        <v>11456340</v>
      </c>
    </row>
    <row r="9370" spans="1:3" x14ac:dyDescent="0.2">
      <c r="A9370" s="1">
        <v>36580</v>
      </c>
      <c r="B9370" s="2">
        <v>1353.43</v>
      </c>
      <c r="C9370" s="2">
        <v>11422930</v>
      </c>
    </row>
    <row r="9371" spans="1:3" x14ac:dyDescent="0.2">
      <c r="A9371" s="1">
        <v>36581</v>
      </c>
      <c r="B9371" s="2">
        <v>1333.36</v>
      </c>
      <c r="C9371" s="2">
        <v>11253570</v>
      </c>
    </row>
    <row r="9372" spans="1:3" x14ac:dyDescent="0.2">
      <c r="A9372" s="1">
        <v>36584</v>
      </c>
      <c r="B9372" s="2">
        <v>1348.05</v>
      </c>
      <c r="C9372" s="2">
        <v>11377680</v>
      </c>
    </row>
    <row r="9373" spans="1:3" x14ac:dyDescent="0.2">
      <c r="A9373" s="1">
        <v>36585</v>
      </c>
      <c r="B9373" s="2">
        <v>1366.42</v>
      </c>
      <c r="C9373" s="2">
        <v>11532090</v>
      </c>
    </row>
    <row r="9374" spans="1:3" x14ac:dyDescent="0.2">
      <c r="A9374" s="1">
        <v>36586</v>
      </c>
      <c r="B9374" s="2">
        <v>1379.19</v>
      </c>
      <c r="C9374" s="2">
        <v>11639850</v>
      </c>
    </row>
    <row r="9375" spans="1:3" x14ac:dyDescent="0.2">
      <c r="A9375" s="1">
        <v>36587</v>
      </c>
      <c r="B9375" s="2">
        <v>1381.76</v>
      </c>
      <c r="C9375" s="2">
        <v>11661490</v>
      </c>
    </row>
    <row r="9376" spans="1:3" x14ac:dyDescent="0.2">
      <c r="A9376" s="1">
        <v>36588</v>
      </c>
      <c r="B9376" s="2">
        <v>1409.17</v>
      </c>
      <c r="C9376" s="2">
        <v>11895330</v>
      </c>
    </row>
    <row r="9377" spans="1:3" x14ac:dyDescent="0.2">
      <c r="A9377" s="1">
        <v>36591</v>
      </c>
      <c r="B9377" s="2">
        <v>1391.28</v>
      </c>
      <c r="C9377" s="2">
        <v>11744310</v>
      </c>
    </row>
    <row r="9378" spans="1:3" x14ac:dyDescent="0.2">
      <c r="A9378" s="1">
        <v>36592</v>
      </c>
      <c r="B9378" s="2">
        <v>1355.62</v>
      </c>
      <c r="C9378" s="2">
        <v>11443230</v>
      </c>
    </row>
    <row r="9379" spans="1:3" x14ac:dyDescent="0.2">
      <c r="A9379" s="1">
        <v>36593</v>
      </c>
      <c r="B9379" s="2">
        <v>1366.7</v>
      </c>
      <c r="C9379" s="2">
        <v>11536820</v>
      </c>
    </row>
    <row r="9380" spans="1:3" x14ac:dyDescent="0.2">
      <c r="A9380" s="1">
        <v>36594</v>
      </c>
      <c r="B9380" s="2">
        <v>1401.69</v>
      </c>
      <c r="C9380" s="2">
        <v>11832120</v>
      </c>
    </row>
    <row r="9381" spans="1:3" x14ac:dyDescent="0.2">
      <c r="A9381" s="1">
        <v>36595</v>
      </c>
      <c r="B9381" s="2">
        <v>1395.07</v>
      </c>
      <c r="C9381" s="2">
        <v>11776280</v>
      </c>
    </row>
    <row r="9382" spans="1:3" x14ac:dyDescent="0.2">
      <c r="A9382" s="1">
        <v>36598</v>
      </c>
      <c r="B9382" s="2">
        <v>1383.62</v>
      </c>
      <c r="C9382" s="2">
        <v>11679640</v>
      </c>
    </row>
    <row r="9383" spans="1:3" x14ac:dyDescent="0.2">
      <c r="A9383" s="1">
        <v>36599</v>
      </c>
      <c r="B9383" s="2">
        <v>1359.15</v>
      </c>
      <c r="C9383" s="2">
        <v>11474030</v>
      </c>
    </row>
    <row r="9384" spans="1:3" x14ac:dyDescent="0.2">
      <c r="A9384" s="1">
        <v>36600</v>
      </c>
      <c r="B9384" s="2">
        <v>1392.15</v>
      </c>
      <c r="C9384" s="2">
        <v>11752630</v>
      </c>
    </row>
    <row r="9385" spans="1:3" x14ac:dyDescent="0.2">
      <c r="A9385" s="1">
        <v>36601</v>
      </c>
      <c r="B9385" s="2">
        <v>1458.47</v>
      </c>
      <c r="C9385" s="2">
        <v>12312770</v>
      </c>
    </row>
    <row r="9386" spans="1:3" x14ac:dyDescent="0.2">
      <c r="A9386" s="1">
        <v>36602</v>
      </c>
      <c r="B9386" s="2">
        <v>1464.47</v>
      </c>
      <c r="C9386" s="2">
        <v>12363430</v>
      </c>
    </row>
    <row r="9387" spans="1:3" x14ac:dyDescent="0.2">
      <c r="A9387" s="1">
        <v>36605</v>
      </c>
      <c r="B9387" s="2">
        <v>1456.63</v>
      </c>
      <c r="C9387" s="2">
        <v>12328000</v>
      </c>
    </row>
    <row r="9388" spans="1:3" x14ac:dyDescent="0.2">
      <c r="A9388" s="1">
        <v>36606</v>
      </c>
      <c r="B9388" s="2">
        <v>1493.87</v>
      </c>
      <c r="C9388" s="2">
        <v>12643190</v>
      </c>
    </row>
    <row r="9389" spans="1:3" x14ac:dyDescent="0.2">
      <c r="A9389" s="1">
        <v>36607</v>
      </c>
      <c r="B9389" s="2">
        <v>1500.64</v>
      </c>
      <c r="C9389" s="2">
        <v>12700520</v>
      </c>
    </row>
    <row r="9390" spans="1:3" x14ac:dyDescent="0.2">
      <c r="A9390" s="1">
        <v>36608</v>
      </c>
      <c r="B9390" s="2">
        <v>1527.35</v>
      </c>
      <c r="C9390" s="2">
        <v>12930010</v>
      </c>
    </row>
    <row r="9391" spans="1:3" x14ac:dyDescent="0.2">
      <c r="A9391" s="1">
        <v>36609</v>
      </c>
      <c r="B9391" s="2">
        <v>1527.46</v>
      </c>
      <c r="C9391" s="2">
        <v>12930970</v>
      </c>
    </row>
    <row r="9392" spans="1:3" x14ac:dyDescent="0.2">
      <c r="A9392" s="1">
        <v>36612</v>
      </c>
      <c r="B9392" s="2">
        <v>1523.86</v>
      </c>
      <c r="C9392" s="2">
        <v>12900450</v>
      </c>
    </row>
    <row r="9393" spans="1:3" x14ac:dyDescent="0.2">
      <c r="A9393" s="1">
        <v>36613</v>
      </c>
      <c r="B9393" s="2">
        <v>1507.73</v>
      </c>
      <c r="C9393" s="2">
        <v>12763960</v>
      </c>
    </row>
    <row r="9394" spans="1:3" x14ac:dyDescent="0.2">
      <c r="A9394" s="1">
        <v>36614</v>
      </c>
      <c r="B9394" s="2">
        <v>1508.52</v>
      </c>
      <c r="C9394" s="2">
        <v>12770280</v>
      </c>
    </row>
    <row r="9395" spans="1:3" x14ac:dyDescent="0.2">
      <c r="A9395" s="1">
        <v>36615</v>
      </c>
      <c r="B9395" s="2">
        <v>1487.92</v>
      </c>
      <c r="C9395" s="2">
        <v>12595770</v>
      </c>
    </row>
    <row r="9396" spans="1:3" x14ac:dyDescent="0.2">
      <c r="A9396" s="1">
        <v>36616</v>
      </c>
      <c r="B9396" s="2">
        <v>1498.58</v>
      </c>
      <c r="C9396" s="2">
        <v>12686010</v>
      </c>
    </row>
    <row r="9397" spans="1:3" x14ac:dyDescent="0.2">
      <c r="A9397" s="1">
        <v>36619</v>
      </c>
      <c r="B9397" s="2">
        <v>1505.97</v>
      </c>
      <c r="C9397" s="2">
        <v>12819700</v>
      </c>
    </row>
    <row r="9398" spans="1:3" x14ac:dyDescent="0.2">
      <c r="A9398" s="1">
        <v>36620</v>
      </c>
      <c r="B9398" s="2">
        <v>1494.73</v>
      </c>
      <c r="C9398" s="2">
        <v>12722330</v>
      </c>
    </row>
    <row r="9399" spans="1:3" x14ac:dyDescent="0.2">
      <c r="A9399" s="1">
        <v>36621</v>
      </c>
      <c r="B9399" s="2">
        <v>1487.37</v>
      </c>
      <c r="C9399" s="2">
        <v>12659670</v>
      </c>
    </row>
    <row r="9400" spans="1:3" x14ac:dyDescent="0.2">
      <c r="A9400" s="1">
        <v>36622</v>
      </c>
      <c r="B9400" s="2">
        <v>1501.34</v>
      </c>
      <c r="C9400" s="2">
        <v>12778490</v>
      </c>
    </row>
    <row r="9401" spans="1:3" x14ac:dyDescent="0.2">
      <c r="A9401" s="1">
        <v>36623</v>
      </c>
      <c r="B9401" s="2">
        <v>1516.35</v>
      </c>
      <c r="C9401" s="2">
        <v>12906240</v>
      </c>
    </row>
    <row r="9402" spans="1:3" x14ac:dyDescent="0.2">
      <c r="A9402" s="1">
        <v>36626</v>
      </c>
      <c r="B9402" s="2">
        <v>1504.46</v>
      </c>
      <c r="C9402" s="2">
        <v>12805000</v>
      </c>
    </row>
    <row r="9403" spans="1:3" x14ac:dyDescent="0.2">
      <c r="A9403" s="1">
        <v>36627</v>
      </c>
      <c r="B9403" s="2">
        <v>1500.59</v>
      </c>
      <c r="C9403" s="2">
        <v>12772130</v>
      </c>
    </row>
    <row r="9404" spans="1:3" x14ac:dyDescent="0.2">
      <c r="A9404" s="1">
        <v>36628</v>
      </c>
      <c r="B9404" s="2">
        <v>1467.17</v>
      </c>
      <c r="C9404" s="2">
        <v>12487640</v>
      </c>
    </row>
    <row r="9405" spans="1:3" x14ac:dyDescent="0.2">
      <c r="A9405" s="1">
        <v>36629</v>
      </c>
      <c r="B9405" s="2">
        <v>1440.51</v>
      </c>
      <c r="C9405" s="2">
        <v>12260570</v>
      </c>
    </row>
    <row r="9406" spans="1:3" x14ac:dyDescent="0.2">
      <c r="A9406" s="1">
        <v>36630</v>
      </c>
      <c r="B9406" s="2">
        <v>1356.56</v>
      </c>
      <c r="C9406" s="2">
        <v>11546050</v>
      </c>
    </row>
    <row r="9407" spans="1:3" x14ac:dyDescent="0.2">
      <c r="A9407" s="1">
        <v>36633</v>
      </c>
      <c r="B9407" s="2">
        <v>1401.44</v>
      </c>
      <c r="C9407" s="2">
        <v>11928020</v>
      </c>
    </row>
    <row r="9408" spans="1:3" x14ac:dyDescent="0.2">
      <c r="A9408" s="1">
        <v>36634</v>
      </c>
      <c r="B9408" s="2">
        <v>1441.61</v>
      </c>
      <c r="C9408" s="2">
        <v>12261730</v>
      </c>
    </row>
    <row r="9409" spans="1:3" x14ac:dyDescent="0.2">
      <c r="A9409" s="1">
        <v>36635</v>
      </c>
      <c r="B9409" s="2">
        <v>1427.47</v>
      </c>
      <c r="C9409" s="2">
        <v>12141440</v>
      </c>
    </row>
    <row r="9410" spans="1:3" x14ac:dyDescent="0.2">
      <c r="A9410" s="1">
        <v>36636</v>
      </c>
      <c r="B9410" s="2">
        <v>1434.54</v>
      </c>
      <c r="C9410" s="2">
        <v>12201600</v>
      </c>
    </row>
    <row r="9411" spans="1:3" x14ac:dyDescent="0.2">
      <c r="A9411" s="1">
        <v>36637</v>
      </c>
      <c r="B9411" s="2">
        <v>1434.54</v>
      </c>
      <c r="C9411" s="2">
        <v>12201600</v>
      </c>
    </row>
    <row r="9412" spans="1:3" x14ac:dyDescent="0.2">
      <c r="A9412" s="1">
        <v>36640</v>
      </c>
      <c r="B9412" s="2">
        <v>1429.86</v>
      </c>
      <c r="C9412" s="2">
        <v>12161760</v>
      </c>
    </row>
    <row r="9413" spans="1:3" x14ac:dyDescent="0.2">
      <c r="A9413" s="1">
        <v>36641</v>
      </c>
      <c r="B9413" s="2">
        <v>1477.44</v>
      </c>
      <c r="C9413" s="2">
        <v>12566440</v>
      </c>
    </row>
    <row r="9414" spans="1:3" x14ac:dyDescent="0.2">
      <c r="A9414" s="1">
        <v>36642</v>
      </c>
      <c r="B9414" s="2">
        <v>1460.99</v>
      </c>
      <c r="C9414" s="2">
        <v>12426580</v>
      </c>
    </row>
    <row r="9415" spans="1:3" x14ac:dyDescent="0.2">
      <c r="A9415" s="1">
        <v>36643</v>
      </c>
      <c r="B9415" s="2">
        <v>1464.92</v>
      </c>
      <c r="C9415" s="2">
        <v>12460000</v>
      </c>
    </row>
    <row r="9416" spans="1:3" x14ac:dyDescent="0.2">
      <c r="A9416" s="1">
        <v>36644</v>
      </c>
      <c r="B9416" s="2">
        <v>1452.43</v>
      </c>
      <c r="C9416" s="2">
        <v>12353750</v>
      </c>
    </row>
    <row r="9417" spans="1:3" x14ac:dyDescent="0.2">
      <c r="A9417" s="1">
        <v>36647</v>
      </c>
      <c r="B9417" s="2">
        <v>1468.25</v>
      </c>
      <c r="C9417" s="2">
        <v>12488290</v>
      </c>
    </row>
    <row r="9418" spans="1:3" x14ac:dyDescent="0.2">
      <c r="A9418" s="1">
        <v>36648</v>
      </c>
      <c r="B9418" s="2">
        <v>1446.29</v>
      </c>
      <c r="C9418" s="2">
        <v>12301500</v>
      </c>
    </row>
    <row r="9419" spans="1:3" x14ac:dyDescent="0.2">
      <c r="A9419" s="1">
        <v>36649</v>
      </c>
      <c r="B9419" s="2">
        <v>1415.1</v>
      </c>
      <c r="C9419" s="2">
        <v>12036220</v>
      </c>
    </row>
    <row r="9420" spans="1:3" x14ac:dyDescent="0.2">
      <c r="A9420" s="1">
        <v>36650</v>
      </c>
      <c r="B9420" s="2">
        <v>1409.57</v>
      </c>
      <c r="C9420" s="2">
        <v>11989190</v>
      </c>
    </row>
    <row r="9421" spans="1:3" x14ac:dyDescent="0.2">
      <c r="A9421" s="1">
        <v>36651</v>
      </c>
      <c r="B9421" s="2">
        <v>1432.63</v>
      </c>
      <c r="C9421" s="2">
        <v>12216990</v>
      </c>
    </row>
    <row r="9422" spans="1:3" x14ac:dyDescent="0.2">
      <c r="A9422" s="1">
        <v>36654</v>
      </c>
      <c r="B9422" s="2">
        <v>1424.17</v>
      </c>
      <c r="C9422" s="2">
        <v>12144820</v>
      </c>
    </row>
    <row r="9423" spans="1:3" x14ac:dyDescent="0.2">
      <c r="A9423" s="1">
        <v>36655</v>
      </c>
      <c r="B9423" s="2">
        <v>1412.14</v>
      </c>
      <c r="C9423" s="2">
        <v>12042190</v>
      </c>
    </row>
    <row r="9424" spans="1:3" x14ac:dyDescent="0.2">
      <c r="A9424" s="1">
        <v>36656</v>
      </c>
      <c r="B9424" s="2">
        <v>1383.05</v>
      </c>
      <c r="C9424" s="2">
        <v>11810660</v>
      </c>
    </row>
    <row r="9425" spans="1:3" x14ac:dyDescent="0.2">
      <c r="A9425" s="1">
        <v>36657</v>
      </c>
      <c r="B9425" s="2">
        <v>1407.81</v>
      </c>
      <c r="C9425" s="2">
        <v>12022110</v>
      </c>
    </row>
    <row r="9426" spans="1:3" x14ac:dyDescent="0.2">
      <c r="A9426" s="1">
        <v>36658</v>
      </c>
      <c r="B9426" s="2">
        <v>1420.96</v>
      </c>
      <c r="C9426" s="2">
        <v>12134380</v>
      </c>
    </row>
    <row r="9427" spans="1:3" x14ac:dyDescent="0.2">
      <c r="A9427" s="1">
        <v>36661</v>
      </c>
      <c r="B9427" s="2">
        <v>1452.36</v>
      </c>
      <c r="C9427" s="2">
        <v>12402560</v>
      </c>
    </row>
    <row r="9428" spans="1:3" x14ac:dyDescent="0.2">
      <c r="A9428" s="1">
        <v>36662</v>
      </c>
      <c r="B9428" s="2">
        <v>1466.04</v>
      </c>
      <c r="C9428" s="2">
        <v>12520200</v>
      </c>
    </row>
    <row r="9429" spans="1:3" x14ac:dyDescent="0.2">
      <c r="A9429" s="1">
        <v>36663</v>
      </c>
      <c r="B9429" s="2">
        <v>1447.8</v>
      </c>
      <c r="C9429" s="2">
        <v>12364410</v>
      </c>
    </row>
    <row r="9430" spans="1:3" x14ac:dyDescent="0.2">
      <c r="A9430" s="1">
        <v>36664</v>
      </c>
      <c r="B9430" s="2">
        <v>1437.21</v>
      </c>
      <c r="C9430" s="2">
        <v>12273190</v>
      </c>
    </row>
    <row r="9431" spans="1:3" x14ac:dyDescent="0.2">
      <c r="A9431" s="1">
        <v>36665</v>
      </c>
      <c r="B9431" s="2">
        <v>1406.95</v>
      </c>
      <c r="C9431" s="2">
        <v>12014720</v>
      </c>
    </row>
    <row r="9432" spans="1:3" x14ac:dyDescent="0.2">
      <c r="A9432" s="1">
        <v>36668</v>
      </c>
      <c r="B9432" s="2">
        <v>1400.72</v>
      </c>
      <c r="C9432" s="2">
        <v>11961550</v>
      </c>
    </row>
    <row r="9433" spans="1:3" x14ac:dyDescent="0.2">
      <c r="A9433" s="1">
        <v>36669</v>
      </c>
      <c r="B9433" s="2">
        <v>1373.86</v>
      </c>
      <c r="C9433" s="2">
        <v>11725650</v>
      </c>
    </row>
    <row r="9434" spans="1:3" x14ac:dyDescent="0.2">
      <c r="A9434" s="1">
        <v>36670</v>
      </c>
      <c r="B9434" s="2">
        <v>1399.05</v>
      </c>
      <c r="C9434" s="2">
        <v>11940590</v>
      </c>
    </row>
    <row r="9435" spans="1:3" x14ac:dyDescent="0.2">
      <c r="A9435" s="1">
        <v>36671</v>
      </c>
      <c r="B9435" s="2">
        <v>1381.52</v>
      </c>
      <c r="C9435" s="2">
        <v>11791530</v>
      </c>
    </row>
    <row r="9436" spans="1:3" x14ac:dyDescent="0.2">
      <c r="A9436" s="1">
        <v>36672</v>
      </c>
      <c r="B9436" s="2">
        <v>1378.02</v>
      </c>
      <c r="C9436" s="2">
        <v>11761630</v>
      </c>
    </row>
    <row r="9437" spans="1:3" x14ac:dyDescent="0.2">
      <c r="A9437" s="1">
        <v>36675</v>
      </c>
      <c r="B9437" s="2">
        <v>1378.02</v>
      </c>
      <c r="C9437" s="2">
        <v>11761630</v>
      </c>
    </row>
    <row r="9438" spans="1:3" x14ac:dyDescent="0.2">
      <c r="A9438" s="1">
        <v>36676</v>
      </c>
      <c r="B9438" s="2">
        <v>1422.45</v>
      </c>
      <c r="C9438" s="2">
        <v>12140800</v>
      </c>
    </row>
    <row r="9439" spans="1:3" x14ac:dyDescent="0.2">
      <c r="A9439" s="1">
        <v>36677</v>
      </c>
      <c r="B9439" s="2">
        <v>1420.6</v>
      </c>
      <c r="C9439" s="2">
        <v>12125070</v>
      </c>
    </row>
    <row r="9440" spans="1:3" x14ac:dyDescent="0.2">
      <c r="A9440" s="1">
        <v>36678</v>
      </c>
      <c r="B9440" s="2">
        <v>1448.81</v>
      </c>
      <c r="C9440" s="2">
        <v>12371430</v>
      </c>
    </row>
    <row r="9441" spans="1:3" x14ac:dyDescent="0.2">
      <c r="A9441" s="1">
        <v>36679</v>
      </c>
      <c r="B9441" s="2">
        <v>1477.26</v>
      </c>
      <c r="C9441" s="2">
        <v>12614410</v>
      </c>
    </row>
    <row r="9442" spans="1:3" x14ac:dyDescent="0.2">
      <c r="A9442" s="1">
        <v>36682</v>
      </c>
      <c r="B9442" s="2">
        <v>1467.63</v>
      </c>
      <c r="C9442" s="2">
        <v>12537430</v>
      </c>
    </row>
    <row r="9443" spans="1:3" x14ac:dyDescent="0.2">
      <c r="A9443" s="1">
        <v>36683</v>
      </c>
      <c r="B9443" s="2">
        <v>1457.84</v>
      </c>
      <c r="C9443" s="2">
        <v>12453820</v>
      </c>
    </row>
    <row r="9444" spans="1:3" x14ac:dyDescent="0.2">
      <c r="A9444" s="1">
        <v>36684</v>
      </c>
      <c r="B9444" s="2">
        <v>1471.36</v>
      </c>
      <c r="C9444" s="2">
        <v>12569360</v>
      </c>
    </row>
    <row r="9445" spans="1:3" x14ac:dyDescent="0.2">
      <c r="A9445" s="1">
        <v>36685</v>
      </c>
      <c r="B9445" s="2">
        <v>1461.67</v>
      </c>
      <c r="C9445" s="2">
        <v>12490900</v>
      </c>
    </row>
    <row r="9446" spans="1:3" x14ac:dyDescent="0.2">
      <c r="A9446" s="1">
        <v>36686</v>
      </c>
      <c r="B9446" s="2">
        <v>1456.95</v>
      </c>
      <c r="C9446" s="2">
        <v>12450540</v>
      </c>
    </row>
    <row r="9447" spans="1:3" x14ac:dyDescent="0.2">
      <c r="A9447" s="1">
        <v>36689</v>
      </c>
      <c r="B9447" s="2">
        <v>1446</v>
      </c>
      <c r="C9447" s="2">
        <v>12356960</v>
      </c>
    </row>
    <row r="9448" spans="1:3" x14ac:dyDescent="0.2">
      <c r="A9448" s="1">
        <v>36690</v>
      </c>
      <c r="B9448" s="2">
        <v>1469.44</v>
      </c>
      <c r="C9448" s="2">
        <v>12561910</v>
      </c>
    </row>
    <row r="9449" spans="1:3" x14ac:dyDescent="0.2">
      <c r="A9449" s="1">
        <v>36691</v>
      </c>
      <c r="B9449" s="2">
        <v>1470.54</v>
      </c>
      <c r="C9449" s="2">
        <v>12571350</v>
      </c>
    </row>
    <row r="9450" spans="1:3" x14ac:dyDescent="0.2">
      <c r="A9450" s="1">
        <v>36692</v>
      </c>
      <c r="B9450" s="2">
        <v>1478.73</v>
      </c>
      <c r="C9450" s="2">
        <v>12641390</v>
      </c>
    </row>
    <row r="9451" spans="1:3" x14ac:dyDescent="0.2">
      <c r="A9451" s="1">
        <v>36693</v>
      </c>
      <c r="B9451" s="2">
        <v>1464.46</v>
      </c>
      <c r="C9451" s="2">
        <v>12510590</v>
      </c>
    </row>
    <row r="9452" spans="1:3" x14ac:dyDescent="0.2">
      <c r="A9452" s="1">
        <v>36696</v>
      </c>
      <c r="B9452" s="2">
        <v>1486</v>
      </c>
      <c r="C9452" s="2">
        <v>12738070</v>
      </c>
    </row>
    <row r="9453" spans="1:3" x14ac:dyDescent="0.2">
      <c r="A9453" s="1">
        <v>36697</v>
      </c>
      <c r="B9453" s="2">
        <v>1475.95</v>
      </c>
      <c r="C9453" s="2">
        <v>12651900</v>
      </c>
    </row>
    <row r="9454" spans="1:3" x14ac:dyDescent="0.2">
      <c r="A9454" s="1">
        <v>36698</v>
      </c>
      <c r="B9454" s="2">
        <v>1479.13</v>
      </c>
      <c r="C9454" s="2">
        <v>12693370</v>
      </c>
    </row>
    <row r="9455" spans="1:3" x14ac:dyDescent="0.2">
      <c r="A9455" s="1">
        <v>36699</v>
      </c>
      <c r="B9455" s="2">
        <v>1452.18</v>
      </c>
      <c r="C9455" s="2">
        <v>12462060</v>
      </c>
    </row>
    <row r="9456" spans="1:3" x14ac:dyDescent="0.2">
      <c r="A9456" s="1">
        <v>36700</v>
      </c>
      <c r="B9456" s="2">
        <v>1441.48</v>
      </c>
      <c r="C9456" s="2">
        <v>12370300</v>
      </c>
    </row>
    <row r="9457" spans="1:3" x14ac:dyDescent="0.2">
      <c r="A9457" s="1">
        <v>36703</v>
      </c>
      <c r="B9457" s="2">
        <v>1455.31</v>
      </c>
      <c r="C9457" s="2">
        <v>12490500</v>
      </c>
    </row>
    <row r="9458" spans="1:3" x14ac:dyDescent="0.2">
      <c r="A9458" s="1">
        <v>36704</v>
      </c>
      <c r="B9458" s="2">
        <v>1450.55</v>
      </c>
      <c r="C9458" s="2">
        <v>12449690</v>
      </c>
    </row>
    <row r="9459" spans="1:3" x14ac:dyDescent="0.2">
      <c r="A9459" s="1">
        <v>36705</v>
      </c>
      <c r="B9459" s="2">
        <v>1454.82</v>
      </c>
      <c r="C9459" s="2">
        <v>12486270</v>
      </c>
    </row>
    <row r="9460" spans="1:3" x14ac:dyDescent="0.2">
      <c r="A9460" s="1">
        <v>36706</v>
      </c>
      <c r="B9460" s="2">
        <v>1442.39</v>
      </c>
      <c r="C9460" s="2">
        <v>12388120</v>
      </c>
    </row>
    <row r="9461" spans="1:3" x14ac:dyDescent="0.2">
      <c r="A9461" s="1">
        <v>36707</v>
      </c>
      <c r="B9461" s="2">
        <v>1454.6</v>
      </c>
      <c r="C9461" s="2">
        <v>12492950</v>
      </c>
    </row>
    <row r="9462" spans="1:3" x14ac:dyDescent="0.2">
      <c r="A9462" s="1">
        <v>36710</v>
      </c>
      <c r="B9462" s="2">
        <v>1469.54</v>
      </c>
      <c r="C9462" s="2">
        <v>12668690</v>
      </c>
    </row>
    <row r="9463" spans="1:3" x14ac:dyDescent="0.2">
      <c r="A9463" s="1">
        <v>36711</v>
      </c>
      <c r="B9463" s="2">
        <v>1469.54</v>
      </c>
      <c r="C9463" s="2">
        <v>12668690</v>
      </c>
    </row>
    <row r="9464" spans="1:3" x14ac:dyDescent="0.2">
      <c r="A9464" s="1">
        <v>36712</v>
      </c>
      <c r="B9464" s="2">
        <v>1446.23</v>
      </c>
      <c r="C9464" s="2">
        <v>12467720</v>
      </c>
    </row>
    <row r="9465" spans="1:3" x14ac:dyDescent="0.2">
      <c r="A9465" s="1">
        <v>36713</v>
      </c>
      <c r="B9465" s="2">
        <v>1456.67</v>
      </c>
      <c r="C9465" s="2">
        <v>12601780</v>
      </c>
    </row>
    <row r="9466" spans="1:3" x14ac:dyDescent="0.2">
      <c r="A9466" s="1">
        <v>36714</v>
      </c>
      <c r="B9466" s="2">
        <v>1478.9</v>
      </c>
      <c r="C9466" s="2">
        <v>12795260</v>
      </c>
    </row>
    <row r="9467" spans="1:3" x14ac:dyDescent="0.2">
      <c r="A9467" s="1">
        <v>36717</v>
      </c>
      <c r="B9467" s="2">
        <v>1475.62</v>
      </c>
      <c r="C9467" s="2">
        <v>12767240</v>
      </c>
    </row>
    <row r="9468" spans="1:3" x14ac:dyDescent="0.2">
      <c r="A9468" s="1">
        <v>36718</v>
      </c>
      <c r="B9468" s="2">
        <v>1480.88</v>
      </c>
      <c r="C9468" s="2">
        <v>12812800</v>
      </c>
    </row>
    <row r="9469" spans="1:3" x14ac:dyDescent="0.2">
      <c r="A9469" s="1">
        <v>36719</v>
      </c>
      <c r="B9469" s="2">
        <v>1492.92</v>
      </c>
      <c r="C9469" s="2">
        <v>12916920</v>
      </c>
    </row>
    <row r="9470" spans="1:3" x14ac:dyDescent="0.2">
      <c r="A9470" s="1">
        <v>36720</v>
      </c>
      <c r="B9470" s="2">
        <v>1495.84</v>
      </c>
      <c r="C9470" s="2">
        <v>12941880</v>
      </c>
    </row>
    <row r="9471" spans="1:3" x14ac:dyDescent="0.2">
      <c r="A9471" s="1">
        <v>36721</v>
      </c>
      <c r="B9471" s="2">
        <v>1509.98</v>
      </c>
      <c r="C9471" s="2">
        <v>13064200</v>
      </c>
    </row>
    <row r="9472" spans="1:3" x14ac:dyDescent="0.2">
      <c r="A9472" s="1">
        <v>36724</v>
      </c>
      <c r="B9472" s="2">
        <v>1510.49</v>
      </c>
      <c r="C9472" s="2">
        <v>13073980</v>
      </c>
    </row>
    <row r="9473" spans="1:3" x14ac:dyDescent="0.2">
      <c r="A9473" s="1">
        <v>36725</v>
      </c>
      <c r="B9473" s="2">
        <v>1493.74</v>
      </c>
      <c r="C9473" s="2">
        <v>12928980</v>
      </c>
    </row>
    <row r="9474" spans="1:3" x14ac:dyDescent="0.2">
      <c r="A9474" s="1">
        <v>36726</v>
      </c>
      <c r="B9474" s="2">
        <v>1481.96</v>
      </c>
      <c r="C9474" s="2">
        <v>12827030</v>
      </c>
    </row>
    <row r="9475" spans="1:3" x14ac:dyDescent="0.2">
      <c r="A9475" s="1">
        <v>36727</v>
      </c>
      <c r="B9475" s="2">
        <v>1495.57</v>
      </c>
      <c r="C9475" s="2">
        <v>12944820</v>
      </c>
    </row>
    <row r="9476" spans="1:3" x14ac:dyDescent="0.2">
      <c r="A9476" s="1">
        <v>36728</v>
      </c>
      <c r="B9476" s="2">
        <v>1480.19</v>
      </c>
      <c r="C9476" s="2">
        <v>12811740</v>
      </c>
    </row>
    <row r="9477" spans="1:3" x14ac:dyDescent="0.2">
      <c r="A9477" s="1">
        <v>36731</v>
      </c>
      <c r="B9477" s="2">
        <v>1464.29</v>
      </c>
      <c r="C9477" s="2">
        <v>12674110</v>
      </c>
    </row>
    <row r="9478" spans="1:3" x14ac:dyDescent="0.2">
      <c r="A9478" s="1">
        <v>36732</v>
      </c>
      <c r="B9478" s="2">
        <v>1474.47</v>
      </c>
      <c r="C9478" s="2">
        <v>12762240</v>
      </c>
    </row>
    <row r="9479" spans="1:3" x14ac:dyDescent="0.2">
      <c r="A9479" s="1">
        <v>36733</v>
      </c>
      <c r="B9479" s="2">
        <v>1452.42</v>
      </c>
      <c r="C9479" s="2">
        <v>12571320</v>
      </c>
    </row>
    <row r="9480" spans="1:3" x14ac:dyDescent="0.2">
      <c r="A9480" s="1">
        <v>36734</v>
      </c>
      <c r="B9480" s="2">
        <v>1449.62</v>
      </c>
      <c r="C9480" s="2">
        <v>12672450</v>
      </c>
    </row>
    <row r="9481" spans="1:3" x14ac:dyDescent="0.2">
      <c r="A9481" s="1">
        <v>36735</v>
      </c>
      <c r="B9481" s="2">
        <v>1419.89</v>
      </c>
      <c r="C9481" s="2">
        <v>12410010</v>
      </c>
    </row>
    <row r="9482" spans="1:3" x14ac:dyDescent="0.2">
      <c r="A9482" s="1">
        <v>36738</v>
      </c>
      <c r="B9482" s="2">
        <v>1430.83</v>
      </c>
      <c r="C9482" s="2">
        <v>12506020</v>
      </c>
    </row>
    <row r="9483" spans="1:3" x14ac:dyDescent="0.2">
      <c r="A9483" s="1">
        <v>36739</v>
      </c>
      <c r="B9483" s="2">
        <v>1438.1</v>
      </c>
      <c r="C9483" s="2">
        <v>12569570</v>
      </c>
    </row>
    <row r="9484" spans="1:3" x14ac:dyDescent="0.2">
      <c r="A9484" s="1">
        <v>36740</v>
      </c>
      <c r="B9484" s="2">
        <v>1438.7</v>
      </c>
      <c r="C9484" s="2">
        <v>12581440</v>
      </c>
    </row>
    <row r="9485" spans="1:3" x14ac:dyDescent="0.2">
      <c r="A9485" s="1">
        <v>36741</v>
      </c>
      <c r="B9485" s="2">
        <v>1452.56</v>
      </c>
      <c r="C9485" s="2">
        <v>12696970</v>
      </c>
    </row>
    <row r="9486" spans="1:3" x14ac:dyDescent="0.2">
      <c r="A9486" s="1">
        <v>36742</v>
      </c>
      <c r="B9486" s="2">
        <v>1462.93</v>
      </c>
      <c r="C9486" s="2">
        <v>12787610</v>
      </c>
    </row>
    <row r="9487" spans="1:3" x14ac:dyDescent="0.2">
      <c r="A9487" s="1">
        <v>36745</v>
      </c>
      <c r="B9487" s="2">
        <v>1479.32</v>
      </c>
      <c r="C9487" s="2">
        <v>12930890</v>
      </c>
    </row>
    <row r="9488" spans="1:3" x14ac:dyDescent="0.2">
      <c r="A9488" s="1">
        <v>36746</v>
      </c>
      <c r="B9488" s="2">
        <v>1482.8</v>
      </c>
      <c r="C9488" s="2">
        <v>12961660</v>
      </c>
    </row>
    <row r="9489" spans="1:3" x14ac:dyDescent="0.2">
      <c r="A9489" s="1">
        <v>36747</v>
      </c>
      <c r="B9489" s="2">
        <v>1472.87</v>
      </c>
      <c r="C9489" s="2">
        <v>12874840</v>
      </c>
    </row>
    <row r="9490" spans="1:3" x14ac:dyDescent="0.2">
      <c r="A9490" s="1">
        <v>36748</v>
      </c>
      <c r="B9490" s="2">
        <v>1460.25</v>
      </c>
      <c r="C9490" s="2">
        <v>12764480</v>
      </c>
    </row>
    <row r="9491" spans="1:3" x14ac:dyDescent="0.2">
      <c r="A9491" s="1">
        <v>36749</v>
      </c>
      <c r="B9491" s="2">
        <v>1471.84</v>
      </c>
      <c r="C9491" s="2">
        <v>12865820</v>
      </c>
    </row>
    <row r="9492" spans="1:3" x14ac:dyDescent="0.2">
      <c r="A9492" s="1">
        <v>36752</v>
      </c>
      <c r="B9492" s="2">
        <v>1491.56</v>
      </c>
      <c r="C9492" s="2">
        <v>13038160</v>
      </c>
    </row>
    <row r="9493" spans="1:3" x14ac:dyDescent="0.2">
      <c r="A9493" s="1">
        <v>36753</v>
      </c>
      <c r="B9493" s="2">
        <v>1484.43</v>
      </c>
      <c r="C9493" s="2">
        <v>12975870</v>
      </c>
    </row>
    <row r="9494" spans="1:3" x14ac:dyDescent="0.2">
      <c r="A9494" s="1">
        <v>36754</v>
      </c>
      <c r="B9494" s="2">
        <v>1479.85</v>
      </c>
      <c r="C9494" s="2">
        <v>12937510</v>
      </c>
    </row>
    <row r="9495" spans="1:3" x14ac:dyDescent="0.2">
      <c r="A9495" s="1">
        <v>36755</v>
      </c>
      <c r="B9495" s="2">
        <v>1496.07</v>
      </c>
      <c r="C9495" s="2">
        <v>13079330</v>
      </c>
    </row>
    <row r="9496" spans="1:3" x14ac:dyDescent="0.2">
      <c r="A9496" s="1">
        <v>36756</v>
      </c>
      <c r="B9496" s="2">
        <v>1491.72</v>
      </c>
      <c r="C9496" s="2">
        <v>13041250</v>
      </c>
    </row>
    <row r="9497" spans="1:3" x14ac:dyDescent="0.2">
      <c r="A9497" s="1">
        <v>36759</v>
      </c>
      <c r="B9497" s="2">
        <v>1499.48</v>
      </c>
      <c r="C9497" s="2">
        <v>13113780</v>
      </c>
    </row>
    <row r="9498" spans="1:3" x14ac:dyDescent="0.2">
      <c r="A9498" s="1">
        <v>36760</v>
      </c>
      <c r="B9498" s="2">
        <v>1498.13</v>
      </c>
      <c r="C9498" s="2">
        <v>13102000</v>
      </c>
    </row>
    <row r="9499" spans="1:3" x14ac:dyDescent="0.2">
      <c r="A9499" s="1">
        <v>36761</v>
      </c>
      <c r="B9499" s="2">
        <v>1505.97</v>
      </c>
      <c r="C9499" s="2">
        <v>13170540</v>
      </c>
    </row>
    <row r="9500" spans="1:3" x14ac:dyDescent="0.2">
      <c r="A9500" s="1">
        <v>36762</v>
      </c>
      <c r="B9500" s="2">
        <v>1508.31</v>
      </c>
      <c r="C9500" s="2">
        <v>13191940</v>
      </c>
    </row>
    <row r="9501" spans="1:3" x14ac:dyDescent="0.2">
      <c r="A9501" s="1">
        <v>36763</v>
      </c>
      <c r="B9501" s="2">
        <v>1506.45</v>
      </c>
      <c r="C9501" s="2">
        <v>13182600</v>
      </c>
    </row>
    <row r="9502" spans="1:3" x14ac:dyDescent="0.2">
      <c r="A9502" s="1">
        <v>36766</v>
      </c>
      <c r="B9502" s="2">
        <v>1514.09</v>
      </c>
      <c r="C9502" s="2">
        <v>13249410</v>
      </c>
    </row>
    <row r="9503" spans="1:3" x14ac:dyDescent="0.2">
      <c r="A9503" s="1">
        <v>36767</v>
      </c>
      <c r="B9503" s="2">
        <v>1509.84</v>
      </c>
      <c r="C9503" s="2">
        <v>13212220</v>
      </c>
    </row>
    <row r="9504" spans="1:3" x14ac:dyDescent="0.2">
      <c r="A9504" s="1">
        <v>36768</v>
      </c>
      <c r="B9504" s="2">
        <v>1502.59</v>
      </c>
      <c r="C9504" s="2">
        <v>13156220</v>
      </c>
    </row>
    <row r="9505" spans="1:3" x14ac:dyDescent="0.2">
      <c r="A9505" s="1">
        <v>36769</v>
      </c>
      <c r="B9505" s="2">
        <v>1517.68</v>
      </c>
      <c r="C9505" s="2">
        <v>13295960</v>
      </c>
    </row>
    <row r="9506" spans="1:3" x14ac:dyDescent="0.2">
      <c r="A9506" s="1">
        <v>36770</v>
      </c>
      <c r="B9506" s="2">
        <v>1520.77</v>
      </c>
      <c r="C9506" s="2">
        <v>13337740</v>
      </c>
    </row>
    <row r="9507" spans="1:3" x14ac:dyDescent="0.2">
      <c r="A9507" s="1">
        <v>36773</v>
      </c>
      <c r="B9507" s="2">
        <v>1520.77</v>
      </c>
      <c r="C9507" s="2">
        <v>13337740</v>
      </c>
    </row>
    <row r="9508" spans="1:3" x14ac:dyDescent="0.2">
      <c r="A9508" s="1">
        <v>36774</v>
      </c>
      <c r="B9508" s="2">
        <v>1507.08</v>
      </c>
      <c r="C9508" s="2">
        <v>13217730</v>
      </c>
    </row>
    <row r="9509" spans="1:3" x14ac:dyDescent="0.2">
      <c r="A9509" s="1">
        <v>36775</v>
      </c>
      <c r="B9509" s="2">
        <v>1492.25</v>
      </c>
      <c r="C9509" s="2">
        <v>13087650</v>
      </c>
    </row>
    <row r="9510" spans="1:3" x14ac:dyDescent="0.2">
      <c r="A9510" s="1">
        <v>36776</v>
      </c>
      <c r="B9510" s="2">
        <v>1502.51</v>
      </c>
      <c r="C9510" s="2">
        <v>13177660</v>
      </c>
    </row>
    <row r="9511" spans="1:3" x14ac:dyDescent="0.2">
      <c r="A9511" s="1">
        <v>36777</v>
      </c>
      <c r="B9511" s="2">
        <v>1494.5</v>
      </c>
      <c r="C9511" s="2">
        <v>13107370</v>
      </c>
    </row>
    <row r="9512" spans="1:3" x14ac:dyDescent="0.2">
      <c r="A9512" s="1">
        <v>36780</v>
      </c>
      <c r="B9512" s="2">
        <v>1489.26</v>
      </c>
      <c r="C9512" s="2">
        <v>13061420</v>
      </c>
    </row>
    <row r="9513" spans="1:3" x14ac:dyDescent="0.2">
      <c r="A9513" s="1">
        <v>36781</v>
      </c>
      <c r="B9513" s="2">
        <v>1481.99</v>
      </c>
      <c r="C9513" s="2">
        <v>12997650</v>
      </c>
    </row>
    <row r="9514" spans="1:3" x14ac:dyDescent="0.2">
      <c r="A9514" s="1">
        <v>36782</v>
      </c>
      <c r="B9514" s="2">
        <v>1484.91</v>
      </c>
      <c r="C9514" s="2">
        <v>13023240</v>
      </c>
    </row>
    <row r="9515" spans="1:3" x14ac:dyDescent="0.2">
      <c r="A9515" s="1">
        <v>36783</v>
      </c>
      <c r="B9515" s="2">
        <v>1480.87</v>
      </c>
      <c r="C9515" s="2">
        <v>12987830</v>
      </c>
    </row>
    <row r="9516" spans="1:3" x14ac:dyDescent="0.2">
      <c r="A9516" s="1">
        <v>36784</v>
      </c>
      <c r="B9516" s="2">
        <v>1465.81</v>
      </c>
      <c r="C9516" s="2">
        <v>12855730</v>
      </c>
    </row>
    <row r="9517" spans="1:3" x14ac:dyDescent="0.2">
      <c r="A9517" s="1">
        <v>36787</v>
      </c>
      <c r="B9517" s="2">
        <v>1444.51</v>
      </c>
      <c r="C9517" s="2">
        <v>12697020</v>
      </c>
    </row>
    <row r="9518" spans="1:3" x14ac:dyDescent="0.2">
      <c r="A9518" s="1">
        <v>36788</v>
      </c>
      <c r="B9518" s="2">
        <v>1459.9</v>
      </c>
      <c r="C9518" s="2">
        <v>12832310</v>
      </c>
    </row>
    <row r="9519" spans="1:3" x14ac:dyDescent="0.2">
      <c r="A9519" s="1">
        <v>36789</v>
      </c>
      <c r="B9519" s="2">
        <v>1451.34</v>
      </c>
      <c r="C9519" s="2">
        <v>12757040</v>
      </c>
    </row>
    <row r="9520" spans="1:3" x14ac:dyDescent="0.2">
      <c r="A9520" s="1">
        <v>36790</v>
      </c>
      <c r="B9520" s="2">
        <v>1449.05</v>
      </c>
      <c r="C9520" s="2">
        <v>12736980</v>
      </c>
    </row>
    <row r="9521" spans="1:3" x14ac:dyDescent="0.2">
      <c r="A9521" s="1">
        <v>36791</v>
      </c>
      <c r="B9521" s="2">
        <v>1448.72</v>
      </c>
      <c r="C9521" s="2">
        <v>12734080</v>
      </c>
    </row>
    <row r="9522" spans="1:3" x14ac:dyDescent="0.2">
      <c r="A9522" s="1">
        <v>36794</v>
      </c>
      <c r="B9522" s="2">
        <v>1439.03</v>
      </c>
      <c r="C9522" s="2">
        <v>12648890</v>
      </c>
    </row>
    <row r="9523" spans="1:3" x14ac:dyDescent="0.2">
      <c r="A9523" s="1">
        <v>36795</v>
      </c>
      <c r="B9523" s="2">
        <v>1427.21</v>
      </c>
      <c r="C9523" s="2">
        <v>12544960</v>
      </c>
    </row>
    <row r="9524" spans="1:3" x14ac:dyDescent="0.2">
      <c r="A9524" s="1">
        <v>36796</v>
      </c>
      <c r="B9524" s="2">
        <v>1426.57</v>
      </c>
      <c r="C9524" s="2">
        <v>12539320</v>
      </c>
    </row>
    <row r="9525" spans="1:3" x14ac:dyDescent="0.2">
      <c r="A9525" s="1">
        <v>36797</v>
      </c>
      <c r="B9525" s="2">
        <v>1458.29</v>
      </c>
      <c r="C9525" s="2">
        <v>12818120</v>
      </c>
    </row>
    <row r="9526" spans="1:3" x14ac:dyDescent="0.2">
      <c r="A9526" s="1">
        <v>36798</v>
      </c>
      <c r="B9526" s="2">
        <v>1436.51</v>
      </c>
      <c r="C9526" s="2">
        <v>12626750</v>
      </c>
    </row>
    <row r="9527" spans="1:3" x14ac:dyDescent="0.2">
      <c r="A9527" s="1">
        <v>36801</v>
      </c>
      <c r="B9527" s="2">
        <v>1436.23</v>
      </c>
      <c r="C9527" s="2">
        <v>12624090</v>
      </c>
    </row>
    <row r="9528" spans="1:3" x14ac:dyDescent="0.2">
      <c r="A9528" s="1">
        <v>36802</v>
      </c>
      <c r="B9528" s="2">
        <v>1426.46</v>
      </c>
      <c r="C9528" s="2">
        <v>12537380</v>
      </c>
    </row>
    <row r="9529" spans="1:3" x14ac:dyDescent="0.2">
      <c r="A9529" s="1">
        <v>36803</v>
      </c>
      <c r="B9529" s="2">
        <v>1434.32</v>
      </c>
      <c r="C9529" s="2">
        <v>12606450</v>
      </c>
    </row>
    <row r="9530" spans="1:3" x14ac:dyDescent="0.2">
      <c r="A9530" s="1">
        <v>36804</v>
      </c>
      <c r="B9530" s="2">
        <v>1436.28</v>
      </c>
      <c r="C9530" s="2">
        <v>12623670</v>
      </c>
    </row>
    <row r="9531" spans="1:3" x14ac:dyDescent="0.2">
      <c r="A9531" s="1">
        <v>36805</v>
      </c>
      <c r="B9531" s="2">
        <v>1408.99</v>
      </c>
      <c r="C9531" s="2">
        <v>12383820</v>
      </c>
    </row>
    <row r="9532" spans="1:3" x14ac:dyDescent="0.2">
      <c r="A9532" s="1">
        <v>36808</v>
      </c>
      <c r="B9532" s="2">
        <v>1402.03</v>
      </c>
      <c r="C9532" s="2">
        <v>12322620</v>
      </c>
    </row>
    <row r="9533" spans="1:3" x14ac:dyDescent="0.2">
      <c r="A9533" s="1">
        <v>36809</v>
      </c>
      <c r="B9533" s="2">
        <v>1387.02</v>
      </c>
      <c r="C9533" s="2">
        <v>12190690</v>
      </c>
    </row>
    <row r="9534" spans="1:3" x14ac:dyDescent="0.2">
      <c r="A9534" s="1">
        <v>36810</v>
      </c>
      <c r="B9534" s="2">
        <v>1364.59</v>
      </c>
      <c r="C9534" s="2">
        <v>11993580</v>
      </c>
    </row>
    <row r="9535" spans="1:3" x14ac:dyDescent="0.2">
      <c r="A9535" s="1">
        <v>36811</v>
      </c>
      <c r="B9535" s="2">
        <v>1329.78</v>
      </c>
      <c r="C9535" s="2">
        <v>11687630</v>
      </c>
    </row>
    <row r="9536" spans="1:3" x14ac:dyDescent="0.2">
      <c r="A9536" s="1">
        <v>36812</v>
      </c>
      <c r="B9536" s="2">
        <v>1374.17</v>
      </c>
      <c r="C9536" s="2">
        <v>12077750</v>
      </c>
    </row>
    <row r="9537" spans="1:3" x14ac:dyDescent="0.2">
      <c r="A9537" s="1">
        <v>36815</v>
      </c>
      <c r="B9537" s="2">
        <v>1374.62</v>
      </c>
      <c r="C9537" s="2">
        <v>12081770</v>
      </c>
    </row>
    <row r="9538" spans="1:3" x14ac:dyDescent="0.2">
      <c r="A9538" s="1">
        <v>36816</v>
      </c>
      <c r="B9538" s="2">
        <v>1349.97</v>
      </c>
      <c r="C9538" s="2">
        <v>11865110</v>
      </c>
    </row>
    <row r="9539" spans="1:3" x14ac:dyDescent="0.2">
      <c r="A9539" s="1">
        <v>36817</v>
      </c>
      <c r="B9539" s="2">
        <v>1342.13</v>
      </c>
      <c r="C9539" s="2">
        <v>11804810</v>
      </c>
    </row>
    <row r="9540" spans="1:3" x14ac:dyDescent="0.2">
      <c r="A9540" s="1">
        <v>36818</v>
      </c>
      <c r="B9540" s="2">
        <v>1388.76</v>
      </c>
      <c r="C9540" s="2">
        <v>12214110</v>
      </c>
    </row>
    <row r="9541" spans="1:3" x14ac:dyDescent="0.2">
      <c r="A9541" s="1">
        <v>36819</v>
      </c>
      <c r="B9541" s="2">
        <v>1396.93</v>
      </c>
      <c r="C9541" s="2">
        <v>12285930</v>
      </c>
    </row>
    <row r="9542" spans="1:3" x14ac:dyDescent="0.2">
      <c r="A9542" s="1">
        <v>36822</v>
      </c>
      <c r="B9542" s="2">
        <v>1395.78</v>
      </c>
      <c r="C9542" s="2">
        <v>12281590</v>
      </c>
    </row>
    <row r="9543" spans="1:3" x14ac:dyDescent="0.2">
      <c r="A9543" s="1">
        <v>36823</v>
      </c>
      <c r="B9543" s="2">
        <v>1398.13</v>
      </c>
      <c r="C9543" s="2">
        <v>12302260</v>
      </c>
    </row>
    <row r="9544" spans="1:3" x14ac:dyDescent="0.2">
      <c r="A9544" s="1">
        <v>36824</v>
      </c>
      <c r="B9544" s="2">
        <v>1364.9</v>
      </c>
      <c r="C9544" s="2">
        <v>12009850</v>
      </c>
    </row>
    <row r="9545" spans="1:3" x14ac:dyDescent="0.2">
      <c r="A9545" s="1">
        <v>36825</v>
      </c>
      <c r="B9545" s="2">
        <v>1364.44</v>
      </c>
      <c r="C9545" s="2">
        <v>12005800</v>
      </c>
    </row>
    <row r="9546" spans="1:3" x14ac:dyDescent="0.2">
      <c r="A9546" s="1">
        <v>36826</v>
      </c>
      <c r="B9546" s="2">
        <v>1379.58</v>
      </c>
      <c r="C9546" s="2">
        <v>12139010</v>
      </c>
    </row>
    <row r="9547" spans="1:3" x14ac:dyDescent="0.2">
      <c r="A9547" s="1">
        <v>36829</v>
      </c>
      <c r="B9547" s="2">
        <v>1398.66</v>
      </c>
      <c r="C9547" s="2">
        <v>12306950</v>
      </c>
    </row>
    <row r="9548" spans="1:3" x14ac:dyDescent="0.2">
      <c r="A9548" s="1">
        <v>36830</v>
      </c>
      <c r="B9548" s="2">
        <v>1429.4</v>
      </c>
      <c r="C9548" s="2">
        <v>12577410</v>
      </c>
    </row>
    <row r="9549" spans="1:3" x14ac:dyDescent="0.2">
      <c r="A9549" s="1">
        <v>36831</v>
      </c>
      <c r="B9549" s="2">
        <v>1421.22</v>
      </c>
      <c r="C9549" s="2">
        <v>12505440</v>
      </c>
    </row>
    <row r="9550" spans="1:3" x14ac:dyDescent="0.2">
      <c r="A9550" s="1">
        <v>36832</v>
      </c>
      <c r="B9550" s="2">
        <v>1428.32</v>
      </c>
      <c r="C9550" s="2">
        <v>12570220</v>
      </c>
    </row>
    <row r="9551" spans="1:3" x14ac:dyDescent="0.2">
      <c r="A9551" s="1">
        <v>36833</v>
      </c>
      <c r="B9551" s="2">
        <v>1426.69</v>
      </c>
      <c r="C9551" s="2">
        <v>12555820</v>
      </c>
    </row>
    <row r="9552" spans="1:3" x14ac:dyDescent="0.2">
      <c r="A9552" s="1">
        <v>36836</v>
      </c>
      <c r="B9552" s="2">
        <v>1432.19</v>
      </c>
      <c r="C9552" s="2">
        <v>12603480</v>
      </c>
    </row>
    <row r="9553" spans="1:3" x14ac:dyDescent="0.2">
      <c r="A9553" s="1">
        <v>36837</v>
      </c>
      <c r="B9553" s="2">
        <v>1431.87</v>
      </c>
      <c r="C9553" s="2">
        <v>12600640</v>
      </c>
    </row>
    <row r="9554" spans="1:3" x14ac:dyDescent="0.2">
      <c r="A9554" s="1">
        <v>36838</v>
      </c>
      <c r="B9554" s="2">
        <v>1409.28</v>
      </c>
      <c r="C9554" s="2">
        <v>12401850</v>
      </c>
    </row>
    <row r="9555" spans="1:3" x14ac:dyDescent="0.2">
      <c r="A9555" s="1">
        <v>36839</v>
      </c>
      <c r="B9555" s="2">
        <v>1400.14</v>
      </c>
      <c r="C9555" s="2">
        <v>12321380</v>
      </c>
    </row>
    <row r="9556" spans="1:3" x14ac:dyDescent="0.2">
      <c r="A9556" s="1">
        <v>36840</v>
      </c>
      <c r="B9556" s="2">
        <v>1365.98</v>
      </c>
      <c r="C9556" s="2">
        <v>12020820</v>
      </c>
    </row>
    <row r="9557" spans="1:3" x14ac:dyDescent="0.2">
      <c r="A9557" s="1">
        <v>36843</v>
      </c>
      <c r="B9557" s="2">
        <v>1351.26</v>
      </c>
      <c r="C9557" s="2">
        <v>11891250</v>
      </c>
    </row>
    <row r="9558" spans="1:3" x14ac:dyDescent="0.2">
      <c r="A9558" s="1">
        <v>36844</v>
      </c>
      <c r="B9558" s="2">
        <v>1382.95</v>
      </c>
      <c r="C9558" s="2">
        <v>12170100</v>
      </c>
    </row>
    <row r="9559" spans="1:3" x14ac:dyDescent="0.2">
      <c r="A9559" s="1">
        <v>36845</v>
      </c>
      <c r="B9559" s="2">
        <v>1389.81</v>
      </c>
      <c r="C9559" s="2">
        <v>12230530</v>
      </c>
    </row>
    <row r="9560" spans="1:3" x14ac:dyDescent="0.2">
      <c r="A9560" s="1">
        <v>36846</v>
      </c>
      <c r="B9560" s="2">
        <v>1372.32</v>
      </c>
      <c r="C9560" s="2">
        <v>12077780</v>
      </c>
    </row>
    <row r="9561" spans="1:3" x14ac:dyDescent="0.2">
      <c r="A9561" s="1">
        <v>36847</v>
      </c>
      <c r="B9561" s="2">
        <v>1367.72</v>
      </c>
      <c r="C9561" s="2">
        <v>12043580</v>
      </c>
    </row>
    <row r="9562" spans="1:3" x14ac:dyDescent="0.2">
      <c r="A9562" s="1">
        <v>36850</v>
      </c>
      <c r="B9562" s="2">
        <v>1342.62</v>
      </c>
      <c r="C9562" s="2">
        <v>11822560</v>
      </c>
    </row>
    <row r="9563" spans="1:3" x14ac:dyDescent="0.2">
      <c r="A9563" s="1">
        <v>36851</v>
      </c>
      <c r="B9563" s="2">
        <v>1347.35</v>
      </c>
      <c r="C9563" s="2">
        <v>11864270</v>
      </c>
    </row>
    <row r="9564" spans="1:3" x14ac:dyDescent="0.2">
      <c r="A9564" s="1">
        <v>36852</v>
      </c>
      <c r="B9564" s="2">
        <v>1322.36</v>
      </c>
      <c r="C9564" s="2">
        <v>11644530</v>
      </c>
    </row>
    <row r="9565" spans="1:3" x14ac:dyDescent="0.2">
      <c r="A9565" s="1">
        <v>36853</v>
      </c>
      <c r="B9565" s="2">
        <v>1322.36</v>
      </c>
      <c r="C9565" s="2">
        <v>11644530</v>
      </c>
    </row>
    <row r="9566" spans="1:3" x14ac:dyDescent="0.2">
      <c r="A9566" s="1">
        <v>36854</v>
      </c>
      <c r="B9566" s="2">
        <v>1341.77</v>
      </c>
      <c r="C9566" s="2">
        <v>11817520</v>
      </c>
    </row>
    <row r="9567" spans="1:3" x14ac:dyDescent="0.2">
      <c r="A9567" s="1">
        <v>36857</v>
      </c>
      <c r="B9567" s="2">
        <v>1348.97</v>
      </c>
      <c r="C9567" s="2">
        <v>11880930</v>
      </c>
    </row>
    <row r="9568" spans="1:3" x14ac:dyDescent="0.2">
      <c r="A9568" s="1">
        <v>36858</v>
      </c>
      <c r="B9568" s="2">
        <v>1336.09</v>
      </c>
      <c r="C9568" s="2">
        <v>11767460</v>
      </c>
    </row>
    <row r="9569" spans="1:3" x14ac:dyDescent="0.2">
      <c r="A9569" s="1">
        <v>36859</v>
      </c>
      <c r="B9569" s="2">
        <v>1341.91</v>
      </c>
      <c r="C9569" s="2">
        <v>11818700</v>
      </c>
    </row>
    <row r="9570" spans="1:3" x14ac:dyDescent="0.2">
      <c r="A9570" s="1">
        <v>36860</v>
      </c>
      <c r="B9570" s="2">
        <v>1314.95</v>
      </c>
      <c r="C9570" s="2">
        <v>11581290</v>
      </c>
    </row>
    <row r="9571" spans="1:3" x14ac:dyDescent="0.2">
      <c r="A9571" s="1">
        <v>36861</v>
      </c>
      <c r="B9571" s="2">
        <v>1315.23</v>
      </c>
      <c r="C9571" s="2">
        <v>11590080</v>
      </c>
    </row>
    <row r="9572" spans="1:3" x14ac:dyDescent="0.2">
      <c r="A9572" s="1">
        <v>36864</v>
      </c>
      <c r="B9572" s="2">
        <v>1324.97</v>
      </c>
      <c r="C9572" s="2">
        <v>11676250</v>
      </c>
    </row>
    <row r="9573" spans="1:3" x14ac:dyDescent="0.2">
      <c r="A9573" s="1">
        <v>36865</v>
      </c>
      <c r="B9573" s="2">
        <v>1376.54</v>
      </c>
      <c r="C9573" s="2">
        <v>12136640</v>
      </c>
    </row>
    <row r="9574" spans="1:3" x14ac:dyDescent="0.2">
      <c r="A9574" s="1">
        <v>36866</v>
      </c>
      <c r="B9574" s="2">
        <v>1351.46</v>
      </c>
      <c r="C9574" s="2">
        <v>11915480</v>
      </c>
    </row>
    <row r="9575" spans="1:3" x14ac:dyDescent="0.2">
      <c r="A9575" s="1">
        <v>36867</v>
      </c>
      <c r="B9575" s="2">
        <v>1343.55</v>
      </c>
      <c r="C9575" s="2">
        <v>11845720</v>
      </c>
    </row>
    <row r="9576" spans="1:3" x14ac:dyDescent="0.2">
      <c r="A9576" s="1">
        <v>36868</v>
      </c>
      <c r="B9576" s="2">
        <v>1369.89</v>
      </c>
      <c r="C9576" s="2">
        <v>12077990</v>
      </c>
    </row>
    <row r="9577" spans="1:3" x14ac:dyDescent="0.2">
      <c r="A9577" s="1">
        <v>36871</v>
      </c>
      <c r="B9577" s="2">
        <v>1380.2</v>
      </c>
      <c r="C9577" s="2">
        <v>12199490</v>
      </c>
    </row>
    <row r="9578" spans="1:3" x14ac:dyDescent="0.2">
      <c r="A9578" s="1">
        <v>36872</v>
      </c>
      <c r="B9578" s="2">
        <v>1371.18</v>
      </c>
      <c r="C9578" s="2">
        <v>12146510</v>
      </c>
    </row>
    <row r="9579" spans="1:3" x14ac:dyDescent="0.2">
      <c r="A9579" s="1">
        <v>36873</v>
      </c>
      <c r="B9579" s="2">
        <v>1359.99</v>
      </c>
      <c r="C9579" s="2">
        <v>12047360</v>
      </c>
    </row>
    <row r="9580" spans="1:3" x14ac:dyDescent="0.2">
      <c r="A9580" s="1">
        <v>36874</v>
      </c>
      <c r="B9580" s="2">
        <v>1340.93</v>
      </c>
      <c r="C9580" s="2">
        <v>11873840</v>
      </c>
    </row>
    <row r="9581" spans="1:3" x14ac:dyDescent="0.2">
      <c r="A9581" s="1">
        <v>36875</v>
      </c>
      <c r="B9581" s="2">
        <v>1312.15</v>
      </c>
      <c r="C9581" s="2">
        <v>11618990</v>
      </c>
    </row>
    <row r="9582" spans="1:3" x14ac:dyDescent="0.2">
      <c r="A9582" s="1">
        <v>36878</v>
      </c>
      <c r="B9582" s="2">
        <v>1322.74</v>
      </c>
      <c r="C9582" s="2">
        <v>11736390</v>
      </c>
    </row>
    <row r="9583" spans="1:3" x14ac:dyDescent="0.2">
      <c r="A9583" s="1">
        <v>36879</v>
      </c>
      <c r="B9583" s="2">
        <v>1305.5999999999999</v>
      </c>
      <c r="C9583" s="2">
        <v>11584350</v>
      </c>
    </row>
    <row r="9584" spans="1:3" x14ac:dyDescent="0.2">
      <c r="A9584" s="1">
        <v>36880</v>
      </c>
      <c r="B9584" s="2">
        <v>1264.74</v>
      </c>
      <c r="C9584" s="2">
        <v>11221720</v>
      </c>
    </row>
    <row r="9585" spans="1:3" x14ac:dyDescent="0.2">
      <c r="A9585" s="1">
        <v>36881</v>
      </c>
      <c r="B9585" s="2">
        <v>1274.8599999999999</v>
      </c>
      <c r="C9585" s="2">
        <v>11311550</v>
      </c>
    </row>
    <row r="9586" spans="1:3" x14ac:dyDescent="0.2">
      <c r="A9586" s="1">
        <v>36882</v>
      </c>
      <c r="B9586" s="2">
        <v>1305.97</v>
      </c>
      <c r="C9586" s="2">
        <v>11586790</v>
      </c>
    </row>
    <row r="9587" spans="1:3" x14ac:dyDescent="0.2">
      <c r="A9587" s="1">
        <v>36885</v>
      </c>
      <c r="B9587" s="2">
        <v>1305.97</v>
      </c>
      <c r="C9587" s="2">
        <v>11586790</v>
      </c>
    </row>
    <row r="9588" spans="1:3" x14ac:dyDescent="0.2">
      <c r="A9588" s="1">
        <v>36886</v>
      </c>
      <c r="B9588" s="2">
        <v>1315.19</v>
      </c>
      <c r="C9588" s="2">
        <v>11668620</v>
      </c>
    </row>
    <row r="9589" spans="1:3" x14ac:dyDescent="0.2">
      <c r="A9589" s="1">
        <v>36887</v>
      </c>
      <c r="B9589" s="2">
        <v>1328.92</v>
      </c>
      <c r="C9589" s="2">
        <v>11790410</v>
      </c>
    </row>
    <row r="9590" spans="1:3" x14ac:dyDescent="0.2">
      <c r="A9590" s="1">
        <v>36888</v>
      </c>
      <c r="B9590" s="2">
        <v>1334.22</v>
      </c>
      <c r="C9590" s="2">
        <v>11837470</v>
      </c>
    </row>
    <row r="9591" spans="1:3" x14ac:dyDescent="0.2">
      <c r="A9591" s="1">
        <v>36889</v>
      </c>
      <c r="B9591" s="2">
        <v>1320.28</v>
      </c>
      <c r="C9591" s="2">
        <v>11713750</v>
      </c>
    </row>
    <row r="9592" spans="1:3" x14ac:dyDescent="0.2">
      <c r="A9592" s="1">
        <v>36892</v>
      </c>
      <c r="B9592" s="2">
        <v>1320.28</v>
      </c>
      <c r="C9592" s="2">
        <v>11713750</v>
      </c>
    </row>
    <row r="9593" spans="1:3" x14ac:dyDescent="0.2">
      <c r="A9593" s="1">
        <v>36893</v>
      </c>
      <c r="B9593" s="2">
        <v>1283.27</v>
      </c>
      <c r="C9593" s="2">
        <v>11406300</v>
      </c>
    </row>
    <row r="9594" spans="1:3" x14ac:dyDescent="0.2">
      <c r="A9594" s="1">
        <v>36894</v>
      </c>
      <c r="B9594" s="2">
        <v>1347.56</v>
      </c>
      <c r="C9594" s="2">
        <v>11977750</v>
      </c>
    </row>
    <row r="9595" spans="1:3" x14ac:dyDescent="0.2">
      <c r="A9595" s="1">
        <v>36895</v>
      </c>
      <c r="B9595" s="2">
        <v>1333.34</v>
      </c>
      <c r="C9595" s="2">
        <v>11851350</v>
      </c>
    </row>
    <row r="9596" spans="1:3" x14ac:dyDescent="0.2">
      <c r="A9596" s="1">
        <v>36896</v>
      </c>
      <c r="B9596" s="2">
        <v>1298.3499999999999</v>
      </c>
      <c r="C9596" s="2">
        <v>11540360</v>
      </c>
    </row>
    <row r="9597" spans="1:3" x14ac:dyDescent="0.2">
      <c r="A9597" s="1">
        <v>36899</v>
      </c>
      <c r="B9597" s="2">
        <v>1295.8599999999999</v>
      </c>
      <c r="C9597" s="2">
        <v>11518270</v>
      </c>
    </row>
    <row r="9598" spans="1:3" x14ac:dyDescent="0.2">
      <c r="A9598" s="1">
        <v>36900</v>
      </c>
      <c r="B9598" s="2">
        <v>1300.8</v>
      </c>
      <c r="C9598" s="2">
        <v>11562140</v>
      </c>
    </row>
    <row r="9599" spans="1:3" x14ac:dyDescent="0.2">
      <c r="A9599" s="1">
        <v>36901</v>
      </c>
      <c r="B9599" s="2">
        <v>1313.27</v>
      </c>
      <c r="C9599" s="2">
        <v>11673000</v>
      </c>
    </row>
    <row r="9600" spans="1:3" x14ac:dyDescent="0.2">
      <c r="A9600" s="1">
        <v>36902</v>
      </c>
      <c r="B9600" s="2">
        <v>1326.82</v>
      </c>
      <c r="C9600" s="2">
        <v>11793790</v>
      </c>
    </row>
    <row r="9601" spans="1:3" x14ac:dyDescent="0.2">
      <c r="A9601" s="1">
        <v>36903</v>
      </c>
      <c r="B9601" s="2">
        <v>1318.32</v>
      </c>
      <c r="C9601" s="2">
        <v>11718710</v>
      </c>
    </row>
    <row r="9602" spans="1:3" x14ac:dyDescent="0.2">
      <c r="A9602" s="1">
        <v>36906</v>
      </c>
      <c r="B9602" s="2">
        <v>1318.32</v>
      </c>
      <c r="C9602" s="2">
        <v>11718710</v>
      </c>
    </row>
    <row r="9603" spans="1:3" x14ac:dyDescent="0.2">
      <c r="A9603" s="1">
        <v>36907</v>
      </c>
      <c r="B9603" s="2">
        <v>1326.65</v>
      </c>
      <c r="C9603" s="2">
        <v>11798350</v>
      </c>
    </row>
    <row r="9604" spans="1:3" x14ac:dyDescent="0.2">
      <c r="A9604" s="1">
        <v>36908</v>
      </c>
      <c r="B9604" s="2">
        <v>1329.47</v>
      </c>
      <c r="C9604" s="2">
        <v>11823460</v>
      </c>
    </row>
    <row r="9605" spans="1:3" x14ac:dyDescent="0.2">
      <c r="A9605" s="1">
        <v>36909</v>
      </c>
      <c r="B9605" s="2">
        <v>1347.97</v>
      </c>
      <c r="C9605" s="2">
        <v>11989220</v>
      </c>
    </row>
    <row r="9606" spans="1:3" x14ac:dyDescent="0.2">
      <c r="A9606" s="1">
        <v>36910</v>
      </c>
      <c r="B9606" s="2">
        <v>1342.54</v>
      </c>
      <c r="C9606" s="2">
        <v>11940930</v>
      </c>
    </row>
    <row r="9607" spans="1:3" x14ac:dyDescent="0.2">
      <c r="A9607" s="1">
        <v>36913</v>
      </c>
      <c r="B9607" s="2">
        <v>1342.9</v>
      </c>
      <c r="C9607" s="2">
        <v>11944110</v>
      </c>
    </row>
    <row r="9608" spans="1:3" x14ac:dyDescent="0.2">
      <c r="A9608" s="1">
        <v>36914</v>
      </c>
      <c r="B9608" s="2">
        <v>1360.4</v>
      </c>
      <c r="C9608" s="2">
        <v>12099760</v>
      </c>
    </row>
    <row r="9609" spans="1:3" x14ac:dyDescent="0.2">
      <c r="A9609" s="1">
        <v>36915</v>
      </c>
      <c r="B9609" s="2">
        <v>1364.3</v>
      </c>
      <c r="C9609" s="2">
        <v>12134450</v>
      </c>
    </row>
    <row r="9610" spans="1:3" x14ac:dyDescent="0.2">
      <c r="A9610" s="1">
        <v>36916</v>
      </c>
      <c r="B9610" s="2">
        <v>1357.51</v>
      </c>
      <c r="C9610" s="2">
        <v>12074050</v>
      </c>
    </row>
    <row r="9611" spans="1:3" x14ac:dyDescent="0.2">
      <c r="A9611" s="1">
        <v>36917</v>
      </c>
      <c r="B9611" s="2">
        <v>1354.95</v>
      </c>
      <c r="C9611" s="2">
        <v>12051280</v>
      </c>
    </row>
    <row r="9612" spans="1:3" x14ac:dyDescent="0.2">
      <c r="A9612" s="1">
        <v>36920</v>
      </c>
      <c r="B9612" s="2">
        <v>1364.17</v>
      </c>
      <c r="C9612" s="2">
        <v>12133270</v>
      </c>
    </row>
    <row r="9613" spans="1:3" x14ac:dyDescent="0.2">
      <c r="A9613" s="1">
        <v>36921</v>
      </c>
      <c r="B9613" s="2">
        <v>1373.73</v>
      </c>
      <c r="C9613" s="2">
        <v>12226080</v>
      </c>
    </row>
    <row r="9614" spans="1:3" x14ac:dyDescent="0.2">
      <c r="A9614" s="1">
        <v>36922</v>
      </c>
      <c r="B9614" s="2">
        <v>1366.01</v>
      </c>
      <c r="C9614" s="2">
        <v>12157410</v>
      </c>
    </row>
    <row r="9615" spans="1:3" x14ac:dyDescent="0.2">
      <c r="A9615" s="1">
        <v>36923</v>
      </c>
      <c r="B9615" s="2">
        <v>1373.47</v>
      </c>
      <c r="C9615" s="2">
        <v>12229760</v>
      </c>
    </row>
    <row r="9616" spans="1:3" x14ac:dyDescent="0.2">
      <c r="A9616" s="1">
        <v>36924</v>
      </c>
      <c r="B9616" s="2">
        <v>1349.47</v>
      </c>
      <c r="C9616" s="2">
        <v>12016080</v>
      </c>
    </row>
    <row r="9617" spans="1:3" x14ac:dyDescent="0.2">
      <c r="A9617" s="1">
        <v>36927</v>
      </c>
      <c r="B9617" s="2">
        <v>1354.31</v>
      </c>
      <c r="C9617" s="2">
        <v>12059140</v>
      </c>
    </row>
    <row r="9618" spans="1:3" x14ac:dyDescent="0.2">
      <c r="A9618" s="1">
        <v>36928</v>
      </c>
      <c r="B9618" s="2">
        <v>1352.26</v>
      </c>
      <c r="C9618" s="2">
        <v>12040920</v>
      </c>
    </row>
    <row r="9619" spans="1:3" x14ac:dyDescent="0.2">
      <c r="A9619" s="1">
        <v>36929</v>
      </c>
      <c r="B9619" s="2">
        <v>1340.89</v>
      </c>
      <c r="C9619" s="2">
        <v>11948490</v>
      </c>
    </row>
    <row r="9620" spans="1:3" x14ac:dyDescent="0.2">
      <c r="A9620" s="1">
        <v>36930</v>
      </c>
      <c r="B9620" s="2">
        <v>1332.53</v>
      </c>
      <c r="C9620" s="2">
        <v>11871220</v>
      </c>
    </row>
    <row r="9621" spans="1:3" x14ac:dyDescent="0.2">
      <c r="A9621" s="1">
        <v>36931</v>
      </c>
      <c r="B9621" s="2">
        <v>1314.76</v>
      </c>
      <c r="C9621" s="2">
        <v>11713450</v>
      </c>
    </row>
    <row r="9622" spans="1:3" x14ac:dyDescent="0.2">
      <c r="A9622" s="1">
        <v>36934</v>
      </c>
      <c r="B9622" s="2">
        <v>1330.31</v>
      </c>
      <c r="C9622" s="2">
        <v>11854240</v>
      </c>
    </row>
    <row r="9623" spans="1:3" x14ac:dyDescent="0.2">
      <c r="A9623" s="1">
        <v>36935</v>
      </c>
      <c r="B9623" s="2">
        <v>1318.8</v>
      </c>
      <c r="C9623" s="2">
        <v>11751600</v>
      </c>
    </row>
    <row r="9624" spans="1:3" x14ac:dyDescent="0.2">
      <c r="A9624" s="1">
        <v>36936</v>
      </c>
      <c r="B9624" s="2">
        <v>1315.92</v>
      </c>
      <c r="C9624" s="2">
        <v>11725950</v>
      </c>
    </row>
    <row r="9625" spans="1:3" x14ac:dyDescent="0.2">
      <c r="A9625" s="1">
        <v>36937</v>
      </c>
      <c r="B9625" s="2">
        <v>1326.61</v>
      </c>
      <c r="C9625" s="2">
        <v>11836590</v>
      </c>
    </row>
    <row r="9626" spans="1:3" x14ac:dyDescent="0.2">
      <c r="A9626" s="1">
        <v>36938</v>
      </c>
      <c r="B9626" s="2">
        <v>1301.53</v>
      </c>
      <c r="C9626" s="2">
        <v>11612820</v>
      </c>
    </row>
    <row r="9627" spans="1:3" x14ac:dyDescent="0.2">
      <c r="A9627" s="1">
        <v>36941</v>
      </c>
      <c r="B9627" s="2">
        <v>1301.53</v>
      </c>
      <c r="C9627" s="2">
        <v>11612820</v>
      </c>
    </row>
    <row r="9628" spans="1:3" x14ac:dyDescent="0.2">
      <c r="A9628" s="1">
        <v>36942</v>
      </c>
      <c r="B9628" s="2">
        <v>1278.94</v>
      </c>
      <c r="C9628" s="2">
        <v>11411250</v>
      </c>
    </row>
    <row r="9629" spans="1:3" x14ac:dyDescent="0.2">
      <c r="A9629" s="1">
        <v>36943</v>
      </c>
      <c r="B9629" s="2">
        <v>1255.27</v>
      </c>
      <c r="C9629" s="2">
        <v>11200060</v>
      </c>
    </row>
    <row r="9630" spans="1:3" x14ac:dyDescent="0.2">
      <c r="A9630" s="1">
        <v>36944</v>
      </c>
      <c r="B9630" s="2">
        <v>1252.82</v>
      </c>
      <c r="C9630" s="2">
        <v>11190880</v>
      </c>
    </row>
    <row r="9631" spans="1:3" x14ac:dyDescent="0.2">
      <c r="A9631" s="1">
        <v>36945</v>
      </c>
      <c r="B9631" s="2">
        <v>1245.8599999999999</v>
      </c>
      <c r="C9631" s="2">
        <v>11128750</v>
      </c>
    </row>
    <row r="9632" spans="1:3" x14ac:dyDescent="0.2">
      <c r="A9632" s="1">
        <v>36948</v>
      </c>
      <c r="B9632" s="2">
        <v>1267.6500000000001</v>
      </c>
      <c r="C9632" s="2">
        <v>11323660</v>
      </c>
    </row>
    <row r="9633" spans="1:3" x14ac:dyDescent="0.2">
      <c r="A9633" s="1">
        <v>36949</v>
      </c>
      <c r="B9633" s="2">
        <v>1257.94</v>
      </c>
      <c r="C9633" s="2">
        <v>11241080</v>
      </c>
    </row>
    <row r="9634" spans="1:3" x14ac:dyDescent="0.2">
      <c r="A9634" s="1">
        <v>36950</v>
      </c>
      <c r="B9634" s="2">
        <v>1239.94</v>
      </c>
      <c r="C9634" s="2">
        <v>11080260</v>
      </c>
    </row>
    <row r="9635" spans="1:3" x14ac:dyDescent="0.2">
      <c r="A9635" s="1">
        <v>36951</v>
      </c>
      <c r="B9635" s="2">
        <v>1241.23</v>
      </c>
      <c r="C9635" s="2">
        <v>11097840</v>
      </c>
    </row>
    <row r="9636" spans="1:3" x14ac:dyDescent="0.2">
      <c r="A9636" s="1">
        <v>36952</v>
      </c>
      <c r="B9636" s="2">
        <v>1234.18</v>
      </c>
      <c r="C9636" s="2">
        <v>11034830</v>
      </c>
    </row>
    <row r="9637" spans="1:3" x14ac:dyDescent="0.2">
      <c r="A9637" s="1">
        <v>36955</v>
      </c>
      <c r="B9637" s="2">
        <v>1241.4100000000001</v>
      </c>
      <c r="C9637" s="2">
        <v>11099440</v>
      </c>
    </row>
    <row r="9638" spans="1:3" x14ac:dyDescent="0.2">
      <c r="A9638" s="1">
        <v>36956</v>
      </c>
      <c r="B9638" s="2">
        <v>1253.8</v>
      </c>
      <c r="C9638" s="2">
        <v>11210230</v>
      </c>
    </row>
    <row r="9639" spans="1:3" x14ac:dyDescent="0.2">
      <c r="A9639" s="1">
        <v>36957</v>
      </c>
      <c r="B9639" s="2">
        <v>1261.8900000000001</v>
      </c>
      <c r="C9639" s="2">
        <v>11282600</v>
      </c>
    </row>
    <row r="9640" spans="1:3" x14ac:dyDescent="0.2">
      <c r="A9640" s="1">
        <v>36958</v>
      </c>
      <c r="B9640" s="2">
        <v>1264.74</v>
      </c>
      <c r="C9640" s="2">
        <v>11308080</v>
      </c>
    </row>
    <row r="9641" spans="1:3" x14ac:dyDescent="0.2">
      <c r="A9641" s="1">
        <v>36959</v>
      </c>
      <c r="B9641" s="2">
        <v>1233.42</v>
      </c>
      <c r="C9641" s="2">
        <v>11028040</v>
      </c>
    </row>
    <row r="9642" spans="1:3" x14ac:dyDescent="0.2">
      <c r="A9642" s="1">
        <v>36962</v>
      </c>
      <c r="B9642" s="2">
        <v>1180.1600000000001</v>
      </c>
      <c r="C9642" s="2">
        <v>10551820</v>
      </c>
    </row>
    <row r="9643" spans="1:3" x14ac:dyDescent="0.2">
      <c r="A9643" s="1">
        <v>36963</v>
      </c>
      <c r="B9643" s="2">
        <v>1197.6600000000001</v>
      </c>
      <c r="C9643" s="2">
        <v>10708310</v>
      </c>
    </row>
    <row r="9644" spans="1:3" x14ac:dyDescent="0.2">
      <c r="A9644" s="1">
        <v>36964</v>
      </c>
      <c r="B9644" s="2">
        <v>1166.71</v>
      </c>
      <c r="C9644" s="2">
        <v>10431550</v>
      </c>
    </row>
    <row r="9645" spans="1:3" x14ac:dyDescent="0.2">
      <c r="A9645" s="1">
        <v>36965</v>
      </c>
      <c r="B9645" s="2">
        <v>1173.56</v>
      </c>
      <c r="C9645" s="2">
        <v>10492850</v>
      </c>
    </row>
    <row r="9646" spans="1:3" x14ac:dyDescent="0.2">
      <c r="A9646" s="1">
        <v>36966</v>
      </c>
      <c r="B9646" s="2">
        <v>1150.53</v>
      </c>
      <c r="C9646" s="2">
        <v>10286930</v>
      </c>
    </row>
    <row r="9647" spans="1:3" x14ac:dyDescent="0.2">
      <c r="A9647" s="1">
        <v>36969</v>
      </c>
      <c r="B9647" s="2">
        <v>1170.81</v>
      </c>
      <c r="C9647" s="2">
        <v>10478000</v>
      </c>
    </row>
    <row r="9648" spans="1:3" x14ac:dyDescent="0.2">
      <c r="A9648" s="1">
        <v>36970</v>
      </c>
      <c r="B9648" s="2">
        <v>1142.6199999999999</v>
      </c>
      <c r="C9648" s="2">
        <v>10225650</v>
      </c>
    </row>
    <row r="9649" spans="1:3" x14ac:dyDescent="0.2">
      <c r="A9649" s="1">
        <v>36971</v>
      </c>
      <c r="B9649" s="2">
        <v>1122.1400000000001</v>
      </c>
      <c r="C9649" s="2">
        <v>10042380</v>
      </c>
    </row>
    <row r="9650" spans="1:3" x14ac:dyDescent="0.2">
      <c r="A9650" s="1">
        <v>36972</v>
      </c>
      <c r="B9650" s="2">
        <v>1117.58</v>
      </c>
      <c r="C9650" s="2">
        <v>10001600</v>
      </c>
    </row>
    <row r="9651" spans="1:3" x14ac:dyDescent="0.2">
      <c r="A9651" s="1">
        <v>36973</v>
      </c>
      <c r="B9651" s="2">
        <v>1139.83</v>
      </c>
      <c r="C9651" s="2">
        <v>10201160</v>
      </c>
    </row>
    <row r="9652" spans="1:3" x14ac:dyDescent="0.2">
      <c r="A9652" s="1">
        <v>36976</v>
      </c>
      <c r="B9652" s="2">
        <v>1152.69</v>
      </c>
      <c r="C9652" s="2">
        <v>10316330</v>
      </c>
    </row>
    <row r="9653" spans="1:3" x14ac:dyDescent="0.2">
      <c r="A9653" s="1">
        <v>36977</v>
      </c>
      <c r="B9653" s="2">
        <v>1182.17</v>
      </c>
      <c r="C9653" s="2">
        <v>10580180</v>
      </c>
    </row>
    <row r="9654" spans="1:3" x14ac:dyDescent="0.2">
      <c r="A9654" s="1">
        <v>36978</v>
      </c>
      <c r="B9654" s="2">
        <v>1153.29</v>
      </c>
      <c r="C9654" s="2">
        <v>10323630</v>
      </c>
    </row>
    <row r="9655" spans="1:3" x14ac:dyDescent="0.2">
      <c r="A9655" s="1">
        <v>36979</v>
      </c>
      <c r="B9655" s="2">
        <v>1147.95</v>
      </c>
      <c r="C9655" s="2">
        <v>10275790</v>
      </c>
    </row>
    <row r="9656" spans="1:3" x14ac:dyDescent="0.2">
      <c r="A9656" s="1">
        <v>36980</v>
      </c>
      <c r="B9656" s="2">
        <v>1160.33</v>
      </c>
      <c r="C9656" s="2">
        <v>10386640</v>
      </c>
    </row>
    <row r="9657" spans="1:3" x14ac:dyDescent="0.2">
      <c r="A9657" s="1">
        <v>36983</v>
      </c>
      <c r="B9657" s="2">
        <v>1145.8699999999999</v>
      </c>
      <c r="C9657" s="2">
        <v>10269400</v>
      </c>
    </row>
    <row r="9658" spans="1:3" x14ac:dyDescent="0.2">
      <c r="A9658" s="1">
        <v>36984</v>
      </c>
      <c r="B9658" s="2">
        <v>1106.46</v>
      </c>
      <c r="C9658" s="2">
        <v>9917854</v>
      </c>
    </row>
    <row r="9659" spans="1:3" x14ac:dyDescent="0.2">
      <c r="A9659" s="1">
        <v>36985</v>
      </c>
      <c r="B9659" s="2">
        <v>1103.25</v>
      </c>
      <c r="C9659" s="2">
        <v>9889046</v>
      </c>
    </row>
    <row r="9660" spans="1:3" x14ac:dyDescent="0.2">
      <c r="A9660" s="1">
        <v>36986</v>
      </c>
      <c r="B9660" s="2">
        <v>1151.44</v>
      </c>
      <c r="C9660" s="2">
        <v>10322210</v>
      </c>
    </row>
    <row r="9661" spans="1:3" x14ac:dyDescent="0.2">
      <c r="A9661" s="1">
        <v>36987</v>
      </c>
      <c r="B9661" s="2">
        <v>1128.43</v>
      </c>
      <c r="C9661" s="2">
        <v>10115030</v>
      </c>
    </row>
    <row r="9662" spans="1:3" x14ac:dyDescent="0.2">
      <c r="A9662" s="1">
        <v>36990</v>
      </c>
      <c r="B9662" s="2">
        <v>1137.5899999999999</v>
      </c>
      <c r="C9662" s="2">
        <v>10197760</v>
      </c>
    </row>
    <row r="9663" spans="1:3" x14ac:dyDescent="0.2">
      <c r="A9663" s="1">
        <v>36991</v>
      </c>
      <c r="B9663" s="2">
        <v>1168.3800000000001</v>
      </c>
      <c r="C9663" s="2">
        <v>10473800</v>
      </c>
    </row>
    <row r="9664" spans="1:3" x14ac:dyDescent="0.2">
      <c r="A9664" s="1">
        <v>36992</v>
      </c>
      <c r="B9664" s="2">
        <v>1165.8900000000001</v>
      </c>
      <c r="C9664" s="2">
        <v>10452290</v>
      </c>
    </row>
    <row r="9665" spans="1:3" x14ac:dyDescent="0.2">
      <c r="A9665" s="1">
        <v>36993</v>
      </c>
      <c r="B9665" s="2">
        <v>1183.5</v>
      </c>
      <c r="C9665" s="2">
        <v>10611870</v>
      </c>
    </row>
    <row r="9666" spans="1:3" x14ac:dyDescent="0.2">
      <c r="A9666" s="1">
        <v>36994</v>
      </c>
      <c r="B9666" s="2">
        <v>1183.5</v>
      </c>
      <c r="C9666" s="2">
        <v>10611870</v>
      </c>
    </row>
    <row r="9667" spans="1:3" x14ac:dyDescent="0.2">
      <c r="A9667" s="1">
        <v>36997</v>
      </c>
      <c r="B9667" s="2">
        <v>1179.68</v>
      </c>
      <c r="C9667" s="2">
        <v>10577620</v>
      </c>
    </row>
    <row r="9668" spans="1:3" x14ac:dyDescent="0.2">
      <c r="A9668" s="1">
        <v>36998</v>
      </c>
      <c r="B9668" s="2">
        <v>1191.81</v>
      </c>
      <c r="C9668" s="2">
        <v>10686350</v>
      </c>
    </row>
    <row r="9669" spans="1:3" x14ac:dyDescent="0.2">
      <c r="A9669" s="1">
        <v>36999</v>
      </c>
      <c r="B9669" s="2">
        <v>1238.1600000000001</v>
      </c>
      <c r="C9669" s="2">
        <v>11101950</v>
      </c>
    </row>
    <row r="9670" spans="1:3" x14ac:dyDescent="0.2">
      <c r="A9670" s="1">
        <v>37000</v>
      </c>
      <c r="B9670" s="2">
        <v>1253.7</v>
      </c>
      <c r="C9670" s="2">
        <v>11242250</v>
      </c>
    </row>
    <row r="9671" spans="1:3" x14ac:dyDescent="0.2">
      <c r="A9671" s="1">
        <v>37001</v>
      </c>
      <c r="B9671" s="2">
        <v>1242.98</v>
      </c>
      <c r="C9671" s="2">
        <v>11146070</v>
      </c>
    </row>
    <row r="9672" spans="1:3" x14ac:dyDescent="0.2">
      <c r="A9672" s="1">
        <v>37004</v>
      </c>
      <c r="B9672" s="2">
        <v>1224.3599999999999</v>
      </c>
      <c r="C9672" s="2">
        <v>10979110</v>
      </c>
    </row>
    <row r="9673" spans="1:3" x14ac:dyDescent="0.2">
      <c r="A9673" s="1">
        <v>37005</v>
      </c>
      <c r="B9673" s="2">
        <v>1209.47</v>
      </c>
      <c r="C9673" s="2">
        <v>10843990</v>
      </c>
    </row>
    <row r="9674" spans="1:3" x14ac:dyDescent="0.2">
      <c r="A9674" s="1">
        <v>37006</v>
      </c>
      <c r="B9674" s="2">
        <v>1228.75</v>
      </c>
      <c r="C9674" s="2">
        <v>11016890</v>
      </c>
    </row>
    <row r="9675" spans="1:3" x14ac:dyDescent="0.2">
      <c r="A9675" s="1">
        <v>37007</v>
      </c>
      <c r="B9675" s="2">
        <v>1234.52</v>
      </c>
      <c r="C9675" s="2">
        <v>11068590</v>
      </c>
    </row>
    <row r="9676" spans="1:3" x14ac:dyDescent="0.2">
      <c r="A9676" s="1">
        <v>37008</v>
      </c>
      <c r="B9676" s="2">
        <v>1253.05</v>
      </c>
      <c r="C9676" s="2">
        <v>11234790</v>
      </c>
    </row>
    <row r="9677" spans="1:3" x14ac:dyDescent="0.2">
      <c r="A9677" s="1">
        <v>37011</v>
      </c>
      <c r="B9677" s="2">
        <v>1249.46</v>
      </c>
      <c r="C9677" s="2">
        <v>11203220</v>
      </c>
    </row>
    <row r="9678" spans="1:3" x14ac:dyDescent="0.2">
      <c r="A9678" s="1">
        <v>37012</v>
      </c>
      <c r="B9678" s="2">
        <v>1266.44</v>
      </c>
      <c r="C9678" s="2">
        <v>11355470</v>
      </c>
    </row>
    <row r="9679" spans="1:3" x14ac:dyDescent="0.2">
      <c r="A9679" s="1">
        <v>37013</v>
      </c>
      <c r="B9679" s="2">
        <v>1267.43</v>
      </c>
      <c r="C9679" s="2">
        <v>11364290</v>
      </c>
    </row>
    <row r="9680" spans="1:3" x14ac:dyDescent="0.2">
      <c r="A9680" s="1">
        <v>37014</v>
      </c>
      <c r="B9680" s="2">
        <v>1248.58</v>
      </c>
      <c r="C9680" s="2">
        <v>11195350</v>
      </c>
    </row>
    <row r="9681" spans="1:3" x14ac:dyDescent="0.2">
      <c r="A9681" s="1">
        <v>37015</v>
      </c>
      <c r="B9681" s="2">
        <v>1266.6099999999999</v>
      </c>
      <c r="C9681" s="2">
        <v>11356960</v>
      </c>
    </row>
    <row r="9682" spans="1:3" x14ac:dyDescent="0.2">
      <c r="A9682" s="1">
        <v>37018</v>
      </c>
      <c r="B9682" s="2">
        <v>1263.51</v>
      </c>
      <c r="C9682" s="2">
        <v>11329140</v>
      </c>
    </row>
    <row r="9683" spans="1:3" x14ac:dyDescent="0.2">
      <c r="A9683" s="1">
        <v>37019</v>
      </c>
      <c r="B9683" s="2">
        <v>1261.2</v>
      </c>
      <c r="C9683" s="2">
        <v>11308430</v>
      </c>
    </row>
    <row r="9684" spans="1:3" x14ac:dyDescent="0.2">
      <c r="A9684" s="1">
        <v>37020</v>
      </c>
      <c r="B9684" s="2">
        <v>1255.54</v>
      </c>
      <c r="C9684" s="2">
        <v>11257750</v>
      </c>
    </row>
    <row r="9685" spans="1:3" x14ac:dyDescent="0.2">
      <c r="A9685" s="1">
        <v>37021</v>
      </c>
      <c r="B9685" s="2">
        <v>1255.18</v>
      </c>
      <c r="C9685" s="2">
        <v>11254510</v>
      </c>
    </row>
    <row r="9686" spans="1:3" x14ac:dyDescent="0.2">
      <c r="A9686" s="1">
        <v>37022</v>
      </c>
      <c r="B9686" s="2">
        <v>1245.67</v>
      </c>
      <c r="C9686" s="2">
        <v>11169990</v>
      </c>
    </row>
    <row r="9687" spans="1:3" x14ac:dyDescent="0.2">
      <c r="A9687" s="1">
        <v>37025</v>
      </c>
      <c r="B9687" s="2">
        <v>1248.92</v>
      </c>
      <c r="C9687" s="2">
        <v>11204350</v>
      </c>
    </row>
    <row r="9688" spans="1:3" x14ac:dyDescent="0.2">
      <c r="A9688" s="1">
        <v>37026</v>
      </c>
      <c r="B9688" s="2">
        <v>1249.44</v>
      </c>
      <c r="C9688" s="2">
        <v>11209050</v>
      </c>
    </row>
    <row r="9689" spans="1:3" x14ac:dyDescent="0.2">
      <c r="A9689" s="1">
        <v>37027</v>
      </c>
      <c r="B9689" s="2">
        <v>1284.99</v>
      </c>
      <c r="C9689" s="2">
        <v>11527930</v>
      </c>
    </row>
    <row r="9690" spans="1:3" x14ac:dyDescent="0.2">
      <c r="A9690" s="1">
        <v>37028</v>
      </c>
      <c r="B9690" s="2">
        <v>1288.49</v>
      </c>
      <c r="C9690" s="2">
        <v>11559380</v>
      </c>
    </row>
    <row r="9691" spans="1:3" x14ac:dyDescent="0.2">
      <c r="A9691" s="1">
        <v>37029</v>
      </c>
      <c r="B9691" s="2">
        <v>1291.96</v>
      </c>
      <c r="C9691" s="2">
        <v>11590480</v>
      </c>
    </row>
    <row r="9692" spans="1:3" x14ac:dyDescent="0.2">
      <c r="A9692" s="1">
        <v>37032</v>
      </c>
      <c r="B9692" s="2">
        <v>1312.83</v>
      </c>
      <c r="C9692" s="2">
        <v>11777750</v>
      </c>
    </row>
    <row r="9693" spans="1:3" x14ac:dyDescent="0.2">
      <c r="A9693" s="1">
        <v>37033</v>
      </c>
      <c r="B9693" s="2">
        <v>1309.3800000000001</v>
      </c>
      <c r="C9693" s="2">
        <v>11746770</v>
      </c>
    </row>
    <row r="9694" spans="1:3" x14ac:dyDescent="0.2">
      <c r="A9694" s="1">
        <v>37034</v>
      </c>
      <c r="B9694" s="2">
        <v>1289.05</v>
      </c>
      <c r="C9694" s="2">
        <v>11564400</v>
      </c>
    </row>
    <row r="9695" spans="1:3" x14ac:dyDescent="0.2">
      <c r="A9695" s="1">
        <v>37035</v>
      </c>
      <c r="B9695" s="2">
        <v>1293.17</v>
      </c>
      <c r="C9695" s="2">
        <v>11601400</v>
      </c>
    </row>
    <row r="9696" spans="1:3" x14ac:dyDescent="0.2">
      <c r="A9696" s="1">
        <v>37036</v>
      </c>
      <c r="B9696" s="2">
        <v>1277.8900000000001</v>
      </c>
      <c r="C9696" s="2">
        <v>11464280</v>
      </c>
    </row>
    <row r="9697" spans="1:3" x14ac:dyDescent="0.2">
      <c r="A9697" s="1">
        <v>37039</v>
      </c>
      <c r="B9697" s="2">
        <v>1277.8900000000001</v>
      </c>
      <c r="C9697" s="2">
        <v>11464280</v>
      </c>
    </row>
    <row r="9698" spans="1:3" x14ac:dyDescent="0.2">
      <c r="A9698" s="1">
        <v>37040</v>
      </c>
      <c r="B9698" s="2">
        <v>1267.93</v>
      </c>
      <c r="C9698" s="2">
        <v>11374960</v>
      </c>
    </row>
    <row r="9699" spans="1:3" x14ac:dyDescent="0.2">
      <c r="A9699" s="1">
        <v>37041</v>
      </c>
      <c r="B9699" s="2">
        <v>1248.08</v>
      </c>
      <c r="C9699" s="2">
        <v>11189290</v>
      </c>
    </row>
    <row r="9700" spans="1:3" x14ac:dyDescent="0.2">
      <c r="A9700" s="1">
        <v>37042</v>
      </c>
      <c r="B9700" s="2">
        <v>1255.82</v>
      </c>
      <c r="C9700" s="2">
        <v>11259450</v>
      </c>
    </row>
    <row r="9701" spans="1:3" x14ac:dyDescent="0.2">
      <c r="A9701" s="1">
        <v>37043</v>
      </c>
      <c r="B9701" s="2">
        <v>1260.67</v>
      </c>
      <c r="C9701" s="2">
        <v>11304250</v>
      </c>
    </row>
    <row r="9702" spans="1:3" x14ac:dyDescent="0.2">
      <c r="A9702" s="1">
        <v>37046</v>
      </c>
      <c r="B9702" s="2">
        <v>1267.1099999999999</v>
      </c>
      <c r="C9702" s="2">
        <v>11367910</v>
      </c>
    </row>
    <row r="9703" spans="1:3" x14ac:dyDescent="0.2">
      <c r="A9703" s="1">
        <v>37047</v>
      </c>
      <c r="B9703" s="2">
        <v>1283.57</v>
      </c>
      <c r="C9703" s="2">
        <v>11515540</v>
      </c>
    </row>
    <row r="9704" spans="1:3" x14ac:dyDescent="0.2">
      <c r="A9704" s="1">
        <v>37048</v>
      </c>
      <c r="B9704" s="2">
        <v>1270.03</v>
      </c>
      <c r="C9704" s="2">
        <v>11394080</v>
      </c>
    </row>
    <row r="9705" spans="1:3" x14ac:dyDescent="0.2">
      <c r="A9705" s="1">
        <v>37049</v>
      </c>
      <c r="B9705" s="2">
        <v>1276.96</v>
      </c>
      <c r="C9705" s="2">
        <v>11456300</v>
      </c>
    </row>
    <row r="9706" spans="1:3" x14ac:dyDescent="0.2">
      <c r="A9706" s="1">
        <v>37050</v>
      </c>
      <c r="B9706" s="2">
        <v>1264.96</v>
      </c>
      <c r="C9706" s="2">
        <v>11348660</v>
      </c>
    </row>
    <row r="9707" spans="1:3" x14ac:dyDescent="0.2">
      <c r="A9707" s="1">
        <v>37053</v>
      </c>
      <c r="B9707" s="2">
        <v>1254.3900000000001</v>
      </c>
      <c r="C9707" s="2">
        <v>11251690</v>
      </c>
    </row>
    <row r="9708" spans="1:3" x14ac:dyDescent="0.2">
      <c r="A9708" s="1">
        <v>37054</v>
      </c>
      <c r="B9708" s="2">
        <v>1255.8499999999999</v>
      </c>
      <c r="C9708" s="2">
        <v>11264810</v>
      </c>
    </row>
    <row r="9709" spans="1:3" x14ac:dyDescent="0.2">
      <c r="A9709" s="1">
        <v>37055</v>
      </c>
      <c r="B9709" s="2">
        <v>1241.5999999999999</v>
      </c>
      <c r="C9709" s="2">
        <v>11136960</v>
      </c>
    </row>
    <row r="9710" spans="1:3" x14ac:dyDescent="0.2">
      <c r="A9710" s="1">
        <v>37056</v>
      </c>
      <c r="B9710" s="2">
        <v>1219.8699999999999</v>
      </c>
      <c r="C9710" s="2">
        <v>10942100</v>
      </c>
    </row>
    <row r="9711" spans="1:3" x14ac:dyDescent="0.2">
      <c r="A9711" s="1">
        <v>37057</v>
      </c>
      <c r="B9711" s="2">
        <v>1214.3599999999999</v>
      </c>
      <c r="C9711" s="2">
        <v>10892700</v>
      </c>
    </row>
    <row r="9712" spans="1:3" x14ac:dyDescent="0.2">
      <c r="A9712" s="1">
        <v>37060</v>
      </c>
      <c r="B9712" s="2">
        <v>1208.43</v>
      </c>
      <c r="C9712" s="2">
        <v>10868320</v>
      </c>
    </row>
    <row r="9713" spans="1:3" x14ac:dyDescent="0.2">
      <c r="A9713" s="1">
        <v>37061</v>
      </c>
      <c r="B9713" s="2">
        <v>1212.58</v>
      </c>
      <c r="C9713" s="2">
        <v>10905640</v>
      </c>
    </row>
    <row r="9714" spans="1:3" x14ac:dyDescent="0.2">
      <c r="A9714" s="1">
        <v>37062</v>
      </c>
      <c r="B9714" s="2">
        <v>1223.1400000000001</v>
      </c>
      <c r="C9714" s="2">
        <v>11000610</v>
      </c>
    </row>
    <row r="9715" spans="1:3" x14ac:dyDescent="0.2">
      <c r="A9715" s="1">
        <v>37063</v>
      </c>
      <c r="B9715" s="2">
        <v>1237.04</v>
      </c>
      <c r="C9715" s="2">
        <v>11125650</v>
      </c>
    </row>
    <row r="9716" spans="1:3" x14ac:dyDescent="0.2">
      <c r="A9716" s="1">
        <v>37064</v>
      </c>
      <c r="B9716" s="2">
        <v>1225.3499999999999</v>
      </c>
      <c r="C9716" s="2">
        <v>11023340</v>
      </c>
    </row>
    <row r="9717" spans="1:3" x14ac:dyDescent="0.2">
      <c r="A9717" s="1">
        <v>37067</v>
      </c>
      <c r="B9717" s="2">
        <v>1218.5999999999999</v>
      </c>
      <c r="C9717" s="2">
        <v>10967920</v>
      </c>
    </row>
    <row r="9718" spans="1:3" x14ac:dyDescent="0.2">
      <c r="A9718" s="1">
        <v>37068</v>
      </c>
      <c r="B9718" s="2">
        <v>1216.76</v>
      </c>
      <c r="C9718" s="2">
        <v>10951400</v>
      </c>
    </row>
    <row r="9719" spans="1:3" x14ac:dyDescent="0.2">
      <c r="A9719" s="1">
        <v>37069</v>
      </c>
      <c r="B9719" s="2">
        <v>1211.07</v>
      </c>
      <c r="C9719" s="2">
        <v>10900150</v>
      </c>
    </row>
    <row r="9720" spans="1:3" x14ac:dyDescent="0.2">
      <c r="A9720" s="1">
        <v>37070</v>
      </c>
      <c r="B9720" s="2">
        <v>1226.2</v>
      </c>
      <c r="C9720" s="2">
        <v>11044530</v>
      </c>
    </row>
    <row r="9721" spans="1:3" x14ac:dyDescent="0.2">
      <c r="A9721" s="1">
        <v>37071</v>
      </c>
      <c r="B9721" s="2">
        <v>1224.42</v>
      </c>
      <c r="C9721" s="2">
        <v>11028470</v>
      </c>
    </row>
    <row r="9722" spans="1:3" x14ac:dyDescent="0.2">
      <c r="A9722" s="1">
        <v>37074</v>
      </c>
      <c r="B9722" s="2">
        <v>1236.71</v>
      </c>
      <c r="C9722" s="2">
        <v>11138340</v>
      </c>
    </row>
    <row r="9723" spans="1:3" x14ac:dyDescent="0.2">
      <c r="A9723" s="1">
        <v>37075</v>
      </c>
      <c r="B9723" s="2">
        <v>1234.45</v>
      </c>
      <c r="C9723" s="2">
        <v>11118030</v>
      </c>
    </row>
    <row r="9724" spans="1:3" x14ac:dyDescent="0.2">
      <c r="A9724" s="1">
        <v>37076</v>
      </c>
      <c r="B9724" s="2">
        <v>1234.45</v>
      </c>
      <c r="C9724" s="2">
        <v>11118030</v>
      </c>
    </row>
    <row r="9725" spans="1:3" x14ac:dyDescent="0.2">
      <c r="A9725" s="1">
        <v>37077</v>
      </c>
      <c r="B9725" s="2">
        <v>1219.24</v>
      </c>
      <c r="C9725" s="2">
        <v>10980960</v>
      </c>
    </row>
    <row r="9726" spans="1:3" x14ac:dyDescent="0.2">
      <c r="A9726" s="1">
        <v>37078</v>
      </c>
      <c r="B9726" s="2">
        <v>1190.5899999999999</v>
      </c>
      <c r="C9726" s="2">
        <v>10722950</v>
      </c>
    </row>
    <row r="9727" spans="1:3" x14ac:dyDescent="0.2">
      <c r="A9727" s="1">
        <v>37081</v>
      </c>
      <c r="B9727" s="2">
        <v>1198.78</v>
      </c>
      <c r="C9727" s="2">
        <v>10818210</v>
      </c>
    </row>
    <row r="9728" spans="1:3" x14ac:dyDescent="0.2">
      <c r="A9728" s="1">
        <v>37082</v>
      </c>
      <c r="B9728" s="2">
        <v>1181.52</v>
      </c>
      <c r="C9728" s="2">
        <v>10662480</v>
      </c>
    </row>
    <row r="9729" spans="1:3" x14ac:dyDescent="0.2">
      <c r="A9729" s="1">
        <v>37083</v>
      </c>
      <c r="B9729" s="2">
        <v>1180.18</v>
      </c>
      <c r="C9729" s="2">
        <v>10650590</v>
      </c>
    </row>
    <row r="9730" spans="1:3" x14ac:dyDescent="0.2">
      <c r="A9730" s="1">
        <v>37084</v>
      </c>
      <c r="B9730" s="2">
        <v>1208.1400000000001</v>
      </c>
      <c r="C9730" s="2">
        <v>10903380</v>
      </c>
    </row>
    <row r="9731" spans="1:3" x14ac:dyDescent="0.2">
      <c r="A9731" s="1">
        <v>37085</v>
      </c>
      <c r="B9731" s="2">
        <v>1215.68</v>
      </c>
      <c r="C9731" s="2">
        <v>10971420</v>
      </c>
    </row>
    <row r="9732" spans="1:3" x14ac:dyDescent="0.2">
      <c r="A9732" s="1">
        <v>37088</v>
      </c>
      <c r="B9732" s="2">
        <v>1202.45</v>
      </c>
      <c r="C9732" s="2">
        <v>10851950</v>
      </c>
    </row>
    <row r="9733" spans="1:3" x14ac:dyDescent="0.2">
      <c r="A9733" s="1">
        <v>37089</v>
      </c>
      <c r="B9733" s="2">
        <v>1214.44</v>
      </c>
      <c r="C9733" s="2">
        <v>10960230</v>
      </c>
    </row>
    <row r="9734" spans="1:3" x14ac:dyDescent="0.2">
      <c r="A9734" s="1">
        <v>37090</v>
      </c>
      <c r="B9734" s="2">
        <v>1207.71</v>
      </c>
      <c r="C9734" s="2">
        <v>10899430</v>
      </c>
    </row>
    <row r="9735" spans="1:3" x14ac:dyDescent="0.2">
      <c r="A9735" s="1">
        <v>37091</v>
      </c>
      <c r="B9735" s="2">
        <v>1215.02</v>
      </c>
      <c r="C9735" s="2">
        <v>10965440</v>
      </c>
    </row>
    <row r="9736" spans="1:3" x14ac:dyDescent="0.2">
      <c r="A9736" s="1">
        <v>37092</v>
      </c>
      <c r="B9736" s="2">
        <v>1210.8499999999999</v>
      </c>
      <c r="C9736" s="2">
        <v>10927780</v>
      </c>
    </row>
    <row r="9737" spans="1:3" x14ac:dyDescent="0.2">
      <c r="A9737" s="1">
        <v>37095</v>
      </c>
      <c r="B9737" s="2">
        <v>1191.03</v>
      </c>
      <c r="C9737" s="2">
        <v>10748920</v>
      </c>
    </row>
    <row r="9738" spans="1:3" x14ac:dyDescent="0.2">
      <c r="A9738" s="1">
        <v>37096</v>
      </c>
      <c r="B9738" s="2">
        <v>1171.6500000000001</v>
      </c>
      <c r="C9738" s="2">
        <v>10573980</v>
      </c>
    </row>
    <row r="9739" spans="1:3" x14ac:dyDescent="0.2">
      <c r="A9739" s="1">
        <v>37097</v>
      </c>
      <c r="B9739" s="2">
        <v>1190.49</v>
      </c>
      <c r="C9739" s="2">
        <v>10744020</v>
      </c>
    </row>
    <row r="9740" spans="1:3" x14ac:dyDescent="0.2">
      <c r="A9740" s="1">
        <v>37098</v>
      </c>
      <c r="B9740" s="2">
        <v>1202.93</v>
      </c>
      <c r="C9740" s="2">
        <v>10856300</v>
      </c>
    </row>
    <row r="9741" spans="1:3" x14ac:dyDescent="0.2">
      <c r="A9741" s="1">
        <v>37099</v>
      </c>
      <c r="B9741" s="2">
        <v>1205.82</v>
      </c>
      <c r="C9741" s="2">
        <v>10882410</v>
      </c>
    </row>
    <row r="9742" spans="1:3" x14ac:dyDescent="0.2">
      <c r="A9742" s="1">
        <v>37102</v>
      </c>
      <c r="B9742" s="2">
        <v>1204.52</v>
      </c>
      <c r="C9742" s="2">
        <v>10870680</v>
      </c>
    </row>
    <row r="9743" spans="1:3" x14ac:dyDescent="0.2">
      <c r="A9743" s="1">
        <v>37103</v>
      </c>
      <c r="B9743" s="2">
        <v>1211.23</v>
      </c>
      <c r="C9743" s="2">
        <v>10931200</v>
      </c>
    </row>
    <row r="9744" spans="1:3" x14ac:dyDescent="0.2">
      <c r="A9744" s="1">
        <v>37104</v>
      </c>
      <c r="B9744" s="2">
        <v>1215.93</v>
      </c>
      <c r="C9744" s="2">
        <v>10974310</v>
      </c>
    </row>
    <row r="9745" spans="1:3" x14ac:dyDescent="0.2">
      <c r="A9745" s="1">
        <v>37105</v>
      </c>
      <c r="B9745" s="2">
        <v>1220.75</v>
      </c>
      <c r="C9745" s="2">
        <v>11018120</v>
      </c>
    </row>
    <row r="9746" spans="1:3" x14ac:dyDescent="0.2">
      <c r="A9746" s="1">
        <v>37106</v>
      </c>
      <c r="B9746" s="2">
        <v>1214.3499999999999</v>
      </c>
      <c r="C9746" s="2">
        <v>10967450</v>
      </c>
    </row>
    <row r="9747" spans="1:3" x14ac:dyDescent="0.2">
      <c r="A9747" s="1">
        <v>37109</v>
      </c>
      <c r="B9747" s="2">
        <v>1200.48</v>
      </c>
      <c r="C9747" s="2">
        <v>10843040</v>
      </c>
    </row>
    <row r="9748" spans="1:3" x14ac:dyDescent="0.2">
      <c r="A9748" s="1">
        <v>37110</v>
      </c>
      <c r="B9748" s="2">
        <v>1204.4000000000001</v>
      </c>
      <c r="C9748" s="2">
        <v>10877600</v>
      </c>
    </row>
    <row r="9749" spans="1:3" x14ac:dyDescent="0.2">
      <c r="A9749" s="1">
        <v>37111</v>
      </c>
      <c r="B9749" s="2">
        <v>1183.53</v>
      </c>
      <c r="C9749" s="2">
        <v>10689150</v>
      </c>
    </row>
    <row r="9750" spans="1:3" x14ac:dyDescent="0.2">
      <c r="A9750" s="1">
        <v>37112</v>
      </c>
      <c r="B9750" s="2">
        <v>1183.43</v>
      </c>
      <c r="C9750" s="2">
        <v>10688050</v>
      </c>
    </row>
    <row r="9751" spans="1:3" x14ac:dyDescent="0.2">
      <c r="A9751" s="1">
        <v>37113</v>
      </c>
      <c r="B9751" s="2">
        <v>1190.1600000000001</v>
      </c>
      <c r="C9751" s="2">
        <v>10750060</v>
      </c>
    </row>
    <row r="9752" spans="1:3" x14ac:dyDescent="0.2">
      <c r="A9752" s="1">
        <v>37116</v>
      </c>
      <c r="B9752" s="2">
        <v>1191.29</v>
      </c>
      <c r="C9752" s="2">
        <v>10760200</v>
      </c>
    </row>
    <row r="9753" spans="1:3" x14ac:dyDescent="0.2">
      <c r="A9753" s="1">
        <v>37117</v>
      </c>
      <c r="B9753" s="2">
        <v>1186.73</v>
      </c>
      <c r="C9753" s="2">
        <v>10719060</v>
      </c>
    </row>
    <row r="9754" spans="1:3" x14ac:dyDescent="0.2">
      <c r="A9754" s="1">
        <v>37118</v>
      </c>
      <c r="B9754" s="2">
        <v>1178.02</v>
      </c>
      <c r="C9754" s="2">
        <v>10640400</v>
      </c>
    </row>
    <row r="9755" spans="1:3" x14ac:dyDescent="0.2">
      <c r="A9755" s="1">
        <v>37119</v>
      </c>
      <c r="B9755" s="2">
        <v>1181.6600000000001</v>
      </c>
      <c r="C9755" s="2">
        <v>10673650</v>
      </c>
    </row>
    <row r="9756" spans="1:3" x14ac:dyDescent="0.2">
      <c r="A9756" s="1">
        <v>37120</v>
      </c>
      <c r="B9756" s="2">
        <v>1161.97</v>
      </c>
      <c r="C9756" s="2">
        <v>10495850</v>
      </c>
    </row>
    <row r="9757" spans="1:3" x14ac:dyDescent="0.2">
      <c r="A9757" s="1">
        <v>37123</v>
      </c>
      <c r="B9757" s="2">
        <v>1171.4100000000001</v>
      </c>
      <c r="C9757" s="2">
        <v>10581130</v>
      </c>
    </row>
    <row r="9758" spans="1:3" x14ac:dyDescent="0.2">
      <c r="A9758" s="1">
        <v>37124</v>
      </c>
      <c r="B9758" s="2">
        <v>1157.26</v>
      </c>
      <c r="C9758" s="2">
        <v>10453320</v>
      </c>
    </row>
    <row r="9759" spans="1:3" x14ac:dyDescent="0.2">
      <c r="A9759" s="1">
        <v>37125</v>
      </c>
      <c r="B9759" s="2">
        <v>1165.31</v>
      </c>
      <c r="C9759" s="2">
        <v>10526020</v>
      </c>
    </row>
    <row r="9760" spans="1:3" x14ac:dyDescent="0.2">
      <c r="A9760" s="1">
        <v>37126</v>
      </c>
      <c r="B9760" s="2">
        <v>1162.0899999999999</v>
      </c>
      <c r="C9760" s="2">
        <v>10496880</v>
      </c>
    </row>
    <row r="9761" spans="1:3" x14ac:dyDescent="0.2">
      <c r="A9761" s="1">
        <v>37127</v>
      </c>
      <c r="B9761" s="2">
        <v>1184.93</v>
      </c>
      <c r="C9761" s="2">
        <v>10703240</v>
      </c>
    </row>
    <row r="9762" spans="1:3" x14ac:dyDescent="0.2">
      <c r="A9762" s="1">
        <v>37130</v>
      </c>
      <c r="B9762" s="2">
        <v>1179.21</v>
      </c>
      <c r="C9762" s="2">
        <v>10651600</v>
      </c>
    </row>
    <row r="9763" spans="1:3" x14ac:dyDescent="0.2">
      <c r="A9763" s="1">
        <v>37131</v>
      </c>
      <c r="B9763" s="2">
        <v>1161.51</v>
      </c>
      <c r="C9763" s="2">
        <v>10491660</v>
      </c>
    </row>
    <row r="9764" spans="1:3" x14ac:dyDescent="0.2">
      <c r="A9764" s="1">
        <v>37132</v>
      </c>
      <c r="B9764" s="2">
        <v>1148.5999999999999</v>
      </c>
      <c r="C9764" s="2">
        <v>10375060</v>
      </c>
    </row>
    <row r="9765" spans="1:3" x14ac:dyDescent="0.2">
      <c r="A9765" s="1">
        <v>37133</v>
      </c>
      <c r="B9765" s="2">
        <v>1129.03</v>
      </c>
      <c r="C9765" s="2">
        <v>10210090</v>
      </c>
    </row>
    <row r="9766" spans="1:3" x14ac:dyDescent="0.2">
      <c r="A9766" s="1">
        <v>37134</v>
      </c>
      <c r="B9766" s="2">
        <v>1133.58</v>
      </c>
      <c r="C9766" s="2">
        <v>10251230</v>
      </c>
    </row>
    <row r="9767" spans="1:3" x14ac:dyDescent="0.2">
      <c r="A9767" s="1">
        <v>37137</v>
      </c>
      <c r="B9767" s="2">
        <v>1133.58</v>
      </c>
      <c r="C9767" s="2">
        <v>10265100</v>
      </c>
    </row>
    <row r="9768" spans="1:3" x14ac:dyDescent="0.2">
      <c r="A9768" s="1">
        <v>37138</v>
      </c>
      <c r="B9768" s="2">
        <v>1132.94</v>
      </c>
      <c r="C9768" s="2">
        <v>10259240</v>
      </c>
    </row>
    <row r="9769" spans="1:3" x14ac:dyDescent="0.2">
      <c r="A9769" s="1">
        <v>37139</v>
      </c>
      <c r="B9769" s="2">
        <v>1131.74</v>
      </c>
      <c r="C9769" s="2">
        <v>10248430</v>
      </c>
    </row>
    <row r="9770" spans="1:3" x14ac:dyDescent="0.2">
      <c r="A9770" s="1">
        <v>37140</v>
      </c>
      <c r="B9770" s="2">
        <v>1106.4000000000001</v>
      </c>
      <c r="C9770" s="2">
        <v>10019240</v>
      </c>
    </row>
    <row r="9771" spans="1:3" x14ac:dyDescent="0.2">
      <c r="A9771" s="1">
        <v>37141</v>
      </c>
      <c r="B9771" s="2">
        <v>1085.78</v>
      </c>
      <c r="C9771" s="2">
        <v>9832561</v>
      </c>
    </row>
    <row r="9772" spans="1:3" x14ac:dyDescent="0.2">
      <c r="A9772" s="1">
        <v>37144</v>
      </c>
      <c r="B9772" s="2">
        <v>1092.54</v>
      </c>
      <c r="C9772" s="2">
        <v>9893752</v>
      </c>
    </row>
    <row r="9773" spans="1:3" x14ac:dyDescent="0.2">
      <c r="A9773" s="1">
        <v>37145</v>
      </c>
      <c r="B9773" s="2">
        <v>1092.54</v>
      </c>
      <c r="C9773" s="2">
        <v>9893752</v>
      </c>
    </row>
    <row r="9774" spans="1:3" x14ac:dyDescent="0.2">
      <c r="A9774" s="1">
        <v>37146</v>
      </c>
      <c r="B9774" s="2">
        <v>1092.54</v>
      </c>
      <c r="C9774" s="2">
        <v>9893752</v>
      </c>
    </row>
    <row r="9775" spans="1:3" x14ac:dyDescent="0.2">
      <c r="A9775" s="1">
        <v>37147</v>
      </c>
      <c r="B9775" s="2">
        <v>1092.54</v>
      </c>
      <c r="C9775" s="2">
        <v>9893752</v>
      </c>
    </row>
    <row r="9776" spans="1:3" x14ac:dyDescent="0.2">
      <c r="A9776" s="1">
        <v>37148</v>
      </c>
      <c r="B9776" s="2">
        <v>1092.54</v>
      </c>
      <c r="C9776" s="2">
        <v>9893752</v>
      </c>
    </row>
    <row r="9777" spans="1:3" x14ac:dyDescent="0.2">
      <c r="A9777" s="1">
        <v>37151</v>
      </c>
      <c r="B9777" s="2">
        <v>1038.77</v>
      </c>
      <c r="C9777" s="2">
        <v>9406857</v>
      </c>
    </row>
    <row r="9778" spans="1:3" x14ac:dyDescent="0.2">
      <c r="A9778" s="1">
        <v>37152</v>
      </c>
      <c r="B9778" s="2">
        <v>1032.74</v>
      </c>
      <c r="C9778" s="2">
        <v>9352239</v>
      </c>
    </row>
    <row r="9779" spans="1:3" x14ac:dyDescent="0.2">
      <c r="A9779" s="1">
        <v>37153</v>
      </c>
      <c r="B9779" s="2">
        <v>1016.1</v>
      </c>
      <c r="C9779" s="2">
        <v>9201507</v>
      </c>
    </row>
    <row r="9780" spans="1:3" x14ac:dyDescent="0.2">
      <c r="A9780" s="1">
        <v>37154</v>
      </c>
      <c r="B9780" s="2">
        <v>984.54</v>
      </c>
      <c r="C9780" s="2">
        <v>8915774</v>
      </c>
    </row>
    <row r="9781" spans="1:3" x14ac:dyDescent="0.2">
      <c r="A9781" s="1">
        <v>37155</v>
      </c>
      <c r="B9781" s="2">
        <v>965.8</v>
      </c>
      <c r="C9781" s="2">
        <v>8755525</v>
      </c>
    </row>
    <row r="9782" spans="1:3" x14ac:dyDescent="0.2">
      <c r="A9782" s="1">
        <v>37158</v>
      </c>
      <c r="B9782" s="2">
        <v>1003.45</v>
      </c>
      <c r="C9782" s="2">
        <v>9096834</v>
      </c>
    </row>
    <row r="9783" spans="1:3" x14ac:dyDescent="0.2">
      <c r="A9783" s="1">
        <v>37159</v>
      </c>
      <c r="B9783" s="2">
        <v>1012.27</v>
      </c>
      <c r="C9783" s="2">
        <v>9176815</v>
      </c>
    </row>
    <row r="9784" spans="1:3" x14ac:dyDescent="0.2">
      <c r="A9784" s="1">
        <v>37160</v>
      </c>
      <c r="B9784" s="2">
        <v>1007.04</v>
      </c>
      <c r="C9784" s="2">
        <v>9129443</v>
      </c>
    </row>
    <row r="9785" spans="1:3" x14ac:dyDescent="0.2">
      <c r="A9785" s="1">
        <v>37161</v>
      </c>
      <c r="B9785" s="2">
        <v>1018.61</v>
      </c>
      <c r="C9785" s="2">
        <v>9234259</v>
      </c>
    </row>
    <row r="9786" spans="1:3" x14ac:dyDescent="0.2">
      <c r="A9786" s="1">
        <v>37162</v>
      </c>
      <c r="B9786" s="2">
        <v>1040.94</v>
      </c>
      <c r="C9786" s="2">
        <v>9436744</v>
      </c>
    </row>
    <row r="9787" spans="1:3" x14ac:dyDescent="0.2">
      <c r="A9787" s="1">
        <v>37165</v>
      </c>
      <c r="B9787" s="2">
        <v>1038.55</v>
      </c>
      <c r="C9787" s="2">
        <v>9416530</v>
      </c>
    </row>
    <row r="9788" spans="1:3" x14ac:dyDescent="0.2">
      <c r="A9788" s="1">
        <v>37166</v>
      </c>
      <c r="B9788" s="2">
        <v>1051.33</v>
      </c>
      <c r="C9788" s="2">
        <v>9532458</v>
      </c>
    </row>
    <row r="9789" spans="1:3" x14ac:dyDescent="0.2">
      <c r="A9789" s="1">
        <v>37167</v>
      </c>
      <c r="B9789" s="2">
        <v>1072.28</v>
      </c>
      <c r="C9789" s="2">
        <v>9722350</v>
      </c>
    </row>
    <row r="9790" spans="1:3" x14ac:dyDescent="0.2">
      <c r="A9790" s="1">
        <v>37168</v>
      </c>
      <c r="B9790" s="2">
        <v>1069.6300000000001</v>
      </c>
      <c r="C9790" s="2">
        <v>9698304</v>
      </c>
    </row>
    <row r="9791" spans="1:3" x14ac:dyDescent="0.2">
      <c r="A9791" s="1">
        <v>37169</v>
      </c>
      <c r="B9791" s="2">
        <v>1071.3800000000001</v>
      </c>
      <c r="C9791" s="2">
        <v>9714182</v>
      </c>
    </row>
    <row r="9792" spans="1:3" x14ac:dyDescent="0.2">
      <c r="A9792" s="1">
        <v>37172</v>
      </c>
      <c r="B9792" s="2">
        <v>1062.44</v>
      </c>
      <c r="C9792" s="2">
        <v>9633136</v>
      </c>
    </row>
    <row r="9793" spans="1:3" x14ac:dyDescent="0.2">
      <c r="A9793" s="1">
        <v>37173</v>
      </c>
      <c r="B9793" s="2">
        <v>1056.75</v>
      </c>
      <c r="C9793" s="2">
        <v>9581546</v>
      </c>
    </row>
    <row r="9794" spans="1:3" x14ac:dyDescent="0.2">
      <c r="A9794" s="1">
        <v>37174</v>
      </c>
      <c r="B9794" s="2">
        <v>1080.99</v>
      </c>
      <c r="C9794" s="2">
        <v>9817616</v>
      </c>
    </row>
    <row r="9795" spans="1:3" x14ac:dyDescent="0.2">
      <c r="A9795" s="1">
        <v>37175</v>
      </c>
      <c r="B9795" s="2">
        <v>1097.43</v>
      </c>
      <c r="C9795" s="2">
        <v>9966902</v>
      </c>
    </row>
    <row r="9796" spans="1:3" x14ac:dyDescent="0.2">
      <c r="A9796" s="1">
        <v>37176</v>
      </c>
      <c r="B9796" s="2">
        <v>1091.6500000000001</v>
      </c>
      <c r="C9796" s="2">
        <v>9914415</v>
      </c>
    </row>
    <row r="9797" spans="1:3" x14ac:dyDescent="0.2">
      <c r="A9797" s="1">
        <v>37179</v>
      </c>
      <c r="B9797" s="2">
        <v>1089.98</v>
      </c>
      <c r="C9797" s="2">
        <v>9899213</v>
      </c>
    </row>
    <row r="9798" spans="1:3" x14ac:dyDescent="0.2">
      <c r="A9798" s="1">
        <v>37180</v>
      </c>
      <c r="B9798" s="2">
        <v>1097.54</v>
      </c>
      <c r="C9798" s="2">
        <v>9967958</v>
      </c>
    </row>
    <row r="9799" spans="1:3" x14ac:dyDescent="0.2">
      <c r="A9799" s="1">
        <v>37181</v>
      </c>
      <c r="B9799" s="2">
        <v>1077.0899999999999</v>
      </c>
      <c r="C9799" s="2">
        <v>9782170</v>
      </c>
    </row>
    <row r="9800" spans="1:3" x14ac:dyDescent="0.2">
      <c r="A9800" s="1">
        <v>37182</v>
      </c>
      <c r="B9800" s="2">
        <v>1068.6099999999999</v>
      </c>
      <c r="C9800" s="2">
        <v>9705213</v>
      </c>
    </row>
    <row r="9801" spans="1:3" x14ac:dyDescent="0.2">
      <c r="A9801" s="1">
        <v>37183</v>
      </c>
      <c r="B9801" s="2">
        <v>1073.48</v>
      </c>
      <c r="C9801" s="2">
        <v>9749412</v>
      </c>
    </row>
    <row r="9802" spans="1:3" x14ac:dyDescent="0.2">
      <c r="A9802" s="1">
        <v>37186</v>
      </c>
      <c r="B9802" s="2">
        <v>1089.9000000000001</v>
      </c>
      <c r="C9802" s="2">
        <v>9898574</v>
      </c>
    </row>
    <row r="9803" spans="1:3" x14ac:dyDescent="0.2">
      <c r="A9803" s="1">
        <v>37187</v>
      </c>
      <c r="B9803" s="2">
        <v>1084.78</v>
      </c>
      <c r="C9803" s="2">
        <v>9852070</v>
      </c>
    </row>
    <row r="9804" spans="1:3" x14ac:dyDescent="0.2">
      <c r="A9804" s="1">
        <v>37188</v>
      </c>
      <c r="B9804" s="2">
        <v>1085.2</v>
      </c>
      <c r="C9804" s="2">
        <v>9855843</v>
      </c>
    </row>
    <row r="9805" spans="1:3" x14ac:dyDescent="0.2">
      <c r="A9805" s="1">
        <v>37189</v>
      </c>
      <c r="B9805" s="2">
        <v>1100.0899999999999</v>
      </c>
      <c r="C9805" s="2">
        <v>9991108</v>
      </c>
    </row>
    <row r="9806" spans="1:3" x14ac:dyDescent="0.2">
      <c r="A9806" s="1">
        <v>37190</v>
      </c>
      <c r="B9806" s="2">
        <v>1104.6099999999999</v>
      </c>
      <c r="C9806" s="2">
        <v>10032120</v>
      </c>
    </row>
    <row r="9807" spans="1:3" x14ac:dyDescent="0.2">
      <c r="A9807" s="1">
        <v>37193</v>
      </c>
      <c r="B9807" s="2">
        <v>1078.3</v>
      </c>
      <c r="C9807" s="2">
        <v>9794103</v>
      </c>
    </row>
    <row r="9808" spans="1:3" x14ac:dyDescent="0.2">
      <c r="A9808" s="1">
        <v>37194</v>
      </c>
      <c r="B9808" s="2">
        <v>1059.79</v>
      </c>
      <c r="C9808" s="2">
        <v>9626050</v>
      </c>
    </row>
    <row r="9809" spans="1:3" x14ac:dyDescent="0.2">
      <c r="A9809" s="1">
        <v>37195</v>
      </c>
      <c r="B9809" s="2">
        <v>1059.78</v>
      </c>
      <c r="C9809" s="2">
        <v>9625910</v>
      </c>
    </row>
    <row r="9810" spans="1:3" x14ac:dyDescent="0.2">
      <c r="A9810" s="1">
        <v>37196</v>
      </c>
      <c r="B9810" s="2">
        <v>1084.0999999999999</v>
      </c>
      <c r="C9810" s="2">
        <v>9847110</v>
      </c>
    </row>
    <row r="9811" spans="1:3" x14ac:dyDescent="0.2">
      <c r="A9811" s="1">
        <v>37197</v>
      </c>
      <c r="B9811" s="2">
        <v>1087.2</v>
      </c>
      <c r="C9811" s="2">
        <v>9878967</v>
      </c>
    </row>
    <row r="9812" spans="1:3" x14ac:dyDescent="0.2">
      <c r="A9812" s="1">
        <v>37200</v>
      </c>
      <c r="B9812" s="2">
        <v>1102.8399999999999</v>
      </c>
      <c r="C9812" s="2">
        <v>10022480</v>
      </c>
    </row>
    <row r="9813" spans="1:3" x14ac:dyDescent="0.2">
      <c r="A9813" s="1">
        <v>37201</v>
      </c>
      <c r="B9813" s="2">
        <v>1118.8599999999999</v>
      </c>
      <c r="C9813" s="2">
        <v>10168010</v>
      </c>
    </row>
    <row r="9814" spans="1:3" x14ac:dyDescent="0.2">
      <c r="A9814" s="1">
        <v>37202</v>
      </c>
      <c r="B9814" s="2">
        <v>1115.8</v>
      </c>
      <c r="C9814" s="2">
        <v>10142850</v>
      </c>
    </row>
    <row r="9815" spans="1:3" x14ac:dyDescent="0.2">
      <c r="A9815" s="1">
        <v>37203</v>
      </c>
      <c r="B9815" s="2">
        <v>1118.54</v>
      </c>
      <c r="C9815" s="2">
        <v>10167780</v>
      </c>
    </row>
    <row r="9816" spans="1:3" x14ac:dyDescent="0.2">
      <c r="A9816" s="1">
        <v>37204</v>
      </c>
      <c r="B9816" s="2">
        <v>1120.31</v>
      </c>
      <c r="C9816" s="2">
        <v>10183850</v>
      </c>
    </row>
    <row r="9817" spans="1:3" x14ac:dyDescent="0.2">
      <c r="A9817" s="1">
        <v>37207</v>
      </c>
      <c r="B9817" s="2">
        <v>1118.33</v>
      </c>
      <c r="C9817" s="2">
        <v>10165850</v>
      </c>
    </row>
    <row r="9818" spans="1:3" x14ac:dyDescent="0.2">
      <c r="A9818" s="1">
        <v>37208</v>
      </c>
      <c r="B9818" s="2">
        <v>1139.0899999999999</v>
      </c>
      <c r="C9818" s="2">
        <v>10354610</v>
      </c>
    </row>
    <row r="9819" spans="1:3" x14ac:dyDescent="0.2">
      <c r="A9819" s="1">
        <v>37209</v>
      </c>
      <c r="B9819" s="2">
        <v>1141.21</v>
      </c>
      <c r="C9819" s="2">
        <v>10374530</v>
      </c>
    </row>
    <row r="9820" spans="1:3" x14ac:dyDescent="0.2">
      <c r="A9820" s="1">
        <v>37210</v>
      </c>
      <c r="B9820" s="2">
        <v>1142.24</v>
      </c>
      <c r="C9820" s="2">
        <v>10383890</v>
      </c>
    </row>
    <row r="9821" spans="1:3" x14ac:dyDescent="0.2">
      <c r="A9821" s="1">
        <v>37211</v>
      </c>
      <c r="B9821" s="2">
        <v>1138.6500000000001</v>
      </c>
      <c r="C9821" s="2">
        <v>10350790</v>
      </c>
    </row>
    <row r="9822" spans="1:3" x14ac:dyDescent="0.2">
      <c r="A9822" s="1">
        <v>37214</v>
      </c>
      <c r="B9822" s="2">
        <v>1151.06</v>
      </c>
      <c r="C9822" s="2">
        <v>10464290</v>
      </c>
    </row>
    <row r="9823" spans="1:3" x14ac:dyDescent="0.2">
      <c r="A9823" s="1">
        <v>37215</v>
      </c>
      <c r="B9823" s="2">
        <v>1142.6600000000001</v>
      </c>
      <c r="C9823" s="2">
        <v>10387990</v>
      </c>
    </row>
    <row r="9824" spans="1:3" x14ac:dyDescent="0.2">
      <c r="A9824" s="1">
        <v>37216</v>
      </c>
      <c r="B9824" s="2">
        <v>1137.03</v>
      </c>
      <c r="C9824" s="2">
        <v>10336760</v>
      </c>
    </row>
    <row r="9825" spans="1:3" x14ac:dyDescent="0.2">
      <c r="A9825" s="1">
        <v>37217</v>
      </c>
      <c r="B9825" s="2">
        <v>1137.03</v>
      </c>
      <c r="C9825" s="2">
        <v>10336760</v>
      </c>
    </row>
    <row r="9826" spans="1:3" x14ac:dyDescent="0.2">
      <c r="A9826" s="1">
        <v>37218</v>
      </c>
      <c r="B9826" s="2">
        <v>1150.3399999999999</v>
      </c>
      <c r="C9826" s="2">
        <v>10457770</v>
      </c>
    </row>
    <row r="9827" spans="1:3" x14ac:dyDescent="0.2">
      <c r="A9827" s="1">
        <v>37221</v>
      </c>
      <c r="B9827" s="2">
        <v>1157.42</v>
      </c>
      <c r="C9827" s="2">
        <v>10522170</v>
      </c>
    </row>
    <row r="9828" spans="1:3" x14ac:dyDescent="0.2">
      <c r="A9828" s="1">
        <v>37222</v>
      </c>
      <c r="B9828" s="2">
        <v>1149.5</v>
      </c>
      <c r="C9828" s="2">
        <v>10450110</v>
      </c>
    </row>
    <row r="9829" spans="1:3" x14ac:dyDescent="0.2">
      <c r="A9829" s="1">
        <v>37223</v>
      </c>
      <c r="B9829" s="2">
        <v>1128.52</v>
      </c>
      <c r="C9829" s="2">
        <v>10259450</v>
      </c>
    </row>
    <row r="9830" spans="1:3" x14ac:dyDescent="0.2">
      <c r="A9830" s="1">
        <v>37224</v>
      </c>
      <c r="B9830" s="2">
        <v>1140.2</v>
      </c>
      <c r="C9830" s="2">
        <v>10365570</v>
      </c>
    </row>
    <row r="9831" spans="1:3" x14ac:dyDescent="0.2">
      <c r="A9831" s="1">
        <v>37225</v>
      </c>
      <c r="B9831" s="2">
        <v>1139.45</v>
      </c>
      <c r="C9831" s="2">
        <v>10367590</v>
      </c>
    </row>
    <row r="9832" spans="1:3" x14ac:dyDescent="0.2">
      <c r="A9832" s="1">
        <v>37228</v>
      </c>
      <c r="B9832" s="2">
        <v>1129.9000000000001</v>
      </c>
      <c r="C9832" s="2">
        <v>10289630</v>
      </c>
    </row>
    <row r="9833" spans="1:3" x14ac:dyDescent="0.2">
      <c r="A9833" s="1">
        <v>37229</v>
      </c>
      <c r="B9833" s="2">
        <v>1144.8</v>
      </c>
      <c r="C9833" s="2">
        <v>10425270</v>
      </c>
    </row>
    <row r="9834" spans="1:3" x14ac:dyDescent="0.2">
      <c r="A9834" s="1">
        <v>37230</v>
      </c>
      <c r="B9834" s="2">
        <v>1170.3499999999999</v>
      </c>
      <c r="C9834" s="2">
        <v>10657970</v>
      </c>
    </row>
    <row r="9835" spans="1:3" x14ac:dyDescent="0.2">
      <c r="A9835" s="1">
        <v>37231</v>
      </c>
      <c r="B9835" s="2">
        <v>1167.0999999999999</v>
      </c>
      <c r="C9835" s="2">
        <v>10628390</v>
      </c>
    </row>
    <row r="9836" spans="1:3" x14ac:dyDescent="0.2">
      <c r="A9836" s="1">
        <v>37232</v>
      </c>
      <c r="B9836" s="2">
        <v>1158.31</v>
      </c>
      <c r="C9836" s="2">
        <v>10553110</v>
      </c>
    </row>
    <row r="9837" spans="1:3" x14ac:dyDescent="0.2">
      <c r="A9837" s="1">
        <v>37235</v>
      </c>
      <c r="B9837" s="2">
        <v>1139.93</v>
      </c>
      <c r="C9837" s="2">
        <v>10385680</v>
      </c>
    </row>
    <row r="9838" spans="1:3" x14ac:dyDescent="0.2">
      <c r="A9838" s="1">
        <v>37236</v>
      </c>
      <c r="B9838" s="2">
        <v>1136.76</v>
      </c>
      <c r="C9838" s="2">
        <v>10356780</v>
      </c>
    </row>
    <row r="9839" spans="1:3" x14ac:dyDescent="0.2">
      <c r="A9839" s="1">
        <v>37237</v>
      </c>
      <c r="B9839" s="2">
        <v>1137.07</v>
      </c>
      <c r="C9839" s="2">
        <v>10359600</v>
      </c>
    </row>
    <row r="9840" spans="1:3" x14ac:dyDescent="0.2">
      <c r="A9840" s="1">
        <v>37238</v>
      </c>
      <c r="B9840" s="2">
        <v>1119.3800000000001</v>
      </c>
      <c r="C9840" s="2">
        <v>10188240</v>
      </c>
    </row>
    <row r="9841" spans="1:3" x14ac:dyDescent="0.2">
      <c r="A9841" s="1">
        <v>37239</v>
      </c>
      <c r="B9841" s="2">
        <v>1123.0899999999999</v>
      </c>
      <c r="C9841" s="2">
        <v>10234030</v>
      </c>
    </row>
    <row r="9842" spans="1:3" x14ac:dyDescent="0.2">
      <c r="A9842" s="1">
        <v>37242</v>
      </c>
      <c r="B9842" s="2">
        <v>1134.3599999999999</v>
      </c>
      <c r="C9842" s="2">
        <v>10340780</v>
      </c>
    </row>
    <row r="9843" spans="1:3" x14ac:dyDescent="0.2">
      <c r="A9843" s="1">
        <v>37243</v>
      </c>
      <c r="B9843" s="2">
        <v>1142.92</v>
      </c>
      <c r="C9843" s="2">
        <v>10418810</v>
      </c>
    </row>
    <row r="9844" spans="1:3" x14ac:dyDescent="0.2">
      <c r="A9844" s="1">
        <v>37244</v>
      </c>
      <c r="B9844" s="2">
        <v>1149.56</v>
      </c>
      <c r="C9844" s="2">
        <v>10479360</v>
      </c>
    </row>
    <row r="9845" spans="1:3" x14ac:dyDescent="0.2">
      <c r="A9845" s="1">
        <v>37245</v>
      </c>
      <c r="B9845" s="2">
        <v>1139.93</v>
      </c>
      <c r="C9845" s="2">
        <v>10391600</v>
      </c>
    </row>
    <row r="9846" spans="1:3" x14ac:dyDescent="0.2">
      <c r="A9846" s="1">
        <v>37246</v>
      </c>
      <c r="B9846" s="2">
        <v>1144.8900000000001</v>
      </c>
      <c r="C9846" s="2">
        <v>10438260</v>
      </c>
    </row>
    <row r="9847" spans="1:3" x14ac:dyDescent="0.2">
      <c r="A9847" s="1">
        <v>37249</v>
      </c>
      <c r="B9847" s="2">
        <v>1144.6500000000001</v>
      </c>
      <c r="C9847" s="2">
        <v>10431070</v>
      </c>
    </row>
    <row r="9848" spans="1:3" x14ac:dyDescent="0.2">
      <c r="A9848" s="1">
        <v>37250</v>
      </c>
      <c r="B9848" s="2">
        <v>1144.6500000000001</v>
      </c>
      <c r="C9848" s="2">
        <v>10431070</v>
      </c>
    </row>
    <row r="9849" spans="1:3" x14ac:dyDescent="0.2">
      <c r="A9849" s="1">
        <v>37251</v>
      </c>
      <c r="B9849" s="2">
        <v>1149.3699999999999</v>
      </c>
      <c r="C9849" s="2">
        <v>10474110</v>
      </c>
    </row>
    <row r="9850" spans="1:3" x14ac:dyDescent="0.2">
      <c r="A9850" s="1">
        <v>37252</v>
      </c>
      <c r="B9850" s="2">
        <v>1157.1300000000001</v>
      </c>
      <c r="C9850" s="2">
        <v>10544860</v>
      </c>
    </row>
    <row r="9851" spans="1:3" x14ac:dyDescent="0.2">
      <c r="A9851" s="1">
        <v>37253</v>
      </c>
      <c r="B9851" s="2">
        <v>1161.02</v>
      </c>
      <c r="C9851" s="2">
        <v>10580240</v>
      </c>
    </row>
    <row r="9852" spans="1:3" x14ac:dyDescent="0.2">
      <c r="A9852" s="1">
        <v>37256</v>
      </c>
      <c r="B9852" s="2">
        <v>1148.08</v>
      </c>
      <c r="C9852" s="2">
        <v>10463410</v>
      </c>
    </row>
    <row r="9853" spans="1:3" x14ac:dyDescent="0.2">
      <c r="A9853" s="1">
        <v>37257</v>
      </c>
      <c r="B9853" s="2">
        <v>1148.08</v>
      </c>
      <c r="C9853" s="2">
        <v>10463410</v>
      </c>
    </row>
    <row r="9854" spans="1:3" x14ac:dyDescent="0.2">
      <c r="A9854" s="1">
        <v>37258</v>
      </c>
      <c r="B9854" s="2">
        <v>1154.67</v>
      </c>
      <c r="C9854" s="2">
        <v>10526670</v>
      </c>
    </row>
    <row r="9855" spans="1:3" x14ac:dyDescent="0.2">
      <c r="A9855" s="1">
        <v>37259</v>
      </c>
      <c r="B9855" s="2">
        <v>1165.27</v>
      </c>
      <c r="C9855" s="2">
        <v>10623320</v>
      </c>
    </row>
    <row r="9856" spans="1:3" x14ac:dyDescent="0.2">
      <c r="A9856" s="1">
        <v>37260</v>
      </c>
      <c r="B9856" s="2">
        <v>1172.51</v>
      </c>
      <c r="C9856" s="2">
        <v>10689290</v>
      </c>
    </row>
    <row r="9857" spans="1:3" x14ac:dyDescent="0.2">
      <c r="A9857" s="1">
        <v>37263</v>
      </c>
      <c r="B9857" s="2">
        <v>1164.8900000000001</v>
      </c>
      <c r="C9857" s="2">
        <v>10622750</v>
      </c>
    </row>
    <row r="9858" spans="1:3" x14ac:dyDescent="0.2">
      <c r="A9858" s="1">
        <v>37264</v>
      </c>
      <c r="B9858" s="2">
        <v>1160.71</v>
      </c>
      <c r="C9858" s="2">
        <v>10584610</v>
      </c>
    </row>
    <row r="9859" spans="1:3" x14ac:dyDescent="0.2">
      <c r="A9859" s="1">
        <v>37265</v>
      </c>
      <c r="B9859" s="2">
        <v>1155.1400000000001</v>
      </c>
      <c r="C9859" s="2">
        <v>10533850</v>
      </c>
    </row>
    <row r="9860" spans="1:3" x14ac:dyDescent="0.2">
      <c r="A9860" s="1">
        <v>37266</v>
      </c>
      <c r="B9860" s="2">
        <v>1156.55</v>
      </c>
      <c r="C9860" s="2">
        <v>10546710</v>
      </c>
    </row>
    <row r="9861" spans="1:3" x14ac:dyDescent="0.2">
      <c r="A9861" s="1">
        <v>37267</v>
      </c>
      <c r="B9861" s="2">
        <v>1145.5999999999999</v>
      </c>
      <c r="C9861" s="2">
        <v>10448400</v>
      </c>
    </row>
    <row r="9862" spans="1:3" x14ac:dyDescent="0.2">
      <c r="A9862" s="1">
        <v>37270</v>
      </c>
      <c r="B9862" s="2">
        <v>1138.4100000000001</v>
      </c>
      <c r="C9862" s="2">
        <v>10382810</v>
      </c>
    </row>
    <row r="9863" spans="1:3" x14ac:dyDescent="0.2">
      <c r="A9863" s="1">
        <v>37271</v>
      </c>
      <c r="B9863" s="2">
        <v>1146.19</v>
      </c>
      <c r="C9863" s="2">
        <v>10453800</v>
      </c>
    </row>
    <row r="9864" spans="1:3" x14ac:dyDescent="0.2">
      <c r="A9864" s="1">
        <v>37272</v>
      </c>
      <c r="B9864" s="2">
        <v>1127.57</v>
      </c>
      <c r="C9864" s="2">
        <v>10283940</v>
      </c>
    </row>
    <row r="9865" spans="1:3" x14ac:dyDescent="0.2">
      <c r="A9865" s="1">
        <v>37273</v>
      </c>
      <c r="B9865" s="2">
        <v>1138.8800000000001</v>
      </c>
      <c r="C9865" s="2">
        <v>10391970</v>
      </c>
    </row>
    <row r="9866" spans="1:3" x14ac:dyDescent="0.2">
      <c r="A9866" s="1">
        <v>37274</v>
      </c>
      <c r="B9866" s="2">
        <v>1127.58</v>
      </c>
      <c r="C9866" s="2">
        <v>10288800</v>
      </c>
    </row>
    <row r="9867" spans="1:3" x14ac:dyDescent="0.2">
      <c r="A9867" s="1">
        <v>37277</v>
      </c>
      <c r="B9867" s="2">
        <v>1127.58</v>
      </c>
      <c r="C9867" s="2">
        <v>10288800</v>
      </c>
    </row>
    <row r="9868" spans="1:3" x14ac:dyDescent="0.2">
      <c r="A9868" s="1">
        <v>37278</v>
      </c>
      <c r="B9868" s="2">
        <v>1119.31</v>
      </c>
      <c r="C9868" s="2">
        <v>10213350</v>
      </c>
    </row>
    <row r="9869" spans="1:3" x14ac:dyDescent="0.2">
      <c r="A9869" s="1">
        <v>37279</v>
      </c>
      <c r="B9869" s="2">
        <v>1128.18</v>
      </c>
      <c r="C9869" s="2">
        <v>10294360</v>
      </c>
    </row>
    <row r="9870" spans="1:3" x14ac:dyDescent="0.2">
      <c r="A9870" s="1">
        <v>37280</v>
      </c>
      <c r="B9870" s="2">
        <v>1132.1500000000001</v>
      </c>
      <c r="C9870" s="2">
        <v>10330580</v>
      </c>
    </row>
    <row r="9871" spans="1:3" x14ac:dyDescent="0.2">
      <c r="A9871" s="1">
        <v>37281</v>
      </c>
      <c r="B9871" s="2">
        <v>1133.28</v>
      </c>
      <c r="C9871" s="2">
        <v>10342030</v>
      </c>
    </row>
    <row r="9872" spans="1:3" x14ac:dyDescent="0.2">
      <c r="A9872" s="1">
        <v>37284</v>
      </c>
      <c r="B9872" s="2">
        <v>1133.06</v>
      </c>
      <c r="C9872" s="2">
        <v>10340030</v>
      </c>
    </row>
    <row r="9873" spans="1:3" x14ac:dyDescent="0.2">
      <c r="A9873" s="1">
        <v>37285</v>
      </c>
      <c r="B9873" s="2">
        <v>1100.6400000000001</v>
      </c>
      <c r="C9873" s="2">
        <v>10044150</v>
      </c>
    </row>
    <row r="9874" spans="1:3" x14ac:dyDescent="0.2">
      <c r="A9874" s="1">
        <v>37286</v>
      </c>
      <c r="B9874" s="2">
        <v>1113.57</v>
      </c>
      <c r="C9874" s="2">
        <v>10172120</v>
      </c>
    </row>
    <row r="9875" spans="1:3" x14ac:dyDescent="0.2">
      <c r="A9875" s="1">
        <v>37287</v>
      </c>
      <c r="B9875" s="2">
        <v>1130.2</v>
      </c>
      <c r="C9875" s="2">
        <v>10324060</v>
      </c>
    </row>
    <row r="9876" spans="1:3" x14ac:dyDescent="0.2">
      <c r="A9876" s="1">
        <v>37288</v>
      </c>
      <c r="B9876" s="2">
        <v>1122.2</v>
      </c>
      <c r="C9876" s="2">
        <v>10253540</v>
      </c>
    </row>
    <row r="9877" spans="1:3" x14ac:dyDescent="0.2">
      <c r="A9877" s="1">
        <v>37291</v>
      </c>
      <c r="B9877" s="2">
        <v>1094.44</v>
      </c>
      <c r="C9877" s="2">
        <v>9999903</v>
      </c>
    </row>
    <row r="9878" spans="1:3" x14ac:dyDescent="0.2">
      <c r="A9878" s="1">
        <v>37292</v>
      </c>
      <c r="B9878" s="2">
        <v>1090.02</v>
      </c>
      <c r="C9878" s="2">
        <v>9959533</v>
      </c>
    </row>
    <row r="9879" spans="1:3" x14ac:dyDescent="0.2">
      <c r="A9879" s="1">
        <v>37293</v>
      </c>
      <c r="B9879" s="2">
        <v>1083.51</v>
      </c>
      <c r="C9879" s="2">
        <v>9900031</v>
      </c>
    </row>
    <row r="9880" spans="1:3" x14ac:dyDescent="0.2">
      <c r="A9880" s="1">
        <v>37294</v>
      </c>
      <c r="B9880" s="2">
        <v>1080.17</v>
      </c>
      <c r="C9880" s="2">
        <v>9869556</v>
      </c>
    </row>
    <row r="9881" spans="1:3" x14ac:dyDescent="0.2">
      <c r="A9881" s="1">
        <v>37295</v>
      </c>
      <c r="B9881" s="2">
        <v>1096.22</v>
      </c>
      <c r="C9881" s="2">
        <v>10016240</v>
      </c>
    </row>
    <row r="9882" spans="1:3" x14ac:dyDescent="0.2">
      <c r="A9882" s="1">
        <v>37298</v>
      </c>
      <c r="B9882" s="2">
        <v>1111.94</v>
      </c>
      <c r="C9882" s="2">
        <v>10160020</v>
      </c>
    </row>
    <row r="9883" spans="1:3" x14ac:dyDescent="0.2">
      <c r="A9883" s="1">
        <v>37299</v>
      </c>
      <c r="B9883" s="2">
        <v>1107.5</v>
      </c>
      <c r="C9883" s="2">
        <v>10119490</v>
      </c>
    </row>
    <row r="9884" spans="1:3" x14ac:dyDescent="0.2">
      <c r="A9884" s="1">
        <v>37300</v>
      </c>
      <c r="B9884" s="2">
        <v>1118.51</v>
      </c>
      <c r="C9884" s="2">
        <v>10220100</v>
      </c>
    </row>
    <row r="9885" spans="1:3" x14ac:dyDescent="0.2">
      <c r="A9885" s="1">
        <v>37301</v>
      </c>
      <c r="B9885" s="2">
        <v>1116.48</v>
      </c>
      <c r="C9885" s="2">
        <v>10201510</v>
      </c>
    </row>
    <row r="9886" spans="1:3" x14ac:dyDescent="0.2">
      <c r="A9886" s="1">
        <v>37302</v>
      </c>
      <c r="B9886" s="2">
        <v>1104.18</v>
      </c>
      <c r="C9886" s="2">
        <v>10089200</v>
      </c>
    </row>
    <row r="9887" spans="1:3" x14ac:dyDescent="0.2">
      <c r="A9887" s="1">
        <v>37305</v>
      </c>
      <c r="B9887" s="2">
        <v>1104.18</v>
      </c>
      <c r="C9887" s="2">
        <v>10089200</v>
      </c>
    </row>
    <row r="9888" spans="1:3" x14ac:dyDescent="0.2">
      <c r="A9888" s="1">
        <v>37306</v>
      </c>
      <c r="B9888" s="2">
        <v>1083.3399999999999</v>
      </c>
      <c r="C9888" s="2">
        <v>9900415</v>
      </c>
    </row>
    <row r="9889" spans="1:3" x14ac:dyDescent="0.2">
      <c r="A9889" s="1">
        <v>37307</v>
      </c>
      <c r="B9889" s="2">
        <v>1097.98</v>
      </c>
      <c r="C9889" s="2">
        <v>10038990</v>
      </c>
    </row>
    <row r="9890" spans="1:3" x14ac:dyDescent="0.2">
      <c r="A9890" s="1">
        <v>37308</v>
      </c>
      <c r="B9890" s="2">
        <v>1080.95</v>
      </c>
      <c r="C9890" s="2">
        <v>9883225</v>
      </c>
    </row>
    <row r="9891" spans="1:3" x14ac:dyDescent="0.2">
      <c r="A9891" s="1">
        <v>37309</v>
      </c>
      <c r="B9891" s="2">
        <v>1089.8399999999999</v>
      </c>
      <c r="C9891" s="2">
        <v>9964515</v>
      </c>
    </row>
    <row r="9892" spans="1:3" x14ac:dyDescent="0.2">
      <c r="A9892" s="1">
        <v>37312</v>
      </c>
      <c r="B9892" s="2">
        <v>1109.43</v>
      </c>
      <c r="C9892" s="2">
        <v>10143690</v>
      </c>
    </row>
    <row r="9893" spans="1:3" x14ac:dyDescent="0.2">
      <c r="A9893" s="1">
        <v>37313</v>
      </c>
      <c r="B9893" s="2">
        <v>1109.3800000000001</v>
      </c>
      <c r="C9893" s="2">
        <v>10143180</v>
      </c>
    </row>
    <row r="9894" spans="1:3" x14ac:dyDescent="0.2">
      <c r="A9894" s="1">
        <v>37314</v>
      </c>
      <c r="B9894" s="2">
        <v>1109.8900000000001</v>
      </c>
      <c r="C9894" s="2">
        <v>10148290</v>
      </c>
    </row>
    <row r="9895" spans="1:3" x14ac:dyDescent="0.2">
      <c r="A9895" s="1">
        <v>37315</v>
      </c>
      <c r="B9895" s="2">
        <v>1106.73</v>
      </c>
      <c r="C9895" s="2">
        <v>10119140</v>
      </c>
    </row>
    <row r="9896" spans="1:3" x14ac:dyDescent="0.2">
      <c r="A9896" s="1">
        <v>37316</v>
      </c>
      <c r="B9896" s="2">
        <v>1131.78</v>
      </c>
      <c r="C9896" s="2">
        <v>10348170</v>
      </c>
    </row>
    <row r="9897" spans="1:3" x14ac:dyDescent="0.2">
      <c r="A9897" s="1">
        <v>37319</v>
      </c>
      <c r="B9897" s="2">
        <v>1153.8399999999999</v>
      </c>
      <c r="C9897" s="2">
        <v>10549890</v>
      </c>
    </row>
    <row r="9898" spans="1:3" x14ac:dyDescent="0.2">
      <c r="A9898" s="1">
        <v>37320</v>
      </c>
      <c r="B9898" s="2">
        <v>1146.1400000000001</v>
      </c>
      <c r="C9898" s="2">
        <v>10479400</v>
      </c>
    </row>
    <row r="9899" spans="1:3" x14ac:dyDescent="0.2">
      <c r="A9899" s="1">
        <v>37321</v>
      </c>
      <c r="B9899" s="2">
        <v>1162.77</v>
      </c>
      <c r="C9899" s="2">
        <v>10631460</v>
      </c>
    </row>
    <row r="9900" spans="1:3" x14ac:dyDescent="0.2">
      <c r="A9900" s="1">
        <v>37322</v>
      </c>
      <c r="B9900" s="2">
        <v>1157.54</v>
      </c>
      <c r="C9900" s="2">
        <v>10583640</v>
      </c>
    </row>
    <row r="9901" spans="1:3" x14ac:dyDescent="0.2">
      <c r="A9901" s="1">
        <v>37323</v>
      </c>
      <c r="B9901" s="2">
        <v>1164.31</v>
      </c>
      <c r="C9901" s="2">
        <v>10645540</v>
      </c>
    </row>
    <row r="9902" spans="1:3" x14ac:dyDescent="0.2">
      <c r="A9902" s="1">
        <v>37326</v>
      </c>
      <c r="B9902" s="2">
        <v>1168.26</v>
      </c>
      <c r="C9902" s="2">
        <v>10681680</v>
      </c>
    </row>
    <row r="9903" spans="1:3" x14ac:dyDescent="0.2">
      <c r="A9903" s="1">
        <v>37327</v>
      </c>
      <c r="B9903" s="2">
        <v>1165.58</v>
      </c>
      <c r="C9903" s="2">
        <v>10657200</v>
      </c>
    </row>
    <row r="9904" spans="1:3" x14ac:dyDescent="0.2">
      <c r="A9904" s="1">
        <v>37328</v>
      </c>
      <c r="B9904" s="2">
        <v>1154.0899999999999</v>
      </c>
      <c r="C9904" s="2">
        <v>10552220</v>
      </c>
    </row>
    <row r="9905" spans="1:3" x14ac:dyDescent="0.2">
      <c r="A9905" s="1">
        <v>37329</v>
      </c>
      <c r="B9905" s="2">
        <v>1153.04</v>
      </c>
      <c r="C9905" s="2">
        <v>10544380</v>
      </c>
    </row>
    <row r="9906" spans="1:3" x14ac:dyDescent="0.2">
      <c r="A9906" s="1">
        <v>37330</v>
      </c>
      <c r="B9906" s="2">
        <v>1166.1600000000001</v>
      </c>
      <c r="C9906" s="2">
        <v>10664330</v>
      </c>
    </row>
    <row r="9907" spans="1:3" x14ac:dyDescent="0.2">
      <c r="A9907" s="1">
        <v>37333</v>
      </c>
      <c r="B9907" s="2">
        <v>1165.55</v>
      </c>
      <c r="C9907" s="2">
        <v>10666500</v>
      </c>
    </row>
    <row r="9908" spans="1:3" x14ac:dyDescent="0.2">
      <c r="A9908" s="1">
        <v>37334</v>
      </c>
      <c r="B9908" s="2">
        <v>1170.29</v>
      </c>
      <c r="C9908" s="2">
        <v>10709850</v>
      </c>
    </row>
    <row r="9909" spans="1:3" x14ac:dyDescent="0.2">
      <c r="A9909" s="1">
        <v>37335</v>
      </c>
      <c r="B9909" s="2">
        <v>1151.8499999999999</v>
      </c>
      <c r="C9909" s="2">
        <v>10541110</v>
      </c>
    </row>
    <row r="9910" spans="1:3" x14ac:dyDescent="0.2">
      <c r="A9910" s="1">
        <v>37336</v>
      </c>
      <c r="B9910" s="2">
        <v>1153.5899999999999</v>
      </c>
      <c r="C9910" s="2">
        <v>10557020</v>
      </c>
    </row>
    <row r="9911" spans="1:3" x14ac:dyDescent="0.2">
      <c r="A9911" s="1">
        <v>37337</v>
      </c>
      <c r="B9911" s="2">
        <v>1148.7</v>
      </c>
      <c r="C9911" s="2">
        <v>10513840</v>
      </c>
    </row>
    <row r="9912" spans="1:3" x14ac:dyDescent="0.2">
      <c r="A9912" s="1">
        <v>37340</v>
      </c>
      <c r="B9912" s="2">
        <v>1131.8699999999999</v>
      </c>
      <c r="C9912" s="2">
        <v>10359820</v>
      </c>
    </row>
    <row r="9913" spans="1:3" x14ac:dyDescent="0.2">
      <c r="A9913" s="1">
        <v>37341</v>
      </c>
      <c r="B9913" s="2">
        <v>1138.49</v>
      </c>
      <c r="C9913" s="2">
        <v>10420850</v>
      </c>
    </row>
    <row r="9914" spans="1:3" x14ac:dyDescent="0.2">
      <c r="A9914" s="1">
        <v>37342</v>
      </c>
      <c r="B9914" s="2">
        <v>1144.58</v>
      </c>
      <c r="C9914" s="2">
        <v>10476570</v>
      </c>
    </row>
    <row r="9915" spans="1:3" x14ac:dyDescent="0.2">
      <c r="A9915" s="1">
        <v>37343</v>
      </c>
      <c r="B9915" s="2">
        <v>1147.3900000000001</v>
      </c>
      <c r="C9915" s="2">
        <v>10502250</v>
      </c>
    </row>
    <row r="9916" spans="1:3" x14ac:dyDescent="0.2">
      <c r="A9916" s="1">
        <v>37344</v>
      </c>
      <c r="B9916" s="2">
        <v>1147.3900000000001</v>
      </c>
      <c r="C9916" s="2">
        <v>10502250</v>
      </c>
    </row>
    <row r="9917" spans="1:3" x14ac:dyDescent="0.2">
      <c r="A9917" s="1">
        <v>37347</v>
      </c>
      <c r="B9917" s="2">
        <v>1146.54</v>
      </c>
      <c r="C9917" s="2">
        <v>10494540</v>
      </c>
    </row>
    <row r="9918" spans="1:3" x14ac:dyDescent="0.2">
      <c r="A9918" s="1">
        <v>37348</v>
      </c>
      <c r="B9918" s="2">
        <v>1136.76</v>
      </c>
      <c r="C9918" s="2">
        <v>10405030</v>
      </c>
    </row>
    <row r="9919" spans="1:3" x14ac:dyDescent="0.2">
      <c r="A9919" s="1">
        <v>37349</v>
      </c>
      <c r="B9919" s="2">
        <v>1125.4000000000001</v>
      </c>
      <c r="C9919" s="2">
        <v>10301020</v>
      </c>
    </row>
    <row r="9920" spans="1:3" x14ac:dyDescent="0.2">
      <c r="A9920" s="1">
        <v>37350</v>
      </c>
      <c r="B9920" s="2">
        <v>1126.3399999999999</v>
      </c>
      <c r="C9920" s="2">
        <v>10308610</v>
      </c>
    </row>
    <row r="9921" spans="1:3" x14ac:dyDescent="0.2">
      <c r="A9921" s="1">
        <v>37351</v>
      </c>
      <c r="B9921" s="2">
        <v>1122.73</v>
      </c>
      <c r="C9921" s="2">
        <v>10275580</v>
      </c>
    </row>
    <row r="9922" spans="1:3" x14ac:dyDescent="0.2">
      <c r="A9922" s="1">
        <v>37354</v>
      </c>
      <c r="B9922" s="2">
        <v>1125.29</v>
      </c>
      <c r="C9922" s="2">
        <v>10299370</v>
      </c>
    </row>
    <row r="9923" spans="1:3" x14ac:dyDescent="0.2">
      <c r="A9923" s="1">
        <v>37355</v>
      </c>
      <c r="B9923" s="2">
        <v>1117.8</v>
      </c>
      <c r="C9923" s="2">
        <v>10230850</v>
      </c>
    </row>
    <row r="9924" spans="1:3" x14ac:dyDescent="0.2">
      <c r="A9924" s="1">
        <v>37356</v>
      </c>
      <c r="B9924" s="2">
        <v>1130.46</v>
      </c>
      <c r="C9924" s="2">
        <v>10346760</v>
      </c>
    </row>
    <row r="9925" spans="1:3" x14ac:dyDescent="0.2">
      <c r="A9925" s="1">
        <v>37357</v>
      </c>
      <c r="B9925" s="2">
        <v>1103.69</v>
      </c>
      <c r="C9925" s="2">
        <v>10101670</v>
      </c>
    </row>
    <row r="9926" spans="1:3" x14ac:dyDescent="0.2">
      <c r="A9926" s="1">
        <v>37358</v>
      </c>
      <c r="B9926" s="2">
        <v>1111.01</v>
      </c>
      <c r="C9926" s="2">
        <v>10168720</v>
      </c>
    </row>
    <row r="9927" spans="1:3" x14ac:dyDescent="0.2">
      <c r="A9927" s="1">
        <v>37361</v>
      </c>
      <c r="B9927" s="2">
        <v>1102.55</v>
      </c>
      <c r="C9927" s="2">
        <v>10091230</v>
      </c>
    </row>
    <row r="9928" spans="1:3" x14ac:dyDescent="0.2">
      <c r="A9928" s="1">
        <v>37362</v>
      </c>
      <c r="B9928" s="2">
        <v>1128.3699999999999</v>
      </c>
      <c r="C9928" s="2">
        <v>10327580</v>
      </c>
    </row>
    <row r="9929" spans="1:3" x14ac:dyDescent="0.2">
      <c r="A9929" s="1">
        <v>37363</v>
      </c>
      <c r="B9929" s="2">
        <v>1126.07</v>
      </c>
      <c r="C9929" s="2">
        <v>10306530</v>
      </c>
    </row>
    <row r="9930" spans="1:3" x14ac:dyDescent="0.2">
      <c r="A9930" s="1">
        <v>37364</v>
      </c>
      <c r="B9930" s="2">
        <v>1124.47</v>
      </c>
      <c r="C9930" s="2">
        <v>10291930</v>
      </c>
    </row>
    <row r="9931" spans="1:3" x14ac:dyDescent="0.2">
      <c r="A9931" s="1">
        <v>37365</v>
      </c>
      <c r="B9931" s="2">
        <v>1125.17</v>
      </c>
      <c r="C9931" s="2">
        <v>10298270</v>
      </c>
    </row>
    <row r="9932" spans="1:3" x14ac:dyDescent="0.2">
      <c r="A9932" s="1">
        <v>37368</v>
      </c>
      <c r="B9932" s="2">
        <v>1107.83</v>
      </c>
      <c r="C9932" s="2">
        <v>10139590</v>
      </c>
    </row>
    <row r="9933" spans="1:3" x14ac:dyDescent="0.2">
      <c r="A9933" s="1">
        <v>37369</v>
      </c>
      <c r="B9933" s="2">
        <v>1100.96</v>
      </c>
      <c r="C9933" s="2">
        <v>10076690</v>
      </c>
    </row>
    <row r="9934" spans="1:3" x14ac:dyDescent="0.2">
      <c r="A9934" s="1">
        <v>37370</v>
      </c>
      <c r="B9934" s="2">
        <v>1093.1400000000001</v>
      </c>
      <c r="C9934" s="2">
        <v>10005130</v>
      </c>
    </row>
    <row r="9935" spans="1:3" x14ac:dyDescent="0.2">
      <c r="A9935" s="1">
        <v>37371</v>
      </c>
      <c r="B9935" s="2">
        <v>1091.48</v>
      </c>
      <c r="C9935" s="2">
        <v>9989973</v>
      </c>
    </row>
    <row r="9936" spans="1:3" x14ac:dyDescent="0.2">
      <c r="A9936" s="1">
        <v>37372</v>
      </c>
      <c r="B9936" s="2">
        <v>1076.32</v>
      </c>
      <c r="C9936" s="2">
        <v>9851868</v>
      </c>
    </row>
    <row r="9937" spans="1:3" x14ac:dyDescent="0.2">
      <c r="A9937" s="1">
        <v>37375</v>
      </c>
      <c r="B9937" s="2">
        <v>1065.45</v>
      </c>
      <c r="C9937" s="2">
        <v>9752630</v>
      </c>
    </row>
    <row r="9938" spans="1:3" x14ac:dyDescent="0.2">
      <c r="A9938" s="1">
        <v>37376</v>
      </c>
      <c r="B9938" s="2">
        <v>1076.92</v>
      </c>
      <c r="C9938" s="2">
        <v>9857611</v>
      </c>
    </row>
    <row r="9939" spans="1:3" x14ac:dyDescent="0.2">
      <c r="A9939" s="1">
        <v>37377</v>
      </c>
      <c r="B9939" s="2">
        <v>1086.46</v>
      </c>
      <c r="C9939" s="2">
        <v>9944879</v>
      </c>
    </row>
    <row r="9940" spans="1:3" x14ac:dyDescent="0.2">
      <c r="A9940" s="1">
        <v>37378</v>
      </c>
      <c r="B9940" s="2">
        <v>1084.56</v>
      </c>
      <c r="C9940" s="2">
        <v>9927538</v>
      </c>
    </row>
    <row r="9941" spans="1:3" x14ac:dyDescent="0.2">
      <c r="A9941" s="1">
        <v>37379</v>
      </c>
      <c r="B9941" s="2">
        <v>1073.43</v>
      </c>
      <c r="C9941" s="2">
        <v>9825596</v>
      </c>
    </row>
    <row r="9942" spans="1:3" x14ac:dyDescent="0.2">
      <c r="A9942" s="1">
        <v>37382</v>
      </c>
      <c r="B9942" s="2">
        <v>1052.67</v>
      </c>
      <c r="C9942" s="2">
        <v>9640460</v>
      </c>
    </row>
    <row r="9943" spans="1:3" x14ac:dyDescent="0.2">
      <c r="A9943" s="1">
        <v>37383</v>
      </c>
      <c r="B9943" s="2">
        <v>1049.49</v>
      </c>
      <c r="C9943" s="2">
        <v>9611351</v>
      </c>
    </row>
    <row r="9944" spans="1:3" x14ac:dyDescent="0.2">
      <c r="A9944" s="1">
        <v>37384</v>
      </c>
      <c r="B9944" s="2">
        <v>1088.8399999999999</v>
      </c>
      <c r="C9944" s="2">
        <v>9971795</v>
      </c>
    </row>
    <row r="9945" spans="1:3" x14ac:dyDescent="0.2">
      <c r="A9945" s="1">
        <v>37385</v>
      </c>
      <c r="B9945" s="2">
        <v>1073.01</v>
      </c>
      <c r="C9945" s="2">
        <v>9826759</v>
      </c>
    </row>
    <row r="9946" spans="1:3" x14ac:dyDescent="0.2">
      <c r="A9946" s="1">
        <v>37386</v>
      </c>
      <c r="B9946" s="2">
        <v>1054.99</v>
      </c>
      <c r="C9946" s="2">
        <v>9661709</v>
      </c>
    </row>
    <row r="9947" spans="1:3" x14ac:dyDescent="0.2">
      <c r="A9947" s="1">
        <v>37389</v>
      </c>
      <c r="B9947" s="2">
        <v>1074.56</v>
      </c>
      <c r="C9947" s="2">
        <v>9846327</v>
      </c>
    </row>
    <row r="9948" spans="1:3" x14ac:dyDescent="0.2">
      <c r="A9948" s="1">
        <v>37390</v>
      </c>
      <c r="B9948" s="2">
        <v>1097.28</v>
      </c>
      <c r="C9948" s="2">
        <v>10054500</v>
      </c>
    </row>
    <row r="9949" spans="1:3" x14ac:dyDescent="0.2">
      <c r="A9949" s="1">
        <v>37391</v>
      </c>
      <c r="B9949" s="2">
        <v>1091.07</v>
      </c>
      <c r="C9949" s="2">
        <v>10006200</v>
      </c>
    </row>
    <row r="9950" spans="1:3" x14ac:dyDescent="0.2">
      <c r="A9950" s="1">
        <v>37392</v>
      </c>
      <c r="B9950" s="2">
        <v>1098.23</v>
      </c>
      <c r="C9950" s="2">
        <v>10072070</v>
      </c>
    </row>
    <row r="9951" spans="1:3" x14ac:dyDescent="0.2">
      <c r="A9951" s="1">
        <v>37393</v>
      </c>
      <c r="B9951" s="2">
        <v>1106.5899999999999</v>
      </c>
      <c r="C9951" s="2">
        <v>10148770</v>
      </c>
    </row>
    <row r="9952" spans="1:3" x14ac:dyDescent="0.2">
      <c r="A9952" s="1">
        <v>37396</v>
      </c>
      <c r="B9952" s="2">
        <v>1091.8800000000001</v>
      </c>
      <c r="C9952" s="2">
        <v>10013810</v>
      </c>
    </row>
    <row r="9953" spans="1:3" x14ac:dyDescent="0.2">
      <c r="A9953" s="1">
        <v>37397</v>
      </c>
      <c r="B9953" s="2">
        <v>1079.8800000000001</v>
      </c>
      <c r="C9953" s="2">
        <v>9903770</v>
      </c>
    </row>
    <row r="9954" spans="1:3" x14ac:dyDescent="0.2">
      <c r="A9954" s="1">
        <v>37398</v>
      </c>
      <c r="B9954" s="2">
        <v>1086.02</v>
      </c>
      <c r="C9954" s="2">
        <v>9960062</v>
      </c>
    </row>
    <row r="9955" spans="1:3" x14ac:dyDescent="0.2">
      <c r="A9955" s="1">
        <v>37399</v>
      </c>
      <c r="B9955" s="2">
        <v>1097.08</v>
      </c>
      <c r="C9955" s="2">
        <v>10061790</v>
      </c>
    </row>
    <row r="9956" spans="1:3" x14ac:dyDescent="0.2">
      <c r="A9956" s="1">
        <v>37400</v>
      </c>
      <c r="B9956" s="2">
        <v>1083.82</v>
      </c>
      <c r="C9956" s="2">
        <v>9940170</v>
      </c>
    </row>
    <row r="9957" spans="1:3" x14ac:dyDescent="0.2">
      <c r="A9957" s="1">
        <v>37403</v>
      </c>
      <c r="B9957" s="2">
        <v>1083.82</v>
      </c>
      <c r="C9957" s="2">
        <v>9940170</v>
      </c>
    </row>
    <row r="9958" spans="1:3" x14ac:dyDescent="0.2">
      <c r="A9958" s="1">
        <v>37404</v>
      </c>
      <c r="B9958" s="2">
        <v>1074.55</v>
      </c>
      <c r="C9958" s="2">
        <v>9855116</v>
      </c>
    </row>
    <row r="9959" spans="1:3" x14ac:dyDescent="0.2">
      <c r="A9959" s="1">
        <v>37405</v>
      </c>
      <c r="B9959" s="2">
        <v>1067.6600000000001</v>
      </c>
      <c r="C9959" s="2">
        <v>9791952</v>
      </c>
    </row>
    <row r="9960" spans="1:3" x14ac:dyDescent="0.2">
      <c r="A9960" s="1">
        <v>37406</v>
      </c>
      <c r="B9960" s="2">
        <v>1064.6600000000001</v>
      </c>
      <c r="C9960" s="2">
        <v>9766063</v>
      </c>
    </row>
    <row r="9961" spans="1:3" x14ac:dyDescent="0.2">
      <c r="A9961" s="1">
        <v>37407</v>
      </c>
      <c r="B9961" s="2">
        <v>1067.1400000000001</v>
      </c>
      <c r="C9961" s="2">
        <v>9788797</v>
      </c>
    </row>
    <row r="9962" spans="1:3" x14ac:dyDescent="0.2">
      <c r="A9962" s="1">
        <v>37410</v>
      </c>
      <c r="B9962" s="2">
        <v>1040.68</v>
      </c>
      <c r="C9962" s="2">
        <v>9542235</v>
      </c>
    </row>
    <row r="9963" spans="1:3" x14ac:dyDescent="0.2">
      <c r="A9963" s="1">
        <v>37411</v>
      </c>
      <c r="B9963" s="2">
        <v>1040.69</v>
      </c>
      <c r="C9963" s="2">
        <v>9542889</v>
      </c>
    </row>
    <row r="9964" spans="1:3" x14ac:dyDescent="0.2">
      <c r="A9964" s="1">
        <v>37412</v>
      </c>
      <c r="B9964" s="2">
        <v>1049.9000000000001</v>
      </c>
      <c r="C9964" s="2">
        <v>9627376</v>
      </c>
    </row>
    <row r="9965" spans="1:3" x14ac:dyDescent="0.2">
      <c r="A9965" s="1">
        <v>37413</v>
      </c>
      <c r="B9965" s="2">
        <v>1029.1500000000001</v>
      </c>
      <c r="C9965" s="2">
        <v>9438667</v>
      </c>
    </row>
    <row r="9966" spans="1:3" x14ac:dyDescent="0.2">
      <c r="A9966" s="1">
        <v>37414</v>
      </c>
      <c r="B9966" s="2">
        <v>1027.53</v>
      </c>
      <c r="C9966" s="2">
        <v>9426161</v>
      </c>
    </row>
    <row r="9967" spans="1:3" x14ac:dyDescent="0.2">
      <c r="A9967" s="1">
        <v>37417</v>
      </c>
      <c r="B9967" s="2">
        <v>1030.74</v>
      </c>
      <c r="C9967" s="2">
        <v>9456888</v>
      </c>
    </row>
    <row r="9968" spans="1:3" x14ac:dyDescent="0.2">
      <c r="A9968" s="1">
        <v>37418</v>
      </c>
      <c r="B9968" s="2">
        <v>1013.6</v>
      </c>
      <c r="C9968" s="2">
        <v>9299628</v>
      </c>
    </row>
    <row r="9969" spans="1:3" x14ac:dyDescent="0.2">
      <c r="A9969" s="1">
        <v>37419</v>
      </c>
      <c r="B9969" s="2">
        <v>1020.26</v>
      </c>
      <c r="C9969" s="2">
        <v>9360764</v>
      </c>
    </row>
    <row r="9970" spans="1:3" x14ac:dyDescent="0.2">
      <c r="A9970" s="1">
        <v>37420</v>
      </c>
      <c r="B9970" s="2">
        <v>1009.56</v>
      </c>
      <c r="C9970" s="2">
        <v>9262613</v>
      </c>
    </row>
    <row r="9971" spans="1:3" x14ac:dyDescent="0.2">
      <c r="A9971" s="1">
        <v>37421</v>
      </c>
      <c r="B9971" s="2">
        <v>1007.27</v>
      </c>
      <c r="C9971" s="2">
        <v>9241638</v>
      </c>
    </row>
    <row r="9972" spans="1:3" x14ac:dyDescent="0.2">
      <c r="A9972" s="1">
        <v>37424</v>
      </c>
      <c r="B9972" s="2">
        <v>1036.17</v>
      </c>
      <c r="C9972" s="2">
        <v>9506751</v>
      </c>
    </row>
    <row r="9973" spans="1:3" x14ac:dyDescent="0.2">
      <c r="A9973" s="1">
        <v>37425</v>
      </c>
      <c r="B9973" s="2">
        <v>1037.1400000000001</v>
      </c>
      <c r="C9973" s="2">
        <v>9515618</v>
      </c>
    </row>
    <row r="9974" spans="1:3" x14ac:dyDescent="0.2">
      <c r="A9974" s="1">
        <v>37426</v>
      </c>
      <c r="B9974" s="2">
        <v>1019.99</v>
      </c>
      <c r="C9974" s="2">
        <v>9358304</v>
      </c>
    </row>
    <row r="9975" spans="1:3" x14ac:dyDescent="0.2">
      <c r="A9975" s="1">
        <v>37427</v>
      </c>
      <c r="B9975" s="2">
        <v>1006.29</v>
      </c>
      <c r="C9975" s="2">
        <v>9232582</v>
      </c>
    </row>
    <row r="9976" spans="1:3" x14ac:dyDescent="0.2">
      <c r="A9976" s="1">
        <v>37428</v>
      </c>
      <c r="B9976" s="2">
        <v>989.14</v>
      </c>
      <c r="C9976" s="2">
        <v>9075209</v>
      </c>
    </row>
    <row r="9977" spans="1:3" x14ac:dyDescent="0.2">
      <c r="A9977" s="1">
        <v>37431</v>
      </c>
      <c r="B9977" s="2">
        <v>992.72</v>
      </c>
      <c r="C9977" s="2">
        <v>9111596</v>
      </c>
    </row>
    <row r="9978" spans="1:3" x14ac:dyDescent="0.2">
      <c r="A9978" s="1">
        <v>37432</v>
      </c>
      <c r="B9978" s="2">
        <v>976.14</v>
      </c>
      <c r="C9978" s="2">
        <v>8959436</v>
      </c>
    </row>
    <row r="9979" spans="1:3" x14ac:dyDescent="0.2">
      <c r="A9979" s="1">
        <v>37433</v>
      </c>
      <c r="B9979" s="2">
        <v>973.52</v>
      </c>
      <c r="C9979" s="2">
        <v>8940966</v>
      </c>
    </row>
    <row r="9980" spans="1:3" x14ac:dyDescent="0.2">
      <c r="A9980" s="1">
        <v>37434</v>
      </c>
      <c r="B9980" s="2">
        <v>990.64</v>
      </c>
      <c r="C9980" s="2">
        <v>9098126</v>
      </c>
    </row>
    <row r="9981" spans="1:3" x14ac:dyDescent="0.2">
      <c r="A9981" s="1">
        <v>37435</v>
      </c>
      <c r="B9981" s="2">
        <v>989.81</v>
      </c>
      <c r="C9981" s="2">
        <v>9090569</v>
      </c>
    </row>
    <row r="9982" spans="1:3" x14ac:dyDescent="0.2">
      <c r="A9982" s="1">
        <v>37438</v>
      </c>
      <c r="B9982" s="2">
        <v>968.65</v>
      </c>
      <c r="C9982" s="2">
        <v>8895867</v>
      </c>
    </row>
    <row r="9983" spans="1:3" x14ac:dyDescent="0.2">
      <c r="A9983" s="1">
        <v>37439</v>
      </c>
      <c r="B9983" s="2">
        <v>948.09</v>
      </c>
      <c r="C9983" s="2">
        <v>8707023</v>
      </c>
    </row>
    <row r="9984" spans="1:3" x14ac:dyDescent="0.2">
      <c r="A9984" s="1">
        <v>37440</v>
      </c>
      <c r="B9984" s="2">
        <v>953.99</v>
      </c>
      <c r="C9984" s="2">
        <v>8761590</v>
      </c>
    </row>
    <row r="9985" spans="1:3" x14ac:dyDescent="0.2">
      <c r="A9985" s="1">
        <v>37441</v>
      </c>
      <c r="B9985" s="2">
        <v>953.99</v>
      </c>
      <c r="C9985" s="2">
        <v>8761590</v>
      </c>
    </row>
    <row r="9986" spans="1:3" x14ac:dyDescent="0.2">
      <c r="A9986" s="1">
        <v>37442</v>
      </c>
      <c r="B9986" s="2">
        <v>989.03</v>
      </c>
      <c r="C9986" s="2">
        <v>9083348</v>
      </c>
    </row>
    <row r="9987" spans="1:3" x14ac:dyDescent="0.2">
      <c r="A9987" s="1">
        <v>37445</v>
      </c>
      <c r="B9987" s="2">
        <v>976.98</v>
      </c>
      <c r="C9987" s="2">
        <v>8972719</v>
      </c>
    </row>
    <row r="9988" spans="1:3" x14ac:dyDescent="0.2">
      <c r="A9988" s="1">
        <v>37446</v>
      </c>
      <c r="B9988" s="2">
        <v>952.83</v>
      </c>
      <c r="C9988" s="2">
        <v>8750933</v>
      </c>
    </row>
    <row r="9989" spans="1:3" x14ac:dyDescent="0.2">
      <c r="A9989" s="1">
        <v>37447</v>
      </c>
      <c r="B9989" s="2">
        <v>920.47</v>
      </c>
      <c r="C9989" s="2">
        <v>8453717</v>
      </c>
    </row>
    <row r="9990" spans="1:3" x14ac:dyDescent="0.2">
      <c r="A9990" s="1">
        <v>37448</v>
      </c>
      <c r="B9990" s="2">
        <v>927.37</v>
      </c>
      <c r="C9990" s="2">
        <v>8517139</v>
      </c>
    </row>
    <row r="9991" spans="1:3" x14ac:dyDescent="0.2">
      <c r="A9991" s="1">
        <v>37449</v>
      </c>
      <c r="B9991" s="2">
        <v>921.39</v>
      </c>
      <c r="C9991" s="2">
        <v>8462194</v>
      </c>
    </row>
    <row r="9992" spans="1:3" x14ac:dyDescent="0.2">
      <c r="A9992" s="1">
        <v>37452</v>
      </c>
      <c r="B9992" s="2">
        <v>917.93</v>
      </c>
      <c r="C9992" s="2">
        <v>8430401</v>
      </c>
    </row>
    <row r="9993" spans="1:3" x14ac:dyDescent="0.2">
      <c r="A9993" s="1">
        <v>37453</v>
      </c>
      <c r="B9993" s="2">
        <v>901.05</v>
      </c>
      <c r="C9993" s="2">
        <v>8275406</v>
      </c>
    </row>
    <row r="9994" spans="1:3" x14ac:dyDescent="0.2">
      <c r="A9994" s="1">
        <v>37454</v>
      </c>
      <c r="B9994" s="2">
        <v>906.04</v>
      </c>
      <c r="C9994" s="2">
        <v>8325032</v>
      </c>
    </row>
    <row r="9995" spans="1:3" x14ac:dyDescent="0.2">
      <c r="A9995" s="1">
        <v>37455</v>
      </c>
      <c r="B9995" s="2">
        <v>881.56</v>
      </c>
      <c r="C9995" s="2">
        <v>8100127</v>
      </c>
    </row>
    <row r="9996" spans="1:3" x14ac:dyDescent="0.2">
      <c r="A9996" s="1">
        <v>37456</v>
      </c>
      <c r="B9996" s="2">
        <v>847.76</v>
      </c>
      <c r="C9996" s="2">
        <v>7789554</v>
      </c>
    </row>
    <row r="9997" spans="1:3" x14ac:dyDescent="0.2">
      <c r="A9997" s="1">
        <v>37459</v>
      </c>
      <c r="B9997" s="2">
        <v>819.85</v>
      </c>
      <c r="C9997" s="2">
        <v>7553068</v>
      </c>
    </row>
    <row r="9998" spans="1:3" x14ac:dyDescent="0.2">
      <c r="A9998" s="1">
        <v>37460</v>
      </c>
      <c r="B9998" s="2">
        <v>797.7</v>
      </c>
      <c r="C9998" s="2">
        <v>7348983</v>
      </c>
    </row>
    <row r="9999" spans="1:3" x14ac:dyDescent="0.2">
      <c r="A9999" s="1">
        <v>37461</v>
      </c>
      <c r="B9999" s="2">
        <v>843.42</v>
      </c>
      <c r="C9999" s="2">
        <v>7770216</v>
      </c>
    </row>
    <row r="10000" spans="1:3" x14ac:dyDescent="0.2">
      <c r="A10000" s="1">
        <v>37462</v>
      </c>
      <c r="B10000" s="2">
        <v>838.68</v>
      </c>
      <c r="C10000" s="2">
        <v>7732764</v>
      </c>
    </row>
    <row r="10001" spans="1:3" x14ac:dyDescent="0.2">
      <c r="A10001" s="1">
        <v>37463</v>
      </c>
      <c r="B10001" s="2">
        <v>852.84</v>
      </c>
      <c r="C10001" s="2">
        <v>7863242</v>
      </c>
    </row>
    <row r="10002" spans="1:3" x14ac:dyDescent="0.2">
      <c r="A10002" s="1">
        <v>37466</v>
      </c>
      <c r="B10002" s="2">
        <v>898.96</v>
      </c>
      <c r="C10002" s="2">
        <v>8288943</v>
      </c>
    </row>
    <row r="10003" spans="1:3" x14ac:dyDescent="0.2">
      <c r="A10003" s="1">
        <v>37467</v>
      </c>
      <c r="B10003" s="2">
        <v>902.78</v>
      </c>
      <c r="C10003" s="2">
        <v>8324212</v>
      </c>
    </row>
    <row r="10004" spans="1:3" x14ac:dyDescent="0.2">
      <c r="A10004" s="1">
        <v>37468</v>
      </c>
      <c r="B10004" s="2">
        <v>911.62</v>
      </c>
      <c r="C10004" s="2">
        <v>8405675</v>
      </c>
    </row>
    <row r="10005" spans="1:3" x14ac:dyDescent="0.2">
      <c r="A10005" s="1">
        <v>37469</v>
      </c>
      <c r="B10005" s="2">
        <v>884.66</v>
      </c>
      <c r="C10005" s="2">
        <v>8159595</v>
      </c>
    </row>
    <row r="10006" spans="1:3" x14ac:dyDescent="0.2">
      <c r="A10006" s="1">
        <v>37470</v>
      </c>
      <c r="B10006" s="2">
        <v>864.24</v>
      </c>
      <c r="C10006" s="2">
        <v>7971320</v>
      </c>
    </row>
    <row r="10007" spans="1:3" x14ac:dyDescent="0.2">
      <c r="A10007" s="1">
        <v>37473</v>
      </c>
      <c r="B10007" s="2">
        <v>834.6</v>
      </c>
      <c r="C10007" s="2">
        <v>7697893</v>
      </c>
    </row>
    <row r="10008" spans="1:3" x14ac:dyDescent="0.2">
      <c r="A10008" s="1">
        <v>37474</v>
      </c>
      <c r="B10008" s="2">
        <v>859.57</v>
      </c>
      <c r="C10008" s="2">
        <v>7928167</v>
      </c>
    </row>
    <row r="10009" spans="1:3" x14ac:dyDescent="0.2">
      <c r="A10009" s="1">
        <v>37475</v>
      </c>
      <c r="B10009" s="2">
        <v>876.77</v>
      </c>
      <c r="C10009" s="2">
        <v>8086875</v>
      </c>
    </row>
    <row r="10010" spans="1:3" x14ac:dyDescent="0.2">
      <c r="A10010" s="1">
        <v>37476</v>
      </c>
      <c r="B10010" s="2">
        <v>905.46</v>
      </c>
      <c r="C10010" s="2">
        <v>8351465</v>
      </c>
    </row>
    <row r="10011" spans="1:3" x14ac:dyDescent="0.2">
      <c r="A10011" s="1">
        <v>37477</v>
      </c>
      <c r="B10011" s="2">
        <v>908.64</v>
      </c>
      <c r="C10011" s="2">
        <v>8380770</v>
      </c>
    </row>
    <row r="10012" spans="1:3" x14ac:dyDescent="0.2">
      <c r="A10012" s="1">
        <v>37480</v>
      </c>
      <c r="B10012" s="2">
        <v>903.8</v>
      </c>
      <c r="C10012" s="2">
        <v>8336142</v>
      </c>
    </row>
    <row r="10013" spans="1:3" x14ac:dyDescent="0.2">
      <c r="A10013" s="1">
        <v>37481</v>
      </c>
      <c r="B10013" s="2">
        <v>884.21</v>
      </c>
      <c r="C10013" s="2">
        <v>8155496</v>
      </c>
    </row>
    <row r="10014" spans="1:3" x14ac:dyDescent="0.2">
      <c r="A10014" s="1">
        <v>37482</v>
      </c>
      <c r="B10014" s="2">
        <v>919.62</v>
      </c>
      <c r="C10014" s="2">
        <v>8482359</v>
      </c>
    </row>
    <row r="10015" spans="1:3" x14ac:dyDescent="0.2">
      <c r="A10015" s="1">
        <v>37483</v>
      </c>
      <c r="B10015" s="2">
        <v>930.25</v>
      </c>
      <c r="C10015" s="2">
        <v>8580401</v>
      </c>
    </row>
    <row r="10016" spans="1:3" x14ac:dyDescent="0.2">
      <c r="A10016" s="1">
        <v>37484</v>
      </c>
      <c r="B10016" s="2">
        <v>928.77</v>
      </c>
      <c r="C10016" s="2">
        <v>8566741</v>
      </c>
    </row>
    <row r="10017" spans="1:3" x14ac:dyDescent="0.2">
      <c r="A10017" s="1">
        <v>37487</v>
      </c>
      <c r="B10017" s="2">
        <v>950.72</v>
      </c>
      <c r="C10017" s="2">
        <v>8769180</v>
      </c>
    </row>
    <row r="10018" spans="1:3" x14ac:dyDescent="0.2">
      <c r="A10018" s="1">
        <v>37488</v>
      </c>
      <c r="B10018" s="2">
        <v>937.43</v>
      </c>
      <c r="C10018" s="2">
        <v>8646554</v>
      </c>
    </row>
    <row r="10019" spans="1:3" x14ac:dyDescent="0.2">
      <c r="A10019" s="1">
        <v>37489</v>
      </c>
      <c r="B10019" s="2">
        <v>949.36</v>
      </c>
      <c r="C10019" s="2">
        <v>8762877</v>
      </c>
    </row>
    <row r="10020" spans="1:3" x14ac:dyDescent="0.2">
      <c r="A10020" s="1">
        <v>37490</v>
      </c>
      <c r="B10020" s="2">
        <v>962.7</v>
      </c>
      <c r="C10020" s="2">
        <v>8885965</v>
      </c>
    </row>
    <row r="10021" spans="1:3" x14ac:dyDescent="0.2">
      <c r="A10021" s="1">
        <v>37491</v>
      </c>
      <c r="B10021" s="2">
        <v>940.86</v>
      </c>
      <c r="C10021" s="2">
        <v>8684413</v>
      </c>
    </row>
    <row r="10022" spans="1:3" x14ac:dyDescent="0.2">
      <c r="A10022" s="1">
        <v>37494</v>
      </c>
      <c r="B10022" s="2">
        <v>947.95</v>
      </c>
      <c r="C10022" s="2">
        <v>8749828</v>
      </c>
    </row>
    <row r="10023" spans="1:3" x14ac:dyDescent="0.2">
      <c r="A10023" s="1">
        <v>37495</v>
      </c>
      <c r="B10023" s="2">
        <v>934.82</v>
      </c>
      <c r="C10023" s="2">
        <v>8628663</v>
      </c>
    </row>
    <row r="10024" spans="1:3" x14ac:dyDescent="0.2">
      <c r="A10024" s="1">
        <v>37496</v>
      </c>
      <c r="B10024" s="2">
        <v>917.87</v>
      </c>
      <c r="C10024" s="2">
        <v>8472194</v>
      </c>
    </row>
    <row r="10025" spans="1:3" x14ac:dyDescent="0.2">
      <c r="A10025" s="1">
        <v>37497</v>
      </c>
      <c r="B10025" s="2">
        <v>917.8</v>
      </c>
      <c r="C10025" s="2">
        <v>8472272</v>
      </c>
    </row>
    <row r="10026" spans="1:3" x14ac:dyDescent="0.2">
      <c r="A10026" s="1">
        <v>37498</v>
      </c>
      <c r="B10026" s="2">
        <v>916.07</v>
      </c>
      <c r="C10026" s="2">
        <v>8456329</v>
      </c>
    </row>
    <row r="10027" spans="1:3" x14ac:dyDescent="0.2">
      <c r="A10027" s="1">
        <v>37501</v>
      </c>
      <c r="B10027" s="2">
        <v>916.07</v>
      </c>
      <c r="C10027" s="2">
        <v>8456329</v>
      </c>
    </row>
    <row r="10028" spans="1:3" x14ac:dyDescent="0.2">
      <c r="A10028" s="1">
        <v>37502</v>
      </c>
      <c r="B10028" s="2">
        <v>878.02</v>
      </c>
      <c r="C10028" s="2">
        <v>8105068</v>
      </c>
    </row>
    <row r="10029" spans="1:3" x14ac:dyDescent="0.2">
      <c r="A10029" s="1">
        <v>37503</v>
      </c>
      <c r="B10029" s="2">
        <v>893.4</v>
      </c>
      <c r="C10029" s="2">
        <v>8252525</v>
      </c>
    </row>
    <row r="10030" spans="1:3" x14ac:dyDescent="0.2">
      <c r="A10030" s="1">
        <v>37504</v>
      </c>
      <c r="B10030" s="2">
        <v>879.15</v>
      </c>
      <c r="C10030" s="2">
        <v>8120852</v>
      </c>
    </row>
    <row r="10031" spans="1:3" x14ac:dyDescent="0.2">
      <c r="A10031" s="1">
        <v>37505</v>
      </c>
      <c r="B10031" s="2">
        <v>893.92</v>
      </c>
      <c r="C10031" s="2">
        <v>8257253</v>
      </c>
    </row>
    <row r="10032" spans="1:3" x14ac:dyDescent="0.2">
      <c r="A10032" s="1">
        <v>37508</v>
      </c>
      <c r="B10032" s="2">
        <v>902.96</v>
      </c>
      <c r="C10032" s="2">
        <v>8340779</v>
      </c>
    </row>
    <row r="10033" spans="1:3" x14ac:dyDescent="0.2">
      <c r="A10033" s="1">
        <v>37509</v>
      </c>
      <c r="B10033" s="2">
        <v>909.58</v>
      </c>
      <c r="C10033" s="2">
        <v>8401904</v>
      </c>
    </row>
    <row r="10034" spans="1:3" x14ac:dyDescent="0.2">
      <c r="A10034" s="1">
        <v>37510</v>
      </c>
      <c r="B10034" s="2">
        <v>909.45</v>
      </c>
      <c r="C10034" s="2">
        <v>8400700</v>
      </c>
    </row>
    <row r="10035" spans="1:3" x14ac:dyDescent="0.2">
      <c r="A10035" s="1">
        <v>37511</v>
      </c>
      <c r="B10035" s="2">
        <v>886.91</v>
      </c>
      <c r="C10035" s="2">
        <v>8192499</v>
      </c>
    </row>
    <row r="10036" spans="1:3" x14ac:dyDescent="0.2">
      <c r="A10036" s="1">
        <v>37512</v>
      </c>
      <c r="B10036" s="2">
        <v>889.81</v>
      </c>
      <c r="C10036" s="2">
        <v>8219282</v>
      </c>
    </row>
    <row r="10037" spans="1:3" x14ac:dyDescent="0.2">
      <c r="A10037" s="1">
        <v>37515</v>
      </c>
      <c r="B10037" s="2">
        <v>891.1</v>
      </c>
      <c r="C10037" s="2">
        <v>8231689</v>
      </c>
    </row>
    <row r="10038" spans="1:3" x14ac:dyDescent="0.2">
      <c r="A10038" s="1">
        <v>37516</v>
      </c>
      <c r="B10038" s="2">
        <v>873.52</v>
      </c>
      <c r="C10038" s="2">
        <v>8069260</v>
      </c>
    </row>
    <row r="10039" spans="1:3" x14ac:dyDescent="0.2">
      <c r="A10039" s="1">
        <v>37517</v>
      </c>
      <c r="B10039" s="2">
        <v>869.46</v>
      </c>
      <c r="C10039" s="2">
        <v>8031754</v>
      </c>
    </row>
    <row r="10040" spans="1:3" x14ac:dyDescent="0.2">
      <c r="A10040" s="1">
        <v>37518</v>
      </c>
      <c r="B10040" s="2">
        <v>843.32</v>
      </c>
      <c r="C10040" s="2">
        <v>7790326</v>
      </c>
    </row>
    <row r="10041" spans="1:3" x14ac:dyDescent="0.2">
      <c r="A10041" s="1">
        <v>37519</v>
      </c>
      <c r="B10041" s="2">
        <v>845.39</v>
      </c>
      <c r="C10041" s="2">
        <v>7809446</v>
      </c>
    </row>
    <row r="10042" spans="1:3" x14ac:dyDescent="0.2">
      <c r="A10042" s="1">
        <v>37522</v>
      </c>
      <c r="B10042" s="2">
        <v>833.7</v>
      </c>
      <c r="C10042" s="2">
        <v>7688274</v>
      </c>
    </row>
    <row r="10043" spans="1:3" x14ac:dyDescent="0.2">
      <c r="A10043" s="1">
        <v>37523</v>
      </c>
      <c r="B10043" s="2">
        <v>819.29</v>
      </c>
      <c r="C10043" s="2">
        <v>7555326</v>
      </c>
    </row>
    <row r="10044" spans="1:3" x14ac:dyDescent="0.2">
      <c r="A10044" s="1">
        <v>37524</v>
      </c>
      <c r="B10044" s="2">
        <v>839.66</v>
      </c>
      <c r="C10044" s="2">
        <v>7743176</v>
      </c>
    </row>
    <row r="10045" spans="1:3" x14ac:dyDescent="0.2">
      <c r="A10045" s="1">
        <v>37525</v>
      </c>
      <c r="B10045" s="2">
        <v>854.95</v>
      </c>
      <c r="C10045" s="2">
        <v>7884178</v>
      </c>
    </row>
    <row r="10046" spans="1:3" x14ac:dyDescent="0.2">
      <c r="A10046" s="1">
        <v>37526</v>
      </c>
      <c r="B10046" s="2">
        <v>827.37</v>
      </c>
      <c r="C10046" s="2">
        <v>7629842</v>
      </c>
    </row>
    <row r="10047" spans="1:3" x14ac:dyDescent="0.2">
      <c r="A10047" s="1">
        <v>37529</v>
      </c>
      <c r="B10047" s="2">
        <v>815.28</v>
      </c>
      <c r="C10047" s="2">
        <v>7519442</v>
      </c>
    </row>
    <row r="10048" spans="1:3" x14ac:dyDescent="0.2">
      <c r="A10048" s="1">
        <v>37530</v>
      </c>
      <c r="B10048" s="2">
        <v>847.91</v>
      </c>
      <c r="C10048" s="2">
        <v>7818874</v>
      </c>
    </row>
    <row r="10049" spans="1:3" x14ac:dyDescent="0.2">
      <c r="A10049" s="1">
        <v>37531</v>
      </c>
      <c r="B10049" s="2">
        <v>827.91</v>
      </c>
      <c r="C10049" s="2">
        <v>7634425</v>
      </c>
    </row>
    <row r="10050" spans="1:3" x14ac:dyDescent="0.2">
      <c r="A10050" s="1">
        <v>37532</v>
      </c>
      <c r="B10050" s="2">
        <v>818.95</v>
      </c>
      <c r="C10050" s="2">
        <v>7551828</v>
      </c>
    </row>
    <row r="10051" spans="1:3" x14ac:dyDescent="0.2">
      <c r="A10051" s="1">
        <v>37533</v>
      </c>
      <c r="B10051" s="2">
        <v>800.58</v>
      </c>
      <c r="C10051" s="2">
        <v>7382431</v>
      </c>
    </row>
    <row r="10052" spans="1:3" x14ac:dyDescent="0.2">
      <c r="A10052" s="1">
        <v>37536</v>
      </c>
      <c r="B10052" s="2">
        <v>785.28</v>
      </c>
      <c r="C10052" s="2">
        <v>7242498</v>
      </c>
    </row>
    <row r="10053" spans="1:3" x14ac:dyDescent="0.2">
      <c r="A10053" s="1">
        <v>37537</v>
      </c>
      <c r="B10053" s="2">
        <v>798.55</v>
      </c>
      <c r="C10053" s="2">
        <v>7364890</v>
      </c>
    </row>
    <row r="10054" spans="1:3" x14ac:dyDescent="0.2">
      <c r="A10054" s="1">
        <v>37538</v>
      </c>
      <c r="B10054" s="2">
        <v>776.76</v>
      </c>
      <c r="C10054" s="2">
        <v>7163984</v>
      </c>
    </row>
    <row r="10055" spans="1:3" x14ac:dyDescent="0.2">
      <c r="A10055" s="1">
        <v>37539</v>
      </c>
      <c r="B10055" s="2">
        <v>803.92</v>
      </c>
      <c r="C10055" s="2">
        <v>7414450</v>
      </c>
    </row>
    <row r="10056" spans="1:3" x14ac:dyDescent="0.2">
      <c r="A10056" s="1">
        <v>37540</v>
      </c>
      <c r="B10056" s="2">
        <v>835.32</v>
      </c>
      <c r="C10056" s="2">
        <v>7704041</v>
      </c>
    </row>
    <row r="10057" spans="1:3" x14ac:dyDescent="0.2">
      <c r="A10057" s="1">
        <v>37543</v>
      </c>
      <c r="B10057" s="2">
        <v>841.44</v>
      </c>
      <c r="C10057" s="2">
        <v>7760686</v>
      </c>
    </row>
    <row r="10058" spans="1:3" x14ac:dyDescent="0.2">
      <c r="A10058" s="1">
        <v>37544</v>
      </c>
      <c r="B10058" s="2">
        <v>881.27</v>
      </c>
      <c r="C10058" s="2">
        <v>8128038</v>
      </c>
    </row>
    <row r="10059" spans="1:3" x14ac:dyDescent="0.2">
      <c r="A10059" s="1">
        <v>37545</v>
      </c>
      <c r="B10059" s="2">
        <v>860.02</v>
      </c>
      <c r="C10059" s="2">
        <v>7932107</v>
      </c>
    </row>
    <row r="10060" spans="1:3" x14ac:dyDescent="0.2">
      <c r="A10060" s="1">
        <v>37546</v>
      </c>
      <c r="B10060" s="2">
        <v>879.2</v>
      </c>
      <c r="C10060" s="2">
        <v>8110042</v>
      </c>
    </row>
    <row r="10061" spans="1:3" x14ac:dyDescent="0.2">
      <c r="A10061" s="1">
        <v>37547</v>
      </c>
      <c r="B10061" s="2">
        <v>884.39</v>
      </c>
      <c r="C10061" s="2">
        <v>8157954</v>
      </c>
    </row>
    <row r="10062" spans="1:3" x14ac:dyDescent="0.2">
      <c r="A10062" s="1">
        <v>37550</v>
      </c>
      <c r="B10062" s="2">
        <v>899.72</v>
      </c>
      <c r="C10062" s="2">
        <v>8299368</v>
      </c>
    </row>
    <row r="10063" spans="1:3" x14ac:dyDescent="0.2">
      <c r="A10063" s="1">
        <v>37551</v>
      </c>
      <c r="B10063" s="2">
        <v>890.16</v>
      </c>
      <c r="C10063" s="2">
        <v>8211188</v>
      </c>
    </row>
    <row r="10064" spans="1:3" x14ac:dyDescent="0.2">
      <c r="A10064" s="1">
        <v>37552</v>
      </c>
      <c r="B10064" s="2">
        <v>896.14</v>
      </c>
      <c r="C10064" s="2">
        <v>8266298</v>
      </c>
    </row>
    <row r="10065" spans="1:3" x14ac:dyDescent="0.2">
      <c r="A10065" s="1">
        <v>37553</v>
      </c>
      <c r="B10065" s="2">
        <v>882.5</v>
      </c>
      <c r="C10065" s="2">
        <v>8140460</v>
      </c>
    </row>
    <row r="10066" spans="1:3" x14ac:dyDescent="0.2">
      <c r="A10066" s="1">
        <v>37554</v>
      </c>
      <c r="B10066" s="2">
        <v>897.65</v>
      </c>
      <c r="C10066" s="2">
        <v>8280235</v>
      </c>
    </row>
    <row r="10067" spans="1:3" x14ac:dyDescent="0.2">
      <c r="A10067" s="1">
        <v>37557</v>
      </c>
      <c r="B10067" s="2">
        <v>890.23</v>
      </c>
      <c r="C10067" s="2">
        <v>8211747</v>
      </c>
    </row>
    <row r="10068" spans="1:3" x14ac:dyDescent="0.2">
      <c r="A10068" s="1">
        <v>37558</v>
      </c>
      <c r="B10068" s="2">
        <v>882.15</v>
      </c>
      <c r="C10068" s="2">
        <v>8137221</v>
      </c>
    </row>
    <row r="10069" spans="1:3" x14ac:dyDescent="0.2">
      <c r="A10069" s="1">
        <v>37559</v>
      </c>
      <c r="B10069" s="2">
        <v>890.71</v>
      </c>
      <c r="C10069" s="2">
        <v>8216254</v>
      </c>
    </row>
    <row r="10070" spans="1:3" x14ac:dyDescent="0.2">
      <c r="A10070" s="1">
        <v>37560</v>
      </c>
      <c r="B10070" s="2">
        <v>885.76</v>
      </c>
      <c r="C10070" s="2">
        <v>8170949</v>
      </c>
    </row>
    <row r="10071" spans="1:3" x14ac:dyDescent="0.2">
      <c r="A10071" s="1">
        <v>37561</v>
      </c>
      <c r="B10071" s="2">
        <v>900.96</v>
      </c>
      <c r="C10071" s="2">
        <v>8311176</v>
      </c>
    </row>
    <row r="10072" spans="1:3" x14ac:dyDescent="0.2">
      <c r="A10072" s="1">
        <v>37564</v>
      </c>
      <c r="B10072" s="2">
        <v>908.35</v>
      </c>
      <c r="C10072" s="2">
        <v>8379277</v>
      </c>
    </row>
    <row r="10073" spans="1:3" x14ac:dyDescent="0.2">
      <c r="A10073" s="1">
        <v>37565</v>
      </c>
      <c r="B10073" s="2">
        <v>915.39</v>
      </c>
      <c r="C10073" s="2">
        <v>8444291</v>
      </c>
    </row>
    <row r="10074" spans="1:3" x14ac:dyDescent="0.2">
      <c r="A10074" s="1">
        <v>37566</v>
      </c>
      <c r="B10074" s="2">
        <v>923.76</v>
      </c>
      <c r="C10074" s="2">
        <v>8522034</v>
      </c>
    </row>
    <row r="10075" spans="1:3" x14ac:dyDescent="0.2">
      <c r="A10075" s="1">
        <v>37567</v>
      </c>
      <c r="B10075" s="2">
        <v>902.65</v>
      </c>
      <c r="C10075" s="2">
        <v>8326759</v>
      </c>
    </row>
    <row r="10076" spans="1:3" x14ac:dyDescent="0.2">
      <c r="A10076" s="1">
        <v>37568</v>
      </c>
      <c r="B10076" s="2">
        <v>894.74</v>
      </c>
      <c r="C10076" s="2">
        <v>8255049</v>
      </c>
    </row>
    <row r="10077" spans="1:3" x14ac:dyDescent="0.2">
      <c r="A10077" s="1">
        <v>37571</v>
      </c>
      <c r="B10077" s="2">
        <v>876.19</v>
      </c>
      <c r="C10077" s="2">
        <v>8083850</v>
      </c>
    </row>
    <row r="10078" spans="1:3" x14ac:dyDescent="0.2">
      <c r="A10078" s="1">
        <v>37572</v>
      </c>
      <c r="B10078" s="2">
        <v>882.95</v>
      </c>
      <c r="C10078" s="2">
        <v>8146286</v>
      </c>
    </row>
    <row r="10079" spans="1:3" x14ac:dyDescent="0.2">
      <c r="A10079" s="1">
        <v>37573</v>
      </c>
      <c r="B10079" s="2">
        <v>882.52</v>
      </c>
      <c r="C10079" s="2">
        <v>8142330</v>
      </c>
    </row>
    <row r="10080" spans="1:3" x14ac:dyDescent="0.2">
      <c r="A10080" s="1">
        <v>37574</v>
      </c>
      <c r="B10080" s="2">
        <v>904.27</v>
      </c>
      <c r="C10080" s="2">
        <v>8344008</v>
      </c>
    </row>
    <row r="10081" spans="1:3" x14ac:dyDescent="0.2">
      <c r="A10081" s="1">
        <v>37575</v>
      </c>
      <c r="B10081" s="2">
        <v>909.83</v>
      </c>
      <c r="C10081" s="2">
        <v>8395395</v>
      </c>
    </row>
    <row r="10082" spans="1:3" x14ac:dyDescent="0.2">
      <c r="A10082" s="1">
        <v>37578</v>
      </c>
      <c r="B10082" s="2">
        <v>900.36</v>
      </c>
      <c r="C10082" s="2">
        <v>8308281</v>
      </c>
    </row>
    <row r="10083" spans="1:3" x14ac:dyDescent="0.2">
      <c r="A10083" s="1">
        <v>37579</v>
      </c>
      <c r="B10083" s="2">
        <v>896.74</v>
      </c>
      <c r="C10083" s="2">
        <v>8279038</v>
      </c>
    </row>
    <row r="10084" spans="1:3" x14ac:dyDescent="0.2">
      <c r="A10084" s="1">
        <v>37580</v>
      </c>
      <c r="B10084" s="2">
        <v>914.15</v>
      </c>
      <c r="C10084" s="2">
        <v>8439737</v>
      </c>
    </row>
    <row r="10085" spans="1:3" x14ac:dyDescent="0.2">
      <c r="A10085" s="1">
        <v>37581</v>
      </c>
      <c r="B10085" s="2">
        <v>933.76</v>
      </c>
      <c r="C10085" s="2">
        <v>8620241</v>
      </c>
    </row>
    <row r="10086" spans="1:3" x14ac:dyDescent="0.2">
      <c r="A10086" s="1">
        <v>37582</v>
      </c>
      <c r="B10086" s="2">
        <v>930.55</v>
      </c>
      <c r="C10086" s="2">
        <v>8590805</v>
      </c>
    </row>
    <row r="10087" spans="1:3" x14ac:dyDescent="0.2">
      <c r="A10087" s="1">
        <v>37585</v>
      </c>
      <c r="B10087" s="2">
        <v>932.88</v>
      </c>
      <c r="C10087" s="2">
        <v>8612315</v>
      </c>
    </row>
    <row r="10088" spans="1:3" x14ac:dyDescent="0.2">
      <c r="A10088" s="1">
        <v>37586</v>
      </c>
      <c r="B10088" s="2">
        <v>913.31</v>
      </c>
      <c r="C10088" s="2">
        <v>8431670</v>
      </c>
    </row>
    <row r="10089" spans="1:3" x14ac:dyDescent="0.2">
      <c r="A10089" s="1">
        <v>37587</v>
      </c>
      <c r="B10089" s="2">
        <v>938.87</v>
      </c>
      <c r="C10089" s="2">
        <v>8668103</v>
      </c>
    </row>
    <row r="10090" spans="1:3" x14ac:dyDescent="0.2">
      <c r="A10090" s="1">
        <v>37588</v>
      </c>
      <c r="B10090" s="2">
        <v>938.87</v>
      </c>
      <c r="C10090" s="2">
        <v>8668103</v>
      </c>
    </row>
    <row r="10091" spans="1:3" x14ac:dyDescent="0.2">
      <c r="A10091" s="1">
        <v>37589</v>
      </c>
      <c r="B10091" s="2">
        <v>936.31</v>
      </c>
      <c r="C10091" s="2">
        <v>8644507</v>
      </c>
    </row>
    <row r="10092" spans="1:3" x14ac:dyDescent="0.2">
      <c r="A10092" s="1">
        <v>37592</v>
      </c>
      <c r="B10092" s="2">
        <v>934.53</v>
      </c>
      <c r="C10092" s="2">
        <v>8628006</v>
      </c>
    </row>
    <row r="10093" spans="1:3" x14ac:dyDescent="0.2">
      <c r="A10093" s="1">
        <v>37593</v>
      </c>
      <c r="B10093" s="2">
        <v>920.75</v>
      </c>
      <c r="C10093" s="2">
        <v>8500772</v>
      </c>
    </row>
    <row r="10094" spans="1:3" x14ac:dyDescent="0.2">
      <c r="A10094" s="1">
        <v>37594</v>
      </c>
      <c r="B10094" s="2">
        <v>917.57</v>
      </c>
      <c r="C10094" s="2">
        <v>8471484</v>
      </c>
    </row>
    <row r="10095" spans="1:3" x14ac:dyDescent="0.2">
      <c r="A10095" s="1">
        <v>37595</v>
      </c>
      <c r="B10095" s="2">
        <v>906.55</v>
      </c>
      <c r="C10095" s="2">
        <v>8369692</v>
      </c>
    </row>
    <row r="10096" spans="1:3" x14ac:dyDescent="0.2">
      <c r="A10096" s="1">
        <v>37596</v>
      </c>
      <c r="B10096" s="2">
        <v>912.23</v>
      </c>
      <c r="C10096" s="2">
        <v>8422182</v>
      </c>
    </row>
    <row r="10097" spans="1:3" x14ac:dyDescent="0.2">
      <c r="A10097" s="1">
        <v>37599</v>
      </c>
      <c r="B10097" s="2">
        <v>892</v>
      </c>
      <c r="C10097" s="2">
        <v>8235413</v>
      </c>
    </row>
    <row r="10098" spans="1:3" x14ac:dyDescent="0.2">
      <c r="A10098" s="1">
        <v>37600</v>
      </c>
      <c r="B10098" s="2">
        <v>904.45</v>
      </c>
      <c r="C10098" s="2">
        <v>8350366</v>
      </c>
    </row>
    <row r="10099" spans="1:3" x14ac:dyDescent="0.2">
      <c r="A10099" s="1">
        <v>37601</v>
      </c>
      <c r="B10099" s="2">
        <v>904.96</v>
      </c>
      <c r="C10099" s="2">
        <v>8355000</v>
      </c>
    </row>
    <row r="10100" spans="1:3" x14ac:dyDescent="0.2">
      <c r="A10100" s="1">
        <v>37602</v>
      </c>
      <c r="B10100" s="2">
        <v>901.59</v>
      </c>
      <c r="C10100" s="2">
        <v>8329686</v>
      </c>
    </row>
    <row r="10101" spans="1:3" x14ac:dyDescent="0.2">
      <c r="A10101" s="1">
        <v>37603</v>
      </c>
      <c r="B10101" s="2">
        <v>889.48</v>
      </c>
      <c r="C10101" s="2">
        <v>8217760</v>
      </c>
    </row>
    <row r="10102" spans="1:3" x14ac:dyDescent="0.2">
      <c r="A10102" s="1">
        <v>37606</v>
      </c>
      <c r="B10102" s="2">
        <v>910.4</v>
      </c>
      <c r="C10102" s="2">
        <v>8411079</v>
      </c>
    </row>
    <row r="10103" spans="1:3" x14ac:dyDescent="0.2">
      <c r="A10103" s="1">
        <v>37607</v>
      </c>
      <c r="B10103" s="2">
        <v>902.99</v>
      </c>
      <c r="C10103" s="2">
        <v>8342619</v>
      </c>
    </row>
    <row r="10104" spans="1:3" x14ac:dyDescent="0.2">
      <c r="A10104" s="1">
        <v>37608</v>
      </c>
      <c r="B10104" s="2">
        <v>891.12</v>
      </c>
      <c r="C10104" s="2">
        <v>8232922</v>
      </c>
    </row>
    <row r="10105" spans="1:3" x14ac:dyDescent="0.2">
      <c r="A10105" s="1">
        <v>37609</v>
      </c>
      <c r="B10105" s="2">
        <v>884.25</v>
      </c>
      <c r="C10105" s="2">
        <v>8169689</v>
      </c>
    </row>
    <row r="10106" spans="1:3" x14ac:dyDescent="0.2">
      <c r="A10106" s="1">
        <v>37610</v>
      </c>
      <c r="B10106" s="2">
        <v>895.75</v>
      </c>
      <c r="C10106" s="2">
        <v>8275863</v>
      </c>
    </row>
    <row r="10107" spans="1:3" x14ac:dyDescent="0.2">
      <c r="A10107" s="1">
        <v>37613</v>
      </c>
      <c r="B10107" s="2">
        <v>897.38</v>
      </c>
      <c r="C10107" s="2">
        <v>8269206</v>
      </c>
    </row>
    <row r="10108" spans="1:3" x14ac:dyDescent="0.2">
      <c r="A10108" s="1">
        <v>37614</v>
      </c>
      <c r="B10108" s="2">
        <v>892.47</v>
      </c>
      <c r="C10108" s="2">
        <v>8223963</v>
      </c>
    </row>
    <row r="10109" spans="1:3" x14ac:dyDescent="0.2">
      <c r="A10109" s="1">
        <v>37615</v>
      </c>
      <c r="B10109" s="2">
        <v>892.47</v>
      </c>
      <c r="C10109" s="2">
        <v>8223963</v>
      </c>
    </row>
    <row r="10110" spans="1:3" x14ac:dyDescent="0.2">
      <c r="A10110" s="1">
        <v>37616</v>
      </c>
      <c r="B10110" s="2">
        <v>889.66</v>
      </c>
      <c r="C10110" s="2">
        <v>8198084</v>
      </c>
    </row>
    <row r="10111" spans="1:3" x14ac:dyDescent="0.2">
      <c r="A10111" s="1">
        <v>37617</v>
      </c>
      <c r="B10111" s="2">
        <v>875.4</v>
      </c>
      <c r="C10111" s="2">
        <v>8066632</v>
      </c>
    </row>
    <row r="10112" spans="1:3" x14ac:dyDescent="0.2">
      <c r="A10112" s="1">
        <v>37620</v>
      </c>
      <c r="B10112" s="2">
        <v>879.39</v>
      </c>
      <c r="C10112" s="2">
        <v>8103463</v>
      </c>
    </row>
    <row r="10113" spans="1:3" x14ac:dyDescent="0.2">
      <c r="A10113" s="1">
        <v>37621</v>
      </c>
      <c r="B10113" s="2">
        <v>879.82</v>
      </c>
      <c r="C10113" s="2">
        <v>8107397</v>
      </c>
    </row>
    <row r="10114" spans="1:3" x14ac:dyDescent="0.2">
      <c r="A10114" s="1">
        <v>37622</v>
      </c>
      <c r="B10114" s="2">
        <v>879.82</v>
      </c>
      <c r="C10114" s="2">
        <v>8107397</v>
      </c>
    </row>
    <row r="10115" spans="1:3" x14ac:dyDescent="0.2">
      <c r="A10115" s="1">
        <v>37623</v>
      </c>
      <c r="B10115" s="2">
        <v>909.03</v>
      </c>
      <c r="C10115" s="2">
        <v>8376543</v>
      </c>
    </row>
    <row r="10116" spans="1:3" x14ac:dyDescent="0.2">
      <c r="A10116" s="1">
        <v>37624</v>
      </c>
      <c r="B10116" s="2">
        <v>908.59</v>
      </c>
      <c r="C10116" s="2">
        <v>8372514</v>
      </c>
    </row>
    <row r="10117" spans="1:3" x14ac:dyDescent="0.2">
      <c r="A10117" s="1">
        <v>37627</v>
      </c>
      <c r="B10117" s="2">
        <v>929.01</v>
      </c>
      <c r="C10117" s="2">
        <v>8560667</v>
      </c>
    </row>
    <row r="10118" spans="1:3" x14ac:dyDescent="0.2">
      <c r="A10118" s="1">
        <v>37628</v>
      </c>
      <c r="B10118" s="2">
        <v>922.93</v>
      </c>
      <c r="C10118" s="2">
        <v>8504548</v>
      </c>
    </row>
    <row r="10119" spans="1:3" x14ac:dyDescent="0.2">
      <c r="A10119" s="1">
        <v>37629</v>
      </c>
      <c r="B10119" s="2">
        <v>909.93</v>
      </c>
      <c r="C10119" s="2">
        <v>8384751</v>
      </c>
    </row>
    <row r="10120" spans="1:3" x14ac:dyDescent="0.2">
      <c r="A10120" s="1">
        <v>37630</v>
      </c>
      <c r="B10120" s="2">
        <v>927.58</v>
      </c>
      <c r="C10120" s="2">
        <v>8547533</v>
      </c>
    </row>
    <row r="10121" spans="1:3" x14ac:dyDescent="0.2">
      <c r="A10121" s="1">
        <v>37631</v>
      </c>
      <c r="B10121" s="2">
        <v>927.57</v>
      </c>
      <c r="C10121" s="2">
        <v>8547454</v>
      </c>
    </row>
    <row r="10122" spans="1:3" x14ac:dyDescent="0.2">
      <c r="A10122" s="1">
        <v>37634</v>
      </c>
      <c r="B10122" s="2">
        <v>926.26</v>
      </c>
      <c r="C10122" s="2">
        <v>8535398</v>
      </c>
    </row>
    <row r="10123" spans="1:3" x14ac:dyDescent="0.2">
      <c r="A10123" s="1">
        <v>37635</v>
      </c>
      <c r="B10123" s="2">
        <v>931.66</v>
      </c>
      <c r="C10123" s="2">
        <v>8585146</v>
      </c>
    </row>
    <row r="10124" spans="1:3" x14ac:dyDescent="0.2">
      <c r="A10124" s="1">
        <v>37636</v>
      </c>
      <c r="B10124" s="2">
        <v>918.22</v>
      </c>
      <c r="C10124" s="2">
        <v>8461284</v>
      </c>
    </row>
    <row r="10125" spans="1:3" x14ac:dyDescent="0.2">
      <c r="A10125" s="1">
        <v>37637</v>
      </c>
      <c r="B10125" s="2">
        <v>914.6</v>
      </c>
      <c r="C10125" s="2">
        <v>8428407</v>
      </c>
    </row>
    <row r="10126" spans="1:3" x14ac:dyDescent="0.2">
      <c r="A10126" s="1">
        <v>37638</v>
      </c>
      <c r="B10126" s="2">
        <v>901.78</v>
      </c>
      <c r="C10126" s="2">
        <v>8310328</v>
      </c>
    </row>
    <row r="10127" spans="1:3" x14ac:dyDescent="0.2">
      <c r="A10127" s="1">
        <v>37641</v>
      </c>
      <c r="B10127" s="2">
        <v>901.78</v>
      </c>
      <c r="C10127" s="2">
        <v>8310328</v>
      </c>
    </row>
    <row r="10128" spans="1:3" x14ac:dyDescent="0.2">
      <c r="A10128" s="1">
        <v>37642</v>
      </c>
      <c r="B10128" s="2">
        <v>887.62</v>
      </c>
      <c r="C10128" s="2">
        <v>8180321</v>
      </c>
    </row>
    <row r="10129" spans="1:3" x14ac:dyDescent="0.2">
      <c r="A10129" s="1">
        <v>37643</v>
      </c>
      <c r="B10129" s="2">
        <v>878.36</v>
      </c>
      <c r="C10129" s="2">
        <v>8094989</v>
      </c>
    </row>
    <row r="10130" spans="1:3" x14ac:dyDescent="0.2">
      <c r="A10130" s="1">
        <v>37644</v>
      </c>
      <c r="B10130" s="2">
        <v>887.34</v>
      </c>
      <c r="C10130" s="2">
        <v>8177709</v>
      </c>
    </row>
    <row r="10131" spans="1:3" x14ac:dyDescent="0.2">
      <c r="A10131" s="1">
        <v>37645</v>
      </c>
      <c r="B10131" s="2">
        <v>861.4</v>
      </c>
      <c r="C10131" s="2">
        <v>7938674</v>
      </c>
    </row>
    <row r="10132" spans="1:3" x14ac:dyDescent="0.2">
      <c r="A10132" s="1">
        <v>37648</v>
      </c>
      <c r="B10132" s="2">
        <v>847.48</v>
      </c>
      <c r="C10132" s="2">
        <v>7811333</v>
      </c>
    </row>
    <row r="10133" spans="1:3" x14ac:dyDescent="0.2">
      <c r="A10133" s="1">
        <v>37649</v>
      </c>
      <c r="B10133" s="2">
        <v>858.54</v>
      </c>
      <c r="C10133" s="2">
        <v>7913345</v>
      </c>
    </row>
    <row r="10134" spans="1:3" x14ac:dyDescent="0.2">
      <c r="A10134" s="1">
        <v>37650</v>
      </c>
      <c r="B10134" s="2">
        <v>864.36</v>
      </c>
      <c r="C10134" s="2">
        <v>7966948</v>
      </c>
    </row>
    <row r="10135" spans="1:3" x14ac:dyDescent="0.2">
      <c r="A10135" s="1">
        <v>37651</v>
      </c>
      <c r="B10135" s="2">
        <v>844.61</v>
      </c>
      <c r="C10135" s="2">
        <v>7784961</v>
      </c>
    </row>
    <row r="10136" spans="1:3" x14ac:dyDescent="0.2">
      <c r="A10136" s="1">
        <v>37652</v>
      </c>
      <c r="B10136" s="2">
        <v>855.7</v>
      </c>
      <c r="C10136" s="2">
        <v>7887134</v>
      </c>
    </row>
    <row r="10137" spans="1:3" x14ac:dyDescent="0.2">
      <c r="A10137" s="1">
        <v>37655</v>
      </c>
      <c r="B10137" s="2">
        <v>860.32</v>
      </c>
      <c r="C10137" s="2">
        <v>7929731</v>
      </c>
    </row>
    <row r="10138" spans="1:3" x14ac:dyDescent="0.2">
      <c r="A10138" s="1">
        <v>37656</v>
      </c>
      <c r="B10138" s="2">
        <v>848.2</v>
      </c>
      <c r="C10138" s="2">
        <v>7818018</v>
      </c>
    </row>
    <row r="10139" spans="1:3" x14ac:dyDescent="0.2">
      <c r="A10139" s="1">
        <v>37657</v>
      </c>
      <c r="B10139" s="2">
        <v>843.59</v>
      </c>
      <c r="C10139" s="2">
        <v>7775520</v>
      </c>
    </row>
    <row r="10140" spans="1:3" x14ac:dyDescent="0.2">
      <c r="A10140" s="1">
        <v>37658</v>
      </c>
      <c r="B10140" s="2">
        <v>838.15</v>
      </c>
      <c r="C10140" s="2">
        <v>7725348</v>
      </c>
    </row>
    <row r="10141" spans="1:3" x14ac:dyDescent="0.2">
      <c r="A10141" s="1">
        <v>37659</v>
      </c>
      <c r="B10141" s="2">
        <v>829.69</v>
      </c>
      <c r="C10141" s="2">
        <v>7647413</v>
      </c>
    </row>
    <row r="10142" spans="1:3" x14ac:dyDescent="0.2">
      <c r="A10142" s="1">
        <v>37662</v>
      </c>
      <c r="B10142" s="2">
        <v>835.97</v>
      </c>
      <c r="C10142" s="2">
        <v>7704698</v>
      </c>
    </row>
    <row r="10143" spans="1:3" x14ac:dyDescent="0.2">
      <c r="A10143" s="1">
        <v>37663</v>
      </c>
      <c r="B10143" s="2">
        <v>829.2</v>
      </c>
      <c r="C10143" s="2">
        <v>7642303</v>
      </c>
    </row>
    <row r="10144" spans="1:3" x14ac:dyDescent="0.2">
      <c r="A10144" s="1">
        <v>37664</v>
      </c>
      <c r="B10144" s="2">
        <v>818.68</v>
      </c>
      <c r="C10144" s="2">
        <v>7545320</v>
      </c>
    </row>
    <row r="10145" spans="1:3" x14ac:dyDescent="0.2">
      <c r="A10145" s="1">
        <v>37665</v>
      </c>
      <c r="B10145" s="2">
        <v>817.37</v>
      </c>
      <c r="C10145" s="2">
        <v>7533798</v>
      </c>
    </row>
    <row r="10146" spans="1:3" x14ac:dyDescent="0.2">
      <c r="A10146" s="1">
        <v>37666</v>
      </c>
      <c r="B10146" s="2">
        <v>834.89</v>
      </c>
      <c r="C10146" s="2">
        <v>7695201</v>
      </c>
    </row>
    <row r="10147" spans="1:3" x14ac:dyDescent="0.2">
      <c r="A10147" s="1">
        <v>37669</v>
      </c>
      <c r="B10147" s="2">
        <v>834.89</v>
      </c>
      <c r="C10147" s="2">
        <v>7695201</v>
      </c>
    </row>
    <row r="10148" spans="1:3" x14ac:dyDescent="0.2">
      <c r="A10148" s="1">
        <v>37670</v>
      </c>
      <c r="B10148" s="2">
        <v>851.17</v>
      </c>
      <c r="C10148" s="2">
        <v>7845310</v>
      </c>
    </row>
    <row r="10149" spans="1:3" x14ac:dyDescent="0.2">
      <c r="A10149" s="1">
        <v>37671</v>
      </c>
      <c r="B10149" s="2">
        <v>845.13</v>
      </c>
      <c r="C10149" s="2">
        <v>7789643</v>
      </c>
    </row>
    <row r="10150" spans="1:3" x14ac:dyDescent="0.2">
      <c r="A10150" s="1">
        <v>37672</v>
      </c>
      <c r="B10150" s="2">
        <v>837.1</v>
      </c>
      <c r="C10150" s="2">
        <v>7715619</v>
      </c>
    </row>
    <row r="10151" spans="1:3" x14ac:dyDescent="0.2">
      <c r="A10151" s="1">
        <v>37673</v>
      </c>
      <c r="B10151" s="2">
        <v>848.17</v>
      </c>
      <c r="C10151" s="2">
        <v>7817653</v>
      </c>
    </row>
    <row r="10152" spans="1:3" x14ac:dyDescent="0.2">
      <c r="A10152" s="1">
        <v>37676</v>
      </c>
      <c r="B10152" s="2">
        <v>832.58</v>
      </c>
      <c r="C10152" s="2">
        <v>7676131</v>
      </c>
    </row>
    <row r="10153" spans="1:3" x14ac:dyDescent="0.2">
      <c r="A10153" s="1">
        <v>37677</v>
      </c>
      <c r="B10153" s="2">
        <v>838.57</v>
      </c>
      <c r="C10153" s="2">
        <v>7731361</v>
      </c>
    </row>
    <row r="10154" spans="1:3" x14ac:dyDescent="0.2">
      <c r="A10154" s="1">
        <v>37678</v>
      </c>
      <c r="B10154" s="2">
        <v>827.55</v>
      </c>
      <c r="C10154" s="2">
        <v>7629755</v>
      </c>
    </row>
    <row r="10155" spans="1:3" x14ac:dyDescent="0.2">
      <c r="A10155" s="1">
        <v>37679</v>
      </c>
      <c r="B10155" s="2">
        <v>837.28</v>
      </c>
      <c r="C10155" s="2">
        <v>7719783</v>
      </c>
    </row>
    <row r="10156" spans="1:3" x14ac:dyDescent="0.2">
      <c r="A10156" s="1">
        <v>37680</v>
      </c>
      <c r="B10156" s="2">
        <v>841.15</v>
      </c>
      <c r="C10156" s="2">
        <v>7755511</v>
      </c>
    </row>
    <row r="10157" spans="1:3" x14ac:dyDescent="0.2">
      <c r="A10157" s="1">
        <v>37683</v>
      </c>
      <c r="B10157" s="2">
        <v>834.81</v>
      </c>
      <c r="C10157" s="2">
        <v>7698137</v>
      </c>
    </row>
    <row r="10158" spans="1:3" x14ac:dyDescent="0.2">
      <c r="A10158" s="1">
        <v>37684</v>
      </c>
      <c r="B10158" s="2">
        <v>821.99</v>
      </c>
      <c r="C10158" s="2">
        <v>7579894</v>
      </c>
    </row>
    <row r="10159" spans="1:3" x14ac:dyDescent="0.2">
      <c r="A10159" s="1">
        <v>37685</v>
      </c>
      <c r="B10159" s="2">
        <v>829.85</v>
      </c>
      <c r="C10159" s="2">
        <v>7652410</v>
      </c>
    </row>
    <row r="10160" spans="1:3" x14ac:dyDescent="0.2">
      <c r="A10160" s="1">
        <v>37686</v>
      </c>
      <c r="B10160" s="2">
        <v>822.1</v>
      </c>
      <c r="C10160" s="2">
        <v>7580373</v>
      </c>
    </row>
    <row r="10161" spans="1:3" x14ac:dyDescent="0.2">
      <c r="A10161" s="1">
        <v>37687</v>
      </c>
      <c r="B10161" s="2">
        <v>828.89</v>
      </c>
      <c r="C10161" s="2">
        <v>7642948</v>
      </c>
    </row>
    <row r="10162" spans="1:3" x14ac:dyDescent="0.2">
      <c r="A10162" s="1">
        <v>37690</v>
      </c>
      <c r="B10162" s="2">
        <v>807.48</v>
      </c>
      <c r="C10162" s="2">
        <v>7446001</v>
      </c>
    </row>
    <row r="10163" spans="1:3" x14ac:dyDescent="0.2">
      <c r="A10163" s="1">
        <v>37691</v>
      </c>
      <c r="B10163" s="2">
        <v>800.73</v>
      </c>
      <c r="C10163" s="2">
        <v>7383716</v>
      </c>
    </row>
    <row r="10164" spans="1:3" x14ac:dyDescent="0.2">
      <c r="A10164" s="1">
        <v>37692</v>
      </c>
      <c r="B10164" s="2">
        <v>804.19</v>
      </c>
      <c r="C10164" s="2">
        <v>7415621</v>
      </c>
    </row>
    <row r="10165" spans="1:3" x14ac:dyDescent="0.2">
      <c r="A10165" s="1">
        <v>37693</v>
      </c>
      <c r="B10165" s="2">
        <v>831.9</v>
      </c>
      <c r="C10165" s="2">
        <v>7670876</v>
      </c>
    </row>
    <row r="10166" spans="1:3" x14ac:dyDescent="0.2">
      <c r="A10166" s="1">
        <v>37694</v>
      </c>
      <c r="B10166" s="2">
        <v>833.27</v>
      </c>
      <c r="C10166" s="2">
        <v>7686750</v>
      </c>
    </row>
    <row r="10167" spans="1:3" x14ac:dyDescent="0.2">
      <c r="A10167" s="1">
        <v>37697</v>
      </c>
      <c r="B10167" s="2">
        <v>862.79</v>
      </c>
      <c r="C10167" s="2">
        <v>7959047</v>
      </c>
    </row>
    <row r="10168" spans="1:3" x14ac:dyDescent="0.2">
      <c r="A10168" s="1">
        <v>37698</v>
      </c>
      <c r="B10168" s="2">
        <v>866.45</v>
      </c>
      <c r="C10168" s="2">
        <v>7992798</v>
      </c>
    </row>
    <row r="10169" spans="1:3" x14ac:dyDescent="0.2">
      <c r="A10169" s="1">
        <v>37699</v>
      </c>
      <c r="B10169" s="2">
        <v>874.02</v>
      </c>
      <c r="C10169" s="2">
        <v>8062669</v>
      </c>
    </row>
    <row r="10170" spans="1:3" x14ac:dyDescent="0.2">
      <c r="A10170" s="1">
        <v>37700</v>
      </c>
      <c r="B10170" s="2">
        <v>875.67</v>
      </c>
      <c r="C10170" s="2">
        <v>8077852</v>
      </c>
    </row>
    <row r="10171" spans="1:3" x14ac:dyDescent="0.2">
      <c r="A10171" s="1">
        <v>37701</v>
      </c>
      <c r="B10171" s="2">
        <v>895.79</v>
      </c>
      <c r="C10171" s="2">
        <v>8267149</v>
      </c>
    </row>
    <row r="10172" spans="1:3" x14ac:dyDescent="0.2">
      <c r="A10172" s="1">
        <v>37704</v>
      </c>
      <c r="B10172" s="2">
        <v>864.23</v>
      </c>
      <c r="C10172" s="2">
        <v>7974838</v>
      </c>
    </row>
    <row r="10173" spans="1:3" x14ac:dyDescent="0.2">
      <c r="A10173" s="1">
        <v>37705</v>
      </c>
      <c r="B10173" s="2">
        <v>874.74</v>
      </c>
      <c r="C10173" s="2">
        <v>8071794</v>
      </c>
    </row>
    <row r="10174" spans="1:3" x14ac:dyDescent="0.2">
      <c r="A10174" s="1">
        <v>37706</v>
      </c>
      <c r="B10174" s="2">
        <v>869.95</v>
      </c>
      <c r="C10174" s="2">
        <v>8027589</v>
      </c>
    </row>
    <row r="10175" spans="1:3" x14ac:dyDescent="0.2">
      <c r="A10175" s="1">
        <v>37707</v>
      </c>
      <c r="B10175" s="2">
        <v>868.52</v>
      </c>
      <c r="C10175" s="2">
        <v>8014345</v>
      </c>
    </row>
    <row r="10176" spans="1:3" x14ac:dyDescent="0.2">
      <c r="A10176" s="1">
        <v>37708</v>
      </c>
      <c r="B10176" s="2">
        <v>863.5</v>
      </c>
      <c r="C10176" s="2">
        <v>7968051</v>
      </c>
    </row>
    <row r="10177" spans="1:3" x14ac:dyDescent="0.2">
      <c r="A10177" s="1">
        <v>37711</v>
      </c>
      <c r="B10177" s="2">
        <v>848.18</v>
      </c>
      <c r="C10177" s="2">
        <v>7819375</v>
      </c>
    </row>
    <row r="10178" spans="1:3" x14ac:dyDescent="0.2">
      <c r="A10178" s="1">
        <v>37712</v>
      </c>
      <c r="B10178" s="2">
        <v>858.48</v>
      </c>
      <c r="C10178" s="2">
        <v>7914231</v>
      </c>
    </row>
    <row r="10179" spans="1:3" x14ac:dyDescent="0.2">
      <c r="A10179" s="1">
        <v>37713</v>
      </c>
      <c r="B10179" s="2">
        <v>880.9</v>
      </c>
      <c r="C10179" s="2">
        <v>8120935</v>
      </c>
    </row>
    <row r="10180" spans="1:3" x14ac:dyDescent="0.2">
      <c r="A10180" s="1">
        <v>37714</v>
      </c>
      <c r="B10180" s="2">
        <v>876.45</v>
      </c>
      <c r="C10180" s="2">
        <v>8079888</v>
      </c>
    </row>
    <row r="10181" spans="1:3" x14ac:dyDescent="0.2">
      <c r="A10181" s="1">
        <v>37715</v>
      </c>
      <c r="B10181" s="2">
        <v>878.85</v>
      </c>
      <c r="C10181" s="2">
        <v>8102074</v>
      </c>
    </row>
    <row r="10182" spans="1:3" x14ac:dyDescent="0.2">
      <c r="A10182" s="1">
        <v>37718</v>
      </c>
      <c r="B10182" s="2">
        <v>879.93</v>
      </c>
      <c r="C10182" s="2">
        <v>8112119</v>
      </c>
    </row>
    <row r="10183" spans="1:3" x14ac:dyDescent="0.2">
      <c r="A10183" s="1">
        <v>37719</v>
      </c>
      <c r="B10183" s="2">
        <v>878.29</v>
      </c>
      <c r="C10183" s="2">
        <v>8096999</v>
      </c>
    </row>
    <row r="10184" spans="1:3" x14ac:dyDescent="0.2">
      <c r="A10184" s="1">
        <v>37720</v>
      </c>
      <c r="B10184" s="2">
        <v>865.99</v>
      </c>
      <c r="C10184" s="2">
        <v>7983581</v>
      </c>
    </row>
    <row r="10185" spans="1:3" x14ac:dyDescent="0.2">
      <c r="A10185" s="1">
        <v>37721</v>
      </c>
      <c r="B10185" s="2">
        <v>871.58</v>
      </c>
      <c r="C10185" s="2">
        <v>8035081</v>
      </c>
    </row>
    <row r="10186" spans="1:3" x14ac:dyDescent="0.2">
      <c r="A10186" s="1">
        <v>37722</v>
      </c>
      <c r="B10186" s="2">
        <v>868.3</v>
      </c>
      <c r="C10186" s="2">
        <v>8004902</v>
      </c>
    </row>
    <row r="10187" spans="1:3" x14ac:dyDescent="0.2">
      <c r="A10187" s="1">
        <v>37725</v>
      </c>
      <c r="B10187" s="2">
        <v>885.23</v>
      </c>
      <c r="C10187" s="2">
        <v>8161007</v>
      </c>
    </row>
    <row r="10188" spans="1:3" x14ac:dyDescent="0.2">
      <c r="A10188" s="1">
        <v>37726</v>
      </c>
      <c r="B10188" s="2">
        <v>890.81</v>
      </c>
      <c r="C10188" s="2">
        <v>8212372</v>
      </c>
    </row>
    <row r="10189" spans="1:3" x14ac:dyDescent="0.2">
      <c r="A10189" s="1">
        <v>37727</v>
      </c>
      <c r="B10189" s="2">
        <v>879.91</v>
      </c>
      <c r="C10189" s="2">
        <v>8114924</v>
      </c>
    </row>
    <row r="10190" spans="1:3" x14ac:dyDescent="0.2">
      <c r="A10190" s="1">
        <v>37728</v>
      </c>
      <c r="B10190" s="2">
        <v>893.58</v>
      </c>
      <c r="C10190" s="2">
        <v>8241597</v>
      </c>
    </row>
    <row r="10191" spans="1:3" x14ac:dyDescent="0.2">
      <c r="A10191" s="1">
        <v>37729</v>
      </c>
      <c r="B10191" s="2">
        <v>893.58</v>
      </c>
      <c r="C10191" s="2">
        <v>8241597</v>
      </c>
    </row>
    <row r="10192" spans="1:3" x14ac:dyDescent="0.2">
      <c r="A10192" s="1">
        <v>37732</v>
      </c>
      <c r="B10192" s="2">
        <v>892.01</v>
      </c>
      <c r="C10192" s="2">
        <v>8228176</v>
      </c>
    </row>
    <row r="10193" spans="1:3" x14ac:dyDescent="0.2">
      <c r="A10193" s="1">
        <v>37733</v>
      </c>
      <c r="B10193" s="2">
        <v>911.37</v>
      </c>
      <c r="C10193" s="2">
        <v>8406819</v>
      </c>
    </row>
    <row r="10194" spans="1:3" x14ac:dyDescent="0.2">
      <c r="A10194" s="1">
        <v>37734</v>
      </c>
      <c r="B10194" s="2">
        <v>919.02</v>
      </c>
      <c r="C10194" s="2">
        <v>8477332</v>
      </c>
    </row>
    <row r="10195" spans="1:3" x14ac:dyDescent="0.2">
      <c r="A10195" s="1">
        <v>37735</v>
      </c>
      <c r="B10195" s="2">
        <v>911.43</v>
      </c>
      <c r="C10195" s="2">
        <v>8407366</v>
      </c>
    </row>
    <row r="10196" spans="1:3" x14ac:dyDescent="0.2">
      <c r="A10196" s="1">
        <v>37736</v>
      </c>
      <c r="B10196" s="2">
        <v>898.81</v>
      </c>
      <c r="C10196" s="2">
        <v>8290983</v>
      </c>
    </row>
    <row r="10197" spans="1:3" x14ac:dyDescent="0.2">
      <c r="A10197" s="1">
        <v>37739</v>
      </c>
      <c r="B10197" s="2">
        <v>914.84</v>
      </c>
      <c r="C10197" s="2">
        <v>8442415</v>
      </c>
    </row>
    <row r="10198" spans="1:3" x14ac:dyDescent="0.2">
      <c r="A10198" s="1">
        <v>37740</v>
      </c>
      <c r="B10198" s="2">
        <v>917.84</v>
      </c>
      <c r="C10198" s="2">
        <v>8470179</v>
      </c>
    </row>
    <row r="10199" spans="1:3" x14ac:dyDescent="0.2">
      <c r="A10199" s="1">
        <v>37741</v>
      </c>
      <c r="B10199" s="2">
        <v>916.92</v>
      </c>
      <c r="C10199" s="2">
        <v>8461612</v>
      </c>
    </row>
    <row r="10200" spans="1:3" x14ac:dyDescent="0.2">
      <c r="A10200" s="1">
        <v>37742</v>
      </c>
      <c r="B10200" s="2">
        <v>916.3</v>
      </c>
      <c r="C10200" s="2">
        <v>8455910</v>
      </c>
    </row>
    <row r="10201" spans="1:3" x14ac:dyDescent="0.2">
      <c r="A10201" s="1">
        <v>37743</v>
      </c>
      <c r="B10201" s="2">
        <v>930.08</v>
      </c>
      <c r="C10201" s="2">
        <v>8583051</v>
      </c>
    </row>
    <row r="10202" spans="1:3" x14ac:dyDescent="0.2">
      <c r="A10202" s="1">
        <v>37746</v>
      </c>
      <c r="B10202" s="2">
        <v>926.55</v>
      </c>
      <c r="C10202" s="2">
        <v>8551011</v>
      </c>
    </row>
    <row r="10203" spans="1:3" x14ac:dyDescent="0.2">
      <c r="A10203" s="1">
        <v>37747</v>
      </c>
      <c r="B10203" s="2">
        <v>934.39</v>
      </c>
      <c r="C10203" s="2">
        <v>8623345</v>
      </c>
    </row>
    <row r="10204" spans="1:3" x14ac:dyDescent="0.2">
      <c r="A10204" s="1">
        <v>37748</v>
      </c>
      <c r="B10204" s="2">
        <v>929.62</v>
      </c>
      <c r="C10204" s="2">
        <v>8579341</v>
      </c>
    </row>
    <row r="10205" spans="1:3" x14ac:dyDescent="0.2">
      <c r="A10205" s="1">
        <v>37749</v>
      </c>
      <c r="B10205" s="2">
        <v>920.27</v>
      </c>
      <c r="C10205" s="2">
        <v>8495642</v>
      </c>
    </row>
    <row r="10206" spans="1:3" x14ac:dyDescent="0.2">
      <c r="A10206" s="1">
        <v>37750</v>
      </c>
      <c r="B10206" s="2">
        <v>933.41</v>
      </c>
      <c r="C10206" s="2">
        <v>8616883</v>
      </c>
    </row>
    <row r="10207" spans="1:3" x14ac:dyDescent="0.2">
      <c r="A10207" s="1">
        <v>37753</v>
      </c>
      <c r="B10207" s="2">
        <v>945.11</v>
      </c>
      <c r="C10207" s="2">
        <v>8724970</v>
      </c>
    </row>
    <row r="10208" spans="1:3" x14ac:dyDescent="0.2">
      <c r="A10208" s="1">
        <v>37754</v>
      </c>
      <c r="B10208" s="2">
        <v>942.3</v>
      </c>
      <c r="C10208" s="2">
        <v>8699001</v>
      </c>
    </row>
    <row r="10209" spans="1:3" x14ac:dyDescent="0.2">
      <c r="A10209" s="1">
        <v>37755</v>
      </c>
      <c r="B10209" s="2">
        <v>939.28</v>
      </c>
      <c r="C10209" s="2">
        <v>8671140</v>
      </c>
    </row>
    <row r="10210" spans="1:3" x14ac:dyDescent="0.2">
      <c r="A10210" s="1">
        <v>37756</v>
      </c>
      <c r="B10210" s="2">
        <v>946.66</v>
      </c>
      <c r="C10210" s="2">
        <v>8739280</v>
      </c>
    </row>
    <row r="10211" spans="1:3" x14ac:dyDescent="0.2">
      <c r="A10211" s="1">
        <v>37757</v>
      </c>
      <c r="B10211" s="2">
        <v>944.3</v>
      </c>
      <c r="C10211" s="2">
        <v>8717436</v>
      </c>
    </row>
    <row r="10212" spans="1:3" x14ac:dyDescent="0.2">
      <c r="A10212" s="1">
        <v>37760</v>
      </c>
      <c r="B10212" s="2">
        <v>920.77</v>
      </c>
      <c r="C10212" s="2">
        <v>8500252</v>
      </c>
    </row>
    <row r="10213" spans="1:3" x14ac:dyDescent="0.2">
      <c r="A10213" s="1">
        <v>37761</v>
      </c>
      <c r="B10213" s="2">
        <v>919.73</v>
      </c>
      <c r="C10213" s="2">
        <v>8492199</v>
      </c>
    </row>
    <row r="10214" spans="1:3" x14ac:dyDescent="0.2">
      <c r="A10214" s="1">
        <v>37762</v>
      </c>
      <c r="B10214" s="2">
        <v>923.42</v>
      </c>
      <c r="C10214" s="2">
        <v>8527405</v>
      </c>
    </row>
    <row r="10215" spans="1:3" x14ac:dyDescent="0.2">
      <c r="A10215" s="1">
        <v>37763</v>
      </c>
      <c r="B10215" s="2">
        <v>931.87</v>
      </c>
      <c r="C10215" s="2">
        <v>8606016</v>
      </c>
    </row>
    <row r="10216" spans="1:3" x14ac:dyDescent="0.2">
      <c r="A10216" s="1">
        <v>37764</v>
      </c>
      <c r="B10216" s="2">
        <v>933.22</v>
      </c>
      <c r="C10216" s="2">
        <v>8618504</v>
      </c>
    </row>
    <row r="10217" spans="1:3" x14ac:dyDescent="0.2">
      <c r="A10217" s="1">
        <v>37767</v>
      </c>
      <c r="B10217" s="2">
        <v>933.22</v>
      </c>
      <c r="C10217" s="2">
        <v>8618504</v>
      </c>
    </row>
    <row r="10218" spans="1:3" x14ac:dyDescent="0.2">
      <c r="A10218" s="1">
        <v>37768</v>
      </c>
      <c r="B10218" s="2">
        <v>951.48</v>
      </c>
      <c r="C10218" s="2">
        <v>8787131</v>
      </c>
    </row>
    <row r="10219" spans="1:3" x14ac:dyDescent="0.2">
      <c r="A10219" s="1">
        <v>37769</v>
      </c>
      <c r="B10219" s="2">
        <v>953.22</v>
      </c>
      <c r="C10219" s="2">
        <v>8803154</v>
      </c>
    </row>
    <row r="10220" spans="1:3" x14ac:dyDescent="0.2">
      <c r="A10220" s="1">
        <v>37770</v>
      </c>
      <c r="B10220" s="2">
        <v>949.64</v>
      </c>
      <c r="C10220" s="2">
        <v>8770362</v>
      </c>
    </row>
    <row r="10221" spans="1:3" x14ac:dyDescent="0.2">
      <c r="A10221" s="1">
        <v>37771</v>
      </c>
      <c r="B10221" s="2">
        <v>963.59</v>
      </c>
      <c r="C10221" s="2">
        <v>8899176</v>
      </c>
    </row>
    <row r="10222" spans="1:3" x14ac:dyDescent="0.2">
      <c r="A10222" s="1">
        <v>37774</v>
      </c>
      <c r="B10222" s="2">
        <v>967</v>
      </c>
      <c r="C10222" s="2">
        <v>8930689</v>
      </c>
    </row>
    <row r="10223" spans="1:3" x14ac:dyDescent="0.2">
      <c r="A10223" s="1">
        <v>37775</v>
      </c>
      <c r="B10223" s="2">
        <v>971.56</v>
      </c>
      <c r="C10223" s="2">
        <v>8972802</v>
      </c>
    </row>
    <row r="10224" spans="1:3" x14ac:dyDescent="0.2">
      <c r="A10224" s="1">
        <v>37776</v>
      </c>
      <c r="B10224" s="2">
        <v>986.24</v>
      </c>
      <c r="C10224" s="2">
        <v>9108684</v>
      </c>
    </row>
    <row r="10225" spans="1:3" x14ac:dyDescent="0.2">
      <c r="A10225" s="1">
        <v>37777</v>
      </c>
      <c r="B10225" s="2">
        <v>990.14</v>
      </c>
      <c r="C10225" s="2">
        <v>9145005</v>
      </c>
    </row>
    <row r="10226" spans="1:3" x14ac:dyDescent="0.2">
      <c r="A10226" s="1">
        <v>37778</v>
      </c>
      <c r="B10226" s="2">
        <v>987.76</v>
      </c>
      <c r="C10226" s="2">
        <v>9123027</v>
      </c>
    </row>
    <row r="10227" spans="1:3" x14ac:dyDescent="0.2">
      <c r="A10227" s="1">
        <v>37781</v>
      </c>
      <c r="B10227" s="2">
        <v>975.93</v>
      </c>
      <c r="C10227" s="2">
        <v>9013751</v>
      </c>
    </row>
    <row r="10228" spans="1:3" x14ac:dyDescent="0.2">
      <c r="A10228" s="1">
        <v>37782</v>
      </c>
      <c r="B10228" s="2">
        <v>984.84</v>
      </c>
      <c r="C10228" s="2">
        <v>9096047</v>
      </c>
    </row>
    <row r="10229" spans="1:3" x14ac:dyDescent="0.2">
      <c r="A10229" s="1">
        <v>37783</v>
      </c>
      <c r="B10229" s="2">
        <v>997.48</v>
      </c>
      <c r="C10229" s="2">
        <v>9212812</v>
      </c>
    </row>
    <row r="10230" spans="1:3" x14ac:dyDescent="0.2">
      <c r="A10230" s="1">
        <v>37784</v>
      </c>
      <c r="B10230" s="2">
        <v>998.51</v>
      </c>
      <c r="C10230" s="2">
        <v>9222339</v>
      </c>
    </row>
    <row r="10231" spans="1:3" x14ac:dyDescent="0.2">
      <c r="A10231" s="1">
        <v>37785</v>
      </c>
      <c r="B10231" s="2">
        <v>988.61</v>
      </c>
      <c r="C10231" s="2">
        <v>9130857</v>
      </c>
    </row>
    <row r="10232" spans="1:3" x14ac:dyDescent="0.2">
      <c r="A10232" s="1">
        <v>37788</v>
      </c>
      <c r="B10232" s="2">
        <v>1010.74</v>
      </c>
      <c r="C10232" s="2">
        <v>9335276</v>
      </c>
    </row>
    <row r="10233" spans="1:3" x14ac:dyDescent="0.2">
      <c r="A10233" s="1">
        <v>37789</v>
      </c>
      <c r="B10233" s="2">
        <v>1011.66</v>
      </c>
      <c r="C10233" s="2">
        <v>9343963</v>
      </c>
    </row>
    <row r="10234" spans="1:3" x14ac:dyDescent="0.2">
      <c r="A10234" s="1">
        <v>37790</v>
      </c>
      <c r="B10234" s="2">
        <v>1010.09</v>
      </c>
      <c r="C10234" s="2">
        <v>9329442</v>
      </c>
    </row>
    <row r="10235" spans="1:3" x14ac:dyDescent="0.2">
      <c r="A10235" s="1">
        <v>37791</v>
      </c>
      <c r="B10235" s="2">
        <v>994.7</v>
      </c>
      <c r="C10235" s="2">
        <v>9187585</v>
      </c>
    </row>
    <row r="10236" spans="1:3" x14ac:dyDescent="0.2">
      <c r="A10236" s="1">
        <v>37792</v>
      </c>
      <c r="B10236" s="2">
        <v>995.69</v>
      </c>
      <c r="C10236" s="2">
        <v>9196751</v>
      </c>
    </row>
    <row r="10237" spans="1:3" x14ac:dyDescent="0.2">
      <c r="A10237" s="1">
        <v>37795</v>
      </c>
      <c r="B10237" s="2">
        <v>981.64</v>
      </c>
      <c r="C10237" s="2">
        <v>9050758</v>
      </c>
    </row>
    <row r="10238" spans="1:3" x14ac:dyDescent="0.2">
      <c r="A10238" s="1">
        <v>37796</v>
      </c>
      <c r="B10238" s="2">
        <v>983.45</v>
      </c>
      <c r="C10238" s="2">
        <v>9067431</v>
      </c>
    </row>
    <row r="10239" spans="1:3" x14ac:dyDescent="0.2">
      <c r="A10239" s="1">
        <v>37797</v>
      </c>
      <c r="B10239" s="2">
        <v>975.32</v>
      </c>
      <c r="C10239" s="2">
        <v>8992411</v>
      </c>
    </row>
    <row r="10240" spans="1:3" x14ac:dyDescent="0.2">
      <c r="A10240" s="1">
        <v>37798</v>
      </c>
      <c r="B10240" s="2">
        <v>985.82</v>
      </c>
      <c r="C10240" s="2">
        <v>9089258</v>
      </c>
    </row>
    <row r="10241" spans="1:3" x14ac:dyDescent="0.2">
      <c r="A10241" s="1">
        <v>37799</v>
      </c>
      <c r="B10241" s="2">
        <v>976.22</v>
      </c>
      <c r="C10241" s="2">
        <v>9000751</v>
      </c>
    </row>
    <row r="10242" spans="1:3" x14ac:dyDescent="0.2">
      <c r="A10242" s="1">
        <v>37802</v>
      </c>
      <c r="B10242" s="2">
        <v>974.5</v>
      </c>
      <c r="C10242" s="2">
        <v>8984891</v>
      </c>
    </row>
    <row r="10243" spans="1:3" x14ac:dyDescent="0.2">
      <c r="A10243" s="1">
        <v>37803</v>
      </c>
      <c r="B10243" s="2">
        <v>982.32</v>
      </c>
      <c r="C10243" s="2">
        <v>9056904</v>
      </c>
    </row>
    <row r="10244" spans="1:3" x14ac:dyDescent="0.2">
      <c r="A10244" s="1">
        <v>37804</v>
      </c>
      <c r="B10244" s="2">
        <v>993.75</v>
      </c>
      <c r="C10244" s="2">
        <v>9165388</v>
      </c>
    </row>
    <row r="10245" spans="1:3" x14ac:dyDescent="0.2">
      <c r="A10245" s="1">
        <v>37805</v>
      </c>
      <c r="B10245" s="2">
        <v>985.7</v>
      </c>
      <c r="C10245" s="2">
        <v>9091125</v>
      </c>
    </row>
    <row r="10246" spans="1:3" x14ac:dyDescent="0.2">
      <c r="A10246" s="1">
        <v>37806</v>
      </c>
      <c r="B10246" s="2">
        <v>985.7</v>
      </c>
      <c r="C10246" s="2">
        <v>9091125</v>
      </c>
    </row>
    <row r="10247" spans="1:3" x14ac:dyDescent="0.2">
      <c r="A10247" s="1">
        <v>37809</v>
      </c>
      <c r="B10247" s="2">
        <v>1004.42</v>
      </c>
      <c r="C10247" s="2">
        <v>9263772</v>
      </c>
    </row>
    <row r="10248" spans="1:3" x14ac:dyDescent="0.2">
      <c r="A10248" s="1">
        <v>37810</v>
      </c>
      <c r="B10248" s="2">
        <v>1007.84</v>
      </c>
      <c r="C10248" s="2">
        <v>9295285</v>
      </c>
    </row>
    <row r="10249" spans="1:3" x14ac:dyDescent="0.2">
      <c r="A10249" s="1">
        <v>37811</v>
      </c>
      <c r="B10249" s="2">
        <v>1002.21</v>
      </c>
      <c r="C10249" s="2">
        <v>9243367</v>
      </c>
    </row>
    <row r="10250" spans="1:3" x14ac:dyDescent="0.2">
      <c r="A10250" s="1">
        <v>37812</v>
      </c>
      <c r="B10250" s="2">
        <v>988.7</v>
      </c>
      <c r="C10250" s="2">
        <v>9118787</v>
      </c>
    </row>
    <row r="10251" spans="1:3" x14ac:dyDescent="0.2">
      <c r="A10251" s="1">
        <v>37813</v>
      </c>
      <c r="B10251" s="2">
        <v>998.14</v>
      </c>
      <c r="C10251" s="2">
        <v>9205817</v>
      </c>
    </row>
    <row r="10252" spans="1:3" x14ac:dyDescent="0.2">
      <c r="A10252" s="1">
        <v>37816</v>
      </c>
      <c r="B10252" s="2">
        <v>1003.86</v>
      </c>
      <c r="C10252" s="2">
        <v>9258642</v>
      </c>
    </row>
    <row r="10253" spans="1:3" x14ac:dyDescent="0.2">
      <c r="A10253" s="1">
        <v>37817</v>
      </c>
      <c r="B10253" s="2">
        <v>1000.42</v>
      </c>
      <c r="C10253" s="2">
        <v>9226890</v>
      </c>
    </row>
    <row r="10254" spans="1:3" x14ac:dyDescent="0.2">
      <c r="A10254" s="1">
        <v>37818</v>
      </c>
      <c r="B10254" s="2">
        <v>994</v>
      </c>
      <c r="C10254" s="2">
        <v>9168333</v>
      </c>
    </row>
    <row r="10255" spans="1:3" x14ac:dyDescent="0.2">
      <c r="A10255" s="1">
        <v>37819</v>
      </c>
      <c r="B10255" s="2">
        <v>981.73</v>
      </c>
      <c r="C10255" s="2">
        <v>9059978</v>
      </c>
    </row>
    <row r="10256" spans="1:3" x14ac:dyDescent="0.2">
      <c r="A10256" s="1">
        <v>37820</v>
      </c>
      <c r="B10256" s="2">
        <v>993.32</v>
      </c>
      <c r="C10256" s="2">
        <v>9166901</v>
      </c>
    </row>
    <row r="10257" spans="1:3" x14ac:dyDescent="0.2">
      <c r="A10257" s="1">
        <v>37823</v>
      </c>
      <c r="B10257" s="2">
        <v>978.8</v>
      </c>
      <c r="C10257" s="2">
        <v>9033900</v>
      </c>
    </row>
    <row r="10258" spans="1:3" x14ac:dyDescent="0.2">
      <c r="A10258" s="1">
        <v>37824</v>
      </c>
      <c r="B10258" s="2">
        <v>988.11</v>
      </c>
      <c r="C10258" s="2">
        <v>9119798</v>
      </c>
    </row>
    <row r="10259" spans="1:3" x14ac:dyDescent="0.2">
      <c r="A10259" s="1">
        <v>37825</v>
      </c>
      <c r="B10259" s="2">
        <v>988.61</v>
      </c>
      <c r="C10259" s="2">
        <v>9124422</v>
      </c>
    </row>
    <row r="10260" spans="1:3" x14ac:dyDescent="0.2">
      <c r="A10260" s="1">
        <v>37826</v>
      </c>
      <c r="B10260" s="2">
        <v>981.6</v>
      </c>
      <c r="C10260" s="2">
        <v>9059704</v>
      </c>
    </row>
    <row r="10261" spans="1:3" x14ac:dyDescent="0.2">
      <c r="A10261" s="1">
        <v>37827</v>
      </c>
      <c r="B10261" s="2">
        <v>998.68</v>
      </c>
      <c r="C10261" s="2">
        <v>9217355</v>
      </c>
    </row>
    <row r="10262" spans="1:3" x14ac:dyDescent="0.2">
      <c r="A10262" s="1">
        <v>37830</v>
      </c>
      <c r="B10262" s="2">
        <v>996.52</v>
      </c>
      <c r="C10262" s="2">
        <v>9197434</v>
      </c>
    </row>
    <row r="10263" spans="1:3" x14ac:dyDescent="0.2">
      <c r="A10263" s="1">
        <v>37831</v>
      </c>
      <c r="B10263" s="2">
        <v>989.28</v>
      </c>
      <c r="C10263" s="2">
        <v>9130569</v>
      </c>
    </row>
    <row r="10264" spans="1:3" x14ac:dyDescent="0.2">
      <c r="A10264" s="1">
        <v>37832</v>
      </c>
      <c r="B10264" s="2">
        <v>987.49</v>
      </c>
      <c r="C10264" s="2">
        <v>9114041</v>
      </c>
    </row>
    <row r="10265" spans="1:3" x14ac:dyDescent="0.2">
      <c r="A10265" s="1">
        <v>37833</v>
      </c>
      <c r="B10265" s="2">
        <v>990.31</v>
      </c>
      <c r="C10265" s="2">
        <v>9140092</v>
      </c>
    </row>
    <row r="10266" spans="1:3" x14ac:dyDescent="0.2">
      <c r="A10266" s="1">
        <v>37834</v>
      </c>
      <c r="B10266" s="2">
        <v>980.15</v>
      </c>
      <c r="C10266" s="2">
        <v>9046353</v>
      </c>
    </row>
    <row r="10267" spans="1:3" x14ac:dyDescent="0.2">
      <c r="A10267" s="1">
        <v>37837</v>
      </c>
      <c r="B10267" s="2">
        <v>982.81</v>
      </c>
      <c r="C10267" s="2">
        <v>9070927</v>
      </c>
    </row>
    <row r="10268" spans="1:3" x14ac:dyDescent="0.2">
      <c r="A10268" s="1">
        <v>37838</v>
      </c>
      <c r="B10268" s="2">
        <v>965.46</v>
      </c>
      <c r="C10268" s="2">
        <v>8910765</v>
      </c>
    </row>
    <row r="10269" spans="1:3" x14ac:dyDescent="0.2">
      <c r="A10269" s="1">
        <v>37839</v>
      </c>
      <c r="B10269" s="2">
        <v>967.08</v>
      </c>
      <c r="C10269" s="2">
        <v>8925725</v>
      </c>
    </row>
    <row r="10270" spans="1:3" x14ac:dyDescent="0.2">
      <c r="A10270" s="1">
        <v>37840</v>
      </c>
      <c r="B10270" s="2">
        <v>974.12</v>
      </c>
      <c r="C10270" s="2">
        <v>8990673</v>
      </c>
    </row>
    <row r="10271" spans="1:3" x14ac:dyDescent="0.2">
      <c r="A10271" s="1">
        <v>37841</v>
      </c>
      <c r="B10271" s="2">
        <v>977.59</v>
      </c>
      <c r="C10271" s="2">
        <v>9022666</v>
      </c>
    </row>
    <row r="10272" spans="1:3" x14ac:dyDescent="0.2">
      <c r="A10272" s="1">
        <v>37844</v>
      </c>
      <c r="B10272" s="2">
        <v>980.59</v>
      </c>
      <c r="C10272" s="2">
        <v>9050423</v>
      </c>
    </row>
    <row r="10273" spans="1:3" x14ac:dyDescent="0.2">
      <c r="A10273" s="1">
        <v>37845</v>
      </c>
      <c r="B10273" s="2">
        <v>990.35</v>
      </c>
      <c r="C10273" s="2">
        <v>9140466</v>
      </c>
    </row>
    <row r="10274" spans="1:3" x14ac:dyDescent="0.2">
      <c r="A10274" s="1">
        <v>37846</v>
      </c>
      <c r="B10274" s="2">
        <v>984.03</v>
      </c>
      <c r="C10274" s="2">
        <v>9082171</v>
      </c>
    </row>
    <row r="10275" spans="1:3" x14ac:dyDescent="0.2">
      <c r="A10275" s="1">
        <v>37847</v>
      </c>
      <c r="B10275" s="2">
        <v>990.51</v>
      </c>
      <c r="C10275" s="2">
        <v>9141440</v>
      </c>
    </row>
    <row r="10276" spans="1:3" x14ac:dyDescent="0.2">
      <c r="A10276" s="1">
        <v>37848</v>
      </c>
      <c r="B10276" s="2">
        <v>990.67</v>
      </c>
      <c r="C10276" s="2">
        <v>9142937</v>
      </c>
    </row>
    <row r="10277" spans="1:3" x14ac:dyDescent="0.2">
      <c r="A10277" s="1">
        <v>37851</v>
      </c>
      <c r="B10277" s="2">
        <v>999.74</v>
      </c>
      <c r="C10277" s="2">
        <v>9226661</v>
      </c>
    </row>
    <row r="10278" spans="1:3" x14ac:dyDescent="0.2">
      <c r="A10278" s="1">
        <v>37852</v>
      </c>
      <c r="B10278" s="2">
        <v>1002.35</v>
      </c>
      <c r="C10278" s="2">
        <v>9250739</v>
      </c>
    </row>
    <row r="10279" spans="1:3" x14ac:dyDescent="0.2">
      <c r="A10279" s="1">
        <v>37853</v>
      </c>
      <c r="B10279" s="2">
        <v>1000.3</v>
      </c>
      <c r="C10279" s="2">
        <v>9231552</v>
      </c>
    </row>
    <row r="10280" spans="1:3" x14ac:dyDescent="0.2">
      <c r="A10280" s="1">
        <v>37854</v>
      </c>
      <c r="B10280" s="2">
        <v>1003.27</v>
      </c>
      <c r="C10280" s="2">
        <v>9258968</v>
      </c>
    </row>
    <row r="10281" spans="1:3" x14ac:dyDescent="0.2">
      <c r="A10281" s="1">
        <v>37855</v>
      </c>
      <c r="B10281" s="2">
        <v>993.06</v>
      </c>
      <c r="C10281" s="2">
        <v>9164661</v>
      </c>
    </row>
    <row r="10282" spans="1:3" x14ac:dyDescent="0.2">
      <c r="A10282" s="1">
        <v>37858</v>
      </c>
      <c r="B10282" s="2">
        <v>993.71</v>
      </c>
      <c r="C10282" s="2">
        <v>9170658</v>
      </c>
    </row>
    <row r="10283" spans="1:3" x14ac:dyDescent="0.2">
      <c r="A10283" s="1">
        <v>37859</v>
      </c>
      <c r="B10283" s="2">
        <v>996.73</v>
      </c>
      <c r="C10283" s="2">
        <v>9198579</v>
      </c>
    </row>
    <row r="10284" spans="1:3" x14ac:dyDescent="0.2">
      <c r="A10284" s="1">
        <v>37860</v>
      </c>
      <c r="B10284" s="2">
        <v>996.79</v>
      </c>
      <c r="C10284" s="2">
        <v>9199114</v>
      </c>
    </row>
    <row r="10285" spans="1:3" x14ac:dyDescent="0.2">
      <c r="A10285" s="1">
        <v>37861</v>
      </c>
      <c r="B10285" s="2">
        <v>1002.84</v>
      </c>
      <c r="C10285" s="2">
        <v>9254526</v>
      </c>
    </row>
    <row r="10286" spans="1:3" x14ac:dyDescent="0.2">
      <c r="A10286" s="1">
        <v>37862</v>
      </c>
      <c r="B10286" s="2">
        <v>1008.01</v>
      </c>
      <c r="C10286" s="2">
        <v>9302277</v>
      </c>
    </row>
    <row r="10287" spans="1:3" x14ac:dyDescent="0.2">
      <c r="A10287" s="1">
        <v>37865</v>
      </c>
      <c r="B10287" s="2">
        <v>1008.01</v>
      </c>
      <c r="C10287" s="2">
        <v>9302277</v>
      </c>
    </row>
    <row r="10288" spans="1:3" x14ac:dyDescent="0.2">
      <c r="A10288" s="1">
        <v>37866</v>
      </c>
      <c r="B10288" s="2">
        <v>1021.99</v>
      </c>
      <c r="C10288" s="2">
        <v>9431245</v>
      </c>
    </row>
    <row r="10289" spans="1:3" x14ac:dyDescent="0.2">
      <c r="A10289" s="1">
        <v>37867</v>
      </c>
      <c r="B10289" s="2">
        <v>1026.27</v>
      </c>
      <c r="C10289" s="2">
        <v>9472374</v>
      </c>
    </row>
    <row r="10290" spans="1:3" x14ac:dyDescent="0.2">
      <c r="A10290" s="1">
        <v>37868</v>
      </c>
      <c r="B10290" s="2">
        <v>1027.97</v>
      </c>
      <c r="C10290" s="2">
        <v>9488526</v>
      </c>
    </row>
    <row r="10291" spans="1:3" x14ac:dyDescent="0.2">
      <c r="A10291" s="1">
        <v>37869</v>
      </c>
      <c r="B10291" s="2">
        <v>1021.39</v>
      </c>
      <c r="C10291" s="2">
        <v>9427766</v>
      </c>
    </row>
    <row r="10292" spans="1:3" x14ac:dyDescent="0.2">
      <c r="A10292" s="1">
        <v>37872</v>
      </c>
      <c r="B10292" s="2">
        <v>1031.6400000000001</v>
      </c>
      <c r="C10292" s="2">
        <v>9522369</v>
      </c>
    </row>
    <row r="10293" spans="1:3" x14ac:dyDescent="0.2">
      <c r="A10293" s="1">
        <v>37873</v>
      </c>
      <c r="B10293" s="2">
        <v>1023.16</v>
      </c>
      <c r="C10293" s="2">
        <v>9444166</v>
      </c>
    </row>
    <row r="10294" spans="1:3" x14ac:dyDescent="0.2">
      <c r="A10294" s="1">
        <v>37874</v>
      </c>
      <c r="B10294" s="2">
        <v>1010.92</v>
      </c>
      <c r="C10294" s="2">
        <v>9331454</v>
      </c>
    </row>
    <row r="10295" spans="1:3" x14ac:dyDescent="0.2">
      <c r="A10295" s="1">
        <v>37875</v>
      </c>
      <c r="B10295" s="2">
        <v>1016.42</v>
      </c>
      <c r="C10295" s="2">
        <v>9382258</v>
      </c>
    </row>
    <row r="10296" spans="1:3" x14ac:dyDescent="0.2">
      <c r="A10296" s="1">
        <v>37876</v>
      </c>
      <c r="B10296" s="2">
        <v>1018.63</v>
      </c>
      <c r="C10296" s="2">
        <v>9402831</v>
      </c>
    </row>
    <row r="10297" spans="1:3" x14ac:dyDescent="0.2">
      <c r="A10297" s="1">
        <v>37879</v>
      </c>
      <c r="B10297" s="2">
        <v>1014.81</v>
      </c>
      <c r="C10297" s="2">
        <v>9368405</v>
      </c>
    </row>
    <row r="10298" spans="1:3" x14ac:dyDescent="0.2">
      <c r="A10298" s="1">
        <v>37880</v>
      </c>
      <c r="B10298" s="2">
        <v>1029.32</v>
      </c>
      <c r="C10298" s="2">
        <v>9502365</v>
      </c>
    </row>
    <row r="10299" spans="1:3" x14ac:dyDescent="0.2">
      <c r="A10299" s="1">
        <v>37881</v>
      </c>
      <c r="B10299" s="2">
        <v>1025.97</v>
      </c>
      <c r="C10299" s="2">
        <v>9471488</v>
      </c>
    </row>
    <row r="10300" spans="1:3" x14ac:dyDescent="0.2">
      <c r="A10300" s="1">
        <v>37882</v>
      </c>
      <c r="B10300" s="2">
        <v>1039.58</v>
      </c>
      <c r="C10300" s="2">
        <v>9597112</v>
      </c>
    </row>
    <row r="10301" spans="1:3" x14ac:dyDescent="0.2">
      <c r="A10301" s="1">
        <v>37883</v>
      </c>
      <c r="B10301" s="2">
        <v>1036.3</v>
      </c>
      <c r="C10301" s="2">
        <v>9566857</v>
      </c>
    </row>
    <row r="10302" spans="1:3" x14ac:dyDescent="0.2">
      <c r="A10302" s="1">
        <v>37886</v>
      </c>
      <c r="B10302" s="2">
        <v>1022.82</v>
      </c>
      <c r="C10302" s="2">
        <v>9449627</v>
      </c>
    </row>
    <row r="10303" spans="1:3" x14ac:dyDescent="0.2">
      <c r="A10303" s="1">
        <v>37887</v>
      </c>
      <c r="B10303" s="2">
        <v>1029.03</v>
      </c>
      <c r="C10303" s="2">
        <v>9507053</v>
      </c>
    </row>
    <row r="10304" spans="1:3" x14ac:dyDescent="0.2">
      <c r="A10304" s="1">
        <v>37888</v>
      </c>
      <c r="B10304" s="2">
        <v>1009.38</v>
      </c>
      <c r="C10304" s="2">
        <v>9328661</v>
      </c>
    </row>
    <row r="10305" spans="1:3" x14ac:dyDescent="0.2">
      <c r="A10305" s="1">
        <v>37889</v>
      </c>
      <c r="B10305" s="2">
        <v>1003.27</v>
      </c>
      <c r="C10305" s="2">
        <v>9272165</v>
      </c>
    </row>
    <row r="10306" spans="1:3" x14ac:dyDescent="0.2">
      <c r="A10306" s="1">
        <v>37890</v>
      </c>
      <c r="B10306" s="2">
        <v>996.85</v>
      </c>
      <c r="C10306" s="2">
        <v>9215848</v>
      </c>
    </row>
    <row r="10307" spans="1:3" x14ac:dyDescent="0.2">
      <c r="A10307" s="1">
        <v>37893</v>
      </c>
      <c r="B10307" s="2">
        <v>1006.58</v>
      </c>
      <c r="C10307" s="2">
        <v>9305819</v>
      </c>
    </row>
    <row r="10308" spans="1:3" x14ac:dyDescent="0.2">
      <c r="A10308" s="1">
        <v>37894</v>
      </c>
      <c r="B10308" s="2">
        <v>995.97</v>
      </c>
      <c r="C10308" s="2">
        <v>9207646</v>
      </c>
    </row>
    <row r="10309" spans="1:3" x14ac:dyDescent="0.2">
      <c r="A10309" s="1">
        <v>37895</v>
      </c>
      <c r="B10309" s="2">
        <v>1018.22</v>
      </c>
      <c r="C10309" s="2">
        <v>9413347</v>
      </c>
    </row>
    <row r="10310" spans="1:3" x14ac:dyDescent="0.2">
      <c r="A10310" s="1">
        <v>37896</v>
      </c>
      <c r="B10310" s="2">
        <v>1020.24</v>
      </c>
      <c r="C10310" s="2">
        <v>9432084</v>
      </c>
    </row>
    <row r="10311" spans="1:3" x14ac:dyDescent="0.2">
      <c r="A10311" s="1">
        <v>37897</v>
      </c>
      <c r="B10311" s="2">
        <v>1029.8499999999999</v>
      </c>
      <c r="C10311" s="2">
        <v>9520889</v>
      </c>
    </row>
    <row r="10312" spans="1:3" x14ac:dyDescent="0.2">
      <c r="A10312" s="1">
        <v>37900</v>
      </c>
      <c r="B10312" s="2">
        <v>1034.3499999999999</v>
      </c>
      <c r="C10312" s="2">
        <v>9562529</v>
      </c>
    </row>
    <row r="10313" spans="1:3" x14ac:dyDescent="0.2">
      <c r="A10313" s="1">
        <v>37901</v>
      </c>
      <c r="B10313" s="2">
        <v>1039.25</v>
      </c>
      <c r="C10313" s="2">
        <v>9607829</v>
      </c>
    </row>
    <row r="10314" spans="1:3" x14ac:dyDescent="0.2">
      <c r="A10314" s="1">
        <v>37902</v>
      </c>
      <c r="B10314" s="2">
        <v>1033.78</v>
      </c>
      <c r="C10314" s="2">
        <v>9558708</v>
      </c>
    </row>
    <row r="10315" spans="1:3" x14ac:dyDescent="0.2">
      <c r="A10315" s="1">
        <v>37903</v>
      </c>
      <c r="B10315" s="2">
        <v>1038.73</v>
      </c>
      <c r="C10315" s="2">
        <v>9604542</v>
      </c>
    </row>
    <row r="10316" spans="1:3" x14ac:dyDescent="0.2">
      <c r="A10316" s="1">
        <v>37904</v>
      </c>
      <c r="B10316" s="2">
        <v>1038.06</v>
      </c>
      <c r="C10316" s="2">
        <v>9598757</v>
      </c>
    </row>
    <row r="10317" spans="1:3" x14ac:dyDescent="0.2">
      <c r="A10317" s="1">
        <v>37907</v>
      </c>
      <c r="B10317" s="2">
        <v>1045.3499999999999</v>
      </c>
      <c r="C10317" s="2">
        <v>9666179</v>
      </c>
    </row>
    <row r="10318" spans="1:3" x14ac:dyDescent="0.2">
      <c r="A10318" s="1">
        <v>37908</v>
      </c>
      <c r="B10318" s="2">
        <v>1049.48</v>
      </c>
      <c r="C10318" s="2">
        <v>9704390</v>
      </c>
    </row>
    <row r="10319" spans="1:3" x14ac:dyDescent="0.2">
      <c r="A10319" s="1">
        <v>37909</v>
      </c>
      <c r="B10319" s="2">
        <v>1046.76</v>
      </c>
      <c r="C10319" s="2">
        <v>9679191</v>
      </c>
    </row>
    <row r="10320" spans="1:3" x14ac:dyDescent="0.2">
      <c r="A10320" s="1">
        <v>37910</v>
      </c>
      <c r="B10320" s="2">
        <v>1050.07</v>
      </c>
      <c r="C10320" s="2">
        <v>9709822</v>
      </c>
    </row>
    <row r="10321" spans="1:3" x14ac:dyDescent="0.2">
      <c r="A10321" s="1">
        <v>37911</v>
      </c>
      <c r="B10321" s="2">
        <v>1039.32</v>
      </c>
      <c r="C10321" s="2">
        <v>9610432</v>
      </c>
    </row>
    <row r="10322" spans="1:3" x14ac:dyDescent="0.2">
      <c r="A10322" s="1">
        <v>37914</v>
      </c>
      <c r="B10322" s="2">
        <v>1044.68</v>
      </c>
      <c r="C10322" s="2">
        <v>9659986</v>
      </c>
    </row>
    <row r="10323" spans="1:3" x14ac:dyDescent="0.2">
      <c r="A10323" s="1">
        <v>37915</v>
      </c>
      <c r="B10323" s="2">
        <v>1046.03</v>
      </c>
      <c r="C10323" s="2">
        <v>9672418</v>
      </c>
    </row>
    <row r="10324" spans="1:3" x14ac:dyDescent="0.2">
      <c r="A10324" s="1">
        <v>37916</v>
      </c>
      <c r="B10324" s="2">
        <v>1030.3599999999999</v>
      </c>
      <c r="C10324" s="2">
        <v>9527522</v>
      </c>
    </row>
    <row r="10325" spans="1:3" x14ac:dyDescent="0.2">
      <c r="A10325" s="1">
        <v>37917</v>
      </c>
      <c r="B10325" s="2">
        <v>1033.77</v>
      </c>
      <c r="C10325" s="2">
        <v>9559042</v>
      </c>
    </row>
    <row r="10326" spans="1:3" x14ac:dyDescent="0.2">
      <c r="A10326" s="1">
        <v>37918</v>
      </c>
      <c r="B10326" s="2">
        <v>1028.9100000000001</v>
      </c>
      <c r="C10326" s="2">
        <v>9514104</v>
      </c>
    </row>
    <row r="10327" spans="1:3" x14ac:dyDescent="0.2">
      <c r="A10327" s="1">
        <v>37921</v>
      </c>
      <c r="B10327" s="2">
        <v>1031.1300000000001</v>
      </c>
      <c r="C10327" s="2">
        <v>9534673</v>
      </c>
    </row>
    <row r="10328" spans="1:3" x14ac:dyDescent="0.2">
      <c r="A10328" s="1">
        <v>37922</v>
      </c>
      <c r="B10328" s="2">
        <v>1046.79</v>
      </c>
      <c r="C10328" s="2">
        <v>9679447</v>
      </c>
    </row>
    <row r="10329" spans="1:3" x14ac:dyDescent="0.2">
      <c r="A10329" s="1">
        <v>37923</v>
      </c>
      <c r="B10329" s="2">
        <v>1048.1099999999999</v>
      </c>
      <c r="C10329" s="2">
        <v>9691669</v>
      </c>
    </row>
    <row r="10330" spans="1:3" x14ac:dyDescent="0.2">
      <c r="A10330" s="1">
        <v>37924</v>
      </c>
      <c r="B10330" s="2">
        <v>1046.94</v>
      </c>
      <c r="C10330" s="2">
        <v>9680901</v>
      </c>
    </row>
    <row r="10331" spans="1:3" x14ac:dyDescent="0.2">
      <c r="A10331" s="1">
        <v>37925</v>
      </c>
      <c r="B10331" s="2">
        <v>1050.71</v>
      </c>
      <c r="C10331" s="2">
        <v>9715768</v>
      </c>
    </row>
    <row r="10332" spans="1:3" x14ac:dyDescent="0.2">
      <c r="A10332" s="1">
        <v>37928</v>
      </c>
      <c r="B10332" s="2">
        <v>1059.02</v>
      </c>
      <c r="C10332" s="2">
        <v>9794938</v>
      </c>
    </row>
    <row r="10333" spans="1:3" x14ac:dyDescent="0.2">
      <c r="A10333" s="1">
        <v>37929</v>
      </c>
      <c r="B10333" s="2">
        <v>1053.25</v>
      </c>
      <c r="C10333" s="2">
        <v>9741588</v>
      </c>
    </row>
    <row r="10334" spans="1:3" x14ac:dyDescent="0.2">
      <c r="A10334" s="1">
        <v>37930</v>
      </c>
      <c r="B10334" s="2">
        <v>1051.81</v>
      </c>
      <c r="C10334" s="2">
        <v>9728325</v>
      </c>
    </row>
    <row r="10335" spans="1:3" x14ac:dyDescent="0.2">
      <c r="A10335" s="1">
        <v>37931</v>
      </c>
      <c r="B10335" s="2">
        <v>1058.05</v>
      </c>
      <c r="C10335" s="2">
        <v>9786041</v>
      </c>
    </row>
    <row r="10336" spans="1:3" x14ac:dyDescent="0.2">
      <c r="A10336" s="1">
        <v>37932</v>
      </c>
      <c r="B10336" s="2">
        <v>1053.21</v>
      </c>
      <c r="C10336" s="2">
        <v>9742211</v>
      </c>
    </row>
    <row r="10337" spans="1:3" x14ac:dyDescent="0.2">
      <c r="A10337" s="1">
        <v>37935</v>
      </c>
      <c r="B10337" s="2">
        <v>1047.1099999999999</v>
      </c>
      <c r="C10337" s="2">
        <v>9685842</v>
      </c>
    </row>
    <row r="10338" spans="1:3" x14ac:dyDescent="0.2">
      <c r="A10338" s="1">
        <v>37936</v>
      </c>
      <c r="B10338" s="2">
        <v>1046.57</v>
      </c>
      <c r="C10338" s="2">
        <v>9680814</v>
      </c>
    </row>
    <row r="10339" spans="1:3" x14ac:dyDescent="0.2">
      <c r="A10339" s="1">
        <v>37937</v>
      </c>
      <c r="B10339" s="2">
        <v>1058.56</v>
      </c>
      <c r="C10339" s="2">
        <v>9791751</v>
      </c>
    </row>
    <row r="10340" spans="1:3" x14ac:dyDescent="0.2">
      <c r="A10340" s="1">
        <v>37938</v>
      </c>
      <c r="B10340" s="2">
        <v>1058.4100000000001</v>
      </c>
      <c r="C10340" s="2">
        <v>9795450</v>
      </c>
    </row>
    <row r="10341" spans="1:3" x14ac:dyDescent="0.2">
      <c r="A10341" s="1">
        <v>37939</v>
      </c>
      <c r="B10341" s="2">
        <v>1050.3499999999999</v>
      </c>
      <c r="C10341" s="2">
        <v>9720856</v>
      </c>
    </row>
    <row r="10342" spans="1:3" x14ac:dyDescent="0.2">
      <c r="A10342" s="1">
        <v>37942</v>
      </c>
      <c r="B10342" s="2">
        <v>1043.6300000000001</v>
      </c>
      <c r="C10342" s="2">
        <v>9658712</v>
      </c>
    </row>
    <row r="10343" spans="1:3" x14ac:dyDescent="0.2">
      <c r="A10343" s="1">
        <v>37943</v>
      </c>
      <c r="B10343" s="2">
        <v>1034.1500000000001</v>
      </c>
      <c r="C10343" s="2">
        <v>9570946</v>
      </c>
    </row>
    <row r="10344" spans="1:3" x14ac:dyDescent="0.2">
      <c r="A10344" s="1">
        <v>37944</v>
      </c>
      <c r="B10344" s="2">
        <v>1042.44</v>
      </c>
      <c r="C10344" s="2">
        <v>9647663</v>
      </c>
    </row>
    <row r="10345" spans="1:3" x14ac:dyDescent="0.2">
      <c r="A10345" s="1">
        <v>37945</v>
      </c>
      <c r="B10345" s="2">
        <v>1033.6500000000001</v>
      </c>
      <c r="C10345" s="2">
        <v>9566506</v>
      </c>
    </row>
    <row r="10346" spans="1:3" x14ac:dyDescent="0.2">
      <c r="A10346" s="1">
        <v>37946</v>
      </c>
      <c r="B10346" s="2">
        <v>1035.28</v>
      </c>
      <c r="C10346" s="2">
        <v>9581617</v>
      </c>
    </row>
    <row r="10347" spans="1:3" x14ac:dyDescent="0.2">
      <c r="A10347" s="1">
        <v>37949</v>
      </c>
      <c r="B10347" s="2">
        <v>1052.08</v>
      </c>
      <c r="C10347" s="2">
        <v>9737048</v>
      </c>
    </row>
    <row r="10348" spans="1:3" x14ac:dyDescent="0.2">
      <c r="A10348" s="1">
        <v>37950</v>
      </c>
      <c r="B10348" s="2">
        <v>1053.8900000000001</v>
      </c>
      <c r="C10348" s="2">
        <v>9753816</v>
      </c>
    </row>
    <row r="10349" spans="1:3" x14ac:dyDescent="0.2">
      <c r="A10349" s="1">
        <v>37951</v>
      </c>
      <c r="B10349" s="2">
        <v>1058.45</v>
      </c>
      <c r="C10349" s="2">
        <v>9796026</v>
      </c>
    </row>
    <row r="10350" spans="1:3" x14ac:dyDescent="0.2">
      <c r="A10350" s="1">
        <v>37952</v>
      </c>
      <c r="B10350" s="2">
        <v>1058.45</v>
      </c>
      <c r="C10350" s="2">
        <v>9796026</v>
      </c>
    </row>
    <row r="10351" spans="1:3" x14ac:dyDescent="0.2">
      <c r="A10351" s="1">
        <v>37953</v>
      </c>
      <c r="B10351" s="2">
        <v>1058.2</v>
      </c>
      <c r="C10351" s="2">
        <v>9793755</v>
      </c>
    </row>
    <row r="10352" spans="1:3" x14ac:dyDescent="0.2">
      <c r="A10352" s="1">
        <v>37956</v>
      </c>
      <c r="B10352" s="2">
        <v>1070.1199999999999</v>
      </c>
      <c r="C10352" s="2">
        <v>9904077</v>
      </c>
    </row>
    <row r="10353" spans="1:3" x14ac:dyDescent="0.2">
      <c r="A10353" s="1">
        <v>37957</v>
      </c>
      <c r="B10353" s="2">
        <v>1066.6199999999999</v>
      </c>
      <c r="C10353" s="2">
        <v>9871613</v>
      </c>
    </row>
    <row r="10354" spans="1:3" x14ac:dyDescent="0.2">
      <c r="A10354" s="1">
        <v>37958</v>
      </c>
      <c r="B10354" s="2">
        <v>1064.73</v>
      </c>
      <c r="C10354" s="2">
        <v>9854110</v>
      </c>
    </row>
    <row r="10355" spans="1:3" x14ac:dyDescent="0.2">
      <c r="A10355" s="1">
        <v>37959</v>
      </c>
      <c r="B10355" s="2">
        <v>1069.72</v>
      </c>
      <c r="C10355" s="2">
        <v>9900318</v>
      </c>
    </row>
    <row r="10356" spans="1:3" x14ac:dyDescent="0.2">
      <c r="A10356" s="1">
        <v>37960</v>
      </c>
      <c r="B10356" s="2">
        <v>1061.5</v>
      </c>
      <c r="C10356" s="2">
        <v>9824285</v>
      </c>
    </row>
    <row r="10357" spans="1:3" x14ac:dyDescent="0.2">
      <c r="A10357" s="1">
        <v>37963</v>
      </c>
      <c r="B10357" s="2">
        <v>1069.3</v>
      </c>
      <c r="C10357" s="2">
        <v>9896427</v>
      </c>
    </row>
    <row r="10358" spans="1:3" x14ac:dyDescent="0.2">
      <c r="A10358" s="1">
        <v>37964</v>
      </c>
      <c r="B10358" s="2">
        <v>1060.18</v>
      </c>
      <c r="C10358" s="2">
        <v>9812054</v>
      </c>
    </row>
    <row r="10359" spans="1:3" x14ac:dyDescent="0.2">
      <c r="A10359" s="1">
        <v>37965</v>
      </c>
      <c r="B10359" s="2">
        <v>1059.05</v>
      </c>
      <c r="C10359" s="2">
        <v>9802385</v>
      </c>
    </row>
    <row r="10360" spans="1:3" x14ac:dyDescent="0.2">
      <c r="A10360" s="1">
        <v>37966</v>
      </c>
      <c r="B10360" s="2">
        <v>1071.21</v>
      </c>
      <c r="C10360" s="2">
        <v>9914997</v>
      </c>
    </row>
    <row r="10361" spans="1:3" x14ac:dyDescent="0.2">
      <c r="A10361" s="1">
        <v>37967</v>
      </c>
      <c r="B10361" s="2">
        <v>1074.1400000000001</v>
      </c>
      <c r="C10361" s="2">
        <v>9942032</v>
      </c>
    </row>
    <row r="10362" spans="1:3" x14ac:dyDescent="0.2">
      <c r="A10362" s="1">
        <v>37970</v>
      </c>
      <c r="B10362" s="2">
        <v>1068.04</v>
      </c>
      <c r="C10362" s="2">
        <v>9885582</v>
      </c>
    </row>
    <row r="10363" spans="1:3" x14ac:dyDescent="0.2">
      <c r="A10363" s="1">
        <v>37971</v>
      </c>
      <c r="B10363" s="2">
        <v>1075.1300000000001</v>
      </c>
      <c r="C10363" s="2">
        <v>9951251</v>
      </c>
    </row>
    <row r="10364" spans="1:3" x14ac:dyDescent="0.2">
      <c r="A10364" s="1">
        <v>37972</v>
      </c>
      <c r="B10364" s="2">
        <v>1076.48</v>
      </c>
      <c r="C10364" s="2">
        <v>9963744</v>
      </c>
    </row>
    <row r="10365" spans="1:3" x14ac:dyDescent="0.2">
      <c r="A10365" s="1">
        <v>37973</v>
      </c>
      <c r="B10365" s="2">
        <v>1089.18</v>
      </c>
      <c r="C10365" s="2">
        <v>10081570</v>
      </c>
    </row>
    <row r="10366" spans="1:3" x14ac:dyDescent="0.2">
      <c r="A10366" s="1">
        <v>37974</v>
      </c>
      <c r="B10366" s="2">
        <v>1088.67</v>
      </c>
      <c r="C10366" s="2">
        <v>10076850</v>
      </c>
    </row>
    <row r="10367" spans="1:3" x14ac:dyDescent="0.2">
      <c r="A10367" s="1">
        <v>37977</v>
      </c>
      <c r="B10367" s="2">
        <v>1092.94</v>
      </c>
      <c r="C10367" s="2">
        <v>10110250</v>
      </c>
    </row>
    <row r="10368" spans="1:3" x14ac:dyDescent="0.2">
      <c r="A10368" s="1">
        <v>37978</v>
      </c>
      <c r="B10368" s="2">
        <v>1096.02</v>
      </c>
      <c r="C10368" s="2">
        <v>10139190</v>
      </c>
    </row>
    <row r="10369" spans="1:3" x14ac:dyDescent="0.2">
      <c r="A10369" s="1">
        <v>37979</v>
      </c>
      <c r="B10369" s="2">
        <v>1094.04</v>
      </c>
      <c r="C10369" s="2">
        <v>10120910</v>
      </c>
    </row>
    <row r="10370" spans="1:3" x14ac:dyDescent="0.2">
      <c r="A10370" s="1">
        <v>37980</v>
      </c>
      <c r="B10370" s="2">
        <v>1094.04</v>
      </c>
      <c r="C10370" s="2">
        <v>10120910</v>
      </c>
    </row>
    <row r="10371" spans="1:3" x14ac:dyDescent="0.2">
      <c r="A10371" s="1">
        <v>37981</v>
      </c>
      <c r="B10371" s="2">
        <v>1095.8900000000001</v>
      </c>
      <c r="C10371" s="2">
        <v>10137990</v>
      </c>
    </row>
    <row r="10372" spans="1:3" x14ac:dyDescent="0.2">
      <c r="A10372" s="1">
        <v>37984</v>
      </c>
      <c r="B10372" s="2">
        <v>1109.48</v>
      </c>
      <c r="C10372" s="2">
        <v>10263680</v>
      </c>
    </row>
    <row r="10373" spans="1:3" x14ac:dyDescent="0.2">
      <c r="A10373" s="1">
        <v>37985</v>
      </c>
      <c r="B10373" s="2">
        <v>1109.6400000000001</v>
      </c>
      <c r="C10373" s="2">
        <v>10265200</v>
      </c>
    </row>
    <row r="10374" spans="1:3" x14ac:dyDescent="0.2">
      <c r="A10374" s="1">
        <v>37986</v>
      </c>
      <c r="B10374" s="2">
        <v>1111.92</v>
      </c>
      <c r="C10374" s="2">
        <v>10286250</v>
      </c>
    </row>
    <row r="10375" spans="1:3" x14ac:dyDescent="0.2">
      <c r="A10375" s="1">
        <v>37987</v>
      </c>
      <c r="B10375" s="2">
        <v>1111.92</v>
      </c>
      <c r="C10375" s="2">
        <v>10286250</v>
      </c>
    </row>
    <row r="10376" spans="1:3" x14ac:dyDescent="0.2">
      <c r="A10376" s="1">
        <v>37988</v>
      </c>
      <c r="B10376" s="2">
        <v>1108.48</v>
      </c>
      <c r="C10376" s="2">
        <v>10253710</v>
      </c>
    </row>
    <row r="10377" spans="1:3" x14ac:dyDescent="0.2">
      <c r="A10377" s="1">
        <v>37991</v>
      </c>
      <c r="B10377" s="2">
        <v>1122.22</v>
      </c>
      <c r="C10377" s="2">
        <v>10380740</v>
      </c>
    </row>
    <row r="10378" spans="1:3" x14ac:dyDescent="0.2">
      <c r="A10378" s="1">
        <v>37992</v>
      </c>
      <c r="B10378" s="2">
        <v>1123.67</v>
      </c>
      <c r="C10378" s="2">
        <v>10394220</v>
      </c>
    </row>
    <row r="10379" spans="1:3" x14ac:dyDescent="0.2">
      <c r="A10379" s="1">
        <v>37993</v>
      </c>
      <c r="B10379" s="2">
        <v>1126.33</v>
      </c>
      <c r="C10379" s="2">
        <v>10418790</v>
      </c>
    </row>
    <row r="10380" spans="1:3" x14ac:dyDescent="0.2">
      <c r="A10380" s="1">
        <v>37994</v>
      </c>
      <c r="B10380" s="2">
        <v>1131.92</v>
      </c>
      <c r="C10380" s="2">
        <v>10471000</v>
      </c>
    </row>
    <row r="10381" spans="1:3" x14ac:dyDescent="0.2">
      <c r="A10381" s="1">
        <v>37995</v>
      </c>
      <c r="B10381" s="2">
        <v>1121.8499999999999</v>
      </c>
      <c r="C10381" s="2">
        <v>10377940</v>
      </c>
    </row>
    <row r="10382" spans="1:3" x14ac:dyDescent="0.2">
      <c r="A10382" s="1">
        <v>37998</v>
      </c>
      <c r="B10382" s="2">
        <v>1127.23</v>
      </c>
      <c r="C10382" s="2">
        <v>10427690</v>
      </c>
    </row>
    <row r="10383" spans="1:3" x14ac:dyDescent="0.2">
      <c r="A10383" s="1">
        <v>37999</v>
      </c>
      <c r="B10383" s="2">
        <v>1121.22</v>
      </c>
      <c r="C10383" s="2">
        <v>10372080</v>
      </c>
    </row>
    <row r="10384" spans="1:3" x14ac:dyDescent="0.2">
      <c r="A10384" s="1">
        <v>38000</v>
      </c>
      <c r="B10384" s="2">
        <v>1130.52</v>
      </c>
      <c r="C10384" s="2">
        <v>10458130</v>
      </c>
    </row>
    <row r="10385" spans="1:3" x14ac:dyDescent="0.2">
      <c r="A10385" s="1">
        <v>38001</v>
      </c>
      <c r="B10385" s="2">
        <v>1132.05</v>
      </c>
      <c r="C10385" s="2">
        <v>10472210</v>
      </c>
    </row>
    <row r="10386" spans="1:3" x14ac:dyDescent="0.2">
      <c r="A10386" s="1">
        <v>38002</v>
      </c>
      <c r="B10386" s="2">
        <v>1139.83</v>
      </c>
      <c r="C10386" s="2">
        <v>10544170</v>
      </c>
    </row>
    <row r="10387" spans="1:3" x14ac:dyDescent="0.2">
      <c r="A10387" s="1">
        <v>38005</v>
      </c>
      <c r="B10387" s="2">
        <v>1139.83</v>
      </c>
      <c r="C10387" s="2">
        <v>10544170</v>
      </c>
    </row>
    <row r="10388" spans="1:3" x14ac:dyDescent="0.2">
      <c r="A10388" s="1">
        <v>38006</v>
      </c>
      <c r="B10388" s="2">
        <v>1138.77</v>
      </c>
      <c r="C10388" s="2">
        <v>10534390</v>
      </c>
    </row>
    <row r="10389" spans="1:3" x14ac:dyDescent="0.2">
      <c r="A10389" s="1">
        <v>38007</v>
      </c>
      <c r="B10389" s="2">
        <v>1147.6199999999999</v>
      </c>
      <c r="C10389" s="2">
        <v>10616250</v>
      </c>
    </row>
    <row r="10390" spans="1:3" x14ac:dyDescent="0.2">
      <c r="A10390" s="1">
        <v>38008</v>
      </c>
      <c r="B10390" s="2">
        <v>1143.94</v>
      </c>
      <c r="C10390" s="2">
        <v>10582270</v>
      </c>
    </row>
    <row r="10391" spans="1:3" x14ac:dyDescent="0.2">
      <c r="A10391" s="1">
        <v>38009</v>
      </c>
      <c r="B10391" s="2">
        <v>1141.55</v>
      </c>
      <c r="C10391" s="2">
        <v>10560150</v>
      </c>
    </row>
    <row r="10392" spans="1:3" x14ac:dyDescent="0.2">
      <c r="A10392" s="1">
        <v>38012</v>
      </c>
      <c r="B10392" s="2">
        <v>1155.3699999999999</v>
      </c>
      <c r="C10392" s="2">
        <v>10687990</v>
      </c>
    </row>
    <row r="10393" spans="1:3" x14ac:dyDescent="0.2">
      <c r="A10393" s="1">
        <v>38013</v>
      </c>
      <c r="B10393" s="2">
        <v>1144.05</v>
      </c>
      <c r="C10393" s="2">
        <v>10583220</v>
      </c>
    </row>
    <row r="10394" spans="1:3" x14ac:dyDescent="0.2">
      <c r="A10394" s="1">
        <v>38014</v>
      </c>
      <c r="B10394" s="2">
        <v>1128.48</v>
      </c>
      <c r="C10394" s="2">
        <v>10439440</v>
      </c>
    </row>
    <row r="10395" spans="1:3" x14ac:dyDescent="0.2">
      <c r="A10395" s="1">
        <v>38015</v>
      </c>
      <c r="B10395" s="2">
        <v>1134.1099999999999</v>
      </c>
      <c r="C10395" s="2">
        <v>10491580</v>
      </c>
    </row>
    <row r="10396" spans="1:3" x14ac:dyDescent="0.2">
      <c r="A10396" s="1">
        <v>38016</v>
      </c>
      <c r="B10396" s="2">
        <v>1131.1300000000001</v>
      </c>
      <c r="C10396" s="2">
        <v>10463940</v>
      </c>
    </row>
    <row r="10397" spans="1:3" x14ac:dyDescent="0.2">
      <c r="A10397" s="1">
        <v>38019</v>
      </c>
      <c r="B10397" s="2">
        <v>1135.26</v>
      </c>
      <c r="C10397" s="2">
        <v>10501540</v>
      </c>
    </row>
    <row r="10398" spans="1:3" x14ac:dyDescent="0.2">
      <c r="A10398" s="1">
        <v>38020</v>
      </c>
      <c r="B10398" s="2">
        <v>1136.03</v>
      </c>
      <c r="C10398" s="2">
        <v>10508680</v>
      </c>
    </row>
    <row r="10399" spans="1:3" x14ac:dyDescent="0.2">
      <c r="A10399" s="1">
        <v>38021</v>
      </c>
      <c r="B10399" s="2">
        <v>1126.52</v>
      </c>
      <c r="C10399" s="2">
        <v>10420710</v>
      </c>
    </row>
    <row r="10400" spans="1:3" x14ac:dyDescent="0.2">
      <c r="A10400" s="1">
        <v>38022</v>
      </c>
      <c r="B10400" s="2">
        <v>1128.5899999999999</v>
      </c>
      <c r="C10400" s="2">
        <v>10440700</v>
      </c>
    </row>
    <row r="10401" spans="1:3" x14ac:dyDescent="0.2">
      <c r="A10401" s="1">
        <v>38023</v>
      </c>
      <c r="B10401" s="2">
        <v>1142.76</v>
      </c>
      <c r="C10401" s="2">
        <v>10571740</v>
      </c>
    </row>
    <row r="10402" spans="1:3" x14ac:dyDescent="0.2">
      <c r="A10402" s="1">
        <v>38026</v>
      </c>
      <c r="B10402" s="2">
        <v>1139.81</v>
      </c>
      <c r="C10402" s="2">
        <v>10544470</v>
      </c>
    </row>
    <row r="10403" spans="1:3" x14ac:dyDescent="0.2">
      <c r="A10403" s="1">
        <v>38027</v>
      </c>
      <c r="B10403" s="2">
        <v>1145.54</v>
      </c>
      <c r="C10403" s="2">
        <v>10597510</v>
      </c>
    </row>
    <row r="10404" spans="1:3" x14ac:dyDescent="0.2">
      <c r="A10404" s="1">
        <v>38028</v>
      </c>
      <c r="B10404" s="2">
        <v>1157.76</v>
      </c>
      <c r="C10404" s="2">
        <v>10712930</v>
      </c>
    </row>
    <row r="10405" spans="1:3" x14ac:dyDescent="0.2">
      <c r="A10405" s="1">
        <v>38029</v>
      </c>
      <c r="B10405" s="2">
        <v>1152.1099999999999</v>
      </c>
      <c r="C10405" s="2">
        <v>10660610</v>
      </c>
    </row>
    <row r="10406" spans="1:3" x14ac:dyDescent="0.2">
      <c r="A10406" s="1">
        <v>38030</v>
      </c>
      <c r="B10406" s="2">
        <v>1145.81</v>
      </c>
      <c r="C10406" s="2">
        <v>10602350</v>
      </c>
    </row>
    <row r="10407" spans="1:3" x14ac:dyDescent="0.2">
      <c r="A10407" s="1">
        <v>38033</v>
      </c>
      <c r="B10407" s="2">
        <v>1145.81</v>
      </c>
      <c r="C10407" s="2">
        <v>10602350</v>
      </c>
    </row>
    <row r="10408" spans="1:3" x14ac:dyDescent="0.2">
      <c r="A10408" s="1">
        <v>38034</v>
      </c>
      <c r="B10408" s="2">
        <v>1156.99</v>
      </c>
      <c r="C10408" s="2">
        <v>10705770</v>
      </c>
    </row>
    <row r="10409" spans="1:3" x14ac:dyDescent="0.2">
      <c r="A10409" s="1">
        <v>38035</v>
      </c>
      <c r="B10409" s="2">
        <v>1151.82</v>
      </c>
      <c r="C10409" s="2">
        <v>10657990</v>
      </c>
    </row>
    <row r="10410" spans="1:3" x14ac:dyDescent="0.2">
      <c r="A10410" s="1">
        <v>38036</v>
      </c>
      <c r="B10410" s="2">
        <v>1147.06</v>
      </c>
      <c r="C10410" s="2">
        <v>10618250</v>
      </c>
    </row>
    <row r="10411" spans="1:3" x14ac:dyDescent="0.2">
      <c r="A10411" s="1">
        <v>38037</v>
      </c>
      <c r="B10411" s="2">
        <v>1144.1099999999999</v>
      </c>
      <c r="C10411" s="2">
        <v>10590940</v>
      </c>
    </row>
    <row r="10412" spans="1:3" x14ac:dyDescent="0.2">
      <c r="A10412" s="1">
        <v>38040</v>
      </c>
      <c r="B10412" s="2">
        <v>1140.99</v>
      </c>
      <c r="C10412" s="2">
        <v>10562120</v>
      </c>
    </row>
    <row r="10413" spans="1:3" x14ac:dyDescent="0.2">
      <c r="A10413" s="1">
        <v>38041</v>
      </c>
      <c r="B10413" s="2">
        <v>1139.0899999999999</v>
      </c>
      <c r="C10413" s="2">
        <v>10544520</v>
      </c>
    </row>
    <row r="10414" spans="1:3" x14ac:dyDescent="0.2">
      <c r="A10414" s="1">
        <v>38042</v>
      </c>
      <c r="B10414" s="2">
        <v>1143.67</v>
      </c>
      <c r="C10414" s="2">
        <v>10586850</v>
      </c>
    </row>
    <row r="10415" spans="1:3" x14ac:dyDescent="0.2">
      <c r="A10415" s="1">
        <v>38043</v>
      </c>
      <c r="B10415" s="2">
        <v>1144.9100000000001</v>
      </c>
      <c r="C10415" s="2">
        <v>10598370</v>
      </c>
    </row>
    <row r="10416" spans="1:3" x14ac:dyDescent="0.2">
      <c r="A10416" s="1">
        <v>38044</v>
      </c>
      <c r="B10416" s="2">
        <v>1144.94</v>
      </c>
      <c r="C10416" s="2">
        <v>10610200</v>
      </c>
    </row>
    <row r="10417" spans="1:3" x14ac:dyDescent="0.2">
      <c r="A10417" s="1">
        <v>38047</v>
      </c>
      <c r="B10417" s="2">
        <v>1155.96</v>
      </c>
      <c r="C10417" s="2">
        <v>10715550</v>
      </c>
    </row>
    <row r="10418" spans="1:3" x14ac:dyDescent="0.2">
      <c r="A10418" s="1">
        <v>38048</v>
      </c>
      <c r="B10418" s="2">
        <v>1149.0999999999999</v>
      </c>
      <c r="C10418" s="2">
        <v>10651950</v>
      </c>
    </row>
    <row r="10419" spans="1:3" x14ac:dyDescent="0.2">
      <c r="A10419" s="1">
        <v>38049</v>
      </c>
      <c r="B10419" s="2">
        <v>1151.04</v>
      </c>
      <c r="C10419" s="2">
        <v>10669910</v>
      </c>
    </row>
    <row r="10420" spans="1:3" x14ac:dyDescent="0.2">
      <c r="A10420" s="1">
        <v>38050</v>
      </c>
      <c r="B10420" s="2">
        <v>1154.8800000000001</v>
      </c>
      <c r="C10420" s="2">
        <v>10705470</v>
      </c>
    </row>
    <row r="10421" spans="1:3" x14ac:dyDescent="0.2">
      <c r="A10421" s="1">
        <v>38051</v>
      </c>
      <c r="B10421" s="2">
        <v>1156.8699999999999</v>
      </c>
      <c r="C10421" s="2">
        <v>10724300</v>
      </c>
    </row>
    <row r="10422" spans="1:3" x14ac:dyDescent="0.2">
      <c r="A10422" s="1">
        <v>38054</v>
      </c>
      <c r="B10422" s="2">
        <v>1147.21</v>
      </c>
      <c r="C10422" s="2">
        <v>10634750</v>
      </c>
    </row>
    <row r="10423" spans="1:3" x14ac:dyDescent="0.2">
      <c r="A10423" s="1">
        <v>38055</v>
      </c>
      <c r="B10423" s="2">
        <v>1140.58</v>
      </c>
      <c r="C10423" s="2">
        <v>10573240</v>
      </c>
    </row>
    <row r="10424" spans="1:3" x14ac:dyDescent="0.2">
      <c r="A10424" s="1">
        <v>38056</v>
      </c>
      <c r="B10424" s="2">
        <v>1123.8900000000001</v>
      </c>
      <c r="C10424" s="2">
        <v>10418580</v>
      </c>
    </row>
    <row r="10425" spans="1:3" x14ac:dyDescent="0.2">
      <c r="A10425" s="1">
        <v>38057</v>
      </c>
      <c r="B10425" s="2">
        <v>1106.78</v>
      </c>
      <c r="C10425" s="2">
        <v>10261350</v>
      </c>
    </row>
    <row r="10426" spans="1:3" x14ac:dyDescent="0.2">
      <c r="A10426" s="1">
        <v>38058</v>
      </c>
      <c r="B10426" s="2">
        <v>1120.57</v>
      </c>
      <c r="C10426" s="2">
        <v>10389200</v>
      </c>
    </row>
    <row r="10427" spans="1:3" x14ac:dyDescent="0.2">
      <c r="A10427" s="1">
        <v>38061</v>
      </c>
      <c r="B10427" s="2">
        <v>1104.49</v>
      </c>
      <c r="C10427" s="2">
        <v>10240390</v>
      </c>
    </row>
    <row r="10428" spans="1:3" x14ac:dyDescent="0.2">
      <c r="A10428" s="1">
        <v>38062</v>
      </c>
      <c r="B10428" s="2">
        <v>1110.7</v>
      </c>
      <c r="C10428" s="2">
        <v>10297940</v>
      </c>
    </row>
    <row r="10429" spans="1:3" x14ac:dyDescent="0.2">
      <c r="A10429" s="1">
        <v>38063</v>
      </c>
      <c r="B10429" s="2">
        <v>1123.75</v>
      </c>
      <c r="C10429" s="2">
        <v>10418960</v>
      </c>
    </row>
    <row r="10430" spans="1:3" x14ac:dyDescent="0.2">
      <c r="A10430" s="1">
        <v>38064</v>
      </c>
      <c r="B10430" s="2">
        <v>1122.32</v>
      </c>
      <c r="C10430" s="2">
        <v>10405660</v>
      </c>
    </row>
    <row r="10431" spans="1:3" x14ac:dyDescent="0.2">
      <c r="A10431" s="1">
        <v>38065</v>
      </c>
      <c r="B10431" s="2">
        <v>1109.78</v>
      </c>
      <c r="C10431" s="2">
        <v>10289370</v>
      </c>
    </row>
    <row r="10432" spans="1:3" x14ac:dyDescent="0.2">
      <c r="A10432" s="1">
        <v>38068</v>
      </c>
      <c r="B10432" s="2">
        <v>1095.4000000000001</v>
      </c>
      <c r="C10432" s="2">
        <v>10161530</v>
      </c>
    </row>
    <row r="10433" spans="1:3" x14ac:dyDescent="0.2">
      <c r="A10433" s="1">
        <v>38069</v>
      </c>
      <c r="B10433" s="2">
        <v>1093.95</v>
      </c>
      <c r="C10433" s="2">
        <v>10148050</v>
      </c>
    </row>
    <row r="10434" spans="1:3" x14ac:dyDescent="0.2">
      <c r="A10434" s="1">
        <v>38070</v>
      </c>
      <c r="B10434" s="2">
        <v>1091.33</v>
      </c>
      <c r="C10434" s="2">
        <v>10123800</v>
      </c>
    </row>
    <row r="10435" spans="1:3" x14ac:dyDescent="0.2">
      <c r="A10435" s="1">
        <v>38071</v>
      </c>
      <c r="B10435" s="2">
        <v>1109.19</v>
      </c>
      <c r="C10435" s="2">
        <v>10303250</v>
      </c>
    </row>
    <row r="10436" spans="1:3" x14ac:dyDescent="0.2">
      <c r="A10436" s="1">
        <v>38072</v>
      </c>
      <c r="B10436" s="2">
        <v>1108.06</v>
      </c>
      <c r="C10436" s="2">
        <v>10292790</v>
      </c>
    </row>
    <row r="10437" spans="1:3" x14ac:dyDescent="0.2">
      <c r="A10437" s="1">
        <v>38075</v>
      </c>
      <c r="B10437" s="2">
        <v>1122.47</v>
      </c>
      <c r="C10437" s="2">
        <v>10427550</v>
      </c>
    </row>
    <row r="10438" spans="1:3" x14ac:dyDescent="0.2">
      <c r="A10438" s="1">
        <v>38076</v>
      </c>
      <c r="B10438" s="2">
        <v>1127</v>
      </c>
      <c r="C10438" s="2">
        <v>10468660</v>
      </c>
    </row>
    <row r="10439" spans="1:3" x14ac:dyDescent="0.2">
      <c r="A10439" s="1">
        <v>38077</v>
      </c>
      <c r="B10439" s="2">
        <v>1126.21</v>
      </c>
      <c r="C10439" s="2">
        <v>10461340</v>
      </c>
    </row>
    <row r="10440" spans="1:3" x14ac:dyDescent="0.2">
      <c r="A10440" s="1">
        <v>38078</v>
      </c>
      <c r="B10440" s="2">
        <v>1132.17</v>
      </c>
      <c r="C10440" s="2">
        <v>10520710</v>
      </c>
    </row>
    <row r="10441" spans="1:3" x14ac:dyDescent="0.2">
      <c r="A10441" s="1">
        <v>38079</v>
      </c>
      <c r="B10441" s="2">
        <v>1141.81</v>
      </c>
      <c r="C10441" s="2">
        <v>10617700</v>
      </c>
    </row>
    <row r="10442" spans="1:3" x14ac:dyDescent="0.2">
      <c r="A10442" s="1">
        <v>38082</v>
      </c>
      <c r="B10442" s="2">
        <v>1150.57</v>
      </c>
      <c r="C10442" s="2">
        <v>10699130</v>
      </c>
    </row>
    <row r="10443" spans="1:3" x14ac:dyDescent="0.2">
      <c r="A10443" s="1">
        <v>38083</v>
      </c>
      <c r="B10443" s="2">
        <v>1148.1600000000001</v>
      </c>
      <c r="C10443" s="2">
        <v>10676710</v>
      </c>
    </row>
    <row r="10444" spans="1:3" x14ac:dyDescent="0.2">
      <c r="A10444" s="1">
        <v>38084</v>
      </c>
      <c r="B10444" s="2">
        <v>1140.53</v>
      </c>
      <c r="C10444" s="2">
        <v>10605800</v>
      </c>
    </row>
    <row r="10445" spans="1:3" x14ac:dyDescent="0.2">
      <c r="A10445" s="1">
        <v>38085</v>
      </c>
      <c r="B10445" s="2">
        <v>1139.32</v>
      </c>
      <c r="C10445" s="2">
        <v>10595200</v>
      </c>
    </row>
    <row r="10446" spans="1:3" x14ac:dyDescent="0.2">
      <c r="A10446" s="1">
        <v>38086</v>
      </c>
      <c r="B10446" s="2">
        <v>1139.32</v>
      </c>
      <c r="C10446" s="2">
        <v>10595200</v>
      </c>
    </row>
    <row r="10447" spans="1:3" x14ac:dyDescent="0.2">
      <c r="A10447" s="1">
        <v>38089</v>
      </c>
      <c r="B10447" s="2">
        <v>1145.2</v>
      </c>
      <c r="C10447" s="2">
        <v>10649930</v>
      </c>
    </row>
    <row r="10448" spans="1:3" x14ac:dyDescent="0.2">
      <c r="A10448" s="1">
        <v>38090</v>
      </c>
      <c r="B10448" s="2">
        <v>1129.44</v>
      </c>
      <c r="C10448" s="2">
        <v>10503380</v>
      </c>
    </row>
    <row r="10449" spans="1:3" x14ac:dyDescent="0.2">
      <c r="A10449" s="1">
        <v>38091</v>
      </c>
      <c r="B10449" s="2">
        <v>1128.17</v>
      </c>
      <c r="C10449" s="2">
        <v>10491560</v>
      </c>
    </row>
    <row r="10450" spans="1:3" x14ac:dyDescent="0.2">
      <c r="A10450" s="1">
        <v>38092</v>
      </c>
      <c r="B10450" s="2">
        <v>1128.8399999999999</v>
      </c>
      <c r="C10450" s="2">
        <v>10497750</v>
      </c>
    </row>
    <row r="10451" spans="1:3" x14ac:dyDescent="0.2">
      <c r="A10451" s="1">
        <v>38093</v>
      </c>
      <c r="B10451" s="2">
        <v>1134.6099999999999</v>
      </c>
      <c r="C10451" s="2">
        <v>10551470</v>
      </c>
    </row>
    <row r="10452" spans="1:3" x14ac:dyDescent="0.2">
      <c r="A10452" s="1">
        <v>38096</v>
      </c>
      <c r="B10452" s="2">
        <v>1135.82</v>
      </c>
      <c r="C10452" s="2">
        <v>10562700</v>
      </c>
    </row>
    <row r="10453" spans="1:3" x14ac:dyDescent="0.2">
      <c r="A10453" s="1">
        <v>38097</v>
      </c>
      <c r="B10453" s="2">
        <v>1118.1500000000001</v>
      </c>
      <c r="C10453" s="2">
        <v>10398410</v>
      </c>
    </row>
    <row r="10454" spans="1:3" x14ac:dyDescent="0.2">
      <c r="A10454" s="1">
        <v>38098</v>
      </c>
      <c r="B10454" s="2">
        <v>1124.0899999999999</v>
      </c>
      <c r="C10454" s="2">
        <v>10453610</v>
      </c>
    </row>
    <row r="10455" spans="1:3" x14ac:dyDescent="0.2">
      <c r="A10455" s="1">
        <v>38099</v>
      </c>
      <c r="B10455" s="2">
        <v>1139.93</v>
      </c>
      <c r="C10455" s="2">
        <v>10600950</v>
      </c>
    </row>
    <row r="10456" spans="1:3" x14ac:dyDescent="0.2">
      <c r="A10456" s="1">
        <v>38100</v>
      </c>
      <c r="B10456" s="2">
        <v>1140.5999999999999</v>
      </c>
      <c r="C10456" s="2">
        <v>10613660</v>
      </c>
    </row>
    <row r="10457" spans="1:3" x14ac:dyDescent="0.2">
      <c r="A10457" s="1">
        <v>38103</v>
      </c>
      <c r="B10457" s="2">
        <v>1135.53</v>
      </c>
      <c r="C10457" s="2">
        <v>10566470</v>
      </c>
    </row>
    <row r="10458" spans="1:3" x14ac:dyDescent="0.2">
      <c r="A10458" s="1">
        <v>38104</v>
      </c>
      <c r="B10458" s="2">
        <v>1138.1099999999999</v>
      </c>
      <c r="C10458" s="2">
        <v>10590520</v>
      </c>
    </row>
    <row r="10459" spans="1:3" x14ac:dyDescent="0.2">
      <c r="A10459" s="1">
        <v>38105</v>
      </c>
      <c r="B10459" s="2">
        <v>1122.4100000000001</v>
      </c>
      <c r="C10459" s="2">
        <v>10444370</v>
      </c>
    </row>
    <row r="10460" spans="1:3" x14ac:dyDescent="0.2">
      <c r="A10460" s="1">
        <v>38106</v>
      </c>
      <c r="B10460" s="2">
        <v>1113.8900000000001</v>
      </c>
      <c r="C10460" s="2">
        <v>10360640</v>
      </c>
    </row>
    <row r="10461" spans="1:3" x14ac:dyDescent="0.2">
      <c r="A10461" s="1">
        <v>38107</v>
      </c>
      <c r="B10461" s="2">
        <v>1107.3</v>
      </c>
      <c r="C10461" s="2">
        <v>10299430</v>
      </c>
    </row>
    <row r="10462" spans="1:3" x14ac:dyDescent="0.2">
      <c r="A10462" s="1">
        <v>38110</v>
      </c>
      <c r="B10462" s="2">
        <v>1117.49</v>
      </c>
      <c r="C10462" s="2">
        <v>10393660</v>
      </c>
    </row>
    <row r="10463" spans="1:3" x14ac:dyDescent="0.2">
      <c r="A10463" s="1">
        <v>38111</v>
      </c>
      <c r="B10463" s="2">
        <v>1119.55</v>
      </c>
      <c r="C10463" s="2">
        <v>10413240</v>
      </c>
    </row>
    <row r="10464" spans="1:3" x14ac:dyDescent="0.2">
      <c r="A10464" s="1">
        <v>38112</v>
      </c>
      <c r="B10464" s="2">
        <v>1121.53</v>
      </c>
      <c r="C10464" s="2">
        <v>10431660</v>
      </c>
    </row>
    <row r="10465" spans="1:3" x14ac:dyDescent="0.2">
      <c r="A10465" s="1">
        <v>38113</v>
      </c>
      <c r="B10465" s="2">
        <v>1113.99</v>
      </c>
      <c r="C10465" s="2">
        <v>10361500</v>
      </c>
    </row>
    <row r="10466" spans="1:3" x14ac:dyDescent="0.2">
      <c r="A10466" s="1">
        <v>38114</v>
      </c>
      <c r="B10466" s="2">
        <v>1098.7</v>
      </c>
      <c r="C10466" s="2">
        <v>10219880</v>
      </c>
    </row>
    <row r="10467" spans="1:3" x14ac:dyDescent="0.2">
      <c r="A10467" s="1">
        <v>38117</v>
      </c>
      <c r="B10467" s="2">
        <v>1087.1199999999999</v>
      </c>
      <c r="C10467" s="2">
        <v>10112190</v>
      </c>
    </row>
    <row r="10468" spans="1:3" x14ac:dyDescent="0.2">
      <c r="A10468" s="1">
        <v>38118</v>
      </c>
      <c r="B10468" s="2">
        <v>1095.45</v>
      </c>
      <c r="C10468" s="2">
        <v>10189680</v>
      </c>
    </row>
    <row r="10469" spans="1:3" x14ac:dyDescent="0.2">
      <c r="A10469" s="1">
        <v>38119</v>
      </c>
      <c r="B10469" s="2">
        <v>1097.28</v>
      </c>
      <c r="C10469" s="2">
        <v>10206690</v>
      </c>
    </row>
    <row r="10470" spans="1:3" x14ac:dyDescent="0.2">
      <c r="A10470" s="1">
        <v>38120</v>
      </c>
      <c r="B10470" s="2">
        <v>1096.44</v>
      </c>
      <c r="C10470" s="2">
        <v>10199350</v>
      </c>
    </row>
    <row r="10471" spans="1:3" x14ac:dyDescent="0.2">
      <c r="A10471" s="1">
        <v>38121</v>
      </c>
      <c r="B10471" s="2">
        <v>1095.7</v>
      </c>
      <c r="C10471" s="2">
        <v>10192470</v>
      </c>
    </row>
    <row r="10472" spans="1:3" x14ac:dyDescent="0.2">
      <c r="A10472" s="1">
        <v>38124</v>
      </c>
      <c r="B10472" s="2">
        <v>1084.0999999999999</v>
      </c>
      <c r="C10472" s="2">
        <v>10084560</v>
      </c>
    </row>
    <row r="10473" spans="1:3" x14ac:dyDescent="0.2">
      <c r="A10473" s="1">
        <v>38125</v>
      </c>
      <c r="B10473" s="2">
        <v>1091.49</v>
      </c>
      <c r="C10473" s="2">
        <v>10154020</v>
      </c>
    </row>
    <row r="10474" spans="1:3" x14ac:dyDescent="0.2">
      <c r="A10474" s="1">
        <v>38126</v>
      </c>
      <c r="B10474" s="2">
        <v>1088.68</v>
      </c>
      <c r="C10474" s="2">
        <v>10127930</v>
      </c>
    </row>
    <row r="10475" spans="1:3" x14ac:dyDescent="0.2">
      <c r="A10475" s="1">
        <v>38127</v>
      </c>
      <c r="B10475" s="2">
        <v>1089.19</v>
      </c>
      <c r="C10475" s="2">
        <v>10133480</v>
      </c>
    </row>
    <row r="10476" spans="1:3" x14ac:dyDescent="0.2">
      <c r="A10476" s="1">
        <v>38128</v>
      </c>
      <c r="B10476" s="2">
        <v>1093.56</v>
      </c>
      <c r="C10476" s="2">
        <v>10174140</v>
      </c>
    </row>
    <row r="10477" spans="1:3" x14ac:dyDescent="0.2">
      <c r="A10477" s="1">
        <v>38131</v>
      </c>
      <c r="B10477" s="2">
        <v>1095.4100000000001</v>
      </c>
      <c r="C10477" s="2">
        <v>10191360</v>
      </c>
    </row>
    <row r="10478" spans="1:3" x14ac:dyDescent="0.2">
      <c r="A10478" s="1">
        <v>38132</v>
      </c>
      <c r="B10478" s="2">
        <v>1113.05</v>
      </c>
      <c r="C10478" s="2">
        <v>10355490</v>
      </c>
    </row>
    <row r="10479" spans="1:3" x14ac:dyDescent="0.2">
      <c r="A10479" s="1">
        <v>38133</v>
      </c>
      <c r="B10479" s="2">
        <v>1114.94</v>
      </c>
      <c r="C10479" s="2">
        <v>10373120</v>
      </c>
    </row>
    <row r="10480" spans="1:3" x14ac:dyDescent="0.2">
      <c r="A10480" s="1">
        <v>38134</v>
      </c>
      <c r="B10480" s="2">
        <v>1121.28</v>
      </c>
      <c r="C10480" s="2">
        <v>10431900</v>
      </c>
    </row>
    <row r="10481" spans="1:3" x14ac:dyDescent="0.2">
      <c r="A10481" s="1">
        <v>38135</v>
      </c>
      <c r="B10481" s="2">
        <v>1120.68</v>
      </c>
      <c r="C10481" s="2">
        <v>10426380</v>
      </c>
    </row>
    <row r="10482" spans="1:3" x14ac:dyDescent="0.2">
      <c r="A10482" s="1">
        <v>38138</v>
      </c>
      <c r="B10482" s="2">
        <v>1120.68</v>
      </c>
      <c r="C10482" s="2">
        <v>10426380</v>
      </c>
    </row>
    <row r="10483" spans="1:3" x14ac:dyDescent="0.2">
      <c r="A10483" s="1">
        <v>38139</v>
      </c>
      <c r="B10483" s="2">
        <v>1121.2</v>
      </c>
      <c r="C10483" s="2">
        <v>10431160</v>
      </c>
    </row>
    <row r="10484" spans="1:3" x14ac:dyDescent="0.2">
      <c r="A10484" s="1">
        <v>38140</v>
      </c>
      <c r="B10484" s="2">
        <v>1124.99</v>
      </c>
      <c r="C10484" s="2">
        <v>10466440</v>
      </c>
    </row>
    <row r="10485" spans="1:3" x14ac:dyDescent="0.2">
      <c r="A10485" s="1">
        <v>38141</v>
      </c>
      <c r="B10485" s="2">
        <v>1116.6400000000001</v>
      </c>
      <c r="C10485" s="2">
        <v>10388780</v>
      </c>
    </row>
    <row r="10486" spans="1:3" x14ac:dyDescent="0.2">
      <c r="A10486" s="1">
        <v>38142</v>
      </c>
      <c r="B10486" s="2">
        <v>1122.5</v>
      </c>
      <c r="C10486" s="2">
        <v>10443320</v>
      </c>
    </row>
    <row r="10487" spans="1:3" x14ac:dyDescent="0.2">
      <c r="A10487" s="1">
        <v>38145</v>
      </c>
      <c r="B10487" s="2">
        <v>1140.42</v>
      </c>
      <c r="C10487" s="2">
        <v>10610000</v>
      </c>
    </row>
    <row r="10488" spans="1:3" x14ac:dyDescent="0.2">
      <c r="A10488" s="1">
        <v>38146</v>
      </c>
      <c r="B10488" s="2">
        <v>1142.18</v>
      </c>
      <c r="C10488" s="2">
        <v>10626410</v>
      </c>
    </row>
    <row r="10489" spans="1:3" x14ac:dyDescent="0.2">
      <c r="A10489" s="1">
        <v>38147</v>
      </c>
      <c r="B10489" s="2">
        <v>1131.33</v>
      </c>
      <c r="C10489" s="2">
        <v>10525400</v>
      </c>
    </row>
    <row r="10490" spans="1:3" x14ac:dyDescent="0.2">
      <c r="A10490" s="1">
        <v>38148</v>
      </c>
      <c r="B10490" s="2">
        <v>1136.47</v>
      </c>
      <c r="C10490" s="2">
        <v>10573280</v>
      </c>
    </row>
    <row r="10491" spans="1:3" x14ac:dyDescent="0.2">
      <c r="A10491" s="1">
        <v>38149</v>
      </c>
      <c r="B10491" s="2">
        <v>1136.47</v>
      </c>
      <c r="C10491" s="2">
        <v>10573280</v>
      </c>
    </row>
    <row r="10492" spans="1:3" x14ac:dyDescent="0.2">
      <c r="A10492" s="1">
        <v>38152</v>
      </c>
      <c r="B10492" s="2">
        <v>1125.29</v>
      </c>
      <c r="C10492" s="2">
        <v>10469240</v>
      </c>
    </row>
    <row r="10493" spans="1:3" x14ac:dyDescent="0.2">
      <c r="A10493" s="1">
        <v>38153</v>
      </c>
      <c r="B10493" s="2">
        <v>1132.01</v>
      </c>
      <c r="C10493" s="2">
        <v>10531790</v>
      </c>
    </row>
    <row r="10494" spans="1:3" x14ac:dyDescent="0.2">
      <c r="A10494" s="1">
        <v>38154</v>
      </c>
      <c r="B10494" s="2">
        <v>1133.56</v>
      </c>
      <c r="C10494" s="2">
        <v>10546200</v>
      </c>
    </row>
    <row r="10495" spans="1:3" x14ac:dyDescent="0.2">
      <c r="A10495" s="1">
        <v>38155</v>
      </c>
      <c r="B10495" s="2">
        <v>1132.05</v>
      </c>
      <c r="C10495" s="2">
        <v>10532110</v>
      </c>
    </row>
    <row r="10496" spans="1:3" x14ac:dyDescent="0.2">
      <c r="A10496" s="1">
        <v>38156</v>
      </c>
      <c r="B10496" s="2">
        <v>1135.02</v>
      </c>
      <c r="C10496" s="2">
        <v>10559720</v>
      </c>
    </row>
    <row r="10497" spans="1:3" x14ac:dyDescent="0.2">
      <c r="A10497" s="1">
        <v>38159</v>
      </c>
      <c r="B10497" s="2">
        <v>1130.3</v>
      </c>
      <c r="C10497" s="2">
        <v>10522680</v>
      </c>
    </row>
    <row r="10498" spans="1:3" x14ac:dyDescent="0.2">
      <c r="A10498" s="1">
        <v>38160</v>
      </c>
      <c r="B10498" s="2">
        <v>1134.4100000000001</v>
      </c>
      <c r="C10498" s="2">
        <v>10560970</v>
      </c>
    </row>
    <row r="10499" spans="1:3" x14ac:dyDescent="0.2">
      <c r="A10499" s="1">
        <v>38161</v>
      </c>
      <c r="B10499" s="2">
        <v>1144.06</v>
      </c>
      <c r="C10499" s="2">
        <v>10650760</v>
      </c>
    </row>
    <row r="10500" spans="1:3" x14ac:dyDescent="0.2">
      <c r="A10500" s="1">
        <v>38162</v>
      </c>
      <c r="B10500" s="2">
        <v>1140.6500000000001</v>
      </c>
      <c r="C10500" s="2">
        <v>10619020</v>
      </c>
    </row>
    <row r="10501" spans="1:3" x14ac:dyDescent="0.2">
      <c r="A10501" s="1">
        <v>38163</v>
      </c>
      <c r="B10501" s="2">
        <v>1134.43</v>
      </c>
      <c r="C10501" s="2">
        <v>10561150</v>
      </c>
    </row>
    <row r="10502" spans="1:3" x14ac:dyDescent="0.2">
      <c r="A10502" s="1">
        <v>38166</v>
      </c>
      <c r="B10502" s="2">
        <v>1133.3499999999999</v>
      </c>
      <c r="C10502" s="2">
        <v>10553650</v>
      </c>
    </row>
    <row r="10503" spans="1:3" x14ac:dyDescent="0.2">
      <c r="A10503" s="1">
        <v>38167</v>
      </c>
      <c r="B10503" s="2">
        <v>1136.2</v>
      </c>
      <c r="C10503" s="2">
        <v>10580250</v>
      </c>
    </row>
    <row r="10504" spans="1:3" x14ac:dyDescent="0.2">
      <c r="A10504" s="1">
        <v>38168</v>
      </c>
      <c r="B10504" s="2">
        <v>1140.8399999999999</v>
      </c>
      <c r="C10504" s="2">
        <v>10623380</v>
      </c>
    </row>
    <row r="10505" spans="1:3" x14ac:dyDescent="0.2">
      <c r="A10505" s="1">
        <v>38169</v>
      </c>
      <c r="B10505" s="2">
        <v>1128.94</v>
      </c>
      <c r="C10505" s="2">
        <v>10535750</v>
      </c>
    </row>
    <row r="10506" spans="1:3" x14ac:dyDescent="0.2">
      <c r="A10506" s="1">
        <v>38170</v>
      </c>
      <c r="B10506" s="2">
        <v>1125.3800000000001</v>
      </c>
      <c r="C10506" s="2">
        <v>10502920</v>
      </c>
    </row>
    <row r="10507" spans="1:3" x14ac:dyDescent="0.2">
      <c r="A10507" s="1">
        <v>38173</v>
      </c>
      <c r="B10507" s="2">
        <v>1125.3800000000001</v>
      </c>
      <c r="C10507" s="2">
        <v>10502920</v>
      </c>
    </row>
    <row r="10508" spans="1:3" x14ac:dyDescent="0.2">
      <c r="A10508" s="1">
        <v>38174</v>
      </c>
      <c r="B10508" s="2">
        <v>1116.21</v>
      </c>
      <c r="C10508" s="2">
        <v>10417340</v>
      </c>
    </row>
    <row r="10509" spans="1:3" x14ac:dyDescent="0.2">
      <c r="A10509" s="1">
        <v>38175</v>
      </c>
      <c r="B10509" s="2">
        <v>1118.33</v>
      </c>
      <c r="C10509" s="2">
        <v>10437090</v>
      </c>
    </row>
    <row r="10510" spans="1:3" x14ac:dyDescent="0.2">
      <c r="A10510" s="1">
        <v>38176</v>
      </c>
      <c r="B10510" s="2">
        <v>1109.1099999999999</v>
      </c>
      <c r="C10510" s="2">
        <v>10350230</v>
      </c>
    </row>
    <row r="10511" spans="1:3" x14ac:dyDescent="0.2">
      <c r="A10511" s="1">
        <v>38177</v>
      </c>
      <c r="B10511" s="2">
        <v>1112.81</v>
      </c>
      <c r="C10511" s="2">
        <v>10384810</v>
      </c>
    </row>
    <row r="10512" spans="1:3" x14ac:dyDescent="0.2">
      <c r="A10512" s="1">
        <v>38180</v>
      </c>
      <c r="B10512" s="2">
        <v>1114.3499999999999</v>
      </c>
      <c r="C10512" s="2">
        <v>10399180</v>
      </c>
    </row>
    <row r="10513" spans="1:3" x14ac:dyDescent="0.2">
      <c r="A10513" s="1">
        <v>38181</v>
      </c>
      <c r="B10513" s="2">
        <v>1115.1400000000001</v>
      </c>
      <c r="C10513" s="2">
        <v>10406500</v>
      </c>
    </row>
    <row r="10514" spans="1:3" x14ac:dyDescent="0.2">
      <c r="A10514" s="1">
        <v>38182</v>
      </c>
      <c r="B10514" s="2">
        <v>1111.47</v>
      </c>
      <c r="C10514" s="2">
        <v>10372290</v>
      </c>
    </row>
    <row r="10515" spans="1:3" x14ac:dyDescent="0.2">
      <c r="A10515" s="1">
        <v>38183</v>
      </c>
      <c r="B10515" s="2">
        <v>1106.69</v>
      </c>
      <c r="C10515" s="2">
        <v>10327660</v>
      </c>
    </row>
    <row r="10516" spans="1:3" x14ac:dyDescent="0.2">
      <c r="A10516" s="1">
        <v>38184</v>
      </c>
      <c r="B10516" s="2">
        <v>1101.3900000000001</v>
      </c>
      <c r="C10516" s="2">
        <v>10278270</v>
      </c>
    </row>
    <row r="10517" spans="1:3" x14ac:dyDescent="0.2">
      <c r="A10517" s="1">
        <v>38187</v>
      </c>
      <c r="B10517" s="2">
        <v>1100.9000000000001</v>
      </c>
      <c r="C10517" s="2">
        <v>10273700</v>
      </c>
    </row>
    <row r="10518" spans="1:3" x14ac:dyDescent="0.2">
      <c r="A10518" s="1">
        <v>38188</v>
      </c>
      <c r="B10518" s="2">
        <v>1108.67</v>
      </c>
      <c r="C10518" s="2">
        <v>10346130</v>
      </c>
    </row>
    <row r="10519" spans="1:3" x14ac:dyDescent="0.2">
      <c r="A10519" s="1">
        <v>38189</v>
      </c>
      <c r="B10519" s="2">
        <v>1093.8800000000001</v>
      </c>
      <c r="C10519" s="2">
        <v>10208160</v>
      </c>
    </row>
    <row r="10520" spans="1:3" x14ac:dyDescent="0.2">
      <c r="A10520" s="1">
        <v>38190</v>
      </c>
      <c r="B10520" s="2">
        <v>1096.8399999999999</v>
      </c>
      <c r="C10520" s="2">
        <v>10235810</v>
      </c>
    </row>
    <row r="10521" spans="1:3" x14ac:dyDescent="0.2">
      <c r="A10521" s="1">
        <v>38191</v>
      </c>
      <c r="B10521" s="2">
        <v>1086.2</v>
      </c>
      <c r="C10521" s="2">
        <v>10136500</v>
      </c>
    </row>
    <row r="10522" spans="1:3" x14ac:dyDescent="0.2">
      <c r="A10522" s="1">
        <v>38194</v>
      </c>
      <c r="B10522" s="2">
        <v>1084.07</v>
      </c>
      <c r="C10522" s="2">
        <v>10117580</v>
      </c>
    </row>
    <row r="10523" spans="1:3" x14ac:dyDescent="0.2">
      <c r="A10523" s="1">
        <v>38195</v>
      </c>
      <c r="B10523" s="2">
        <v>1094.83</v>
      </c>
      <c r="C10523" s="2">
        <v>10218000</v>
      </c>
    </row>
    <row r="10524" spans="1:3" x14ac:dyDescent="0.2">
      <c r="A10524" s="1">
        <v>38196</v>
      </c>
      <c r="B10524" s="2">
        <v>1095.42</v>
      </c>
      <c r="C10524" s="2">
        <v>10223550</v>
      </c>
    </row>
    <row r="10525" spans="1:3" x14ac:dyDescent="0.2">
      <c r="A10525" s="1">
        <v>38197</v>
      </c>
      <c r="B10525" s="2">
        <v>1100.43</v>
      </c>
      <c r="C10525" s="2">
        <v>10270260</v>
      </c>
    </row>
    <row r="10526" spans="1:3" x14ac:dyDescent="0.2">
      <c r="A10526" s="1">
        <v>38198</v>
      </c>
      <c r="B10526" s="2">
        <v>1101.72</v>
      </c>
      <c r="C10526" s="2">
        <v>10285650</v>
      </c>
    </row>
    <row r="10527" spans="1:3" x14ac:dyDescent="0.2">
      <c r="A10527" s="1">
        <v>38201</v>
      </c>
      <c r="B10527" s="2">
        <v>1106.6199999999999</v>
      </c>
      <c r="C10527" s="2">
        <v>10336060</v>
      </c>
    </row>
    <row r="10528" spans="1:3" x14ac:dyDescent="0.2">
      <c r="A10528" s="1">
        <v>38202</v>
      </c>
      <c r="B10528" s="2">
        <v>1099.69</v>
      </c>
      <c r="C10528" s="2">
        <v>10276600</v>
      </c>
    </row>
    <row r="10529" spans="1:3" x14ac:dyDescent="0.2">
      <c r="A10529" s="1">
        <v>38203</v>
      </c>
      <c r="B10529" s="2">
        <v>1098.6300000000001</v>
      </c>
      <c r="C10529" s="2">
        <v>10266740</v>
      </c>
    </row>
    <row r="10530" spans="1:3" x14ac:dyDescent="0.2">
      <c r="A10530" s="1">
        <v>38204</v>
      </c>
      <c r="B10530" s="2">
        <v>1080.7</v>
      </c>
      <c r="C10530" s="2">
        <v>10099180</v>
      </c>
    </row>
    <row r="10531" spans="1:3" x14ac:dyDescent="0.2">
      <c r="A10531" s="1">
        <v>38205</v>
      </c>
      <c r="B10531" s="2">
        <v>1063.97</v>
      </c>
      <c r="C10531" s="2">
        <v>9942836</v>
      </c>
    </row>
    <row r="10532" spans="1:3" x14ac:dyDescent="0.2">
      <c r="A10532" s="1">
        <v>38208</v>
      </c>
      <c r="B10532" s="2">
        <v>1065.22</v>
      </c>
      <c r="C10532" s="2">
        <v>9954517</v>
      </c>
    </row>
    <row r="10533" spans="1:3" x14ac:dyDescent="0.2">
      <c r="A10533" s="1">
        <v>38209</v>
      </c>
      <c r="B10533" s="2">
        <v>1079.04</v>
      </c>
      <c r="C10533" s="2">
        <v>10083630</v>
      </c>
    </row>
    <row r="10534" spans="1:3" x14ac:dyDescent="0.2">
      <c r="A10534" s="1">
        <v>38210</v>
      </c>
      <c r="B10534" s="2">
        <v>1075.79</v>
      </c>
      <c r="C10534" s="2">
        <v>10053320</v>
      </c>
    </row>
    <row r="10535" spans="1:3" x14ac:dyDescent="0.2">
      <c r="A10535" s="1">
        <v>38211</v>
      </c>
      <c r="B10535" s="2">
        <v>1063.23</v>
      </c>
      <c r="C10535" s="2">
        <v>9935941</v>
      </c>
    </row>
    <row r="10536" spans="1:3" x14ac:dyDescent="0.2">
      <c r="A10536" s="1">
        <v>38212</v>
      </c>
      <c r="B10536" s="2">
        <v>1064.8</v>
      </c>
      <c r="C10536" s="2">
        <v>9950600</v>
      </c>
    </row>
    <row r="10537" spans="1:3" x14ac:dyDescent="0.2">
      <c r="A10537" s="1">
        <v>38215</v>
      </c>
      <c r="B10537" s="2">
        <v>1079.3399999999999</v>
      </c>
      <c r="C10537" s="2">
        <v>10085870</v>
      </c>
    </row>
    <row r="10538" spans="1:3" x14ac:dyDescent="0.2">
      <c r="A10538" s="1">
        <v>38216</v>
      </c>
      <c r="B10538" s="2">
        <v>1081.71</v>
      </c>
      <c r="C10538" s="2">
        <v>10108050</v>
      </c>
    </row>
    <row r="10539" spans="1:3" x14ac:dyDescent="0.2">
      <c r="A10539" s="1">
        <v>38217</v>
      </c>
      <c r="B10539" s="2">
        <v>1095.17</v>
      </c>
      <c r="C10539" s="2">
        <v>10233790</v>
      </c>
    </row>
    <row r="10540" spans="1:3" x14ac:dyDescent="0.2">
      <c r="A10540" s="1">
        <v>38218</v>
      </c>
      <c r="B10540" s="2">
        <v>1091.23</v>
      </c>
      <c r="C10540" s="2">
        <v>10197000</v>
      </c>
    </row>
    <row r="10541" spans="1:3" x14ac:dyDescent="0.2">
      <c r="A10541" s="1">
        <v>38219</v>
      </c>
      <c r="B10541" s="2">
        <v>1098.3499999999999</v>
      </c>
      <c r="C10541" s="2">
        <v>10263520</v>
      </c>
    </row>
    <row r="10542" spans="1:3" x14ac:dyDescent="0.2">
      <c r="A10542" s="1">
        <v>38222</v>
      </c>
      <c r="B10542" s="2">
        <v>1095.68</v>
      </c>
      <c r="C10542" s="2">
        <v>10238540</v>
      </c>
    </row>
    <row r="10543" spans="1:3" x14ac:dyDescent="0.2">
      <c r="A10543" s="1">
        <v>38223</v>
      </c>
      <c r="B10543" s="2">
        <v>1096.19</v>
      </c>
      <c r="C10543" s="2">
        <v>10243320</v>
      </c>
    </row>
    <row r="10544" spans="1:3" x14ac:dyDescent="0.2">
      <c r="A10544" s="1">
        <v>38224</v>
      </c>
      <c r="B10544" s="2">
        <v>1104.96</v>
      </c>
      <c r="C10544" s="2">
        <v>10325280</v>
      </c>
    </row>
    <row r="10545" spans="1:3" x14ac:dyDescent="0.2">
      <c r="A10545" s="1">
        <v>38225</v>
      </c>
      <c r="B10545" s="2">
        <v>1105.0899999999999</v>
      </c>
      <c r="C10545" s="2">
        <v>10327220</v>
      </c>
    </row>
    <row r="10546" spans="1:3" x14ac:dyDescent="0.2">
      <c r="A10546" s="1">
        <v>38226</v>
      </c>
      <c r="B10546" s="2">
        <v>1107.77</v>
      </c>
      <c r="C10546" s="2">
        <v>10352270</v>
      </c>
    </row>
    <row r="10547" spans="1:3" x14ac:dyDescent="0.2">
      <c r="A10547" s="1">
        <v>38229</v>
      </c>
      <c r="B10547" s="2">
        <v>1099.1500000000001</v>
      </c>
      <c r="C10547" s="2">
        <v>10271770</v>
      </c>
    </row>
    <row r="10548" spans="1:3" x14ac:dyDescent="0.2">
      <c r="A10548" s="1">
        <v>38230</v>
      </c>
      <c r="B10548" s="2">
        <v>1104.24</v>
      </c>
      <c r="C10548" s="2">
        <v>10319270</v>
      </c>
    </row>
    <row r="10549" spans="1:3" x14ac:dyDescent="0.2">
      <c r="A10549" s="1">
        <v>38231</v>
      </c>
      <c r="B10549" s="2">
        <v>1105.9100000000001</v>
      </c>
      <c r="C10549" s="2">
        <v>10332900</v>
      </c>
    </row>
    <row r="10550" spans="1:3" x14ac:dyDescent="0.2">
      <c r="A10550" s="1">
        <v>38232</v>
      </c>
      <c r="B10550" s="2">
        <v>1118.31</v>
      </c>
      <c r="C10550" s="2">
        <v>10451220</v>
      </c>
    </row>
    <row r="10551" spans="1:3" x14ac:dyDescent="0.2">
      <c r="A10551" s="1">
        <v>38233</v>
      </c>
      <c r="B10551" s="2">
        <v>1113.6300000000001</v>
      </c>
      <c r="C10551" s="2">
        <v>10407500</v>
      </c>
    </row>
    <row r="10552" spans="1:3" x14ac:dyDescent="0.2">
      <c r="A10552" s="1">
        <v>38236</v>
      </c>
      <c r="B10552" s="2">
        <v>1113.6300000000001</v>
      </c>
      <c r="C10552" s="2">
        <v>10407500</v>
      </c>
    </row>
    <row r="10553" spans="1:3" x14ac:dyDescent="0.2">
      <c r="A10553" s="1">
        <v>38237</v>
      </c>
      <c r="B10553" s="2">
        <v>1121.3</v>
      </c>
      <c r="C10553" s="2">
        <v>10479140</v>
      </c>
    </row>
    <row r="10554" spans="1:3" x14ac:dyDescent="0.2">
      <c r="A10554" s="1">
        <v>38238</v>
      </c>
      <c r="B10554" s="2">
        <v>1116.27</v>
      </c>
      <c r="C10554" s="2">
        <v>10432150</v>
      </c>
    </row>
    <row r="10555" spans="1:3" x14ac:dyDescent="0.2">
      <c r="A10555" s="1">
        <v>38239</v>
      </c>
      <c r="B10555" s="2">
        <v>1118.3800000000001</v>
      </c>
      <c r="C10555" s="2">
        <v>10451920</v>
      </c>
    </row>
    <row r="10556" spans="1:3" x14ac:dyDescent="0.2">
      <c r="A10556" s="1">
        <v>38240</v>
      </c>
      <c r="B10556" s="2">
        <v>1123.92</v>
      </c>
      <c r="C10556" s="2">
        <v>10503620</v>
      </c>
    </row>
    <row r="10557" spans="1:3" x14ac:dyDescent="0.2">
      <c r="A10557" s="1">
        <v>38243</v>
      </c>
      <c r="B10557" s="2">
        <v>1125.82</v>
      </c>
      <c r="C10557" s="2">
        <v>10521380</v>
      </c>
    </row>
    <row r="10558" spans="1:3" x14ac:dyDescent="0.2">
      <c r="A10558" s="1">
        <v>38244</v>
      </c>
      <c r="B10558" s="2">
        <v>1128.33</v>
      </c>
      <c r="C10558" s="2">
        <v>10544880</v>
      </c>
    </row>
    <row r="10559" spans="1:3" x14ac:dyDescent="0.2">
      <c r="A10559" s="1">
        <v>38245</v>
      </c>
      <c r="B10559" s="2">
        <v>1120.3699999999999</v>
      </c>
      <c r="C10559" s="2">
        <v>10470460</v>
      </c>
    </row>
    <row r="10560" spans="1:3" x14ac:dyDescent="0.2">
      <c r="A10560" s="1">
        <v>38246</v>
      </c>
      <c r="B10560" s="2">
        <v>1123.5</v>
      </c>
      <c r="C10560" s="2">
        <v>10499780</v>
      </c>
    </row>
    <row r="10561" spans="1:3" x14ac:dyDescent="0.2">
      <c r="A10561" s="1">
        <v>38247</v>
      </c>
      <c r="B10561" s="2">
        <v>1128.55</v>
      </c>
      <c r="C10561" s="2">
        <v>10546910</v>
      </c>
    </row>
    <row r="10562" spans="1:3" x14ac:dyDescent="0.2">
      <c r="A10562" s="1">
        <v>38250</v>
      </c>
      <c r="B10562" s="2">
        <v>1122.2</v>
      </c>
      <c r="C10562" s="2">
        <v>10469540</v>
      </c>
    </row>
    <row r="10563" spans="1:3" x14ac:dyDescent="0.2">
      <c r="A10563" s="1">
        <v>38251</v>
      </c>
      <c r="B10563" s="2">
        <v>1129.3</v>
      </c>
      <c r="C10563" s="2">
        <v>10535780</v>
      </c>
    </row>
    <row r="10564" spans="1:3" x14ac:dyDescent="0.2">
      <c r="A10564" s="1">
        <v>38252</v>
      </c>
      <c r="B10564" s="2">
        <v>1113.56</v>
      </c>
      <c r="C10564" s="2">
        <v>10388950</v>
      </c>
    </row>
    <row r="10565" spans="1:3" x14ac:dyDescent="0.2">
      <c r="A10565" s="1">
        <v>38253</v>
      </c>
      <c r="B10565" s="2">
        <v>1108.3599999999999</v>
      </c>
      <c r="C10565" s="2">
        <v>10339770</v>
      </c>
    </row>
    <row r="10566" spans="1:3" x14ac:dyDescent="0.2">
      <c r="A10566" s="1">
        <v>38254</v>
      </c>
      <c r="B10566" s="2">
        <v>1110.1099999999999</v>
      </c>
      <c r="C10566" s="2">
        <v>10356070</v>
      </c>
    </row>
    <row r="10567" spans="1:3" x14ac:dyDescent="0.2">
      <c r="A10567" s="1">
        <v>38257</v>
      </c>
      <c r="B10567" s="2">
        <v>1103.52</v>
      </c>
      <c r="C10567" s="2">
        <v>10294580</v>
      </c>
    </row>
    <row r="10568" spans="1:3" x14ac:dyDescent="0.2">
      <c r="A10568" s="1">
        <v>38258</v>
      </c>
      <c r="B10568" s="2">
        <v>1110.06</v>
      </c>
      <c r="C10568" s="2">
        <v>10355620</v>
      </c>
    </row>
    <row r="10569" spans="1:3" x14ac:dyDescent="0.2">
      <c r="A10569" s="1">
        <v>38259</v>
      </c>
      <c r="B10569" s="2">
        <v>1114.8</v>
      </c>
      <c r="C10569" s="2">
        <v>10399890</v>
      </c>
    </row>
    <row r="10570" spans="1:3" x14ac:dyDescent="0.2">
      <c r="A10570" s="1">
        <v>38260</v>
      </c>
      <c r="B10570" s="2">
        <v>1114.58</v>
      </c>
      <c r="C10570" s="2">
        <v>10397830</v>
      </c>
    </row>
    <row r="10571" spans="1:3" x14ac:dyDescent="0.2">
      <c r="A10571" s="1">
        <v>38261</v>
      </c>
      <c r="B10571" s="2">
        <v>1131.5</v>
      </c>
      <c r="C10571" s="2">
        <v>10567580</v>
      </c>
    </row>
    <row r="10572" spans="1:3" x14ac:dyDescent="0.2">
      <c r="A10572" s="1">
        <v>38264</v>
      </c>
      <c r="B10572" s="2">
        <v>1135.17</v>
      </c>
      <c r="C10572" s="2">
        <v>10602080</v>
      </c>
    </row>
    <row r="10573" spans="1:3" x14ac:dyDescent="0.2">
      <c r="A10573" s="1">
        <v>38265</v>
      </c>
      <c r="B10573" s="2">
        <v>1134.48</v>
      </c>
      <c r="C10573" s="2">
        <v>10595690</v>
      </c>
    </row>
    <row r="10574" spans="1:3" x14ac:dyDescent="0.2">
      <c r="A10574" s="1">
        <v>38266</v>
      </c>
      <c r="B10574" s="2">
        <v>1142.05</v>
      </c>
      <c r="C10574" s="2">
        <v>10666380</v>
      </c>
    </row>
    <row r="10575" spans="1:3" x14ac:dyDescent="0.2">
      <c r="A10575" s="1">
        <v>38267</v>
      </c>
      <c r="B10575" s="2">
        <v>1130.6500000000001</v>
      </c>
      <c r="C10575" s="2">
        <v>10560080</v>
      </c>
    </row>
    <row r="10576" spans="1:3" x14ac:dyDescent="0.2">
      <c r="A10576" s="1">
        <v>38268</v>
      </c>
      <c r="B10576" s="2">
        <v>1122.1400000000001</v>
      </c>
      <c r="C10576" s="2">
        <v>10480580</v>
      </c>
    </row>
    <row r="10577" spans="1:3" x14ac:dyDescent="0.2">
      <c r="A10577" s="1">
        <v>38271</v>
      </c>
      <c r="B10577" s="2">
        <v>1124.3900000000001</v>
      </c>
      <c r="C10577" s="2">
        <v>10501840</v>
      </c>
    </row>
    <row r="10578" spans="1:3" x14ac:dyDescent="0.2">
      <c r="A10578" s="1">
        <v>38272</v>
      </c>
      <c r="B10578" s="2">
        <v>1121.8399999999999</v>
      </c>
      <c r="C10578" s="2">
        <v>10478080</v>
      </c>
    </row>
    <row r="10579" spans="1:3" x14ac:dyDescent="0.2">
      <c r="A10579" s="1">
        <v>38273</v>
      </c>
      <c r="B10579" s="2">
        <v>1113.6500000000001</v>
      </c>
      <c r="C10579" s="2">
        <v>10401520</v>
      </c>
    </row>
    <row r="10580" spans="1:3" x14ac:dyDescent="0.2">
      <c r="A10580" s="1">
        <v>38274</v>
      </c>
      <c r="B10580" s="2">
        <v>1103.29</v>
      </c>
      <c r="C10580" s="2">
        <v>10304780</v>
      </c>
    </row>
    <row r="10581" spans="1:3" x14ac:dyDescent="0.2">
      <c r="A10581" s="1">
        <v>38275</v>
      </c>
      <c r="B10581" s="2">
        <v>1108.2</v>
      </c>
      <c r="C10581" s="2">
        <v>10351360</v>
      </c>
    </row>
    <row r="10582" spans="1:3" x14ac:dyDescent="0.2">
      <c r="A10582" s="1">
        <v>38278</v>
      </c>
      <c r="B10582" s="2">
        <v>1114.02</v>
      </c>
      <c r="C10582" s="2">
        <v>10405770</v>
      </c>
    </row>
    <row r="10583" spans="1:3" x14ac:dyDescent="0.2">
      <c r="A10583" s="1">
        <v>38279</v>
      </c>
      <c r="B10583" s="2">
        <v>1103.23</v>
      </c>
      <c r="C10583" s="2">
        <v>10303500</v>
      </c>
    </row>
    <row r="10584" spans="1:3" x14ac:dyDescent="0.2">
      <c r="A10584" s="1">
        <v>38280</v>
      </c>
      <c r="B10584" s="2">
        <v>1103.6600000000001</v>
      </c>
      <c r="C10584" s="2">
        <v>10307520</v>
      </c>
    </row>
    <row r="10585" spans="1:3" x14ac:dyDescent="0.2">
      <c r="A10585" s="1">
        <v>38281</v>
      </c>
      <c r="B10585" s="2">
        <v>1106.49</v>
      </c>
      <c r="C10585" s="2">
        <v>10334340</v>
      </c>
    </row>
    <row r="10586" spans="1:3" x14ac:dyDescent="0.2">
      <c r="A10586" s="1">
        <v>38282</v>
      </c>
      <c r="B10586" s="2">
        <v>1095.74</v>
      </c>
      <c r="C10586" s="2">
        <v>10233910</v>
      </c>
    </row>
    <row r="10587" spans="1:3" x14ac:dyDescent="0.2">
      <c r="A10587" s="1">
        <v>38285</v>
      </c>
      <c r="B10587" s="2">
        <v>1094.81</v>
      </c>
      <c r="C10587" s="2">
        <v>10225230</v>
      </c>
    </row>
    <row r="10588" spans="1:3" x14ac:dyDescent="0.2">
      <c r="A10588" s="1">
        <v>38286</v>
      </c>
      <c r="B10588" s="2">
        <v>1111.0899999999999</v>
      </c>
      <c r="C10588" s="2">
        <v>10377330</v>
      </c>
    </row>
    <row r="10589" spans="1:3" x14ac:dyDescent="0.2">
      <c r="A10589" s="1">
        <v>38287</v>
      </c>
      <c r="B10589" s="2">
        <v>1125.4000000000001</v>
      </c>
      <c r="C10589" s="2">
        <v>10478150</v>
      </c>
    </row>
    <row r="10590" spans="1:3" x14ac:dyDescent="0.2">
      <c r="A10590" s="1">
        <v>38288</v>
      </c>
      <c r="B10590" s="2">
        <v>1127.44</v>
      </c>
      <c r="C10590" s="2">
        <v>10497070</v>
      </c>
    </row>
    <row r="10591" spans="1:3" x14ac:dyDescent="0.2">
      <c r="A10591" s="1">
        <v>38289</v>
      </c>
      <c r="B10591" s="2">
        <v>1130.2</v>
      </c>
      <c r="C10591" s="2">
        <v>10522800</v>
      </c>
    </row>
    <row r="10592" spans="1:3" x14ac:dyDescent="0.2">
      <c r="A10592" s="1">
        <v>38292</v>
      </c>
      <c r="B10592" s="2">
        <v>1130.51</v>
      </c>
      <c r="C10592" s="2">
        <v>10532130</v>
      </c>
    </row>
    <row r="10593" spans="1:3" x14ac:dyDescent="0.2">
      <c r="A10593" s="1">
        <v>38293</v>
      </c>
      <c r="B10593" s="2">
        <v>1130.54</v>
      </c>
      <c r="C10593" s="2">
        <v>10532490</v>
      </c>
    </row>
    <row r="10594" spans="1:3" x14ac:dyDescent="0.2">
      <c r="A10594" s="1">
        <v>38294</v>
      </c>
      <c r="B10594" s="2">
        <v>1143.2</v>
      </c>
      <c r="C10594" s="2">
        <v>10650350</v>
      </c>
    </row>
    <row r="10595" spans="1:3" x14ac:dyDescent="0.2">
      <c r="A10595" s="1">
        <v>38295</v>
      </c>
      <c r="B10595" s="2">
        <v>1161.67</v>
      </c>
      <c r="C10595" s="2">
        <v>10822440</v>
      </c>
    </row>
    <row r="10596" spans="1:3" x14ac:dyDescent="0.2">
      <c r="A10596" s="1">
        <v>38296</v>
      </c>
      <c r="B10596" s="2">
        <v>1166.17</v>
      </c>
      <c r="C10596" s="2">
        <v>10864400</v>
      </c>
    </row>
    <row r="10597" spans="1:3" x14ac:dyDescent="0.2">
      <c r="A10597" s="1">
        <v>38299</v>
      </c>
      <c r="B10597" s="2">
        <v>1164.8900000000001</v>
      </c>
      <c r="C10597" s="2">
        <v>10852420</v>
      </c>
    </row>
    <row r="10598" spans="1:3" x14ac:dyDescent="0.2">
      <c r="A10598" s="1">
        <v>38300</v>
      </c>
      <c r="B10598" s="2">
        <v>1164.08</v>
      </c>
      <c r="C10598" s="2">
        <v>10844950</v>
      </c>
    </row>
    <row r="10599" spans="1:3" x14ac:dyDescent="0.2">
      <c r="A10599" s="1">
        <v>38301</v>
      </c>
      <c r="B10599" s="2">
        <v>1162.9100000000001</v>
      </c>
      <c r="C10599" s="2">
        <v>10834030</v>
      </c>
    </row>
    <row r="10600" spans="1:3" x14ac:dyDescent="0.2">
      <c r="A10600" s="1">
        <v>38302</v>
      </c>
      <c r="B10600" s="2">
        <v>1173.48</v>
      </c>
      <c r="C10600" s="2">
        <v>10932460</v>
      </c>
    </row>
    <row r="10601" spans="1:3" x14ac:dyDescent="0.2">
      <c r="A10601" s="1">
        <v>38303</v>
      </c>
      <c r="B10601" s="2">
        <v>1184.17</v>
      </c>
      <c r="C10601" s="2">
        <v>11032110</v>
      </c>
    </row>
    <row r="10602" spans="1:3" x14ac:dyDescent="0.2">
      <c r="A10602" s="1">
        <v>38306</v>
      </c>
      <c r="B10602" s="2">
        <v>1183.81</v>
      </c>
      <c r="C10602" s="2">
        <v>10993700</v>
      </c>
    </row>
    <row r="10603" spans="1:3" x14ac:dyDescent="0.2">
      <c r="A10603" s="1">
        <v>38307</v>
      </c>
      <c r="B10603" s="2">
        <v>1175.43</v>
      </c>
      <c r="C10603" s="2">
        <v>10915830</v>
      </c>
    </row>
    <row r="10604" spans="1:3" x14ac:dyDescent="0.2">
      <c r="A10604" s="1">
        <v>38308</v>
      </c>
      <c r="B10604" s="2">
        <v>1181.94</v>
      </c>
      <c r="C10604" s="2">
        <v>10976300</v>
      </c>
    </row>
    <row r="10605" spans="1:3" x14ac:dyDescent="0.2">
      <c r="A10605" s="1">
        <v>38309</v>
      </c>
      <c r="B10605" s="2">
        <v>1183.55</v>
      </c>
      <c r="C10605" s="2">
        <v>10991200</v>
      </c>
    </row>
    <row r="10606" spans="1:3" x14ac:dyDescent="0.2">
      <c r="A10606" s="1">
        <v>38310</v>
      </c>
      <c r="B10606" s="2">
        <v>1170.3399999999999</v>
      </c>
      <c r="C10606" s="2">
        <v>10868550</v>
      </c>
    </row>
    <row r="10607" spans="1:3" x14ac:dyDescent="0.2">
      <c r="A10607" s="1">
        <v>38313</v>
      </c>
      <c r="B10607" s="2">
        <v>1177.24</v>
      </c>
      <c r="C10607" s="2">
        <v>10932630</v>
      </c>
    </row>
    <row r="10608" spans="1:3" x14ac:dyDescent="0.2">
      <c r="A10608" s="1">
        <v>38314</v>
      </c>
      <c r="B10608" s="2">
        <v>1176.94</v>
      </c>
      <c r="C10608" s="2">
        <v>10929830</v>
      </c>
    </row>
    <row r="10609" spans="1:3" x14ac:dyDescent="0.2">
      <c r="A10609" s="1">
        <v>38315</v>
      </c>
      <c r="B10609" s="2">
        <v>1181.76</v>
      </c>
      <c r="C10609" s="2">
        <v>10969360</v>
      </c>
    </row>
    <row r="10610" spans="1:3" x14ac:dyDescent="0.2">
      <c r="A10610" s="1">
        <v>38316</v>
      </c>
      <c r="B10610" s="2">
        <v>1181.76</v>
      </c>
      <c r="C10610" s="2">
        <v>10969360</v>
      </c>
    </row>
    <row r="10611" spans="1:3" x14ac:dyDescent="0.2">
      <c r="A10611" s="1">
        <v>38317</v>
      </c>
      <c r="B10611" s="2">
        <v>1182.6500000000001</v>
      </c>
      <c r="C10611" s="2">
        <v>10977660</v>
      </c>
    </row>
    <row r="10612" spans="1:3" x14ac:dyDescent="0.2">
      <c r="A10612" s="1">
        <v>38320</v>
      </c>
      <c r="B10612" s="2">
        <v>1178.57</v>
      </c>
      <c r="C10612" s="2">
        <v>10939760</v>
      </c>
    </row>
    <row r="10613" spans="1:3" x14ac:dyDescent="0.2">
      <c r="A10613" s="1">
        <v>38321</v>
      </c>
      <c r="B10613" s="2">
        <v>1173.82</v>
      </c>
      <c r="C10613" s="2">
        <v>10895690</v>
      </c>
    </row>
    <row r="10614" spans="1:3" x14ac:dyDescent="0.2">
      <c r="A10614" s="1">
        <v>38322</v>
      </c>
      <c r="B10614" s="2">
        <v>1191.3699999999999</v>
      </c>
      <c r="C10614" s="2">
        <v>11062700</v>
      </c>
    </row>
    <row r="10615" spans="1:3" x14ac:dyDescent="0.2">
      <c r="A10615" s="1">
        <v>38323</v>
      </c>
      <c r="B10615" s="2">
        <v>1190.33</v>
      </c>
      <c r="C10615" s="2">
        <v>11049500</v>
      </c>
    </row>
    <row r="10616" spans="1:3" x14ac:dyDescent="0.2">
      <c r="A10616" s="1">
        <v>38324</v>
      </c>
      <c r="B10616" s="2">
        <v>1191.17</v>
      </c>
      <c r="C10616" s="2">
        <v>11059330</v>
      </c>
    </row>
    <row r="10617" spans="1:3" x14ac:dyDescent="0.2">
      <c r="A10617" s="1">
        <v>38327</v>
      </c>
      <c r="B10617" s="2">
        <v>1190.25</v>
      </c>
      <c r="C10617" s="2">
        <v>11050820</v>
      </c>
    </row>
    <row r="10618" spans="1:3" x14ac:dyDescent="0.2">
      <c r="A10618" s="1">
        <v>38328</v>
      </c>
      <c r="B10618" s="2">
        <v>1177.07</v>
      </c>
      <c r="C10618" s="2">
        <v>10928490</v>
      </c>
    </row>
    <row r="10619" spans="1:3" x14ac:dyDescent="0.2">
      <c r="A10619" s="1">
        <v>38329</v>
      </c>
      <c r="B10619" s="2">
        <v>1182.81</v>
      </c>
      <c r="C10619" s="2">
        <v>10981770</v>
      </c>
    </row>
    <row r="10620" spans="1:3" x14ac:dyDescent="0.2">
      <c r="A10620" s="1">
        <v>38330</v>
      </c>
      <c r="B10620" s="2">
        <v>1189.24</v>
      </c>
      <c r="C10620" s="2">
        <v>11043270</v>
      </c>
    </row>
    <row r="10621" spans="1:3" x14ac:dyDescent="0.2">
      <c r="A10621" s="1">
        <v>38331</v>
      </c>
      <c r="B10621" s="2">
        <v>1188</v>
      </c>
      <c r="C10621" s="2">
        <v>11031760</v>
      </c>
    </row>
    <row r="10622" spans="1:3" x14ac:dyDescent="0.2">
      <c r="A10622" s="1">
        <v>38334</v>
      </c>
      <c r="B10622" s="2">
        <v>1198.68</v>
      </c>
      <c r="C10622" s="2">
        <v>11130970</v>
      </c>
    </row>
    <row r="10623" spans="1:3" x14ac:dyDescent="0.2">
      <c r="A10623" s="1">
        <v>38335</v>
      </c>
      <c r="B10623" s="2">
        <v>1203.3800000000001</v>
      </c>
      <c r="C10623" s="2">
        <v>11174590</v>
      </c>
    </row>
    <row r="10624" spans="1:3" x14ac:dyDescent="0.2">
      <c r="A10624" s="1">
        <v>38336</v>
      </c>
      <c r="B10624" s="2">
        <v>1205.72</v>
      </c>
      <c r="C10624" s="2">
        <v>11196290</v>
      </c>
    </row>
    <row r="10625" spans="1:3" x14ac:dyDescent="0.2">
      <c r="A10625" s="1">
        <v>38337</v>
      </c>
      <c r="B10625" s="2">
        <v>1203.21</v>
      </c>
      <c r="C10625" s="2">
        <v>11172920</v>
      </c>
    </row>
    <row r="10626" spans="1:3" x14ac:dyDescent="0.2">
      <c r="A10626" s="1">
        <v>38338</v>
      </c>
      <c r="B10626" s="2">
        <v>1194.22</v>
      </c>
      <c r="C10626" s="2">
        <v>11089480</v>
      </c>
    </row>
    <row r="10627" spans="1:3" x14ac:dyDescent="0.2">
      <c r="A10627" s="1">
        <v>38341</v>
      </c>
      <c r="B10627" s="2">
        <v>1194.6500000000001</v>
      </c>
      <c r="C10627" s="2">
        <v>11127570</v>
      </c>
    </row>
    <row r="10628" spans="1:3" x14ac:dyDescent="0.2">
      <c r="A10628" s="1">
        <v>38342</v>
      </c>
      <c r="B10628" s="2">
        <v>1205.45</v>
      </c>
      <c r="C10628" s="2">
        <v>11227980</v>
      </c>
    </row>
    <row r="10629" spans="1:3" x14ac:dyDescent="0.2">
      <c r="A10629" s="1">
        <v>38343</v>
      </c>
      <c r="B10629" s="2">
        <v>1209.57</v>
      </c>
      <c r="C10629" s="2">
        <v>11267330</v>
      </c>
    </row>
    <row r="10630" spans="1:3" x14ac:dyDescent="0.2">
      <c r="A10630" s="1">
        <v>38344</v>
      </c>
      <c r="B10630" s="2">
        <v>1210.1300000000001</v>
      </c>
      <c r="C10630" s="2">
        <v>11272700</v>
      </c>
    </row>
    <row r="10631" spans="1:3" x14ac:dyDescent="0.2">
      <c r="A10631" s="1">
        <v>38345</v>
      </c>
      <c r="B10631" s="2">
        <v>1210.1300000000001</v>
      </c>
      <c r="C10631" s="2">
        <v>11272700</v>
      </c>
    </row>
    <row r="10632" spans="1:3" x14ac:dyDescent="0.2">
      <c r="A10632" s="1">
        <v>38348</v>
      </c>
      <c r="B10632" s="2">
        <v>1204.92</v>
      </c>
      <c r="C10632" s="2">
        <v>11224170</v>
      </c>
    </row>
    <row r="10633" spans="1:3" x14ac:dyDescent="0.2">
      <c r="A10633" s="1">
        <v>38349</v>
      </c>
      <c r="B10633" s="2">
        <v>1213.54</v>
      </c>
      <c r="C10633" s="2">
        <v>11304520</v>
      </c>
    </row>
    <row r="10634" spans="1:3" x14ac:dyDescent="0.2">
      <c r="A10634" s="1">
        <v>38350</v>
      </c>
      <c r="B10634" s="2">
        <v>1213.45</v>
      </c>
      <c r="C10634" s="2">
        <v>11302830</v>
      </c>
    </row>
    <row r="10635" spans="1:3" x14ac:dyDescent="0.2">
      <c r="A10635" s="1">
        <v>38351</v>
      </c>
      <c r="B10635" s="2">
        <v>1213.55</v>
      </c>
      <c r="C10635" s="2">
        <v>11303810</v>
      </c>
    </row>
    <row r="10636" spans="1:3" x14ac:dyDescent="0.2">
      <c r="A10636" s="1">
        <v>38352</v>
      </c>
      <c r="B10636" s="2">
        <v>1211.92</v>
      </c>
      <c r="C10636" s="2">
        <v>11288570</v>
      </c>
    </row>
    <row r="10637" spans="1:3" x14ac:dyDescent="0.2">
      <c r="A10637" s="1">
        <v>38355</v>
      </c>
      <c r="B10637" s="2">
        <v>1202.08</v>
      </c>
      <c r="C10637" s="2">
        <v>11196990</v>
      </c>
    </row>
    <row r="10638" spans="1:3" x14ac:dyDescent="0.2">
      <c r="A10638" s="1">
        <v>38356</v>
      </c>
      <c r="B10638" s="2">
        <v>1188.04</v>
      </c>
      <c r="C10638" s="2">
        <v>11067630</v>
      </c>
    </row>
    <row r="10639" spans="1:3" x14ac:dyDescent="0.2">
      <c r="A10639" s="1">
        <v>38357</v>
      </c>
      <c r="B10639" s="2">
        <v>1183.74</v>
      </c>
      <c r="C10639" s="2">
        <v>11027500</v>
      </c>
    </row>
    <row r="10640" spans="1:3" x14ac:dyDescent="0.2">
      <c r="A10640" s="1">
        <v>38358</v>
      </c>
      <c r="B10640" s="2">
        <v>1187.8900000000001</v>
      </c>
      <c r="C10640" s="2">
        <v>11066210</v>
      </c>
    </row>
    <row r="10641" spans="1:3" x14ac:dyDescent="0.2">
      <c r="A10641" s="1">
        <v>38359</v>
      </c>
      <c r="B10641" s="2">
        <v>1186.19</v>
      </c>
      <c r="C10641" s="2">
        <v>11050450</v>
      </c>
    </row>
    <row r="10642" spans="1:3" x14ac:dyDescent="0.2">
      <c r="A10642" s="1">
        <v>38362</v>
      </c>
      <c r="B10642" s="2">
        <v>1190.25</v>
      </c>
      <c r="C10642" s="2">
        <v>11088200</v>
      </c>
    </row>
    <row r="10643" spans="1:3" x14ac:dyDescent="0.2">
      <c r="A10643" s="1">
        <v>38363</v>
      </c>
      <c r="B10643" s="2">
        <v>1182.99</v>
      </c>
      <c r="C10643" s="2">
        <v>11020620</v>
      </c>
    </row>
    <row r="10644" spans="1:3" x14ac:dyDescent="0.2">
      <c r="A10644" s="1">
        <v>38364</v>
      </c>
      <c r="B10644" s="2">
        <v>1187.7</v>
      </c>
      <c r="C10644" s="2">
        <v>11064510</v>
      </c>
    </row>
    <row r="10645" spans="1:3" x14ac:dyDescent="0.2">
      <c r="A10645" s="1">
        <v>38365</v>
      </c>
      <c r="B10645" s="2">
        <v>1177.45</v>
      </c>
      <c r="C10645" s="2">
        <v>10968980</v>
      </c>
    </row>
    <row r="10646" spans="1:3" x14ac:dyDescent="0.2">
      <c r="A10646" s="1">
        <v>38366</v>
      </c>
      <c r="B10646" s="2">
        <v>1184.52</v>
      </c>
      <c r="C10646" s="2">
        <v>11034830</v>
      </c>
    </row>
    <row r="10647" spans="1:3" x14ac:dyDescent="0.2">
      <c r="A10647" s="1">
        <v>38369</v>
      </c>
      <c r="B10647" s="2">
        <v>1184.52</v>
      </c>
      <c r="C10647" s="2">
        <v>11034830</v>
      </c>
    </row>
    <row r="10648" spans="1:3" x14ac:dyDescent="0.2">
      <c r="A10648" s="1">
        <v>38370</v>
      </c>
      <c r="B10648" s="2">
        <v>1195.98</v>
      </c>
      <c r="C10648" s="2">
        <v>11141590</v>
      </c>
    </row>
    <row r="10649" spans="1:3" x14ac:dyDescent="0.2">
      <c r="A10649" s="1">
        <v>38371</v>
      </c>
      <c r="B10649" s="2">
        <v>1184.6300000000001</v>
      </c>
      <c r="C10649" s="2">
        <v>11035900</v>
      </c>
    </row>
    <row r="10650" spans="1:3" x14ac:dyDescent="0.2">
      <c r="A10650" s="1">
        <v>38372</v>
      </c>
      <c r="B10650" s="2">
        <v>1175.4100000000001</v>
      </c>
      <c r="C10650" s="2">
        <v>10949980</v>
      </c>
    </row>
    <row r="10651" spans="1:3" x14ac:dyDescent="0.2">
      <c r="A10651" s="1">
        <v>38373</v>
      </c>
      <c r="B10651" s="2">
        <v>1167.8699999999999</v>
      </c>
      <c r="C10651" s="2">
        <v>10879730</v>
      </c>
    </row>
    <row r="10652" spans="1:3" x14ac:dyDescent="0.2">
      <c r="A10652" s="1">
        <v>38376</v>
      </c>
      <c r="B10652" s="2">
        <v>1163.75</v>
      </c>
      <c r="C10652" s="2">
        <v>10842060</v>
      </c>
    </row>
    <row r="10653" spans="1:3" x14ac:dyDescent="0.2">
      <c r="A10653" s="1">
        <v>38377</v>
      </c>
      <c r="B10653" s="2">
        <v>1168.4100000000001</v>
      </c>
      <c r="C10653" s="2">
        <v>10885440</v>
      </c>
    </row>
    <row r="10654" spans="1:3" x14ac:dyDescent="0.2">
      <c r="A10654" s="1">
        <v>38378</v>
      </c>
      <c r="B10654" s="2">
        <v>1174.07</v>
      </c>
      <c r="C10654" s="2">
        <v>10938220</v>
      </c>
    </row>
    <row r="10655" spans="1:3" x14ac:dyDescent="0.2">
      <c r="A10655" s="1">
        <v>38379</v>
      </c>
      <c r="B10655" s="2">
        <v>1174.55</v>
      </c>
      <c r="C10655" s="2">
        <v>10945200</v>
      </c>
    </row>
    <row r="10656" spans="1:3" x14ac:dyDescent="0.2">
      <c r="A10656" s="1">
        <v>38380</v>
      </c>
      <c r="B10656" s="2">
        <v>1171.3599999999999</v>
      </c>
      <c r="C10656" s="2">
        <v>10915500</v>
      </c>
    </row>
    <row r="10657" spans="1:3" x14ac:dyDescent="0.2">
      <c r="A10657" s="1">
        <v>38383</v>
      </c>
      <c r="B10657" s="2">
        <v>1181.27</v>
      </c>
      <c r="C10657" s="2">
        <v>11007800</v>
      </c>
    </row>
    <row r="10658" spans="1:3" x14ac:dyDescent="0.2">
      <c r="A10658" s="1">
        <v>38384</v>
      </c>
      <c r="B10658" s="2">
        <v>1189.4100000000001</v>
      </c>
      <c r="C10658" s="2">
        <v>11082470</v>
      </c>
    </row>
    <row r="10659" spans="1:3" x14ac:dyDescent="0.2">
      <c r="A10659" s="1">
        <v>38385</v>
      </c>
      <c r="B10659" s="2">
        <v>1193.19</v>
      </c>
      <c r="C10659" s="2">
        <v>11117690</v>
      </c>
    </row>
    <row r="10660" spans="1:3" x14ac:dyDescent="0.2">
      <c r="A10660" s="1">
        <v>38386</v>
      </c>
      <c r="B10660" s="2">
        <v>1189.8900000000001</v>
      </c>
      <c r="C10660" s="2">
        <v>11086670</v>
      </c>
    </row>
    <row r="10661" spans="1:3" x14ac:dyDescent="0.2">
      <c r="A10661" s="1">
        <v>38387</v>
      </c>
      <c r="B10661" s="2">
        <v>1203.03</v>
      </c>
      <c r="C10661" s="2">
        <v>11209070</v>
      </c>
    </row>
    <row r="10662" spans="1:3" x14ac:dyDescent="0.2">
      <c r="A10662" s="1">
        <v>38390</v>
      </c>
      <c r="B10662" s="2">
        <v>1201.72</v>
      </c>
      <c r="C10662" s="2">
        <v>11196830</v>
      </c>
    </row>
    <row r="10663" spans="1:3" x14ac:dyDescent="0.2">
      <c r="A10663" s="1">
        <v>38391</v>
      </c>
      <c r="B10663" s="2">
        <v>1202.3</v>
      </c>
      <c r="C10663" s="2">
        <v>11202260</v>
      </c>
    </row>
    <row r="10664" spans="1:3" x14ac:dyDescent="0.2">
      <c r="A10664" s="1">
        <v>38392</v>
      </c>
      <c r="B10664" s="2">
        <v>1191.99</v>
      </c>
      <c r="C10664" s="2">
        <v>11109120</v>
      </c>
    </row>
    <row r="10665" spans="1:3" x14ac:dyDescent="0.2">
      <c r="A10665" s="1">
        <v>38393</v>
      </c>
      <c r="B10665" s="2">
        <v>1197.01</v>
      </c>
      <c r="C10665" s="2">
        <v>11155870</v>
      </c>
    </row>
    <row r="10666" spans="1:3" x14ac:dyDescent="0.2">
      <c r="A10666" s="1">
        <v>38394</v>
      </c>
      <c r="B10666" s="2">
        <v>1205.3</v>
      </c>
      <c r="C10666" s="2">
        <v>11233220</v>
      </c>
    </row>
    <row r="10667" spans="1:3" x14ac:dyDescent="0.2">
      <c r="A10667" s="1">
        <v>38397</v>
      </c>
      <c r="B10667" s="2">
        <v>1206.1400000000001</v>
      </c>
      <c r="C10667" s="2">
        <v>11241030</v>
      </c>
    </row>
    <row r="10668" spans="1:3" x14ac:dyDescent="0.2">
      <c r="A10668" s="1">
        <v>38398</v>
      </c>
      <c r="B10668" s="2">
        <v>1210.1199999999999</v>
      </c>
      <c r="C10668" s="2">
        <v>11278140</v>
      </c>
    </row>
    <row r="10669" spans="1:3" x14ac:dyDescent="0.2">
      <c r="A10669" s="1">
        <v>38399</v>
      </c>
      <c r="B10669" s="2">
        <v>1210.3399999999999</v>
      </c>
      <c r="C10669" s="2">
        <v>11280130</v>
      </c>
    </row>
    <row r="10670" spans="1:3" x14ac:dyDescent="0.2">
      <c r="A10670" s="1">
        <v>38400</v>
      </c>
      <c r="B10670" s="2">
        <v>1200.75</v>
      </c>
      <c r="C10670" s="2">
        <v>11193280</v>
      </c>
    </row>
    <row r="10671" spans="1:3" x14ac:dyDescent="0.2">
      <c r="A10671" s="1">
        <v>38401</v>
      </c>
      <c r="B10671" s="2">
        <v>1201.5899999999999</v>
      </c>
      <c r="C10671" s="2">
        <v>11201060</v>
      </c>
    </row>
    <row r="10672" spans="1:3" x14ac:dyDescent="0.2">
      <c r="A10672" s="1">
        <v>38404</v>
      </c>
      <c r="B10672" s="2">
        <v>1201.5899999999999</v>
      </c>
      <c r="C10672" s="2">
        <v>11201060</v>
      </c>
    </row>
    <row r="10673" spans="1:3" x14ac:dyDescent="0.2">
      <c r="A10673" s="1">
        <v>38405</v>
      </c>
      <c r="B10673" s="2">
        <v>1184.1600000000001</v>
      </c>
      <c r="C10673" s="2">
        <v>11038640</v>
      </c>
    </row>
    <row r="10674" spans="1:3" x14ac:dyDescent="0.2">
      <c r="A10674" s="1">
        <v>38406</v>
      </c>
      <c r="B10674" s="2">
        <v>1190.8</v>
      </c>
      <c r="C10674" s="2">
        <v>11100500</v>
      </c>
    </row>
    <row r="10675" spans="1:3" x14ac:dyDescent="0.2">
      <c r="A10675" s="1">
        <v>38407</v>
      </c>
      <c r="B10675" s="2">
        <v>1200.2</v>
      </c>
      <c r="C10675" s="2">
        <v>11189140</v>
      </c>
    </row>
    <row r="10676" spans="1:3" x14ac:dyDescent="0.2">
      <c r="A10676" s="1">
        <v>38408</v>
      </c>
      <c r="B10676" s="2">
        <v>1211.3699999999999</v>
      </c>
      <c r="C10676" s="2">
        <v>11293230</v>
      </c>
    </row>
    <row r="10677" spans="1:3" x14ac:dyDescent="0.2">
      <c r="A10677" s="1">
        <v>38411</v>
      </c>
      <c r="B10677" s="2">
        <v>1203.5999999999999</v>
      </c>
      <c r="C10677" s="2">
        <v>11220830</v>
      </c>
    </row>
    <row r="10678" spans="1:3" x14ac:dyDescent="0.2">
      <c r="A10678" s="1">
        <v>38412</v>
      </c>
      <c r="B10678" s="2">
        <v>1210.4100000000001</v>
      </c>
      <c r="C10678" s="2">
        <v>11284330</v>
      </c>
    </row>
    <row r="10679" spans="1:3" x14ac:dyDescent="0.2">
      <c r="A10679" s="1">
        <v>38413</v>
      </c>
      <c r="B10679" s="2">
        <v>1210.08</v>
      </c>
      <c r="C10679" s="2">
        <v>11281270</v>
      </c>
    </row>
    <row r="10680" spans="1:3" x14ac:dyDescent="0.2">
      <c r="A10680" s="1">
        <v>38414</v>
      </c>
      <c r="B10680" s="2">
        <v>1210.47</v>
      </c>
      <c r="C10680" s="2">
        <v>11285430</v>
      </c>
    </row>
    <row r="10681" spans="1:3" x14ac:dyDescent="0.2">
      <c r="A10681" s="1">
        <v>38415</v>
      </c>
      <c r="B10681" s="2">
        <v>1222.1199999999999</v>
      </c>
      <c r="C10681" s="2">
        <v>11394090</v>
      </c>
    </row>
    <row r="10682" spans="1:3" x14ac:dyDescent="0.2">
      <c r="A10682" s="1">
        <v>38418</v>
      </c>
      <c r="B10682" s="2">
        <v>1225.31</v>
      </c>
      <c r="C10682" s="2">
        <v>11423820</v>
      </c>
    </row>
    <row r="10683" spans="1:3" x14ac:dyDescent="0.2">
      <c r="A10683" s="1">
        <v>38419</v>
      </c>
      <c r="B10683" s="2">
        <v>1219.43</v>
      </c>
      <c r="C10683" s="2">
        <v>11368930</v>
      </c>
    </row>
    <row r="10684" spans="1:3" x14ac:dyDescent="0.2">
      <c r="A10684" s="1">
        <v>38420</v>
      </c>
      <c r="B10684" s="2">
        <v>1207.01</v>
      </c>
      <c r="C10684" s="2">
        <v>11253160</v>
      </c>
    </row>
    <row r="10685" spans="1:3" x14ac:dyDescent="0.2">
      <c r="A10685" s="1">
        <v>38421</v>
      </c>
      <c r="B10685" s="2">
        <v>1209.25</v>
      </c>
      <c r="C10685" s="2">
        <v>11271850</v>
      </c>
    </row>
    <row r="10686" spans="1:3" x14ac:dyDescent="0.2">
      <c r="A10686" s="1">
        <v>38422</v>
      </c>
      <c r="B10686" s="2">
        <v>1200.07</v>
      </c>
      <c r="C10686" s="2">
        <v>11186260</v>
      </c>
    </row>
    <row r="10687" spans="1:3" x14ac:dyDescent="0.2">
      <c r="A10687" s="1">
        <v>38425</v>
      </c>
      <c r="B10687" s="2">
        <v>1206.83</v>
      </c>
      <c r="C10687" s="2">
        <v>11257010</v>
      </c>
    </row>
    <row r="10688" spans="1:3" x14ac:dyDescent="0.2">
      <c r="A10688" s="1">
        <v>38426</v>
      </c>
      <c r="B10688" s="2">
        <v>1197.75</v>
      </c>
      <c r="C10688" s="2">
        <v>11172360</v>
      </c>
    </row>
    <row r="10689" spans="1:3" x14ac:dyDescent="0.2">
      <c r="A10689" s="1">
        <v>38427</v>
      </c>
      <c r="B10689" s="2">
        <v>1188.07</v>
      </c>
      <c r="C10689" s="2">
        <v>11082070</v>
      </c>
    </row>
    <row r="10690" spans="1:3" x14ac:dyDescent="0.2">
      <c r="A10690" s="1">
        <v>38428</v>
      </c>
      <c r="B10690" s="2">
        <v>1190.21</v>
      </c>
      <c r="C10690" s="2">
        <v>11101980</v>
      </c>
    </row>
    <row r="10691" spans="1:3" x14ac:dyDescent="0.2">
      <c r="A10691" s="1">
        <v>38429</v>
      </c>
      <c r="B10691" s="2">
        <v>1189.6500000000001</v>
      </c>
      <c r="C10691" s="2">
        <v>11096740</v>
      </c>
    </row>
    <row r="10692" spans="1:3" x14ac:dyDescent="0.2">
      <c r="A10692" s="1">
        <v>38432</v>
      </c>
      <c r="B10692" s="2">
        <v>1183.78</v>
      </c>
      <c r="C10692" s="2">
        <v>10841420</v>
      </c>
    </row>
    <row r="10693" spans="1:3" x14ac:dyDescent="0.2">
      <c r="A10693" s="1">
        <v>38433</v>
      </c>
      <c r="B10693" s="2">
        <v>1171.71</v>
      </c>
      <c r="C10693" s="2">
        <v>10736370</v>
      </c>
    </row>
    <row r="10694" spans="1:3" x14ac:dyDescent="0.2">
      <c r="A10694" s="1">
        <v>38434</v>
      </c>
      <c r="B10694" s="2">
        <v>1172.53</v>
      </c>
      <c r="C10694" s="2">
        <v>10743870</v>
      </c>
    </row>
    <row r="10695" spans="1:3" x14ac:dyDescent="0.2">
      <c r="A10695" s="1">
        <v>38435</v>
      </c>
      <c r="B10695" s="2">
        <v>1171.42</v>
      </c>
      <c r="C10695" s="2">
        <v>10733690</v>
      </c>
    </row>
    <row r="10696" spans="1:3" x14ac:dyDescent="0.2">
      <c r="A10696" s="1">
        <v>38436</v>
      </c>
      <c r="B10696" s="2">
        <v>1171.42</v>
      </c>
      <c r="C10696" s="2">
        <v>10733690</v>
      </c>
    </row>
    <row r="10697" spans="1:3" x14ac:dyDescent="0.2">
      <c r="A10697" s="1">
        <v>38439</v>
      </c>
      <c r="B10697" s="2">
        <v>1174.28</v>
      </c>
      <c r="C10697" s="2">
        <v>10762400</v>
      </c>
    </row>
    <row r="10698" spans="1:3" x14ac:dyDescent="0.2">
      <c r="A10698" s="1">
        <v>38440</v>
      </c>
      <c r="B10698" s="2">
        <v>1165.3599999999999</v>
      </c>
      <c r="C10698" s="2">
        <v>10680240</v>
      </c>
    </row>
    <row r="10699" spans="1:3" x14ac:dyDescent="0.2">
      <c r="A10699" s="1">
        <v>38441</v>
      </c>
      <c r="B10699" s="2">
        <v>1181.4100000000001</v>
      </c>
      <c r="C10699" s="2">
        <v>10827330</v>
      </c>
    </row>
    <row r="10700" spans="1:3" x14ac:dyDescent="0.2">
      <c r="A10700" s="1">
        <v>38442</v>
      </c>
      <c r="B10700" s="2">
        <v>1180.5899999999999</v>
      </c>
      <c r="C10700" s="2">
        <v>10819820</v>
      </c>
    </row>
    <row r="10701" spans="1:3" x14ac:dyDescent="0.2">
      <c r="A10701" s="1">
        <v>38443</v>
      </c>
      <c r="B10701" s="2">
        <v>1172.92</v>
      </c>
      <c r="C10701" s="2">
        <v>10749780</v>
      </c>
    </row>
    <row r="10702" spans="1:3" x14ac:dyDescent="0.2">
      <c r="A10702" s="1">
        <v>38446</v>
      </c>
      <c r="B10702" s="2">
        <v>1176.1199999999999</v>
      </c>
      <c r="C10702" s="2">
        <v>10779130</v>
      </c>
    </row>
    <row r="10703" spans="1:3" x14ac:dyDescent="0.2">
      <c r="A10703" s="1">
        <v>38447</v>
      </c>
      <c r="B10703" s="2">
        <v>1181.3900000000001</v>
      </c>
      <c r="C10703" s="2">
        <v>10827430</v>
      </c>
    </row>
    <row r="10704" spans="1:3" x14ac:dyDescent="0.2">
      <c r="A10704" s="1">
        <v>38448</v>
      </c>
      <c r="B10704" s="2">
        <v>1184.07</v>
      </c>
      <c r="C10704" s="2">
        <v>10851920</v>
      </c>
    </row>
    <row r="10705" spans="1:3" x14ac:dyDescent="0.2">
      <c r="A10705" s="1">
        <v>38449</v>
      </c>
      <c r="B10705" s="2">
        <v>1191.1400000000001</v>
      </c>
      <c r="C10705" s="2">
        <v>10916750</v>
      </c>
    </row>
    <row r="10706" spans="1:3" x14ac:dyDescent="0.2">
      <c r="A10706" s="1">
        <v>38450</v>
      </c>
      <c r="B10706" s="2">
        <v>1181.2</v>
      </c>
      <c r="C10706" s="2">
        <v>10825630</v>
      </c>
    </row>
    <row r="10707" spans="1:3" x14ac:dyDescent="0.2">
      <c r="A10707" s="1">
        <v>38453</v>
      </c>
      <c r="B10707" s="2">
        <v>1181.21</v>
      </c>
      <c r="C10707" s="2">
        <v>10825750</v>
      </c>
    </row>
    <row r="10708" spans="1:3" x14ac:dyDescent="0.2">
      <c r="A10708" s="1">
        <v>38454</v>
      </c>
      <c r="B10708" s="2">
        <v>1187.76</v>
      </c>
      <c r="C10708" s="2">
        <v>10885770</v>
      </c>
    </row>
    <row r="10709" spans="1:3" x14ac:dyDescent="0.2">
      <c r="A10709" s="1">
        <v>38455</v>
      </c>
      <c r="B10709" s="2">
        <v>1173.79</v>
      </c>
      <c r="C10709" s="2">
        <v>10757770</v>
      </c>
    </row>
    <row r="10710" spans="1:3" x14ac:dyDescent="0.2">
      <c r="A10710" s="1">
        <v>38456</v>
      </c>
      <c r="B10710" s="2">
        <v>1162.05</v>
      </c>
      <c r="C10710" s="2">
        <v>10650290</v>
      </c>
    </row>
    <row r="10711" spans="1:3" x14ac:dyDescent="0.2">
      <c r="A10711" s="1">
        <v>38457</v>
      </c>
      <c r="B10711" s="2">
        <v>1142.6199999999999</v>
      </c>
      <c r="C10711" s="2">
        <v>10472260</v>
      </c>
    </row>
    <row r="10712" spans="1:3" x14ac:dyDescent="0.2">
      <c r="A10712" s="1">
        <v>38460</v>
      </c>
      <c r="B10712" s="2">
        <v>1145.98</v>
      </c>
      <c r="C10712" s="2">
        <v>10502980</v>
      </c>
    </row>
    <row r="10713" spans="1:3" x14ac:dyDescent="0.2">
      <c r="A10713" s="1">
        <v>38461</v>
      </c>
      <c r="B10713" s="2">
        <v>1152.78</v>
      </c>
      <c r="C10713" s="2">
        <v>10565370</v>
      </c>
    </row>
    <row r="10714" spans="1:3" x14ac:dyDescent="0.2">
      <c r="A10714" s="1">
        <v>38462</v>
      </c>
      <c r="B10714" s="2">
        <v>1137.5</v>
      </c>
      <c r="C10714" s="2">
        <v>10425290</v>
      </c>
    </row>
    <row r="10715" spans="1:3" x14ac:dyDescent="0.2">
      <c r="A10715" s="1">
        <v>38463</v>
      </c>
      <c r="B10715" s="2">
        <v>1159.95</v>
      </c>
      <c r="C10715" s="2">
        <v>10631010</v>
      </c>
    </row>
    <row r="10716" spans="1:3" x14ac:dyDescent="0.2">
      <c r="A10716" s="1">
        <v>38464</v>
      </c>
      <c r="B10716" s="2">
        <v>1152.1199999999999</v>
      </c>
      <c r="C10716" s="2">
        <v>10559300</v>
      </c>
    </row>
    <row r="10717" spans="1:3" x14ac:dyDescent="0.2">
      <c r="A10717" s="1">
        <v>38467</v>
      </c>
      <c r="B10717" s="2">
        <v>1162.0999999999999</v>
      </c>
      <c r="C10717" s="2">
        <v>10650770</v>
      </c>
    </row>
    <row r="10718" spans="1:3" x14ac:dyDescent="0.2">
      <c r="A10718" s="1">
        <v>38468</v>
      </c>
      <c r="B10718" s="2">
        <v>1151.74</v>
      </c>
      <c r="C10718" s="2">
        <v>10555760</v>
      </c>
    </row>
    <row r="10719" spans="1:3" x14ac:dyDescent="0.2">
      <c r="A10719" s="1">
        <v>38469</v>
      </c>
      <c r="B10719" s="2">
        <v>1156.3800000000001</v>
      </c>
      <c r="C10719" s="2">
        <v>10598350</v>
      </c>
    </row>
    <row r="10720" spans="1:3" x14ac:dyDescent="0.2">
      <c r="A10720" s="1">
        <v>38470</v>
      </c>
      <c r="B10720" s="2">
        <v>1143.22</v>
      </c>
      <c r="C10720" s="2">
        <v>10478270</v>
      </c>
    </row>
    <row r="10721" spans="1:3" x14ac:dyDescent="0.2">
      <c r="A10721" s="1">
        <v>38471</v>
      </c>
      <c r="B10721" s="2">
        <v>1156.8499999999999</v>
      </c>
      <c r="C10721" s="2">
        <v>10603430</v>
      </c>
    </row>
    <row r="10722" spans="1:3" x14ac:dyDescent="0.2">
      <c r="A10722" s="1">
        <v>38474</v>
      </c>
      <c r="B10722" s="2">
        <v>1162.1600000000001</v>
      </c>
      <c r="C10722" s="2">
        <v>10652150</v>
      </c>
    </row>
    <row r="10723" spans="1:3" x14ac:dyDescent="0.2">
      <c r="A10723" s="1">
        <v>38475</v>
      </c>
      <c r="B10723" s="2">
        <v>1161.17</v>
      </c>
      <c r="C10723" s="2">
        <v>10643070</v>
      </c>
    </row>
    <row r="10724" spans="1:3" x14ac:dyDescent="0.2">
      <c r="A10724" s="1">
        <v>38476</v>
      </c>
      <c r="B10724" s="2">
        <v>1175.6500000000001</v>
      </c>
      <c r="C10724" s="2">
        <v>10775780</v>
      </c>
    </row>
    <row r="10725" spans="1:3" x14ac:dyDescent="0.2">
      <c r="A10725" s="1">
        <v>38477</v>
      </c>
      <c r="B10725" s="2">
        <v>1172.6300000000001</v>
      </c>
      <c r="C10725" s="2">
        <v>10748060</v>
      </c>
    </row>
    <row r="10726" spans="1:3" x14ac:dyDescent="0.2">
      <c r="A10726" s="1">
        <v>38478</v>
      </c>
      <c r="B10726" s="2">
        <v>1171.3499999999999</v>
      </c>
      <c r="C10726" s="2">
        <v>10736310</v>
      </c>
    </row>
    <row r="10727" spans="1:3" x14ac:dyDescent="0.2">
      <c r="A10727" s="1">
        <v>38481</v>
      </c>
      <c r="B10727" s="2">
        <v>1178.8399999999999</v>
      </c>
      <c r="C10727" s="2">
        <v>10804990</v>
      </c>
    </row>
    <row r="10728" spans="1:3" x14ac:dyDescent="0.2">
      <c r="A10728" s="1">
        <v>38482</v>
      </c>
      <c r="B10728" s="2">
        <v>1166.22</v>
      </c>
      <c r="C10728" s="2">
        <v>10689310</v>
      </c>
    </row>
    <row r="10729" spans="1:3" x14ac:dyDescent="0.2">
      <c r="A10729" s="1">
        <v>38483</v>
      </c>
      <c r="B10729" s="2">
        <v>1171.1099999999999</v>
      </c>
      <c r="C10729" s="2">
        <v>10733370</v>
      </c>
    </row>
    <row r="10730" spans="1:3" x14ac:dyDescent="0.2">
      <c r="A10730" s="1">
        <v>38484</v>
      </c>
      <c r="B10730" s="2">
        <v>1159.3599999999999</v>
      </c>
      <c r="C10730" s="2">
        <v>10625610</v>
      </c>
    </row>
    <row r="10731" spans="1:3" x14ac:dyDescent="0.2">
      <c r="A10731" s="1">
        <v>38485</v>
      </c>
      <c r="B10731" s="2">
        <v>1154.05</v>
      </c>
      <c r="C10731" s="2">
        <v>10576950</v>
      </c>
    </row>
    <row r="10732" spans="1:3" x14ac:dyDescent="0.2">
      <c r="A10732" s="1">
        <v>38488</v>
      </c>
      <c r="B10732" s="2">
        <v>1165.69</v>
      </c>
      <c r="C10732" s="2">
        <v>10683610</v>
      </c>
    </row>
    <row r="10733" spans="1:3" x14ac:dyDescent="0.2">
      <c r="A10733" s="1">
        <v>38489</v>
      </c>
      <c r="B10733" s="2">
        <v>1173.8</v>
      </c>
      <c r="C10733" s="2">
        <v>10757950</v>
      </c>
    </row>
    <row r="10734" spans="1:3" x14ac:dyDescent="0.2">
      <c r="A10734" s="1">
        <v>38490</v>
      </c>
      <c r="B10734" s="2">
        <v>1185.56</v>
      </c>
      <c r="C10734" s="2">
        <v>10865740</v>
      </c>
    </row>
    <row r="10735" spans="1:3" x14ac:dyDescent="0.2">
      <c r="A10735" s="1">
        <v>38491</v>
      </c>
      <c r="B10735" s="2">
        <v>1191.08</v>
      </c>
      <c r="C10735" s="2">
        <v>10918210</v>
      </c>
    </row>
    <row r="10736" spans="1:3" x14ac:dyDescent="0.2">
      <c r="A10736" s="1">
        <v>38492</v>
      </c>
      <c r="B10736" s="2">
        <v>1189.28</v>
      </c>
      <c r="C10736" s="2">
        <v>10898420</v>
      </c>
    </row>
    <row r="10737" spans="1:3" x14ac:dyDescent="0.2">
      <c r="A10737" s="1">
        <v>38495</v>
      </c>
      <c r="B10737" s="2">
        <v>1193.8599999999999</v>
      </c>
      <c r="C10737" s="2">
        <v>10940420</v>
      </c>
    </row>
    <row r="10738" spans="1:3" x14ac:dyDescent="0.2">
      <c r="A10738" s="1">
        <v>38496</v>
      </c>
      <c r="B10738" s="2">
        <v>1194.07</v>
      </c>
      <c r="C10738" s="2">
        <v>10942370</v>
      </c>
    </row>
    <row r="10739" spans="1:3" x14ac:dyDescent="0.2">
      <c r="A10739" s="1">
        <v>38497</v>
      </c>
      <c r="B10739" s="2">
        <v>1190.01</v>
      </c>
      <c r="C10739" s="2">
        <v>10905090</v>
      </c>
    </row>
    <row r="10740" spans="1:3" x14ac:dyDescent="0.2">
      <c r="A10740" s="1">
        <v>38498</v>
      </c>
      <c r="B10740" s="2">
        <v>1197.6199999999999</v>
      </c>
      <c r="C10740" s="2">
        <v>10975270</v>
      </c>
    </row>
    <row r="10741" spans="1:3" x14ac:dyDescent="0.2">
      <c r="A10741" s="1">
        <v>38499</v>
      </c>
      <c r="B10741" s="2">
        <v>1198.78</v>
      </c>
      <c r="C10741" s="2">
        <v>10985880</v>
      </c>
    </row>
    <row r="10742" spans="1:3" x14ac:dyDescent="0.2">
      <c r="A10742" s="1">
        <v>38502</v>
      </c>
      <c r="B10742" s="2">
        <v>1198.78</v>
      </c>
      <c r="C10742" s="2">
        <v>10985880</v>
      </c>
    </row>
    <row r="10743" spans="1:3" x14ac:dyDescent="0.2">
      <c r="A10743" s="1">
        <v>38503</v>
      </c>
      <c r="B10743" s="2">
        <v>1191.5</v>
      </c>
      <c r="C10743" s="2">
        <v>10919130</v>
      </c>
    </row>
    <row r="10744" spans="1:3" x14ac:dyDescent="0.2">
      <c r="A10744" s="1">
        <v>38504</v>
      </c>
      <c r="B10744" s="2">
        <v>1202.27</v>
      </c>
      <c r="C10744" s="2">
        <v>11017850</v>
      </c>
    </row>
    <row r="10745" spans="1:3" x14ac:dyDescent="0.2">
      <c r="A10745" s="1">
        <v>38505</v>
      </c>
      <c r="B10745" s="2">
        <v>1204.29</v>
      </c>
      <c r="C10745" s="2">
        <v>11036380</v>
      </c>
    </row>
    <row r="10746" spans="1:3" x14ac:dyDescent="0.2">
      <c r="A10746" s="1">
        <v>38506</v>
      </c>
      <c r="B10746" s="2">
        <v>1196.02</v>
      </c>
      <c r="C10746" s="2">
        <v>10957790</v>
      </c>
    </row>
    <row r="10747" spans="1:3" x14ac:dyDescent="0.2">
      <c r="A10747" s="1">
        <v>38509</v>
      </c>
      <c r="B10747" s="2">
        <v>1197.51</v>
      </c>
      <c r="C10747" s="2">
        <v>10971440</v>
      </c>
    </row>
    <row r="10748" spans="1:3" x14ac:dyDescent="0.2">
      <c r="A10748" s="1">
        <v>38510</v>
      </c>
      <c r="B10748" s="2">
        <v>1197.26</v>
      </c>
      <c r="C10748" s="2">
        <v>10969220</v>
      </c>
    </row>
    <row r="10749" spans="1:3" x14ac:dyDescent="0.2">
      <c r="A10749" s="1">
        <v>38511</v>
      </c>
      <c r="B10749" s="2">
        <v>1194.67</v>
      </c>
      <c r="C10749" s="2">
        <v>10945450</v>
      </c>
    </row>
    <row r="10750" spans="1:3" x14ac:dyDescent="0.2">
      <c r="A10750" s="1">
        <v>38512</v>
      </c>
      <c r="B10750" s="2">
        <v>1200.93</v>
      </c>
      <c r="C10750" s="2">
        <v>11002810</v>
      </c>
    </row>
    <row r="10751" spans="1:3" x14ac:dyDescent="0.2">
      <c r="A10751" s="1">
        <v>38513</v>
      </c>
      <c r="B10751" s="2">
        <v>1198.1099999999999</v>
      </c>
      <c r="C10751" s="2">
        <v>10976410</v>
      </c>
    </row>
    <row r="10752" spans="1:3" x14ac:dyDescent="0.2">
      <c r="A10752" s="1">
        <v>38516</v>
      </c>
      <c r="B10752" s="2">
        <v>1200.82</v>
      </c>
      <c r="C10752" s="2">
        <v>11001230</v>
      </c>
    </row>
    <row r="10753" spans="1:3" x14ac:dyDescent="0.2">
      <c r="A10753" s="1">
        <v>38517</v>
      </c>
      <c r="B10753" s="2">
        <v>1203.9100000000001</v>
      </c>
      <c r="C10753" s="2">
        <v>11034530</v>
      </c>
    </row>
    <row r="10754" spans="1:3" x14ac:dyDescent="0.2">
      <c r="A10754" s="1">
        <v>38518</v>
      </c>
      <c r="B10754" s="2">
        <v>1206.58</v>
      </c>
      <c r="C10754" s="2">
        <v>11059020</v>
      </c>
    </row>
    <row r="10755" spans="1:3" x14ac:dyDescent="0.2">
      <c r="A10755" s="1">
        <v>38519</v>
      </c>
      <c r="B10755" s="2">
        <v>1210.96</v>
      </c>
      <c r="C10755" s="2">
        <v>11099100</v>
      </c>
    </row>
    <row r="10756" spans="1:3" x14ac:dyDescent="0.2">
      <c r="A10756" s="1">
        <v>38520</v>
      </c>
      <c r="B10756" s="2">
        <v>1216.96</v>
      </c>
      <c r="C10756" s="2">
        <v>11154180</v>
      </c>
    </row>
    <row r="10757" spans="1:3" x14ac:dyDescent="0.2">
      <c r="A10757" s="1">
        <v>38523</v>
      </c>
      <c r="B10757" s="2">
        <v>1216.0999999999999</v>
      </c>
      <c r="C10757" s="2">
        <v>11116480</v>
      </c>
    </row>
    <row r="10758" spans="1:3" x14ac:dyDescent="0.2">
      <c r="A10758" s="1">
        <v>38524</v>
      </c>
      <c r="B10758" s="2">
        <v>1213.6099999999999</v>
      </c>
      <c r="C10758" s="2">
        <v>11093720</v>
      </c>
    </row>
    <row r="10759" spans="1:3" x14ac:dyDescent="0.2">
      <c r="A10759" s="1">
        <v>38525</v>
      </c>
      <c r="B10759" s="2">
        <v>1213.8800000000001</v>
      </c>
      <c r="C10759" s="2">
        <v>11096170</v>
      </c>
    </row>
    <row r="10760" spans="1:3" x14ac:dyDescent="0.2">
      <c r="A10760" s="1">
        <v>38526</v>
      </c>
      <c r="B10760" s="2">
        <v>1200.73</v>
      </c>
      <c r="C10760" s="2">
        <v>10975990</v>
      </c>
    </row>
    <row r="10761" spans="1:3" x14ac:dyDescent="0.2">
      <c r="A10761" s="1">
        <v>38527</v>
      </c>
      <c r="B10761" s="2">
        <v>1191.57</v>
      </c>
      <c r="C10761" s="2">
        <v>10892240</v>
      </c>
    </row>
    <row r="10762" spans="1:3" x14ac:dyDescent="0.2">
      <c r="A10762" s="1">
        <v>38530</v>
      </c>
      <c r="B10762" s="2">
        <v>1190.69</v>
      </c>
      <c r="C10762" s="2">
        <v>10884200</v>
      </c>
    </row>
    <row r="10763" spans="1:3" x14ac:dyDescent="0.2">
      <c r="A10763" s="1">
        <v>38531</v>
      </c>
      <c r="B10763" s="2">
        <v>1201.57</v>
      </c>
      <c r="C10763" s="2">
        <v>10983570</v>
      </c>
    </row>
    <row r="10764" spans="1:3" x14ac:dyDescent="0.2">
      <c r="A10764" s="1">
        <v>38532</v>
      </c>
      <c r="B10764" s="2">
        <v>1199.8499999999999</v>
      </c>
      <c r="C10764" s="2">
        <v>10967900</v>
      </c>
    </row>
    <row r="10765" spans="1:3" x14ac:dyDescent="0.2">
      <c r="A10765" s="1">
        <v>38533</v>
      </c>
      <c r="B10765" s="2">
        <v>1191.33</v>
      </c>
      <c r="C10765" s="2">
        <v>10889990</v>
      </c>
    </row>
    <row r="10766" spans="1:3" x14ac:dyDescent="0.2">
      <c r="A10766" s="1">
        <v>38534</v>
      </c>
      <c r="B10766" s="2">
        <v>1194.44</v>
      </c>
      <c r="C10766" s="2">
        <v>10917600</v>
      </c>
    </row>
    <row r="10767" spans="1:3" x14ac:dyDescent="0.2">
      <c r="A10767" s="1">
        <v>38537</v>
      </c>
      <c r="B10767" s="2">
        <v>1194.44</v>
      </c>
      <c r="C10767" s="2">
        <v>10917600</v>
      </c>
    </row>
    <row r="10768" spans="1:3" x14ac:dyDescent="0.2">
      <c r="A10768" s="1">
        <v>38538</v>
      </c>
      <c r="B10768" s="2">
        <v>1204.99</v>
      </c>
      <c r="C10768" s="2">
        <v>11029610</v>
      </c>
    </row>
    <row r="10769" spans="1:3" x14ac:dyDescent="0.2">
      <c r="A10769" s="1">
        <v>38539</v>
      </c>
      <c r="B10769" s="2">
        <v>1194.94</v>
      </c>
      <c r="C10769" s="2">
        <v>10937660</v>
      </c>
    </row>
    <row r="10770" spans="1:3" x14ac:dyDescent="0.2">
      <c r="A10770" s="1">
        <v>38540</v>
      </c>
      <c r="B10770" s="2">
        <v>1197.8699999999999</v>
      </c>
      <c r="C10770" s="2">
        <v>10964430</v>
      </c>
    </row>
    <row r="10771" spans="1:3" x14ac:dyDescent="0.2">
      <c r="A10771" s="1">
        <v>38541</v>
      </c>
      <c r="B10771" s="2">
        <v>1211.8599999999999</v>
      </c>
      <c r="C10771" s="2">
        <v>11092510</v>
      </c>
    </row>
    <row r="10772" spans="1:3" x14ac:dyDescent="0.2">
      <c r="A10772" s="1">
        <v>38544</v>
      </c>
      <c r="B10772" s="2">
        <v>1219.44</v>
      </c>
      <c r="C10772" s="2">
        <v>11161900</v>
      </c>
    </row>
    <row r="10773" spans="1:3" x14ac:dyDescent="0.2">
      <c r="A10773" s="1">
        <v>38545</v>
      </c>
      <c r="B10773" s="2">
        <v>1222.21</v>
      </c>
      <c r="C10773" s="2">
        <v>11187270</v>
      </c>
    </row>
    <row r="10774" spans="1:3" x14ac:dyDescent="0.2">
      <c r="A10774" s="1">
        <v>38546</v>
      </c>
      <c r="B10774" s="2">
        <v>1223.29</v>
      </c>
      <c r="C10774" s="2">
        <v>11197110</v>
      </c>
    </row>
    <row r="10775" spans="1:3" x14ac:dyDescent="0.2">
      <c r="A10775" s="1">
        <v>38547</v>
      </c>
      <c r="B10775" s="2">
        <v>1226.5</v>
      </c>
      <c r="C10775" s="2">
        <v>11226540</v>
      </c>
    </row>
    <row r="10776" spans="1:3" x14ac:dyDescent="0.2">
      <c r="A10776" s="1">
        <v>38548</v>
      </c>
      <c r="B10776" s="2">
        <v>1227.92</v>
      </c>
      <c r="C10776" s="2">
        <v>11239530</v>
      </c>
    </row>
    <row r="10777" spans="1:3" x14ac:dyDescent="0.2">
      <c r="A10777" s="1">
        <v>38551</v>
      </c>
      <c r="B10777" s="2">
        <v>1221.1300000000001</v>
      </c>
      <c r="C10777" s="2">
        <v>11177370</v>
      </c>
    </row>
    <row r="10778" spans="1:3" x14ac:dyDescent="0.2">
      <c r="A10778" s="1">
        <v>38552</v>
      </c>
      <c r="B10778" s="2">
        <v>1229.3499999999999</v>
      </c>
      <c r="C10778" s="2">
        <v>11251630</v>
      </c>
    </row>
    <row r="10779" spans="1:3" x14ac:dyDescent="0.2">
      <c r="A10779" s="1">
        <v>38553</v>
      </c>
      <c r="B10779" s="2">
        <v>1235.2</v>
      </c>
      <c r="C10779" s="2">
        <v>11305200</v>
      </c>
    </row>
    <row r="10780" spans="1:3" x14ac:dyDescent="0.2">
      <c r="A10780" s="1">
        <v>38554</v>
      </c>
      <c r="B10780" s="2">
        <v>1227.04</v>
      </c>
      <c r="C10780" s="2">
        <v>11230530</v>
      </c>
    </row>
    <row r="10781" spans="1:3" x14ac:dyDescent="0.2">
      <c r="A10781" s="1">
        <v>38555</v>
      </c>
      <c r="B10781" s="2">
        <v>1233.68</v>
      </c>
      <c r="C10781" s="2">
        <v>11293610</v>
      </c>
    </row>
    <row r="10782" spans="1:3" x14ac:dyDescent="0.2">
      <c r="A10782" s="1">
        <v>38558</v>
      </c>
      <c r="B10782" s="2">
        <v>1229.03</v>
      </c>
      <c r="C10782" s="2">
        <v>11251090</v>
      </c>
    </row>
    <row r="10783" spans="1:3" x14ac:dyDescent="0.2">
      <c r="A10783" s="1">
        <v>38559</v>
      </c>
      <c r="B10783" s="2">
        <v>1231.1600000000001</v>
      </c>
      <c r="C10783" s="2">
        <v>11270580</v>
      </c>
    </row>
    <row r="10784" spans="1:3" x14ac:dyDescent="0.2">
      <c r="A10784" s="1">
        <v>38560</v>
      </c>
      <c r="B10784" s="2">
        <v>1236.79</v>
      </c>
      <c r="C10784" s="2">
        <v>11322090</v>
      </c>
    </row>
    <row r="10785" spans="1:3" x14ac:dyDescent="0.2">
      <c r="A10785" s="1">
        <v>38561</v>
      </c>
      <c r="B10785" s="2">
        <v>1243.72</v>
      </c>
      <c r="C10785" s="2">
        <v>11385540</v>
      </c>
    </row>
    <row r="10786" spans="1:3" x14ac:dyDescent="0.2">
      <c r="A10786" s="1">
        <v>38562</v>
      </c>
      <c r="B10786" s="2">
        <v>1234.18</v>
      </c>
      <c r="C10786" s="2">
        <v>11298220</v>
      </c>
    </row>
    <row r="10787" spans="1:3" x14ac:dyDescent="0.2">
      <c r="A10787" s="1">
        <v>38565</v>
      </c>
      <c r="B10787" s="2">
        <v>1235.3499999999999</v>
      </c>
      <c r="C10787" s="2">
        <v>11312490</v>
      </c>
    </row>
    <row r="10788" spans="1:3" x14ac:dyDescent="0.2">
      <c r="A10788" s="1">
        <v>38566</v>
      </c>
      <c r="B10788" s="2">
        <v>1244.1199999999999</v>
      </c>
      <c r="C10788" s="2">
        <v>11392800</v>
      </c>
    </row>
    <row r="10789" spans="1:3" x14ac:dyDescent="0.2">
      <c r="A10789" s="1">
        <v>38567</v>
      </c>
      <c r="B10789" s="2">
        <v>1245.04</v>
      </c>
      <c r="C10789" s="2">
        <v>11401280</v>
      </c>
    </row>
    <row r="10790" spans="1:3" x14ac:dyDescent="0.2">
      <c r="A10790" s="1">
        <v>38568</v>
      </c>
      <c r="B10790" s="2">
        <v>1235.8599999999999</v>
      </c>
      <c r="C10790" s="2">
        <v>11317470</v>
      </c>
    </row>
    <row r="10791" spans="1:3" x14ac:dyDescent="0.2">
      <c r="A10791" s="1">
        <v>38569</v>
      </c>
      <c r="B10791" s="2">
        <v>1226.42</v>
      </c>
      <c r="C10791" s="2">
        <v>11231030</v>
      </c>
    </row>
    <row r="10792" spans="1:3" x14ac:dyDescent="0.2">
      <c r="A10792" s="1">
        <v>38572</v>
      </c>
      <c r="B10792" s="2">
        <v>1223.1300000000001</v>
      </c>
      <c r="C10792" s="2">
        <v>11200900</v>
      </c>
    </row>
    <row r="10793" spans="1:3" x14ac:dyDescent="0.2">
      <c r="A10793" s="1">
        <v>38573</v>
      </c>
      <c r="B10793" s="2">
        <v>1231.3800000000001</v>
      </c>
      <c r="C10793" s="2">
        <v>11276460</v>
      </c>
    </row>
    <row r="10794" spans="1:3" x14ac:dyDescent="0.2">
      <c r="A10794" s="1">
        <v>38574</v>
      </c>
      <c r="B10794" s="2">
        <v>1229.1300000000001</v>
      </c>
      <c r="C10794" s="2">
        <v>11255840</v>
      </c>
    </row>
    <row r="10795" spans="1:3" x14ac:dyDescent="0.2">
      <c r="A10795" s="1">
        <v>38575</v>
      </c>
      <c r="B10795" s="2">
        <v>1237.81</v>
      </c>
      <c r="C10795" s="2">
        <v>11332290</v>
      </c>
    </row>
    <row r="10796" spans="1:3" x14ac:dyDescent="0.2">
      <c r="A10796" s="1">
        <v>38576</v>
      </c>
      <c r="B10796" s="2">
        <v>1230.3900000000001</v>
      </c>
      <c r="C10796" s="2">
        <v>11263830</v>
      </c>
    </row>
    <row r="10797" spans="1:3" x14ac:dyDescent="0.2">
      <c r="A10797" s="1">
        <v>38579</v>
      </c>
      <c r="B10797" s="2">
        <v>1233.8699999999999</v>
      </c>
      <c r="C10797" s="2">
        <v>11305040</v>
      </c>
    </row>
    <row r="10798" spans="1:3" x14ac:dyDescent="0.2">
      <c r="A10798" s="1">
        <v>38580</v>
      </c>
      <c r="B10798" s="2">
        <v>1219.3399999999999</v>
      </c>
      <c r="C10798" s="2">
        <v>11171920</v>
      </c>
    </row>
    <row r="10799" spans="1:3" x14ac:dyDescent="0.2">
      <c r="A10799" s="1">
        <v>38581</v>
      </c>
      <c r="B10799" s="2">
        <v>1220.24</v>
      </c>
      <c r="C10799" s="2">
        <v>11179320</v>
      </c>
    </row>
    <row r="10800" spans="1:3" x14ac:dyDescent="0.2">
      <c r="A10800" s="1">
        <v>38582</v>
      </c>
      <c r="B10800" s="2">
        <v>1219.02</v>
      </c>
      <c r="C10800" s="2">
        <v>11167550</v>
      </c>
    </row>
    <row r="10801" spans="1:3" x14ac:dyDescent="0.2">
      <c r="A10801" s="1">
        <v>38583</v>
      </c>
      <c r="B10801" s="2">
        <v>1219.71</v>
      </c>
      <c r="C10801" s="2">
        <v>11181710</v>
      </c>
    </row>
    <row r="10802" spans="1:3" x14ac:dyDescent="0.2">
      <c r="A10802" s="1">
        <v>38586</v>
      </c>
      <c r="B10802" s="2">
        <v>1221.73</v>
      </c>
      <c r="C10802" s="2">
        <v>11200180</v>
      </c>
    </row>
    <row r="10803" spans="1:3" x14ac:dyDescent="0.2">
      <c r="A10803" s="1">
        <v>38587</v>
      </c>
      <c r="B10803" s="2">
        <v>1217.57</v>
      </c>
      <c r="C10803" s="2">
        <v>11162110</v>
      </c>
    </row>
    <row r="10804" spans="1:3" x14ac:dyDescent="0.2">
      <c r="A10804" s="1">
        <v>38588</v>
      </c>
      <c r="B10804" s="2">
        <v>1209.5899999999999</v>
      </c>
      <c r="C10804" s="2">
        <v>11088870</v>
      </c>
    </row>
    <row r="10805" spans="1:3" x14ac:dyDescent="0.2">
      <c r="A10805" s="1">
        <v>38589</v>
      </c>
      <c r="B10805" s="2">
        <v>1212.3900000000001</v>
      </c>
      <c r="C10805" s="2">
        <v>11114630</v>
      </c>
    </row>
    <row r="10806" spans="1:3" x14ac:dyDescent="0.2">
      <c r="A10806" s="1">
        <v>38590</v>
      </c>
      <c r="B10806" s="2">
        <v>1205.0999999999999</v>
      </c>
      <c r="C10806" s="2">
        <v>11047740</v>
      </c>
    </row>
    <row r="10807" spans="1:3" x14ac:dyDescent="0.2">
      <c r="A10807" s="1">
        <v>38593</v>
      </c>
      <c r="B10807" s="2">
        <v>1212.28</v>
      </c>
      <c r="C10807" s="2">
        <v>11113600</v>
      </c>
    </row>
    <row r="10808" spans="1:3" x14ac:dyDescent="0.2">
      <c r="A10808" s="1">
        <v>38594</v>
      </c>
      <c r="B10808" s="2">
        <v>1208.4100000000001</v>
      </c>
      <c r="C10808" s="2">
        <v>11081250</v>
      </c>
    </row>
    <row r="10809" spans="1:3" x14ac:dyDescent="0.2">
      <c r="A10809" s="1">
        <v>38595</v>
      </c>
      <c r="B10809" s="2">
        <v>1220.33</v>
      </c>
      <c r="C10809" s="2">
        <v>11190540</v>
      </c>
    </row>
    <row r="10810" spans="1:3" x14ac:dyDescent="0.2">
      <c r="A10810" s="1">
        <v>38596</v>
      </c>
      <c r="B10810" s="2">
        <v>1221.5899999999999</v>
      </c>
      <c r="C10810" s="2">
        <v>11208950</v>
      </c>
    </row>
    <row r="10811" spans="1:3" x14ac:dyDescent="0.2">
      <c r="A10811" s="1">
        <v>38597</v>
      </c>
      <c r="B10811" s="2">
        <v>1218.02</v>
      </c>
      <c r="C10811" s="2">
        <v>11178010</v>
      </c>
    </row>
    <row r="10812" spans="1:3" x14ac:dyDescent="0.2">
      <c r="A10812" s="1">
        <v>38600</v>
      </c>
      <c r="B10812" s="2">
        <v>1218.02</v>
      </c>
      <c r="C10812" s="2">
        <v>11178010</v>
      </c>
    </row>
    <row r="10813" spans="1:3" x14ac:dyDescent="0.2">
      <c r="A10813" s="1">
        <v>38601</v>
      </c>
      <c r="B10813" s="2">
        <v>1233.3900000000001</v>
      </c>
      <c r="C10813" s="2">
        <v>11319080</v>
      </c>
    </row>
    <row r="10814" spans="1:3" x14ac:dyDescent="0.2">
      <c r="A10814" s="1">
        <v>38602</v>
      </c>
      <c r="B10814" s="2">
        <v>1236.3599999999999</v>
      </c>
      <c r="C10814" s="2">
        <v>11346310</v>
      </c>
    </row>
    <row r="10815" spans="1:3" x14ac:dyDescent="0.2">
      <c r="A10815" s="1">
        <v>38603</v>
      </c>
      <c r="B10815" s="2">
        <v>1231.67</v>
      </c>
      <c r="C10815" s="2">
        <v>11303790</v>
      </c>
    </row>
    <row r="10816" spans="1:3" x14ac:dyDescent="0.2">
      <c r="A10816" s="1">
        <v>38604</v>
      </c>
      <c r="B10816" s="2">
        <v>1241.48</v>
      </c>
      <c r="C10816" s="2">
        <v>11393750</v>
      </c>
    </row>
    <row r="10817" spans="1:3" x14ac:dyDescent="0.2">
      <c r="A10817" s="1">
        <v>38607</v>
      </c>
      <c r="B10817" s="2">
        <v>1240.56</v>
      </c>
      <c r="C10817" s="2">
        <v>11385330</v>
      </c>
    </row>
    <row r="10818" spans="1:3" x14ac:dyDescent="0.2">
      <c r="A10818" s="1">
        <v>38608</v>
      </c>
      <c r="B10818" s="2">
        <v>1231.2</v>
      </c>
      <c r="C10818" s="2">
        <v>11299330</v>
      </c>
    </row>
    <row r="10819" spans="1:3" x14ac:dyDescent="0.2">
      <c r="A10819" s="1">
        <v>38609</v>
      </c>
      <c r="B10819" s="2">
        <v>1227.1600000000001</v>
      </c>
      <c r="C10819" s="2">
        <v>11262300</v>
      </c>
    </row>
    <row r="10820" spans="1:3" x14ac:dyDescent="0.2">
      <c r="A10820" s="1">
        <v>38610</v>
      </c>
      <c r="B10820" s="2">
        <v>1227.73</v>
      </c>
      <c r="C10820" s="2">
        <v>11267480</v>
      </c>
    </row>
    <row r="10821" spans="1:3" x14ac:dyDescent="0.2">
      <c r="A10821" s="1">
        <v>38611</v>
      </c>
      <c r="B10821" s="2">
        <v>1237.9100000000001</v>
      </c>
      <c r="C10821" s="2">
        <v>11363710</v>
      </c>
    </row>
    <row r="10822" spans="1:3" x14ac:dyDescent="0.2">
      <c r="A10822" s="1">
        <v>38614</v>
      </c>
      <c r="B10822" s="2">
        <v>1231.02</v>
      </c>
      <c r="C10822" s="2">
        <v>11102570</v>
      </c>
    </row>
    <row r="10823" spans="1:3" x14ac:dyDescent="0.2">
      <c r="A10823" s="1">
        <v>38615</v>
      </c>
      <c r="B10823" s="2">
        <v>1221.3399999999999</v>
      </c>
      <c r="C10823" s="2">
        <v>11015300</v>
      </c>
    </row>
    <row r="10824" spans="1:3" x14ac:dyDescent="0.2">
      <c r="A10824" s="1">
        <v>38616</v>
      </c>
      <c r="B10824" s="2">
        <v>1210.2</v>
      </c>
      <c r="C10824" s="2">
        <v>10914790</v>
      </c>
    </row>
    <row r="10825" spans="1:3" x14ac:dyDescent="0.2">
      <c r="A10825" s="1">
        <v>38617</v>
      </c>
      <c r="B10825" s="2">
        <v>1214.6199999999999</v>
      </c>
      <c r="C10825" s="2">
        <v>10954660</v>
      </c>
    </row>
    <row r="10826" spans="1:3" x14ac:dyDescent="0.2">
      <c r="A10826" s="1">
        <v>38618</v>
      </c>
      <c r="B10826" s="2">
        <v>1215.29</v>
      </c>
      <c r="C10826" s="2">
        <v>10960700</v>
      </c>
    </row>
    <row r="10827" spans="1:3" x14ac:dyDescent="0.2">
      <c r="A10827" s="1">
        <v>38621</v>
      </c>
      <c r="B10827" s="2">
        <v>1215.6300000000001</v>
      </c>
      <c r="C10827" s="2">
        <v>10963730</v>
      </c>
    </row>
    <row r="10828" spans="1:3" x14ac:dyDescent="0.2">
      <c r="A10828" s="1">
        <v>38622</v>
      </c>
      <c r="B10828" s="2">
        <v>1215.6600000000001</v>
      </c>
      <c r="C10828" s="2">
        <v>10964040</v>
      </c>
    </row>
    <row r="10829" spans="1:3" x14ac:dyDescent="0.2">
      <c r="A10829" s="1">
        <v>38623</v>
      </c>
      <c r="B10829" s="2">
        <v>1216.8900000000001</v>
      </c>
      <c r="C10829" s="2">
        <v>10975110</v>
      </c>
    </row>
    <row r="10830" spans="1:3" x14ac:dyDescent="0.2">
      <c r="A10830" s="1">
        <v>38624</v>
      </c>
      <c r="B10830" s="2">
        <v>1227.68</v>
      </c>
      <c r="C10830" s="2">
        <v>11072360</v>
      </c>
    </row>
    <row r="10831" spans="1:3" x14ac:dyDescent="0.2">
      <c r="A10831" s="1">
        <v>38625</v>
      </c>
      <c r="B10831" s="2">
        <v>1228.81</v>
      </c>
      <c r="C10831" s="2">
        <v>11082600</v>
      </c>
    </row>
    <row r="10832" spans="1:3" x14ac:dyDescent="0.2">
      <c r="A10832" s="1">
        <v>38628</v>
      </c>
      <c r="B10832" s="2">
        <v>1226.7</v>
      </c>
      <c r="C10832" s="2">
        <v>11068590</v>
      </c>
    </row>
    <row r="10833" spans="1:3" x14ac:dyDescent="0.2">
      <c r="A10833" s="1">
        <v>38629</v>
      </c>
      <c r="B10833" s="2">
        <v>1214.47</v>
      </c>
      <c r="C10833" s="2">
        <v>10966410</v>
      </c>
    </row>
    <row r="10834" spans="1:3" x14ac:dyDescent="0.2">
      <c r="A10834" s="1">
        <v>38630</v>
      </c>
      <c r="B10834" s="2">
        <v>1196.3900000000001</v>
      </c>
      <c r="C10834" s="2">
        <v>10804440</v>
      </c>
    </row>
    <row r="10835" spans="1:3" x14ac:dyDescent="0.2">
      <c r="A10835" s="1">
        <v>38631</v>
      </c>
      <c r="B10835" s="2">
        <v>1191.49</v>
      </c>
      <c r="C10835" s="2">
        <v>10760220</v>
      </c>
    </row>
    <row r="10836" spans="1:3" x14ac:dyDescent="0.2">
      <c r="A10836" s="1">
        <v>38632</v>
      </c>
      <c r="B10836" s="2">
        <v>1195.9000000000001</v>
      </c>
      <c r="C10836" s="2">
        <v>10800070</v>
      </c>
    </row>
    <row r="10837" spans="1:3" x14ac:dyDescent="0.2">
      <c r="A10837" s="1">
        <v>38635</v>
      </c>
      <c r="B10837" s="2">
        <v>1187.33</v>
      </c>
      <c r="C10837" s="2">
        <v>10722640</v>
      </c>
    </row>
    <row r="10838" spans="1:3" x14ac:dyDescent="0.2">
      <c r="A10838" s="1">
        <v>38636</v>
      </c>
      <c r="B10838" s="2">
        <v>1184.8699999999999</v>
      </c>
      <c r="C10838" s="2">
        <v>10705770</v>
      </c>
    </row>
    <row r="10839" spans="1:3" x14ac:dyDescent="0.2">
      <c r="A10839" s="1">
        <v>38637</v>
      </c>
      <c r="B10839" s="2">
        <v>1177.68</v>
      </c>
      <c r="C10839" s="2">
        <v>10640790</v>
      </c>
    </row>
    <row r="10840" spans="1:3" x14ac:dyDescent="0.2">
      <c r="A10840" s="1">
        <v>38638</v>
      </c>
      <c r="B10840" s="2">
        <v>1176.8399999999999</v>
      </c>
      <c r="C10840" s="2">
        <v>10633210</v>
      </c>
    </row>
    <row r="10841" spans="1:3" x14ac:dyDescent="0.2">
      <c r="A10841" s="1">
        <v>38639</v>
      </c>
      <c r="B10841" s="2">
        <v>1186.57</v>
      </c>
      <c r="C10841" s="2">
        <v>10721080</v>
      </c>
    </row>
    <row r="10842" spans="1:3" x14ac:dyDescent="0.2">
      <c r="A10842" s="1">
        <v>38642</v>
      </c>
      <c r="B10842" s="2">
        <v>1190.0999999999999</v>
      </c>
      <c r="C10842" s="2">
        <v>10753020</v>
      </c>
    </row>
    <row r="10843" spans="1:3" x14ac:dyDescent="0.2">
      <c r="A10843" s="1">
        <v>38643</v>
      </c>
      <c r="B10843" s="2">
        <v>1178.1400000000001</v>
      </c>
      <c r="C10843" s="2">
        <v>10644960</v>
      </c>
    </row>
    <row r="10844" spans="1:3" x14ac:dyDescent="0.2">
      <c r="A10844" s="1">
        <v>38644</v>
      </c>
      <c r="B10844" s="2">
        <v>1195.76</v>
      </c>
      <c r="C10844" s="2">
        <v>10804090</v>
      </c>
    </row>
    <row r="10845" spans="1:3" x14ac:dyDescent="0.2">
      <c r="A10845" s="1">
        <v>38645</v>
      </c>
      <c r="B10845" s="2">
        <v>1177.8</v>
      </c>
      <c r="C10845" s="2">
        <v>10641840</v>
      </c>
    </row>
    <row r="10846" spans="1:3" x14ac:dyDescent="0.2">
      <c r="A10846" s="1">
        <v>38646</v>
      </c>
      <c r="B10846" s="2">
        <v>1179.5899999999999</v>
      </c>
      <c r="C10846" s="2">
        <v>10658070</v>
      </c>
    </row>
    <row r="10847" spans="1:3" x14ac:dyDescent="0.2">
      <c r="A10847" s="1">
        <v>38649</v>
      </c>
      <c r="B10847" s="2">
        <v>1199.3800000000001</v>
      </c>
      <c r="C10847" s="2">
        <v>10836860</v>
      </c>
    </row>
    <row r="10848" spans="1:3" x14ac:dyDescent="0.2">
      <c r="A10848" s="1">
        <v>38650</v>
      </c>
      <c r="B10848" s="2">
        <v>1196.54</v>
      </c>
      <c r="C10848" s="2">
        <v>10811170</v>
      </c>
    </row>
    <row r="10849" spans="1:3" x14ac:dyDescent="0.2">
      <c r="A10849" s="1">
        <v>38651</v>
      </c>
      <c r="B10849" s="2">
        <v>1191.3800000000001</v>
      </c>
      <c r="C10849" s="2">
        <v>10764580</v>
      </c>
    </row>
    <row r="10850" spans="1:3" x14ac:dyDescent="0.2">
      <c r="A10850" s="1">
        <v>38652</v>
      </c>
      <c r="B10850" s="2">
        <v>1178.9000000000001</v>
      </c>
      <c r="C10850" s="2">
        <v>10651560</v>
      </c>
    </row>
    <row r="10851" spans="1:3" x14ac:dyDescent="0.2">
      <c r="A10851" s="1">
        <v>38653</v>
      </c>
      <c r="B10851" s="2">
        <v>1198.4100000000001</v>
      </c>
      <c r="C10851" s="2">
        <v>10827880</v>
      </c>
    </row>
    <row r="10852" spans="1:3" x14ac:dyDescent="0.2">
      <c r="A10852" s="1">
        <v>38656</v>
      </c>
      <c r="B10852" s="2">
        <v>1207.01</v>
      </c>
      <c r="C10852" s="2">
        <v>10905520</v>
      </c>
    </row>
    <row r="10853" spans="1:3" x14ac:dyDescent="0.2">
      <c r="A10853" s="1">
        <v>38657</v>
      </c>
      <c r="B10853" s="2">
        <v>1202.76</v>
      </c>
      <c r="C10853" s="2">
        <v>10867170</v>
      </c>
    </row>
    <row r="10854" spans="1:3" x14ac:dyDescent="0.2">
      <c r="A10854" s="1">
        <v>38658</v>
      </c>
      <c r="B10854" s="2">
        <v>1214.76</v>
      </c>
      <c r="C10854" s="2">
        <v>10975550</v>
      </c>
    </row>
    <row r="10855" spans="1:3" x14ac:dyDescent="0.2">
      <c r="A10855" s="1">
        <v>38659</v>
      </c>
      <c r="B10855" s="2">
        <v>1219.94</v>
      </c>
      <c r="C10855" s="2">
        <v>11022350</v>
      </c>
    </row>
    <row r="10856" spans="1:3" x14ac:dyDescent="0.2">
      <c r="A10856" s="1">
        <v>38660</v>
      </c>
      <c r="B10856" s="2">
        <v>1220.1400000000001</v>
      </c>
      <c r="C10856" s="2">
        <v>11024150</v>
      </c>
    </row>
    <row r="10857" spans="1:3" x14ac:dyDescent="0.2">
      <c r="A10857" s="1">
        <v>38663</v>
      </c>
      <c r="B10857" s="2">
        <v>1222.81</v>
      </c>
      <c r="C10857" s="2">
        <v>11050080</v>
      </c>
    </row>
    <row r="10858" spans="1:3" x14ac:dyDescent="0.2">
      <c r="A10858" s="1">
        <v>38664</v>
      </c>
      <c r="B10858" s="2">
        <v>1218.5899999999999</v>
      </c>
      <c r="C10858" s="2">
        <v>11011890</v>
      </c>
    </row>
    <row r="10859" spans="1:3" x14ac:dyDescent="0.2">
      <c r="A10859" s="1">
        <v>38665</v>
      </c>
      <c r="B10859" s="2">
        <v>1220.6500000000001</v>
      </c>
      <c r="C10859" s="2">
        <v>11030540</v>
      </c>
    </row>
    <row r="10860" spans="1:3" x14ac:dyDescent="0.2">
      <c r="A10860" s="1">
        <v>38666</v>
      </c>
      <c r="B10860" s="2">
        <v>1230.96</v>
      </c>
      <c r="C10860" s="2">
        <v>11120210</v>
      </c>
    </row>
    <row r="10861" spans="1:3" x14ac:dyDescent="0.2">
      <c r="A10861" s="1">
        <v>38667</v>
      </c>
      <c r="B10861" s="2">
        <v>1234.72</v>
      </c>
      <c r="C10861" s="2">
        <v>11154100</v>
      </c>
    </row>
    <row r="10862" spans="1:3" x14ac:dyDescent="0.2">
      <c r="A10862" s="1">
        <v>38670</v>
      </c>
      <c r="B10862" s="2">
        <v>1233.76</v>
      </c>
      <c r="C10862" s="2">
        <v>11144990</v>
      </c>
    </row>
    <row r="10863" spans="1:3" x14ac:dyDescent="0.2">
      <c r="A10863" s="1">
        <v>38671</v>
      </c>
      <c r="B10863" s="2">
        <v>1229.01</v>
      </c>
      <c r="C10863" s="2">
        <v>11102100</v>
      </c>
    </row>
    <row r="10864" spans="1:3" x14ac:dyDescent="0.2">
      <c r="A10864" s="1">
        <v>38672</v>
      </c>
      <c r="B10864" s="2">
        <v>1231.21</v>
      </c>
      <c r="C10864" s="2">
        <v>11120520</v>
      </c>
    </row>
    <row r="10865" spans="1:3" x14ac:dyDescent="0.2">
      <c r="A10865" s="1">
        <v>38673</v>
      </c>
      <c r="B10865" s="2">
        <v>1242.8</v>
      </c>
      <c r="C10865" s="2">
        <v>11222960</v>
      </c>
    </row>
    <row r="10866" spans="1:3" x14ac:dyDescent="0.2">
      <c r="A10866" s="1">
        <v>38674</v>
      </c>
      <c r="B10866" s="2">
        <v>1248.27</v>
      </c>
      <c r="C10866" s="2">
        <v>11273070</v>
      </c>
    </row>
    <row r="10867" spans="1:3" x14ac:dyDescent="0.2">
      <c r="A10867" s="1">
        <v>38677</v>
      </c>
      <c r="B10867" s="2">
        <v>1254.8499999999999</v>
      </c>
      <c r="C10867" s="2">
        <v>11346150</v>
      </c>
    </row>
    <row r="10868" spans="1:3" x14ac:dyDescent="0.2">
      <c r="A10868" s="1">
        <v>38678</v>
      </c>
      <c r="B10868" s="2">
        <v>1261.23</v>
      </c>
      <c r="C10868" s="2">
        <v>11403810</v>
      </c>
    </row>
    <row r="10869" spans="1:3" x14ac:dyDescent="0.2">
      <c r="A10869" s="1">
        <v>38679</v>
      </c>
      <c r="B10869" s="2">
        <v>1265.6099999999999</v>
      </c>
      <c r="C10869" s="2">
        <v>11443420</v>
      </c>
    </row>
    <row r="10870" spans="1:3" x14ac:dyDescent="0.2">
      <c r="A10870" s="1">
        <v>38680</v>
      </c>
      <c r="B10870" s="2">
        <v>1265.6099999999999</v>
      </c>
      <c r="C10870" s="2">
        <v>11443420</v>
      </c>
    </row>
    <row r="10871" spans="1:3" x14ac:dyDescent="0.2">
      <c r="A10871" s="1">
        <v>38681</v>
      </c>
      <c r="B10871" s="2">
        <v>1268.25</v>
      </c>
      <c r="C10871" s="2">
        <v>11467310</v>
      </c>
    </row>
    <row r="10872" spans="1:3" x14ac:dyDescent="0.2">
      <c r="A10872" s="1">
        <v>38684</v>
      </c>
      <c r="B10872" s="2">
        <v>1257.46</v>
      </c>
      <c r="C10872" s="2">
        <v>11369770</v>
      </c>
    </row>
    <row r="10873" spans="1:3" x14ac:dyDescent="0.2">
      <c r="A10873" s="1">
        <v>38685</v>
      </c>
      <c r="B10873" s="2">
        <v>1257.48</v>
      </c>
      <c r="C10873" s="2">
        <v>11369970</v>
      </c>
    </row>
    <row r="10874" spans="1:3" x14ac:dyDescent="0.2">
      <c r="A10874" s="1">
        <v>38686</v>
      </c>
      <c r="B10874" s="2">
        <v>1249.48</v>
      </c>
      <c r="C10874" s="2">
        <v>11297590</v>
      </c>
    </row>
    <row r="10875" spans="1:3" x14ac:dyDescent="0.2">
      <c r="A10875" s="1">
        <v>38687</v>
      </c>
      <c r="B10875" s="2">
        <v>1264.67</v>
      </c>
      <c r="C10875" s="2">
        <v>11434480</v>
      </c>
    </row>
    <row r="10876" spans="1:3" x14ac:dyDescent="0.2">
      <c r="A10876" s="1">
        <v>38688</v>
      </c>
      <c r="B10876" s="2">
        <v>1265.08</v>
      </c>
      <c r="C10876" s="2">
        <v>11451170</v>
      </c>
    </row>
    <row r="10877" spans="1:3" x14ac:dyDescent="0.2">
      <c r="A10877" s="1">
        <v>38691</v>
      </c>
      <c r="B10877" s="2">
        <v>1262.0899999999999</v>
      </c>
      <c r="C10877" s="2">
        <v>11425160</v>
      </c>
    </row>
    <row r="10878" spans="1:3" x14ac:dyDescent="0.2">
      <c r="A10878" s="1">
        <v>38692</v>
      </c>
      <c r="B10878" s="2">
        <v>1263.7</v>
      </c>
      <c r="C10878" s="2">
        <v>11443430</v>
      </c>
    </row>
    <row r="10879" spans="1:3" x14ac:dyDescent="0.2">
      <c r="A10879" s="1">
        <v>38693</v>
      </c>
      <c r="B10879" s="2">
        <v>1257.3599999999999</v>
      </c>
      <c r="C10879" s="2">
        <v>11386100</v>
      </c>
    </row>
    <row r="10880" spans="1:3" x14ac:dyDescent="0.2">
      <c r="A10880" s="1">
        <v>38694</v>
      </c>
      <c r="B10880" s="2">
        <v>1255.8399999999999</v>
      </c>
      <c r="C10880" s="2">
        <v>11374570</v>
      </c>
    </row>
    <row r="10881" spans="1:3" x14ac:dyDescent="0.2">
      <c r="A10881" s="1">
        <v>38695</v>
      </c>
      <c r="B10881" s="2">
        <v>1259.3699999999999</v>
      </c>
      <c r="C10881" s="2">
        <v>11406500</v>
      </c>
    </row>
    <row r="10882" spans="1:3" x14ac:dyDescent="0.2">
      <c r="A10882" s="1">
        <v>38698</v>
      </c>
      <c r="B10882" s="2">
        <v>1260.43</v>
      </c>
      <c r="C10882" s="2">
        <v>11416130</v>
      </c>
    </row>
    <row r="10883" spans="1:3" x14ac:dyDescent="0.2">
      <c r="A10883" s="1">
        <v>38699</v>
      </c>
      <c r="B10883" s="2">
        <v>1267.43</v>
      </c>
      <c r="C10883" s="2">
        <v>11479380</v>
      </c>
    </row>
    <row r="10884" spans="1:3" x14ac:dyDescent="0.2">
      <c r="A10884" s="1">
        <v>38700</v>
      </c>
      <c r="B10884" s="2">
        <v>1272.74</v>
      </c>
      <c r="C10884" s="2">
        <v>11527490</v>
      </c>
    </row>
    <row r="10885" spans="1:3" x14ac:dyDescent="0.2">
      <c r="A10885" s="1">
        <v>38701</v>
      </c>
      <c r="B10885" s="2">
        <v>1270.94</v>
      </c>
      <c r="C10885" s="2">
        <v>11508250</v>
      </c>
    </row>
    <row r="10886" spans="1:3" x14ac:dyDescent="0.2">
      <c r="A10886" s="1">
        <v>38702</v>
      </c>
      <c r="B10886" s="2">
        <v>1267.32</v>
      </c>
      <c r="C10886" s="2">
        <v>11475490</v>
      </c>
    </row>
    <row r="10887" spans="1:3" x14ac:dyDescent="0.2">
      <c r="A10887" s="1">
        <v>38705</v>
      </c>
      <c r="B10887" s="2">
        <v>1259.92</v>
      </c>
      <c r="C10887" s="2">
        <v>11362390</v>
      </c>
    </row>
    <row r="10888" spans="1:3" x14ac:dyDescent="0.2">
      <c r="A10888" s="1">
        <v>38706</v>
      </c>
      <c r="B10888" s="2">
        <v>1259.6199999999999</v>
      </c>
      <c r="C10888" s="2">
        <v>11351270</v>
      </c>
    </row>
    <row r="10889" spans="1:3" x14ac:dyDescent="0.2">
      <c r="A10889" s="1">
        <v>38707</v>
      </c>
      <c r="B10889" s="2">
        <v>1262.79</v>
      </c>
      <c r="C10889" s="2">
        <v>11379880</v>
      </c>
    </row>
    <row r="10890" spans="1:3" x14ac:dyDescent="0.2">
      <c r="A10890" s="1">
        <v>38708</v>
      </c>
      <c r="B10890" s="2">
        <v>1268.1199999999999</v>
      </c>
      <c r="C10890" s="2">
        <v>11433360</v>
      </c>
    </row>
    <row r="10891" spans="1:3" x14ac:dyDescent="0.2">
      <c r="A10891" s="1">
        <v>38709</v>
      </c>
      <c r="B10891" s="2">
        <v>1268.6600000000001</v>
      </c>
      <c r="C10891" s="2">
        <v>11438230</v>
      </c>
    </row>
    <row r="10892" spans="1:3" x14ac:dyDescent="0.2">
      <c r="A10892" s="1">
        <v>38712</v>
      </c>
      <c r="B10892" s="2">
        <v>1268.6600000000001</v>
      </c>
      <c r="C10892" s="2">
        <v>11438230</v>
      </c>
    </row>
    <row r="10893" spans="1:3" x14ac:dyDescent="0.2">
      <c r="A10893" s="1">
        <v>38713</v>
      </c>
      <c r="B10893" s="2">
        <v>1256.54</v>
      </c>
      <c r="C10893" s="2">
        <v>11328930</v>
      </c>
    </row>
    <row r="10894" spans="1:3" x14ac:dyDescent="0.2">
      <c r="A10894" s="1">
        <v>38714</v>
      </c>
      <c r="B10894" s="2">
        <v>1258.17</v>
      </c>
      <c r="C10894" s="2">
        <v>11343610</v>
      </c>
    </row>
    <row r="10895" spans="1:3" x14ac:dyDescent="0.2">
      <c r="A10895" s="1">
        <v>38715</v>
      </c>
      <c r="B10895" s="2">
        <v>1254.42</v>
      </c>
      <c r="C10895" s="2">
        <v>11309770</v>
      </c>
    </row>
    <row r="10896" spans="1:3" x14ac:dyDescent="0.2">
      <c r="A10896" s="1">
        <v>38716</v>
      </c>
      <c r="B10896" s="2">
        <v>1248.29</v>
      </c>
      <c r="C10896" s="2">
        <v>11258050</v>
      </c>
    </row>
    <row r="10897" spans="1:3" x14ac:dyDescent="0.2">
      <c r="A10897" s="1">
        <v>38719</v>
      </c>
      <c r="B10897" s="2">
        <v>1248.29</v>
      </c>
      <c r="C10897" s="2">
        <v>11258050</v>
      </c>
    </row>
    <row r="10898" spans="1:3" x14ac:dyDescent="0.2">
      <c r="A10898" s="1">
        <v>38720</v>
      </c>
      <c r="B10898" s="2">
        <v>1268.8</v>
      </c>
      <c r="C10898" s="2">
        <v>11449000</v>
      </c>
    </row>
    <row r="10899" spans="1:3" x14ac:dyDescent="0.2">
      <c r="A10899" s="1">
        <v>38721</v>
      </c>
      <c r="B10899" s="2">
        <v>1273.46</v>
      </c>
      <c r="C10899" s="2">
        <v>11488620</v>
      </c>
    </row>
    <row r="10900" spans="1:3" x14ac:dyDescent="0.2">
      <c r="A10900" s="1">
        <v>38722</v>
      </c>
      <c r="B10900" s="2">
        <v>1273.48</v>
      </c>
      <c r="C10900" s="2">
        <v>11493060</v>
      </c>
    </row>
    <row r="10901" spans="1:3" x14ac:dyDescent="0.2">
      <c r="A10901" s="1">
        <v>38723</v>
      </c>
      <c r="B10901" s="2">
        <v>1285.45</v>
      </c>
      <c r="C10901" s="2">
        <v>11601100</v>
      </c>
    </row>
    <row r="10902" spans="1:3" x14ac:dyDescent="0.2">
      <c r="A10902" s="1">
        <v>38726</v>
      </c>
      <c r="B10902" s="2">
        <v>1290.1500000000001</v>
      </c>
      <c r="C10902" s="2">
        <v>11648470</v>
      </c>
    </row>
    <row r="10903" spans="1:3" x14ac:dyDescent="0.2">
      <c r="A10903" s="1">
        <v>38727</v>
      </c>
      <c r="B10903" s="2">
        <v>1289.69</v>
      </c>
      <c r="C10903" s="2">
        <v>11644250</v>
      </c>
    </row>
    <row r="10904" spans="1:3" x14ac:dyDescent="0.2">
      <c r="A10904" s="1">
        <v>38728</v>
      </c>
      <c r="B10904" s="2">
        <v>1294.18</v>
      </c>
      <c r="C10904" s="2">
        <v>11684530</v>
      </c>
    </row>
    <row r="10905" spans="1:3" x14ac:dyDescent="0.2">
      <c r="A10905" s="1">
        <v>38729</v>
      </c>
      <c r="B10905" s="2">
        <v>1286.06</v>
      </c>
      <c r="C10905" s="2">
        <v>11611190</v>
      </c>
    </row>
    <row r="10906" spans="1:3" x14ac:dyDescent="0.2">
      <c r="A10906" s="1">
        <v>38730</v>
      </c>
      <c r="B10906" s="2">
        <v>1287.6099999999999</v>
      </c>
      <c r="C10906" s="2">
        <v>11625180</v>
      </c>
    </row>
    <row r="10907" spans="1:3" x14ac:dyDescent="0.2">
      <c r="A10907" s="1">
        <v>38733</v>
      </c>
      <c r="B10907" s="2">
        <v>1287.6099999999999</v>
      </c>
      <c r="C10907" s="2">
        <v>11625180</v>
      </c>
    </row>
    <row r="10908" spans="1:3" x14ac:dyDescent="0.2">
      <c r="A10908" s="1">
        <v>38734</v>
      </c>
      <c r="B10908" s="2">
        <v>1282.93</v>
      </c>
      <c r="C10908" s="2">
        <v>11583010</v>
      </c>
    </row>
    <row r="10909" spans="1:3" x14ac:dyDescent="0.2">
      <c r="A10909" s="1">
        <v>38735</v>
      </c>
      <c r="B10909" s="2">
        <v>1277.93</v>
      </c>
      <c r="C10909" s="2">
        <v>11537860</v>
      </c>
    </row>
    <row r="10910" spans="1:3" x14ac:dyDescent="0.2">
      <c r="A10910" s="1">
        <v>38736</v>
      </c>
      <c r="B10910" s="2">
        <v>1285.04</v>
      </c>
      <c r="C10910" s="2">
        <v>11602060</v>
      </c>
    </row>
    <row r="10911" spans="1:3" x14ac:dyDescent="0.2">
      <c r="A10911" s="1">
        <v>38737</v>
      </c>
      <c r="B10911" s="2">
        <v>1261.49</v>
      </c>
      <c r="C10911" s="2">
        <v>11389360</v>
      </c>
    </row>
    <row r="10912" spans="1:3" x14ac:dyDescent="0.2">
      <c r="A10912" s="1">
        <v>38740</v>
      </c>
      <c r="B10912" s="2">
        <v>1263.82</v>
      </c>
      <c r="C10912" s="2">
        <v>11410480</v>
      </c>
    </row>
    <row r="10913" spans="1:3" x14ac:dyDescent="0.2">
      <c r="A10913" s="1">
        <v>38741</v>
      </c>
      <c r="B10913" s="2">
        <v>1266.8599999999999</v>
      </c>
      <c r="C10913" s="2">
        <v>11437910</v>
      </c>
    </row>
    <row r="10914" spans="1:3" x14ac:dyDescent="0.2">
      <c r="A10914" s="1">
        <v>38742</v>
      </c>
      <c r="B10914" s="2">
        <v>1264.68</v>
      </c>
      <c r="C10914" s="2">
        <v>11418220</v>
      </c>
    </row>
    <row r="10915" spans="1:3" x14ac:dyDescent="0.2">
      <c r="A10915" s="1">
        <v>38743</v>
      </c>
      <c r="B10915" s="2">
        <v>1273.83</v>
      </c>
      <c r="C10915" s="2">
        <v>11500770</v>
      </c>
    </row>
    <row r="10916" spans="1:3" x14ac:dyDescent="0.2">
      <c r="A10916" s="1">
        <v>38744</v>
      </c>
      <c r="B10916" s="2">
        <v>1283.72</v>
      </c>
      <c r="C10916" s="2">
        <v>11590120</v>
      </c>
    </row>
    <row r="10917" spans="1:3" x14ac:dyDescent="0.2">
      <c r="A10917" s="1">
        <v>38747</v>
      </c>
      <c r="B10917" s="2">
        <v>1285.2</v>
      </c>
      <c r="C10917" s="2">
        <v>11603420</v>
      </c>
    </row>
    <row r="10918" spans="1:3" x14ac:dyDescent="0.2">
      <c r="A10918" s="1">
        <v>38748</v>
      </c>
      <c r="B10918" s="2">
        <v>1280.08</v>
      </c>
      <c r="C10918" s="2">
        <v>11559940</v>
      </c>
    </row>
    <row r="10919" spans="1:3" x14ac:dyDescent="0.2">
      <c r="A10919" s="1">
        <v>38749</v>
      </c>
      <c r="B10919" s="2">
        <v>1282.46</v>
      </c>
      <c r="C10919" s="2">
        <v>11586000</v>
      </c>
    </row>
    <row r="10920" spans="1:3" x14ac:dyDescent="0.2">
      <c r="A10920" s="1">
        <v>38750</v>
      </c>
      <c r="B10920" s="2">
        <v>1270.8399999999999</v>
      </c>
      <c r="C10920" s="2">
        <v>11481000</v>
      </c>
    </row>
    <row r="10921" spans="1:3" x14ac:dyDescent="0.2">
      <c r="A10921" s="1">
        <v>38751</v>
      </c>
      <c r="B10921" s="2">
        <v>1264.03</v>
      </c>
      <c r="C10921" s="2">
        <v>11419510</v>
      </c>
    </row>
    <row r="10922" spans="1:3" x14ac:dyDescent="0.2">
      <c r="A10922" s="1">
        <v>38754</v>
      </c>
      <c r="B10922" s="2">
        <v>1265.02</v>
      </c>
      <c r="C10922" s="2">
        <v>11428480</v>
      </c>
    </row>
    <row r="10923" spans="1:3" x14ac:dyDescent="0.2">
      <c r="A10923" s="1">
        <v>38755</v>
      </c>
      <c r="B10923" s="2">
        <v>1254.78</v>
      </c>
      <c r="C10923" s="2">
        <v>11335950</v>
      </c>
    </row>
    <row r="10924" spans="1:3" x14ac:dyDescent="0.2">
      <c r="A10924" s="1">
        <v>38756</v>
      </c>
      <c r="B10924" s="2">
        <v>1265.6500000000001</v>
      </c>
      <c r="C10924" s="2">
        <v>11434150</v>
      </c>
    </row>
    <row r="10925" spans="1:3" x14ac:dyDescent="0.2">
      <c r="A10925" s="1">
        <v>38757</v>
      </c>
      <c r="B10925" s="2">
        <v>1263.77</v>
      </c>
      <c r="C10925" s="2">
        <v>11417210</v>
      </c>
    </row>
    <row r="10926" spans="1:3" x14ac:dyDescent="0.2">
      <c r="A10926" s="1">
        <v>38758</v>
      </c>
      <c r="B10926" s="2">
        <v>1266.99</v>
      </c>
      <c r="C10926" s="2">
        <v>11445840</v>
      </c>
    </row>
    <row r="10927" spans="1:3" x14ac:dyDescent="0.2">
      <c r="A10927" s="1">
        <v>38761</v>
      </c>
      <c r="B10927" s="2">
        <v>1262.8599999999999</v>
      </c>
      <c r="C10927" s="2">
        <v>11408490</v>
      </c>
    </row>
    <row r="10928" spans="1:3" x14ac:dyDescent="0.2">
      <c r="A10928" s="1">
        <v>38762</v>
      </c>
      <c r="B10928" s="2">
        <v>1275.53</v>
      </c>
      <c r="C10928" s="2">
        <v>11522990</v>
      </c>
    </row>
    <row r="10929" spans="1:3" x14ac:dyDescent="0.2">
      <c r="A10929" s="1">
        <v>38763</v>
      </c>
      <c r="B10929" s="2">
        <v>1280</v>
      </c>
      <c r="C10929" s="2">
        <v>11563390</v>
      </c>
    </row>
    <row r="10930" spans="1:3" x14ac:dyDescent="0.2">
      <c r="A10930" s="1">
        <v>38764</v>
      </c>
      <c r="B10930" s="2">
        <v>1289.3800000000001</v>
      </c>
      <c r="C10930" s="2">
        <v>11646910</v>
      </c>
    </row>
    <row r="10931" spans="1:3" x14ac:dyDescent="0.2">
      <c r="A10931" s="1">
        <v>38765</v>
      </c>
      <c r="B10931" s="2">
        <v>1287.24</v>
      </c>
      <c r="C10931" s="2">
        <v>11627590</v>
      </c>
    </row>
    <row r="10932" spans="1:3" x14ac:dyDescent="0.2">
      <c r="A10932" s="1">
        <v>38768</v>
      </c>
      <c r="B10932" s="2">
        <v>1287.24</v>
      </c>
      <c r="C10932" s="2">
        <v>11627590</v>
      </c>
    </row>
    <row r="10933" spans="1:3" x14ac:dyDescent="0.2">
      <c r="A10933" s="1">
        <v>38769</v>
      </c>
      <c r="B10933" s="2">
        <v>1283.03</v>
      </c>
      <c r="C10933" s="2">
        <v>11589500</v>
      </c>
    </row>
    <row r="10934" spans="1:3" x14ac:dyDescent="0.2">
      <c r="A10934" s="1">
        <v>38770</v>
      </c>
      <c r="B10934" s="2">
        <v>1292.67</v>
      </c>
      <c r="C10934" s="2">
        <v>11676620</v>
      </c>
    </row>
    <row r="10935" spans="1:3" x14ac:dyDescent="0.2">
      <c r="A10935" s="1">
        <v>38771</v>
      </c>
      <c r="B10935" s="2">
        <v>1287.79</v>
      </c>
      <c r="C10935" s="2">
        <v>11634690</v>
      </c>
    </row>
    <row r="10936" spans="1:3" x14ac:dyDescent="0.2">
      <c r="A10936" s="1">
        <v>38772</v>
      </c>
      <c r="B10936" s="2">
        <v>1289.43</v>
      </c>
      <c r="C10936" s="2">
        <v>11649520</v>
      </c>
    </row>
    <row r="10937" spans="1:3" x14ac:dyDescent="0.2">
      <c r="A10937" s="1">
        <v>38775</v>
      </c>
      <c r="B10937" s="2">
        <v>1294.1199999999999</v>
      </c>
      <c r="C10937" s="2">
        <v>11692490</v>
      </c>
    </row>
    <row r="10938" spans="1:3" x14ac:dyDescent="0.2">
      <c r="A10938" s="1">
        <v>38776</v>
      </c>
      <c r="B10938" s="2">
        <v>1280.6600000000001</v>
      </c>
      <c r="C10938" s="2">
        <v>11570900</v>
      </c>
    </row>
    <row r="10939" spans="1:3" x14ac:dyDescent="0.2">
      <c r="A10939" s="1">
        <v>38777</v>
      </c>
      <c r="B10939" s="2">
        <v>1291.24</v>
      </c>
      <c r="C10939" s="2">
        <v>11666470</v>
      </c>
    </row>
    <row r="10940" spans="1:3" x14ac:dyDescent="0.2">
      <c r="A10940" s="1">
        <v>38778</v>
      </c>
      <c r="B10940" s="2">
        <v>1289.1400000000001</v>
      </c>
      <c r="C10940" s="2">
        <v>11648090</v>
      </c>
    </row>
    <row r="10941" spans="1:3" x14ac:dyDescent="0.2">
      <c r="A10941" s="1">
        <v>38779</v>
      </c>
      <c r="B10941" s="2">
        <v>1287.23</v>
      </c>
      <c r="C10941" s="2">
        <v>11642230</v>
      </c>
    </row>
    <row r="10942" spans="1:3" x14ac:dyDescent="0.2">
      <c r="A10942" s="1">
        <v>38782</v>
      </c>
      <c r="B10942" s="2">
        <v>1278.26</v>
      </c>
      <c r="C10942" s="2">
        <v>11561070</v>
      </c>
    </row>
    <row r="10943" spans="1:3" x14ac:dyDescent="0.2">
      <c r="A10943" s="1">
        <v>38783</v>
      </c>
      <c r="B10943" s="2">
        <v>1275.8800000000001</v>
      </c>
      <c r="C10943" s="2">
        <v>11539540</v>
      </c>
    </row>
    <row r="10944" spans="1:3" x14ac:dyDescent="0.2">
      <c r="A10944" s="1">
        <v>38784</v>
      </c>
      <c r="B10944" s="2">
        <v>1278.47</v>
      </c>
      <c r="C10944" s="2">
        <v>11563030</v>
      </c>
    </row>
    <row r="10945" spans="1:3" x14ac:dyDescent="0.2">
      <c r="A10945" s="1">
        <v>38785</v>
      </c>
      <c r="B10945" s="2">
        <v>1272.23</v>
      </c>
      <c r="C10945" s="2">
        <v>11506430</v>
      </c>
    </row>
    <row r="10946" spans="1:3" x14ac:dyDescent="0.2">
      <c r="A10946" s="1">
        <v>38786</v>
      </c>
      <c r="B10946" s="2">
        <v>1281.58</v>
      </c>
      <c r="C10946" s="2">
        <v>11590940</v>
      </c>
    </row>
    <row r="10947" spans="1:3" x14ac:dyDescent="0.2">
      <c r="A10947" s="1">
        <v>38789</v>
      </c>
      <c r="B10947" s="2">
        <v>1284.1300000000001</v>
      </c>
      <c r="C10947" s="2">
        <v>11616040</v>
      </c>
    </row>
    <row r="10948" spans="1:3" x14ac:dyDescent="0.2">
      <c r="A10948" s="1">
        <v>38790</v>
      </c>
      <c r="B10948" s="2">
        <v>1297.48</v>
      </c>
      <c r="C10948" s="2">
        <v>11736760</v>
      </c>
    </row>
    <row r="10949" spans="1:3" x14ac:dyDescent="0.2">
      <c r="A10949" s="1">
        <v>38791</v>
      </c>
      <c r="B10949" s="2">
        <v>1303.02</v>
      </c>
      <c r="C10949" s="2">
        <v>11786910</v>
      </c>
    </row>
    <row r="10950" spans="1:3" x14ac:dyDescent="0.2">
      <c r="A10950" s="1">
        <v>38792</v>
      </c>
      <c r="B10950" s="2">
        <v>1305.33</v>
      </c>
      <c r="C10950" s="2">
        <v>11807800</v>
      </c>
    </row>
    <row r="10951" spans="1:3" x14ac:dyDescent="0.2">
      <c r="A10951" s="1">
        <v>38793</v>
      </c>
      <c r="B10951" s="2">
        <v>1307.25</v>
      </c>
      <c r="C10951" s="2">
        <v>11825150</v>
      </c>
    </row>
    <row r="10952" spans="1:3" x14ac:dyDescent="0.2">
      <c r="A10952" s="1">
        <v>38796</v>
      </c>
      <c r="B10952" s="2">
        <v>1305.08</v>
      </c>
      <c r="C10952" s="2">
        <v>11752910</v>
      </c>
    </row>
    <row r="10953" spans="1:3" x14ac:dyDescent="0.2">
      <c r="A10953" s="1">
        <v>38797</v>
      </c>
      <c r="B10953" s="2">
        <v>1297.23</v>
      </c>
      <c r="C10953" s="2">
        <v>11681740</v>
      </c>
    </row>
    <row r="10954" spans="1:3" x14ac:dyDescent="0.2">
      <c r="A10954" s="1">
        <v>38798</v>
      </c>
      <c r="B10954" s="2">
        <v>1305.04</v>
      </c>
      <c r="C10954" s="2">
        <v>11752060</v>
      </c>
    </row>
    <row r="10955" spans="1:3" x14ac:dyDescent="0.2">
      <c r="A10955" s="1">
        <v>38799</v>
      </c>
      <c r="B10955" s="2">
        <v>1301.67</v>
      </c>
      <c r="C10955" s="2">
        <v>11721730</v>
      </c>
    </row>
    <row r="10956" spans="1:3" x14ac:dyDescent="0.2">
      <c r="A10956" s="1">
        <v>38800</v>
      </c>
      <c r="B10956" s="2">
        <v>1302.95</v>
      </c>
      <c r="C10956" s="2">
        <v>11733260</v>
      </c>
    </row>
    <row r="10957" spans="1:3" x14ac:dyDescent="0.2">
      <c r="A10957" s="1">
        <v>38803</v>
      </c>
      <c r="B10957" s="2">
        <v>1301.5999999999999</v>
      </c>
      <c r="C10957" s="2">
        <v>11721110</v>
      </c>
    </row>
    <row r="10958" spans="1:3" x14ac:dyDescent="0.2">
      <c r="A10958" s="1">
        <v>38804</v>
      </c>
      <c r="B10958" s="2">
        <v>1293.23</v>
      </c>
      <c r="C10958" s="2">
        <v>11645650</v>
      </c>
    </row>
    <row r="10959" spans="1:3" x14ac:dyDescent="0.2">
      <c r="A10959" s="1">
        <v>38805</v>
      </c>
      <c r="B10959" s="2">
        <v>1302.8900000000001</v>
      </c>
      <c r="C10959" s="2">
        <v>11732710</v>
      </c>
    </row>
    <row r="10960" spans="1:3" x14ac:dyDescent="0.2">
      <c r="A10960" s="1">
        <v>38806</v>
      </c>
      <c r="B10960" s="2">
        <v>1300.25</v>
      </c>
      <c r="C10960" s="2">
        <v>11708890</v>
      </c>
    </row>
    <row r="10961" spans="1:3" x14ac:dyDescent="0.2">
      <c r="A10961" s="1">
        <v>38807</v>
      </c>
      <c r="B10961" s="2">
        <v>1294.83</v>
      </c>
      <c r="C10961" s="2">
        <v>11659670</v>
      </c>
    </row>
    <row r="10962" spans="1:3" x14ac:dyDescent="0.2">
      <c r="A10962" s="1">
        <v>38810</v>
      </c>
      <c r="B10962" s="2">
        <v>1297.81</v>
      </c>
      <c r="C10962" s="2">
        <v>11767690</v>
      </c>
    </row>
    <row r="10963" spans="1:3" x14ac:dyDescent="0.2">
      <c r="A10963" s="1">
        <v>38811</v>
      </c>
      <c r="B10963" s="2">
        <v>1305.93</v>
      </c>
      <c r="C10963" s="2">
        <v>11841870</v>
      </c>
    </row>
    <row r="10964" spans="1:3" x14ac:dyDescent="0.2">
      <c r="A10964" s="1">
        <v>38812</v>
      </c>
      <c r="B10964" s="2">
        <v>1311.56</v>
      </c>
      <c r="C10964" s="2">
        <v>11892860</v>
      </c>
    </row>
    <row r="10965" spans="1:3" x14ac:dyDescent="0.2">
      <c r="A10965" s="1">
        <v>38813</v>
      </c>
      <c r="B10965" s="2">
        <v>1309.04</v>
      </c>
      <c r="C10965" s="2">
        <v>11870330</v>
      </c>
    </row>
    <row r="10966" spans="1:3" x14ac:dyDescent="0.2">
      <c r="A10966" s="1">
        <v>38814</v>
      </c>
      <c r="B10966" s="2">
        <v>1295.5</v>
      </c>
      <c r="C10966" s="2">
        <v>11747520</v>
      </c>
    </row>
    <row r="10967" spans="1:3" x14ac:dyDescent="0.2">
      <c r="A10967" s="1">
        <v>38817</v>
      </c>
      <c r="B10967" s="2">
        <v>1296.5999999999999</v>
      </c>
      <c r="C10967" s="2">
        <v>11754730</v>
      </c>
    </row>
    <row r="10968" spans="1:3" x14ac:dyDescent="0.2">
      <c r="A10968" s="1">
        <v>38818</v>
      </c>
      <c r="B10968" s="2">
        <v>1286.57</v>
      </c>
      <c r="C10968" s="2">
        <v>11663800</v>
      </c>
    </row>
    <row r="10969" spans="1:3" x14ac:dyDescent="0.2">
      <c r="A10969" s="1">
        <v>38819</v>
      </c>
      <c r="B10969" s="2">
        <v>1288.1199999999999</v>
      </c>
      <c r="C10969" s="2">
        <v>11677850</v>
      </c>
    </row>
    <row r="10970" spans="1:3" x14ac:dyDescent="0.2">
      <c r="A10970" s="1">
        <v>38820</v>
      </c>
      <c r="B10970" s="2">
        <v>1289.1199999999999</v>
      </c>
      <c r="C10970" s="2">
        <v>11686240</v>
      </c>
    </row>
    <row r="10971" spans="1:3" x14ac:dyDescent="0.2">
      <c r="A10971" s="1">
        <v>38821</v>
      </c>
      <c r="B10971" s="2">
        <v>1289.1199999999999</v>
      </c>
      <c r="C10971" s="2">
        <v>11686240</v>
      </c>
    </row>
    <row r="10972" spans="1:3" x14ac:dyDescent="0.2">
      <c r="A10972" s="1">
        <v>38824</v>
      </c>
      <c r="B10972" s="2">
        <v>1285.33</v>
      </c>
      <c r="C10972" s="2">
        <v>11651900</v>
      </c>
    </row>
    <row r="10973" spans="1:3" x14ac:dyDescent="0.2">
      <c r="A10973" s="1">
        <v>38825</v>
      </c>
      <c r="B10973" s="2">
        <v>1307.6500000000001</v>
      </c>
      <c r="C10973" s="2">
        <v>11854190</v>
      </c>
    </row>
    <row r="10974" spans="1:3" x14ac:dyDescent="0.2">
      <c r="A10974" s="1">
        <v>38826</v>
      </c>
      <c r="B10974" s="2">
        <v>1309.93</v>
      </c>
      <c r="C10974" s="2">
        <v>11874910</v>
      </c>
    </row>
    <row r="10975" spans="1:3" x14ac:dyDescent="0.2">
      <c r="A10975" s="1">
        <v>38827</v>
      </c>
      <c r="B10975" s="2">
        <v>1311.46</v>
      </c>
      <c r="C10975" s="2">
        <v>11894630</v>
      </c>
    </row>
    <row r="10976" spans="1:3" x14ac:dyDescent="0.2">
      <c r="A10976" s="1">
        <v>38828</v>
      </c>
      <c r="B10976" s="2">
        <v>1311.28</v>
      </c>
      <c r="C10976" s="2">
        <v>11893060</v>
      </c>
    </row>
    <row r="10977" spans="1:3" x14ac:dyDescent="0.2">
      <c r="A10977" s="1">
        <v>38831</v>
      </c>
      <c r="B10977" s="2">
        <v>1308.1099999999999</v>
      </c>
      <c r="C10977" s="2">
        <v>11864710</v>
      </c>
    </row>
    <row r="10978" spans="1:3" x14ac:dyDescent="0.2">
      <c r="A10978" s="1">
        <v>38832</v>
      </c>
      <c r="B10978" s="2">
        <v>1301.74</v>
      </c>
      <c r="C10978" s="2">
        <v>11806920</v>
      </c>
    </row>
    <row r="10979" spans="1:3" x14ac:dyDescent="0.2">
      <c r="A10979" s="1">
        <v>38833</v>
      </c>
      <c r="B10979" s="2">
        <v>1305.4100000000001</v>
      </c>
      <c r="C10979" s="2">
        <v>11840160</v>
      </c>
    </row>
    <row r="10980" spans="1:3" x14ac:dyDescent="0.2">
      <c r="A10980" s="1">
        <v>38834</v>
      </c>
      <c r="B10980" s="2">
        <v>1309.72</v>
      </c>
      <c r="C10980" s="2">
        <v>11879260</v>
      </c>
    </row>
    <row r="10981" spans="1:3" x14ac:dyDescent="0.2">
      <c r="A10981" s="1">
        <v>38835</v>
      </c>
      <c r="B10981" s="2">
        <v>1310.6099999999999</v>
      </c>
      <c r="C10981" s="2">
        <v>11887370</v>
      </c>
    </row>
    <row r="10982" spans="1:3" x14ac:dyDescent="0.2">
      <c r="A10982" s="1">
        <v>38838</v>
      </c>
      <c r="B10982" s="2">
        <v>1305.19</v>
      </c>
      <c r="C10982" s="2">
        <v>11838230</v>
      </c>
    </row>
    <row r="10983" spans="1:3" x14ac:dyDescent="0.2">
      <c r="A10983" s="1">
        <v>38839</v>
      </c>
      <c r="B10983" s="2">
        <v>1313.21</v>
      </c>
      <c r="C10983" s="2">
        <v>11910950</v>
      </c>
    </row>
    <row r="10984" spans="1:3" x14ac:dyDescent="0.2">
      <c r="A10984" s="1">
        <v>38840</v>
      </c>
      <c r="B10984" s="2">
        <v>1307.8499999999999</v>
      </c>
      <c r="C10984" s="2">
        <v>11862320</v>
      </c>
    </row>
    <row r="10985" spans="1:3" x14ac:dyDescent="0.2">
      <c r="A10985" s="1">
        <v>38841</v>
      </c>
      <c r="B10985" s="2">
        <v>1312.25</v>
      </c>
      <c r="C10985" s="2">
        <v>11902250</v>
      </c>
    </row>
    <row r="10986" spans="1:3" x14ac:dyDescent="0.2">
      <c r="A10986" s="1">
        <v>38842</v>
      </c>
      <c r="B10986" s="2">
        <v>1325.76</v>
      </c>
      <c r="C10986" s="2">
        <v>12024780</v>
      </c>
    </row>
    <row r="10987" spans="1:3" x14ac:dyDescent="0.2">
      <c r="A10987" s="1">
        <v>38845</v>
      </c>
      <c r="B10987" s="2">
        <v>1324.66</v>
      </c>
      <c r="C10987" s="2">
        <v>12023150</v>
      </c>
    </row>
    <row r="10988" spans="1:3" x14ac:dyDescent="0.2">
      <c r="A10988" s="1">
        <v>38846</v>
      </c>
      <c r="B10988" s="2">
        <v>1325.14</v>
      </c>
      <c r="C10988" s="2">
        <v>12027480</v>
      </c>
    </row>
    <row r="10989" spans="1:3" x14ac:dyDescent="0.2">
      <c r="A10989" s="1">
        <v>38847</v>
      </c>
      <c r="B10989" s="2">
        <v>1322.85</v>
      </c>
      <c r="C10989" s="2">
        <v>12006720</v>
      </c>
    </row>
    <row r="10990" spans="1:3" x14ac:dyDescent="0.2">
      <c r="A10990" s="1">
        <v>38848</v>
      </c>
      <c r="B10990" s="2">
        <v>1305.92</v>
      </c>
      <c r="C10990" s="2">
        <v>11853080</v>
      </c>
    </row>
    <row r="10991" spans="1:3" x14ac:dyDescent="0.2">
      <c r="A10991" s="1">
        <v>38849</v>
      </c>
      <c r="B10991" s="2">
        <v>1291.24</v>
      </c>
      <c r="C10991" s="2">
        <v>11719390</v>
      </c>
    </row>
    <row r="10992" spans="1:3" x14ac:dyDescent="0.2">
      <c r="A10992" s="1">
        <v>38852</v>
      </c>
      <c r="B10992" s="2">
        <v>1294.5</v>
      </c>
      <c r="C10992" s="2">
        <v>11749020</v>
      </c>
    </row>
    <row r="10993" spans="1:3" x14ac:dyDescent="0.2">
      <c r="A10993" s="1">
        <v>38853</v>
      </c>
      <c r="B10993" s="2">
        <v>1292.08</v>
      </c>
      <c r="C10993" s="2">
        <v>11727030</v>
      </c>
    </row>
    <row r="10994" spans="1:3" x14ac:dyDescent="0.2">
      <c r="A10994" s="1">
        <v>38854</v>
      </c>
      <c r="B10994" s="2">
        <v>1270.32</v>
      </c>
      <c r="C10994" s="2">
        <v>11529540</v>
      </c>
    </row>
    <row r="10995" spans="1:3" x14ac:dyDescent="0.2">
      <c r="A10995" s="1">
        <v>38855</v>
      </c>
      <c r="B10995" s="2">
        <v>1261.81</v>
      </c>
      <c r="C10995" s="2">
        <v>11451590</v>
      </c>
    </row>
    <row r="10996" spans="1:3" x14ac:dyDescent="0.2">
      <c r="A10996" s="1">
        <v>38856</v>
      </c>
      <c r="B10996" s="2">
        <v>1267.03</v>
      </c>
      <c r="C10996" s="2">
        <v>11498950</v>
      </c>
    </row>
    <row r="10997" spans="1:3" x14ac:dyDescent="0.2">
      <c r="A10997" s="1">
        <v>38859</v>
      </c>
      <c r="B10997" s="2">
        <v>1262.07</v>
      </c>
      <c r="C10997" s="2">
        <v>11453940</v>
      </c>
    </row>
    <row r="10998" spans="1:3" x14ac:dyDescent="0.2">
      <c r="A10998" s="1">
        <v>38860</v>
      </c>
      <c r="B10998" s="2">
        <v>1256.58</v>
      </c>
      <c r="C10998" s="2">
        <v>11404110</v>
      </c>
    </row>
    <row r="10999" spans="1:3" x14ac:dyDescent="0.2">
      <c r="A10999" s="1">
        <v>38861</v>
      </c>
      <c r="B10999" s="2">
        <v>1258.57</v>
      </c>
      <c r="C10999" s="2">
        <v>11422120</v>
      </c>
    </row>
    <row r="11000" spans="1:3" x14ac:dyDescent="0.2">
      <c r="A11000" s="1">
        <v>38862</v>
      </c>
      <c r="B11000" s="2">
        <v>1272.8800000000001</v>
      </c>
      <c r="C11000" s="2">
        <v>11554580</v>
      </c>
    </row>
    <row r="11001" spans="1:3" x14ac:dyDescent="0.2">
      <c r="A11001" s="1">
        <v>38863</v>
      </c>
      <c r="B11001" s="2">
        <v>1280.1600000000001</v>
      </c>
      <c r="C11001" s="2">
        <v>11620660</v>
      </c>
    </row>
    <row r="11002" spans="1:3" x14ac:dyDescent="0.2">
      <c r="A11002" s="1">
        <v>38866</v>
      </c>
      <c r="B11002" s="2">
        <v>1280.1600000000001</v>
      </c>
      <c r="C11002" s="2">
        <v>11620660</v>
      </c>
    </row>
    <row r="11003" spans="1:3" x14ac:dyDescent="0.2">
      <c r="A11003" s="1">
        <v>38867</v>
      </c>
      <c r="B11003" s="2">
        <v>1259.8399999999999</v>
      </c>
      <c r="C11003" s="2">
        <v>11436210</v>
      </c>
    </row>
    <row r="11004" spans="1:3" x14ac:dyDescent="0.2">
      <c r="A11004" s="1">
        <v>38868</v>
      </c>
      <c r="B11004" s="2">
        <v>1270.0899999999999</v>
      </c>
      <c r="C11004" s="2">
        <v>11529240</v>
      </c>
    </row>
    <row r="11005" spans="1:3" x14ac:dyDescent="0.2">
      <c r="A11005" s="1">
        <v>38869</v>
      </c>
      <c r="B11005" s="2">
        <v>1285.71</v>
      </c>
      <c r="C11005" s="2">
        <v>11671060</v>
      </c>
    </row>
    <row r="11006" spans="1:3" x14ac:dyDescent="0.2">
      <c r="A11006" s="1">
        <v>38870</v>
      </c>
      <c r="B11006" s="2">
        <v>1288.22</v>
      </c>
      <c r="C11006" s="2">
        <v>11696200</v>
      </c>
    </row>
    <row r="11007" spans="1:3" x14ac:dyDescent="0.2">
      <c r="A11007" s="1">
        <v>38873</v>
      </c>
      <c r="B11007" s="2">
        <v>1265.29</v>
      </c>
      <c r="C11007" s="2">
        <v>11487990</v>
      </c>
    </row>
    <row r="11008" spans="1:3" x14ac:dyDescent="0.2">
      <c r="A11008" s="1">
        <v>38874</v>
      </c>
      <c r="B11008" s="2">
        <v>1263.8499999999999</v>
      </c>
      <c r="C11008" s="2">
        <v>11477410</v>
      </c>
    </row>
    <row r="11009" spans="1:3" x14ac:dyDescent="0.2">
      <c r="A11009" s="1">
        <v>38875</v>
      </c>
      <c r="B11009" s="2">
        <v>1256.1500000000001</v>
      </c>
      <c r="C11009" s="2">
        <v>11407520</v>
      </c>
    </row>
    <row r="11010" spans="1:3" x14ac:dyDescent="0.2">
      <c r="A11010" s="1">
        <v>38876</v>
      </c>
      <c r="B11010" s="2">
        <v>1257.93</v>
      </c>
      <c r="C11010" s="2">
        <v>11421750</v>
      </c>
    </row>
    <row r="11011" spans="1:3" x14ac:dyDescent="0.2">
      <c r="A11011" s="1">
        <v>38877</v>
      </c>
      <c r="B11011" s="2">
        <v>1252.3</v>
      </c>
      <c r="C11011" s="2">
        <v>11370640</v>
      </c>
    </row>
    <row r="11012" spans="1:3" x14ac:dyDescent="0.2">
      <c r="A11012" s="1">
        <v>38880</v>
      </c>
      <c r="B11012" s="2">
        <v>1236.4000000000001</v>
      </c>
      <c r="C11012" s="2">
        <v>11226320</v>
      </c>
    </row>
    <row r="11013" spans="1:3" x14ac:dyDescent="0.2">
      <c r="A11013" s="1">
        <v>38881</v>
      </c>
      <c r="B11013" s="2">
        <v>1223.69</v>
      </c>
      <c r="C11013" s="2">
        <v>11110910</v>
      </c>
    </row>
    <row r="11014" spans="1:3" x14ac:dyDescent="0.2">
      <c r="A11014" s="1">
        <v>38882</v>
      </c>
      <c r="B11014" s="2">
        <v>1230.04</v>
      </c>
      <c r="C11014" s="2">
        <v>11168570</v>
      </c>
    </row>
    <row r="11015" spans="1:3" x14ac:dyDescent="0.2">
      <c r="A11015" s="1">
        <v>38883</v>
      </c>
      <c r="B11015" s="2">
        <v>1256.1600000000001</v>
      </c>
      <c r="C11015" s="2">
        <v>11405730</v>
      </c>
    </row>
    <row r="11016" spans="1:3" x14ac:dyDescent="0.2">
      <c r="A11016" s="1">
        <v>38884</v>
      </c>
      <c r="B11016" s="2">
        <v>1251.54</v>
      </c>
      <c r="C11016" s="2">
        <v>11363790</v>
      </c>
    </row>
    <row r="11017" spans="1:3" x14ac:dyDescent="0.2">
      <c r="A11017" s="1">
        <v>38887</v>
      </c>
      <c r="B11017" s="2">
        <v>1240.1400000000001</v>
      </c>
      <c r="C11017" s="2">
        <v>11220150</v>
      </c>
    </row>
    <row r="11018" spans="1:3" x14ac:dyDescent="0.2">
      <c r="A11018" s="1">
        <v>38888</v>
      </c>
      <c r="B11018" s="2">
        <v>1240.1199999999999</v>
      </c>
      <c r="C11018" s="2">
        <v>11220020</v>
      </c>
    </row>
    <row r="11019" spans="1:3" x14ac:dyDescent="0.2">
      <c r="A11019" s="1">
        <v>38889</v>
      </c>
      <c r="B11019" s="2">
        <v>1252.2</v>
      </c>
      <c r="C11019" s="2">
        <v>11329320</v>
      </c>
    </row>
    <row r="11020" spans="1:3" x14ac:dyDescent="0.2">
      <c r="A11020" s="1">
        <v>38890</v>
      </c>
      <c r="B11020" s="2">
        <v>1245.5999999999999</v>
      </c>
      <c r="C11020" s="2">
        <v>11270550</v>
      </c>
    </row>
    <row r="11021" spans="1:3" x14ac:dyDescent="0.2">
      <c r="A11021" s="1">
        <v>38891</v>
      </c>
      <c r="B11021" s="2">
        <v>1244.5</v>
      </c>
      <c r="C11021" s="2">
        <v>11260660</v>
      </c>
    </row>
    <row r="11022" spans="1:3" x14ac:dyDescent="0.2">
      <c r="A11022" s="1">
        <v>38894</v>
      </c>
      <c r="B11022" s="2">
        <v>1250.56</v>
      </c>
      <c r="C11022" s="2">
        <v>11315470</v>
      </c>
    </row>
    <row r="11023" spans="1:3" x14ac:dyDescent="0.2">
      <c r="A11023" s="1">
        <v>38895</v>
      </c>
      <c r="B11023" s="2">
        <v>1239.2</v>
      </c>
      <c r="C11023" s="2">
        <v>11212680</v>
      </c>
    </row>
    <row r="11024" spans="1:3" x14ac:dyDescent="0.2">
      <c r="A11024" s="1">
        <v>38896</v>
      </c>
      <c r="B11024" s="2">
        <v>1246</v>
      </c>
      <c r="C11024" s="2">
        <v>11277090</v>
      </c>
    </row>
    <row r="11025" spans="1:3" x14ac:dyDescent="0.2">
      <c r="A11025" s="1">
        <v>38897</v>
      </c>
      <c r="B11025" s="2">
        <v>1272.8699999999999</v>
      </c>
      <c r="C11025" s="2">
        <v>11520980</v>
      </c>
    </row>
    <row r="11026" spans="1:3" x14ac:dyDescent="0.2">
      <c r="A11026" s="1">
        <v>38898</v>
      </c>
      <c r="B11026" s="2">
        <v>1270.2</v>
      </c>
      <c r="C11026" s="2">
        <v>11496880</v>
      </c>
    </row>
    <row r="11027" spans="1:3" x14ac:dyDescent="0.2">
      <c r="A11027" s="1">
        <v>38901</v>
      </c>
      <c r="B11027" s="2">
        <v>1280.19</v>
      </c>
      <c r="C11027" s="2">
        <v>11587250</v>
      </c>
    </row>
    <row r="11028" spans="1:3" x14ac:dyDescent="0.2">
      <c r="A11028" s="1">
        <v>38902</v>
      </c>
      <c r="B11028" s="2">
        <v>1280.19</v>
      </c>
      <c r="C11028" s="2">
        <v>11587250</v>
      </c>
    </row>
    <row r="11029" spans="1:3" x14ac:dyDescent="0.2">
      <c r="A11029" s="1">
        <v>38903</v>
      </c>
      <c r="B11029" s="2">
        <v>1270.9100000000001</v>
      </c>
      <c r="C11029" s="2">
        <v>11503220</v>
      </c>
    </row>
    <row r="11030" spans="1:3" x14ac:dyDescent="0.2">
      <c r="A11030" s="1">
        <v>38904</v>
      </c>
      <c r="B11030" s="2">
        <v>1274.08</v>
      </c>
      <c r="C11030" s="2">
        <v>11531970</v>
      </c>
    </row>
    <row r="11031" spans="1:3" x14ac:dyDescent="0.2">
      <c r="A11031" s="1">
        <v>38905</v>
      </c>
      <c r="B11031" s="2">
        <v>1265.48</v>
      </c>
      <c r="C11031" s="2">
        <v>11454080</v>
      </c>
    </row>
    <row r="11032" spans="1:3" x14ac:dyDescent="0.2">
      <c r="A11032" s="1">
        <v>38908</v>
      </c>
      <c r="B11032" s="2">
        <v>1267.3399999999999</v>
      </c>
      <c r="C11032" s="2">
        <v>11470930</v>
      </c>
    </row>
    <row r="11033" spans="1:3" x14ac:dyDescent="0.2">
      <c r="A11033" s="1">
        <v>38909</v>
      </c>
      <c r="B11033" s="2">
        <v>1272.52</v>
      </c>
      <c r="C11033" s="2">
        <v>11517860</v>
      </c>
    </row>
    <row r="11034" spans="1:3" x14ac:dyDescent="0.2">
      <c r="A11034" s="1">
        <v>38910</v>
      </c>
      <c r="B11034" s="2">
        <v>1258.5999999999999</v>
      </c>
      <c r="C11034" s="2">
        <v>11391860</v>
      </c>
    </row>
    <row r="11035" spans="1:3" x14ac:dyDescent="0.2">
      <c r="A11035" s="1">
        <v>38911</v>
      </c>
      <c r="B11035" s="2">
        <v>1242.29</v>
      </c>
      <c r="C11035" s="2">
        <v>11244210</v>
      </c>
    </row>
    <row r="11036" spans="1:3" x14ac:dyDescent="0.2">
      <c r="A11036" s="1">
        <v>38912</v>
      </c>
      <c r="B11036" s="2">
        <v>1236.2</v>
      </c>
      <c r="C11036" s="2">
        <v>11189090</v>
      </c>
    </row>
    <row r="11037" spans="1:3" x14ac:dyDescent="0.2">
      <c r="A11037" s="1">
        <v>38915</v>
      </c>
      <c r="B11037" s="2">
        <v>1234.49</v>
      </c>
      <c r="C11037" s="2">
        <v>11173620</v>
      </c>
    </row>
    <row r="11038" spans="1:3" x14ac:dyDescent="0.2">
      <c r="A11038" s="1">
        <v>38916</v>
      </c>
      <c r="B11038" s="2">
        <v>1236.8599999999999</v>
      </c>
      <c r="C11038" s="2">
        <v>11195330</v>
      </c>
    </row>
    <row r="11039" spans="1:3" x14ac:dyDescent="0.2">
      <c r="A11039" s="1">
        <v>38917</v>
      </c>
      <c r="B11039" s="2">
        <v>1259.81</v>
      </c>
      <c r="C11039" s="2">
        <v>11403050</v>
      </c>
    </row>
    <row r="11040" spans="1:3" x14ac:dyDescent="0.2">
      <c r="A11040" s="1">
        <v>38918</v>
      </c>
      <c r="B11040" s="2">
        <v>1249.1300000000001</v>
      </c>
      <c r="C11040" s="2">
        <v>11306390</v>
      </c>
    </row>
    <row r="11041" spans="1:3" x14ac:dyDescent="0.2">
      <c r="A11041" s="1">
        <v>38919</v>
      </c>
      <c r="B11041" s="2">
        <v>1240.29</v>
      </c>
      <c r="C11041" s="2">
        <v>11226360</v>
      </c>
    </row>
    <row r="11042" spans="1:3" x14ac:dyDescent="0.2">
      <c r="A11042" s="1">
        <v>38922</v>
      </c>
      <c r="B11042" s="2">
        <v>1260.9100000000001</v>
      </c>
      <c r="C11042" s="2">
        <v>11412980</v>
      </c>
    </row>
    <row r="11043" spans="1:3" x14ac:dyDescent="0.2">
      <c r="A11043" s="1">
        <v>38923</v>
      </c>
      <c r="B11043" s="2">
        <v>1268.8800000000001</v>
      </c>
      <c r="C11043" s="2">
        <v>11485120</v>
      </c>
    </row>
    <row r="11044" spans="1:3" x14ac:dyDescent="0.2">
      <c r="A11044" s="1">
        <v>38924</v>
      </c>
      <c r="B11044" s="2">
        <v>1268.4000000000001</v>
      </c>
      <c r="C11044" s="2">
        <v>11480780</v>
      </c>
    </row>
    <row r="11045" spans="1:3" x14ac:dyDescent="0.2">
      <c r="A11045" s="1">
        <v>38925</v>
      </c>
      <c r="B11045" s="2">
        <v>1263.2</v>
      </c>
      <c r="C11045" s="2">
        <v>11433690</v>
      </c>
    </row>
    <row r="11046" spans="1:3" x14ac:dyDescent="0.2">
      <c r="A11046" s="1">
        <v>38926</v>
      </c>
      <c r="B11046" s="2">
        <v>1278.55</v>
      </c>
      <c r="C11046" s="2">
        <v>11572610</v>
      </c>
    </row>
    <row r="11047" spans="1:3" x14ac:dyDescent="0.2">
      <c r="A11047" s="1">
        <v>38929</v>
      </c>
      <c r="B11047" s="2">
        <v>1276.6600000000001</v>
      </c>
      <c r="C11047" s="2">
        <v>11555550</v>
      </c>
    </row>
    <row r="11048" spans="1:3" x14ac:dyDescent="0.2">
      <c r="A11048" s="1">
        <v>38930</v>
      </c>
      <c r="B11048" s="2">
        <v>1270.92</v>
      </c>
      <c r="C11048" s="2">
        <v>11501160</v>
      </c>
    </row>
    <row r="11049" spans="1:3" x14ac:dyDescent="0.2">
      <c r="A11049" s="1">
        <v>38931</v>
      </c>
      <c r="B11049" s="2">
        <v>1278.55</v>
      </c>
      <c r="C11049" s="2">
        <v>11570220</v>
      </c>
    </row>
    <row r="11050" spans="1:3" x14ac:dyDescent="0.2">
      <c r="A11050" s="1">
        <v>38932</v>
      </c>
      <c r="B11050" s="2">
        <v>1280.27</v>
      </c>
      <c r="C11050" s="2">
        <v>11586140</v>
      </c>
    </row>
    <row r="11051" spans="1:3" x14ac:dyDescent="0.2">
      <c r="A11051" s="1">
        <v>38933</v>
      </c>
      <c r="B11051" s="2">
        <v>1279.3599999999999</v>
      </c>
      <c r="C11051" s="2">
        <v>11577940</v>
      </c>
    </row>
    <row r="11052" spans="1:3" x14ac:dyDescent="0.2">
      <c r="A11052" s="1">
        <v>38936</v>
      </c>
      <c r="B11052" s="2">
        <v>1275.77</v>
      </c>
      <c r="C11052" s="2">
        <v>11545390</v>
      </c>
    </row>
    <row r="11053" spans="1:3" x14ac:dyDescent="0.2">
      <c r="A11053" s="1">
        <v>38937</v>
      </c>
      <c r="B11053" s="2">
        <v>1271.48</v>
      </c>
      <c r="C11053" s="2">
        <v>11506600</v>
      </c>
    </row>
    <row r="11054" spans="1:3" x14ac:dyDescent="0.2">
      <c r="A11054" s="1">
        <v>38938</v>
      </c>
      <c r="B11054" s="2">
        <v>1265.95</v>
      </c>
      <c r="C11054" s="2">
        <v>11456550</v>
      </c>
    </row>
    <row r="11055" spans="1:3" x14ac:dyDescent="0.2">
      <c r="A11055" s="1">
        <v>38939</v>
      </c>
      <c r="B11055" s="2">
        <v>1271.81</v>
      </c>
      <c r="C11055" s="2">
        <v>11505650</v>
      </c>
    </row>
    <row r="11056" spans="1:3" x14ac:dyDescent="0.2">
      <c r="A11056" s="1">
        <v>38940</v>
      </c>
      <c r="B11056" s="2">
        <v>1266.74</v>
      </c>
      <c r="C11056" s="2">
        <v>11460340</v>
      </c>
    </row>
    <row r="11057" spans="1:3" x14ac:dyDescent="0.2">
      <c r="A11057" s="1">
        <v>38943</v>
      </c>
      <c r="B11057" s="2">
        <v>1268.21</v>
      </c>
      <c r="C11057" s="2">
        <v>11473640</v>
      </c>
    </row>
    <row r="11058" spans="1:3" x14ac:dyDescent="0.2">
      <c r="A11058" s="1">
        <v>38944</v>
      </c>
      <c r="B11058" s="2">
        <v>1285.58</v>
      </c>
      <c r="C11058" s="2">
        <v>11630730</v>
      </c>
    </row>
    <row r="11059" spans="1:3" x14ac:dyDescent="0.2">
      <c r="A11059" s="1">
        <v>38945</v>
      </c>
      <c r="B11059" s="2">
        <v>1295.43</v>
      </c>
      <c r="C11059" s="2">
        <v>11719830</v>
      </c>
    </row>
    <row r="11060" spans="1:3" x14ac:dyDescent="0.2">
      <c r="A11060" s="1">
        <v>38946</v>
      </c>
      <c r="B11060" s="2">
        <v>1297.48</v>
      </c>
      <c r="C11060" s="2">
        <v>11739130</v>
      </c>
    </row>
    <row r="11061" spans="1:3" x14ac:dyDescent="0.2">
      <c r="A11061" s="1">
        <v>38947</v>
      </c>
      <c r="B11061" s="2">
        <v>1302.3</v>
      </c>
      <c r="C11061" s="2">
        <v>11782800</v>
      </c>
    </row>
    <row r="11062" spans="1:3" x14ac:dyDescent="0.2">
      <c r="A11062" s="1">
        <v>38950</v>
      </c>
      <c r="B11062" s="2">
        <v>1297.52</v>
      </c>
      <c r="C11062" s="2">
        <v>11739550</v>
      </c>
    </row>
    <row r="11063" spans="1:3" x14ac:dyDescent="0.2">
      <c r="A11063" s="1">
        <v>38951</v>
      </c>
      <c r="B11063" s="2">
        <v>1298.82</v>
      </c>
      <c r="C11063" s="2">
        <v>11751300</v>
      </c>
    </row>
    <row r="11064" spans="1:3" x14ac:dyDescent="0.2">
      <c r="A11064" s="1">
        <v>38952</v>
      </c>
      <c r="B11064" s="2">
        <v>1292.99</v>
      </c>
      <c r="C11064" s="2">
        <v>11700670</v>
      </c>
    </row>
    <row r="11065" spans="1:3" x14ac:dyDescent="0.2">
      <c r="A11065" s="1">
        <v>38953</v>
      </c>
      <c r="B11065" s="2">
        <v>1296.06</v>
      </c>
      <c r="C11065" s="2">
        <v>11728460</v>
      </c>
    </row>
    <row r="11066" spans="1:3" x14ac:dyDescent="0.2">
      <c r="A11066" s="1">
        <v>38954</v>
      </c>
      <c r="B11066" s="2">
        <v>1295.0899999999999</v>
      </c>
      <c r="C11066" s="2">
        <v>11719620</v>
      </c>
    </row>
    <row r="11067" spans="1:3" x14ac:dyDescent="0.2">
      <c r="A11067" s="1">
        <v>38957</v>
      </c>
      <c r="B11067" s="2">
        <v>1301.78</v>
      </c>
      <c r="C11067" s="2">
        <v>11780230</v>
      </c>
    </row>
    <row r="11068" spans="1:3" x14ac:dyDescent="0.2">
      <c r="A11068" s="1">
        <v>38958</v>
      </c>
      <c r="B11068" s="2">
        <v>1304.28</v>
      </c>
      <c r="C11068" s="2">
        <v>11802810</v>
      </c>
    </row>
    <row r="11069" spans="1:3" x14ac:dyDescent="0.2">
      <c r="A11069" s="1">
        <v>38959</v>
      </c>
      <c r="B11069" s="2">
        <v>1304.27</v>
      </c>
      <c r="C11069" s="2">
        <v>11802680</v>
      </c>
    </row>
    <row r="11070" spans="1:3" x14ac:dyDescent="0.2">
      <c r="A11070" s="1">
        <v>38960</v>
      </c>
      <c r="B11070" s="2">
        <v>1303.82</v>
      </c>
      <c r="C11070" s="2">
        <v>11797120</v>
      </c>
    </row>
    <row r="11071" spans="1:3" x14ac:dyDescent="0.2">
      <c r="A11071" s="1">
        <v>38961</v>
      </c>
      <c r="B11071" s="2">
        <v>1311.01</v>
      </c>
      <c r="C11071" s="2">
        <v>11862200</v>
      </c>
    </row>
    <row r="11072" spans="1:3" x14ac:dyDescent="0.2">
      <c r="A11072" s="1">
        <v>38964</v>
      </c>
      <c r="B11072" s="2">
        <v>1311.01</v>
      </c>
      <c r="C11072" s="2">
        <v>11862200</v>
      </c>
    </row>
    <row r="11073" spans="1:3" x14ac:dyDescent="0.2">
      <c r="A11073" s="1">
        <v>38965</v>
      </c>
      <c r="B11073" s="2">
        <v>1313.25</v>
      </c>
      <c r="C11073" s="2">
        <v>11882440</v>
      </c>
    </row>
    <row r="11074" spans="1:3" x14ac:dyDescent="0.2">
      <c r="A11074" s="1">
        <v>38966</v>
      </c>
      <c r="B11074" s="2">
        <v>1300.26</v>
      </c>
      <c r="C11074" s="2">
        <v>11763030</v>
      </c>
    </row>
    <row r="11075" spans="1:3" x14ac:dyDescent="0.2">
      <c r="A11075" s="1">
        <v>38967</v>
      </c>
      <c r="B11075" s="2">
        <v>1294.02</v>
      </c>
      <c r="C11075" s="2">
        <v>11706540</v>
      </c>
    </row>
    <row r="11076" spans="1:3" x14ac:dyDescent="0.2">
      <c r="A11076" s="1">
        <v>38968</v>
      </c>
      <c r="B11076" s="2">
        <v>1298.92</v>
      </c>
      <c r="C11076" s="2">
        <v>11750900</v>
      </c>
    </row>
    <row r="11077" spans="1:3" x14ac:dyDescent="0.2">
      <c r="A11077" s="1">
        <v>38971</v>
      </c>
      <c r="B11077" s="2">
        <v>1299.54</v>
      </c>
      <c r="C11077" s="2">
        <v>11756540</v>
      </c>
    </row>
    <row r="11078" spans="1:3" x14ac:dyDescent="0.2">
      <c r="A11078" s="1">
        <v>38972</v>
      </c>
      <c r="B11078" s="2">
        <v>1313.11</v>
      </c>
      <c r="C11078" s="2">
        <v>11879330</v>
      </c>
    </row>
    <row r="11079" spans="1:3" x14ac:dyDescent="0.2">
      <c r="A11079" s="1">
        <v>38973</v>
      </c>
      <c r="B11079" s="2">
        <v>1318.07</v>
      </c>
      <c r="C11079" s="2">
        <v>11924140</v>
      </c>
    </row>
    <row r="11080" spans="1:3" x14ac:dyDescent="0.2">
      <c r="A11080" s="1">
        <v>38974</v>
      </c>
      <c r="B11080" s="2">
        <v>1316.28</v>
      </c>
      <c r="C11080" s="2">
        <v>11908000</v>
      </c>
    </row>
    <row r="11081" spans="1:3" x14ac:dyDescent="0.2">
      <c r="A11081" s="1">
        <v>38975</v>
      </c>
      <c r="B11081" s="2">
        <v>1319.87</v>
      </c>
      <c r="C11081" s="2">
        <v>11940400</v>
      </c>
    </row>
    <row r="11082" spans="1:3" x14ac:dyDescent="0.2">
      <c r="A11082" s="1">
        <v>38978</v>
      </c>
      <c r="B11082" s="2">
        <v>1321.18</v>
      </c>
      <c r="C11082" s="2">
        <v>11891310</v>
      </c>
    </row>
    <row r="11083" spans="1:3" x14ac:dyDescent="0.2">
      <c r="A11083" s="1">
        <v>38979</v>
      </c>
      <c r="B11083" s="2">
        <v>1318.31</v>
      </c>
      <c r="C11083" s="2">
        <v>11865450</v>
      </c>
    </row>
    <row r="11084" spans="1:3" x14ac:dyDescent="0.2">
      <c r="A11084" s="1">
        <v>38980</v>
      </c>
      <c r="B11084" s="2">
        <v>1325.18</v>
      </c>
      <c r="C11084" s="2">
        <v>11927240</v>
      </c>
    </row>
    <row r="11085" spans="1:3" x14ac:dyDescent="0.2">
      <c r="A11085" s="1">
        <v>38981</v>
      </c>
      <c r="B11085" s="2">
        <v>1318.03</v>
      </c>
      <c r="C11085" s="2">
        <v>11860470</v>
      </c>
    </row>
    <row r="11086" spans="1:3" x14ac:dyDescent="0.2">
      <c r="A11086" s="1">
        <v>38982</v>
      </c>
      <c r="B11086" s="2">
        <v>1314.78</v>
      </c>
      <c r="C11086" s="2">
        <v>11831170</v>
      </c>
    </row>
    <row r="11087" spans="1:3" x14ac:dyDescent="0.2">
      <c r="A11087" s="1">
        <v>38985</v>
      </c>
      <c r="B11087" s="2">
        <v>1326.37</v>
      </c>
      <c r="C11087" s="2">
        <v>11935510</v>
      </c>
    </row>
    <row r="11088" spans="1:3" x14ac:dyDescent="0.2">
      <c r="A11088" s="1">
        <v>38986</v>
      </c>
      <c r="B11088" s="2">
        <v>1336.34</v>
      </c>
      <c r="C11088" s="2">
        <v>12025230</v>
      </c>
    </row>
    <row r="11089" spans="1:3" x14ac:dyDescent="0.2">
      <c r="A11089" s="1">
        <v>38987</v>
      </c>
      <c r="B11089" s="2">
        <v>1336.59</v>
      </c>
      <c r="C11089" s="2">
        <v>12027470</v>
      </c>
    </row>
    <row r="11090" spans="1:3" x14ac:dyDescent="0.2">
      <c r="A11090" s="1">
        <v>38988</v>
      </c>
      <c r="B11090" s="2">
        <v>1339.15</v>
      </c>
      <c r="C11090" s="2">
        <v>12049600</v>
      </c>
    </row>
    <row r="11091" spans="1:3" x14ac:dyDescent="0.2">
      <c r="A11091" s="1">
        <v>38989</v>
      </c>
      <c r="B11091" s="2">
        <v>1335.85</v>
      </c>
      <c r="C11091" s="2">
        <v>12019910</v>
      </c>
    </row>
    <row r="11092" spans="1:3" x14ac:dyDescent="0.2">
      <c r="A11092" s="1">
        <v>38992</v>
      </c>
      <c r="B11092" s="2">
        <v>1331.32</v>
      </c>
      <c r="C11092" s="2">
        <v>11978940</v>
      </c>
    </row>
    <row r="11093" spans="1:3" x14ac:dyDescent="0.2">
      <c r="A11093" s="1">
        <v>38993</v>
      </c>
      <c r="B11093" s="2">
        <v>1334.11</v>
      </c>
      <c r="C11093" s="2">
        <v>12004050</v>
      </c>
    </row>
    <row r="11094" spans="1:3" x14ac:dyDescent="0.2">
      <c r="A11094" s="1">
        <v>38994</v>
      </c>
      <c r="B11094" s="2">
        <v>1350.22</v>
      </c>
      <c r="C11094" s="2">
        <v>12148950</v>
      </c>
    </row>
    <row r="11095" spans="1:3" x14ac:dyDescent="0.2">
      <c r="A11095" s="1">
        <v>38995</v>
      </c>
      <c r="B11095" s="2">
        <v>1353.22</v>
      </c>
      <c r="C11095" s="2">
        <v>12175940</v>
      </c>
    </row>
    <row r="11096" spans="1:3" x14ac:dyDescent="0.2">
      <c r="A11096" s="1">
        <v>38996</v>
      </c>
      <c r="B11096" s="2">
        <v>1349.58</v>
      </c>
      <c r="C11096" s="2">
        <v>12143240</v>
      </c>
    </row>
    <row r="11097" spans="1:3" x14ac:dyDescent="0.2">
      <c r="A11097" s="1">
        <v>38999</v>
      </c>
      <c r="B11097" s="2">
        <v>1350.66</v>
      </c>
      <c r="C11097" s="2">
        <v>12152940</v>
      </c>
    </row>
    <row r="11098" spans="1:3" x14ac:dyDescent="0.2">
      <c r="A11098" s="1">
        <v>39000</v>
      </c>
      <c r="B11098" s="2">
        <v>1353.42</v>
      </c>
      <c r="C11098" s="2">
        <v>12177770</v>
      </c>
    </row>
    <row r="11099" spans="1:3" x14ac:dyDescent="0.2">
      <c r="A11099" s="1">
        <v>39001</v>
      </c>
      <c r="B11099" s="2">
        <v>1349.95</v>
      </c>
      <c r="C11099" s="2">
        <v>12146570</v>
      </c>
    </row>
    <row r="11100" spans="1:3" x14ac:dyDescent="0.2">
      <c r="A11100" s="1">
        <v>39002</v>
      </c>
      <c r="B11100" s="2">
        <v>1362.83</v>
      </c>
      <c r="C11100" s="2">
        <v>12262410</v>
      </c>
    </row>
    <row r="11101" spans="1:3" x14ac:dyDescent="0.2">
      <c r="A11101" s="1">
        <v>39003</v>
      </c>
      <c r="B11101" s="2">
        <v>1365.62</v>
      </c>
      <c r="C11101" s="2">
        <v>12287490</v>
      </c>
    </row>
    <row r="11102" spans="1:3" x14ac:dyDescent="0.2">
      <c r="A11102" s="1">
        <v>39006</v>
      </c>
      <c r="B11102" s="2">
        <v>1369.05</v>
      </c>
      <c r="C11102" s="2">
        <v>12318440</v>
      </c>
    </row>
    <row r="11103" spans="1:3" x14ac:dyDescent="0.2">
      <c r="A11103" s="1">
        <v>39007</v>
      </c>
      <c r="B11103" s="2">
        <v>1364.05</v>
      </c>
      <c r="C11103" s="2">
        <v>12273390</v>
      </c>
    </row>
    <row r="11104" spans="1:3" x14ac:dyDescent="0.2">
      <c r="A11104" s="1">
        <v>39008</v>
      </c>
      <c r="B11104" s="2">
        <v>1365.96</v>
      </c>
      <c r="C11104" s="2">
        <v>12290610</v>
      </c>
    </row>
    <row r="11105" spans="1:3" x14ac:dyDescent="0.2">
      <c r="A11105" s="1">
        <v>39009</v>
      </c>
      <c r="B11105" s="2">
        <v>1366.96</v>
      </c>
      <c r="C11105" s="2">
        <v>12299610</v>
      </c>
    </row>
    <row r="11106" spans="1:3" x14ac:dyDescent="0.2">
      <c r="A11106" s="1">
        <v>39010</v>
      </c>
      <c r="B11106" s="2">
        <v>1368.6</v>
      </c>
      <c r="C11106" s="2">
        <v>12314330</v>
      </c>
    </row>
    <row r="11107" spans="1:3" x14ac:dyDescent="0.2">
      <c r="A11107" s="1">
        <v>39013</v>
      </c>
      <c r="B11107" s="2">
        <v>1377.02</v>
      </c>
      <c r="C11107" s="2">
        <v>12390130</v>
      </c>
    </row>
    <row r="11108" spans="1:3" x14ac:dyDescent="0.2">
      <c r="A11108" s="1">
        <v>39014</v>
      </c>
      <c r="B11108" s="2">
        <v>1377.38</v>
      </c>
      <c r="C11108" s="2">
        <v>12393300</v>
      </c>
    </row>
    <row r="11109" spans="1:3" x14ac:dyDescent="0.2">
      <c r="A11109" s="1">
        <v>39015</v>
      </c>
      <c r="B11109" s="2">
        <v>1382.22</v>
      </c>
      <c r="C11109" s="2">
        <v>12438090</v>
      </c>
    </row>
    <row r="11110" spans="1:3" x14ac:dyDescent="0.2">
      <c r="A11110" s="1">
        <v>39016</v>
      </c>
      <c r="B11110" s="2">
        <v>1389.08</v>
      </c>
      <c r="C11110" s="2">
        <v>12499170</v>
      </c>
    </row>
    <row r="11111" spans="1:3" x14ac:dyDescent="0.2">
      <c r="A11111" s="1">
        <v>39017</v>
      </c>
      <c r="B11111" s="2">
        <v>1377.34</v>
      </c>
      <c r="C11111" s="2">
        <v>12393490</v>
      </c>
    </row>
    <row r="11112" spans="1:3" x14ac:dyDescent="0.2">
      <c r="A11112" s="1">
        <v>39020</v>
      </c>
      <c r="B11112" s="2">
        <v>1377.93</v>
      </c>
      <c r="C11112" s="2">
        <v>12398790</v>
      </c>
    </row>
    <row r="11113" spans="1:3" x14ac:dyDescent="0.2">
      <c r="A11113" s="1">
        <v>39021</v>
      </c>
      <c r="B11113" s="2">
        <v>1377.94</v>
      </c>
      <c r="C11113" s="2">
        <v>12398910</v>
      </c>
    </row>
    <row r="11114" spans="1:3" x14ac:dyDescent="0.2">
      <c r="A11114" s="1">
        <v>39022</v>
      </c>
      <c r="B11114" s="2">
        <v>1367.81</v>
      </c>
      <c r="C11114" s="2">
        <v>12306890</v>
      </c>
    </row>
    <row r="11115" spans="1:3" x14ac:dyDescent="0.2">
      <c r="A11115" s="1">
        <v>39023</v>
      </c>
      <c r="B11115" s="2">
        <v>1367.34</v>
      </c>
      <c r="C11115" s="2">
        <v>12302710</v>
      </c>
    </row>
    <row r="11116" spans="1:3" x14ac:dyDescent="0.2">
      <c r="A11116" s="1">
        <v>39024</v>
      </c>
      <c r="B11116" s="2">
        <v>1364.3</v>
      </c>
      <c r="C11116" s="2">
        <v>12275250</v>
      </c>
    </row>
    <row r="11117" spans="1:3" x14ac:dyDescent="0.2">
      <c r="A11117" s="1">
        <v>39027</v>
      </c>
      <c r="B11117" s="2">
        <v>1379.78</v>
      </c>
      <c r="C11117" s="2">
        <v>12432830</v>
      </c>
    </row>
    <row r="11118" spans="1:3" x14ac:dyDescent="0.2">
      <c r="A11118" s="1">
        <v>39028</v>
      </c>
      <c r="B11118" s="2">
        <v>1382.84</v>
      </c>
      <c r="C11118" s="2">
        <v>12461460</v>
      </c>
    </row>
    <row r="11119" spans="1:3" x14ac:dyDescent="0.2">
      <c r="A11119" s="1">
        <v>39029</v>
      </c>
      <c r="B11119" s="2">
        <v>1385.72</v>
      </c>
      <c r="C11119" s="2">
        <v>12487360</v>
      </c>
    </row>
    <row r="11120" spans="1:3" x14ac:dyDescent="0.2">
      <c r="A11120" s="1">
        <v>39030</v>
      </c>
      <c r="B11120" s="2">
        <v>1378.33</v>
      </c>
      <c r="C11120" s="2">
        <v>12420830</v>
      </c>
    </row>
    <row r="11121" spans="1:3" x14ac:dyDescent="0.2">
      <c r="A11121" s="1">
        <v>39031</v>
      </c>
      <c r="B11121" s="2">
        <v>1380.9</v>
      </c>
      <c r="C11121" s="2">
        <v>12454450</v>
      </c>
    </row>
    <row r="11122" spans="1:3" x14ac:dyDescent="0.2">
      <c r="A11122" s="1">
        <v>39034</v>
      </c>
      <c r="B11122" s="2">
        <v>1384.42</v>
      </c>
      <c r="C11122" s="2">
        <v>12486220</v>
      </c>
    </row>
    <row r="11123" spans="1:3" x14ac:dyDescent="0.2">
      <c r="A11123" s="1">
        <v>39035</v>
      </c>
      <c r="B11123" s="2">
        <v>1393.22</v>
      </c>
      <c r="C11123" s="2">
        <v>12565590</v>
      </c>
    </row>
    <row r="11124" spans="1:3" x14ac:dyDescent="0.2">
      <c r="A11124" s="1">
        <v>39036</v>
      </c>
      <c r="B11124" s="2">
        <v>1396.57</v>
      </c>
      <c r="C11124" s="2">
        <v>12595820</v>
      </c>
    </row>
    <row r="11125" spans="1:3" x14ac:dyDescent="0.2">
      <c r="A11125" s="1">
        <v>39037</v>
      </c>
      <c r="B11125" s="2">
        <v>1399.76</v>
      </c>
      <c r="C11125" s="2">
        <v>12620770</v>
      </c>
    </row>
    <row r="11126" spans="1:3" x14ac:dyDescent="0.2">
      <c r="A11126" s="1">
        <v>39038</v>
      </c>
      <c r="B11126" s="2">
        <v>1401.2</v>
      </c>
      <c r="C11126" s="2">
        <v>12640990</v>
      </c>
    </row>
    <row r="11127" spans="1:3" x14ac:dyDescent="0.2">
      <c r="A11127" s="1">
        <v>39041</v>
      </c>
      <c r="B11127" s="2">
        <v>1400.5</v>
      </c>
      <c r="C11127" s="2">
        <v>12619580</v>
      </c>
    </row>
    <row r="11128" spans="1:3" x14ac:dyDescent="0.2">
      <c r="A11128" s="1">
        <v>39042</v>
      </c>
      <c r="B11128" s="2">
        <v>1402.81</v>
      </c>
      <c r="C11128" s="2">
        <v>12641860</v>
      </c>
    </row>
    <row r="11129" spans="1:3" x14ac:dyDescent="0.2">
      <c r="A11129" s="1">
        <v>39043</v>
      </c>
      <c r="B11129" s="2">
        <v>1406.09</v>
      </c>
      <c r="C11129" s="2">
        <v>12671390</v>
      </c>
    </row>
    <row r="11130" spans="1:3" x14ac:dyDescent="0.2">
      <c r="A11130" s="1">
        <v>39044</v>
      </c>
      <c r="B11130" s="2">
        <v>1406.09</v>
      </c>
      <c r="C11130" s="2">
        <v>12671390</v>
      </c>
    </row>
    <row r="11131" spans="1:3" x14ac:dyDescent="0.2">
      <c r="A11131" s="1">
        <v>39045</v>
      </c>
      <c r="B11131" s="2">
        <v>1400.95</v>
      </c>
      <c r="C11131" s="2">
        <v>12625030</v>
      </c>
    </row>
    <row r="11132" spans="1:3" x14ac:dyDescent="0.2">
      <c r="A11132" s="1">
        <v>39048</v>
      </c>
      <c r="B11132" s="2">
        <v>1381.9</v>
      </c>
      <c r="C11132" s="2">
        <v>12453420</v>
      </c>
    </row>
    <row r="11133" spans="1:3" x14ac:dyDescent="0.2">
      <c r="A11133" s="1">
        <v>39049</v>
      </c>
      <c r="B11133" s="2">
        <v>1386.72</v>
      </c>
      <c r="C11133" s="2">
        <v>12496860</v>
      </c>
    </row>
    <row r="11134" spans="1:3" x14ac:dyDescent="0.2">
      <c r="A11134" s="1">
        <v>39050</v>
      </c>
      <c r="B11134" s="2">
        <v>1399.48</v>
      </c>
      <c r="C11134" s="2">
        <v>12611850</v>
      </c>
    </row>
    <row r="11135" spans="1:3" x14ac:dyDescent="0.2">
      <c r="A11135" s="1">
        <v>39051</v>
      </c>
      <c r="B11135" s="2">
        <v>1400.63</v>
      </c>
      <c r="C11135" s="2">
        <v>12621530</v>
      </c>
    </row>
    <row r="11136" spans="1:3" x14ac:dyDescent="0.2">
      <c r="A11136" s="1">
        <v>39052</v>
      </c>
      <c r="B11136" s="2">
        <v>1396.71</v>
      </c>
      <c r="C11136" s="2">
        <v>12585260</v>
      </c>
    </row>
    <row r="11137" spans="1:3" x14ac:dyDescent="0.2">
      <c r="A11137" s="1">
        <v>39055</v>
      </c>
      <c r="B11137" s="2">
        <v>1409.12</v>
      </c>
      <c r="C11137" s="2">
        <v>12698340</v>
      </c>
    </row>
    <row r="11138" spans="1:3" x14ac:dyDescent="0.2">
      <c r="A11138" s="1">
        <v>39056</v>
      </c>
      <c r="B11138" s="2">
        <v>1414.76</v>
      </c>
      <c r="C11138" s="2">
        <v>12749150</v>
      </c>
    </row>
    <row r="11139" spans="1:3" x14ac:dyDescent="0.2">
      <c r="A11139" s="1">
        <v>39057</v>
      </c>
      <c r="B11139" s="2">
        <v>1412.9</v>
      </c>
      <c r="C11139" s="2">
        <v>12732410</v>
      </c>
    </row>
    <row r="11140" spans="1:3" x14ac:dyDescent="0.2">
      <c r="A11140" s="1">
        <v>39058</v>
      </c>
      <c r="B11140" s="2">
        <v>1407.29</v>
      </c>
      <c r="C11140" s="2">
        <v>12682780</v>
      </c>
    </row>
    <row r="11141" spans="1:3" x14ac:dyDescent="0.2">
      <c r="A11141" s="1">
        <v>39059</v>
      </c>
      <c r="B11141" s="2">
        <v>1409.84</v>
      </c>
      <c r="C11141" s="2">
        <v>12705780</v>
      </c>
    </row>
    <row r="11142" spans="1:3" x14ac:dyDescent="0.2">
      <c r="A11142" s="1">
        <v>39062</v>
      </c>
      <c r="B11142" s="2">
        <v>1413.04</v>
      </c>
      <c r="C11142" s="2">
        <v>12735440</v>
      </c>
    </row>
    <row r="11143" spans="1:3" x14ac:dyDescent="0.2">
      <c r="A11143" s="1">
        <v>39063</v>
      </c>
      <c r="B11143" s="2">
        <v>1411.56</v>
      </c>
      <c r="C11143" s="2">
        <v>12722120</v>
      </c>
    </row>
    <row r="11144" spans="1:3" x14ac:dyDescent="0.2">
      <c r="A11144" s="1">
        <v>39064</v>
      </c>
      <c r="B11144" s="2">
        <v>1413.21</v>
      </c>
      <c r="C11144" s="2">
        <v>12737030</v>
      </c>
    </row>
    <row r="11145" spans="1:3" x14ac:dyDescent="0.2">
      <c r="A11145" s="1">
        <v>39065</v>
      </c>
      <c r="B11145" s="2">
        <v>1425.49</v>
      </c>
      <c r="C11145" s="2">
        <v>12847630</v>
      </c>
    </row>
    <row r="11146" spans="1:3" x14ac:dyDescent="0.2">
      <c r="A11146" s="1">
        <v>39066</v>
      </c>
      <c r="B11146" s="2">
        <v>1427.09</v>
      </c>
      <c r="C11146" s="2">
        <v>12862050</v>
      </c>
    </row>
    <row r="11147" spans="1:3" x14ac:dyDescent="0.2">
      <c r="A11147" s="1">
        <v>39069</v>
      </c>
      <c r="B11147" s="2">
        <v>1422.48</v>
      </c>
      <c r="C11147" s="2">
        <v>12762480</v>
      </c>
    </row>
    <row r="11148" spans="1:3" x14ac:dyDescent="0.2">
      <c r="A11148" s="1">
        <v>39070</v>
      </c>
      <c r="B11148" s="2">
        <v>1425.55</v>
      </c>
      <c r="C11148" s="2">
        <v>12790070</v>
      </c>
    </row>
    <row r="11149" spans="1:3" x14ac:dyDescent="0.2">
      <c r="A11149" s="1">
        <v>39071</v>
      </c>
      <c r="B11149" s="2">
        <v>1423.53</v>
      </c>
      <c r="C11149" s="2">
        <v>12776640</v>
      </c>
    </row>
    <row r="11150" spans="1:3" x14ac:dyDescent="0.2">
      <c r="A11150" s="1">
        <v>39072</v>
      </c>
      <c r="B11150" s="2">
        <v>1418.3</v>
      </c>
      <c r="C11150" s="2">
        <v>12729770</v>
      </c>
    </row>
    <row r="11151" spans="1:3" x14ac:dyDescent="0.2">
      <c r="A11151" s="1">
        <v>39073</v>
      </c>
      <c r="B11151" s="2">
        <v>1410.76</v>
      </c>
      <c r="C11151" s="2">
        <v>12662100</v>
      </c>
    </row>
    <row r="11152" spans="1:3" x14ac:dyDescent="0.2">
      <c r="A11152" s="1">
        <v>39076</v>
      </c>
      <c r="B11152" s="2">
        <v>1410.76</v>
      </c>
      <c r="C11152" s="2">
        <v>12662100</v>
      </c>
    </row>
    <row r="11153" spans="1:3" x14ac:dyDescent="0.2">
      <c r="A11153" s="1">
        <v>39077</v>
      </c>
      <c r="B11153" s="2">
        <v>1416.9</v>
      </c>
      <c r="C11153" s="2">
        <v>12717200</v>
      </c>
    </row>
    <row r="11154" spans="1:3" x14ac:dyDescent="0.2">
      <c r="A11154" s="1">
        <v>39078</v>
      </c>
      <c r="B11154" s="2">
        <v>1426.84</v>
      </c>
      <c r="C11154" s="2">
        <v>12805710</v>
      </c>
    </row>
    <row r="11155" spans="1:3" x14ac:dyDescent="0.2">
      <c r="A11155" s="1">
        <v>39079</v>
      </c>
      <c r="B11155" s="2">
        <v>1424.73</v>
      </c>
      <c r="C11155" s="2">
        <v>12786770</v>
      </c>
    </row>
    <row r="11156" spans="1:3" x14ac:dyDescent="0.2">
      <c r="A11156" s="1">
        <v>39080</v>
      </c>
      <c r="B11156" s="2">
        <v>1418.3</v>
      </c>
      <c r="C11156" s="2">
        <v>12729100</v>
      </c>
    </row>
    <row r="11157" spans="1:3" x14ac:dyDescent="0.2">
      <c r="A11157" s="1">
        <v>39083</v>
      </c>
      <c r="B11157" s="2">
        <v>1418.3</v>
      </c>
      <c r="C11157" s="2">
        <v>12729100</v>
      </c>
    </row>
    <row r="11158" spans="1:3" x14ac:dyDescent="0.2">
      <c r="A11158" s="1">
        <v>39084</v>
      </c>
      <c r="B11158" s="2">
        <v>1418.3</v>
      </c>
      <c r="C11158" s="2">
        <v>12729100</v>
      </c>
    </row>
    <row r="11159" spans="1:3" x14ac:dyDescent="0.2">
      <c r="A11159" s="1">
        <v>39085</v>
      </c>
      <c r="B11159" s="2">
        <v>1416.6</v>
      </c>
      <c r="C11159" s="2">
        <v>12711850</v>
      </c>
    </row>
    <row r="11160" spans="1:3" x14ac:dyDescent="0.2">
      <c r="A11160" s="1">
        <v>39086</v>
      </c>
      <c r="B11160" s="2">
        <v>1418.34</v>
      </c>
      <c r="C11160" s="2">
        <v>12734820</v>
      </c>
    </row>
    <row r="11161" spans="1:3" x14ac:dyDescent="0.2">
      <c r="A11161" s="1">
        <v>39087</v>
      </c>
      <c r="B11161" s="2">
        <v>1409.71</v>
      </c>
      <c r="C11161" s="2">
        <v>12657300</v>
      </c>
    </row>
    <row r="11162" spans="1:3" x14ac:dyDescent="0.2">
      <c r="A11162" s="1">
        <v>39090</v>
      </c>
      <c r="B11162" s="2">
        <v>1412.84</v>
      </c>
      <c r="C11162" s="2">
        <v>12685460</v>
      </c>
    </row>
    <row r="11163" spans="1:3" x14ac:dyDescent="0.2">
      <c r="A11163" s="1">
        <v>39091</v>
      </c>
      <c r="B11163" s="2">
        <v>1412.11</v>
      </c>
      <c r="C11163" s="2">
        <v>12678910</v>
      </c>
    </row>
    <row r="11164" spans="1:3" x14ac:dyDescent="0.2">
      <c r="A11164" s="1">
        <v>39092</v>
      </c>
      <c r="B11164" s="2">
        <v>1414.85</v>
      </c>
      <c r="C11164" s="2">
        <v>12709320</v>
      </c>
    </row>
    <row r="11165" spans="1:3" x14ac:dyDescent="0.2">
      <c r="A11165" s="1">
        <v>39093</v>
      </c>
      <c r="B11165" s="2">
        <v>1423.82</v>
      </c>
      <c r="C11165" s="2">
        <v>12790470</v>
      </c>
    </row>
    <row r="11166" spans="1:3" x14ac:dyDescent="0.2">
      <c r="A11166" s="1">
        <v>39094</v>
      </c>
      <c r="B11166" s="2">
        <v>1430.73</v>
      </c>
      <c r="C11166" s="2">
        <v>12852530</v>
      </c>
    </row>
    <row r="11167" spans="1:3" x14ac:dyDescent="0.2">
      <c r="A11167" s="1">
        <v>39097</v>
      </c>
      <c r="B11167" s="2">
        <v>1430.73</v>
      </c>
      <c r="C11167" s="2">
        <v>12852530</v>
      </c>
    </row>
    <row r="11168" spans="1:3" x14ac:dyDescent="0.2">
      <c r="A11168" s="1">
        <v>39098</v>
      </c>
      <c r="B11168" s="2">
        <v>1431.9</v>
      </c>
      <c r="C11168" s="2">
        <v>12863040</v>
      </c>
    </row>
    <row r="11169" spans="1:3" x14ac:dyDescent="0.2">
      <c r="A11169" s="1">
        <v>39099</v>
      </c>
      <c r="B11169" s="2">
        <v>1430.62</v>
      </c>
      <c r="C11169" s="2">
        <v>12851500</v>
      </c>
    </row>
    <row r="11170" spans="1:3" x14ac:dyDescent="0.2">
      <c r="A11170" s="1">
        <v>39100</v>
      </c>
      <c r="B11170" s="2">
        <v>1426.37</v>
      </c>
      <c r="C11170" s="2">
        <v>12813320</v>
      </c>
    </row>
    <row r="11171" spans="1:3" x14ac:dyDescent="0.2">
      <c r="A11171" s="1">
        <v>39101</v>
      </c>
      <c r="B11171" s="2">
        <v>1430.5</v>
      </c>
      <c r="C11171" s="2">
        <v>12850470</v>
      </c>
    </row>
    <row r="11172" spans="1:3" x14ac:dyDescent="0.2">
      <c r="A11172" s="1">
        <v>39104</v>
      </c>
      <c r="B11172" s="2">
        <v>1422.95</v>
      </c>
      <c r="C11172" s="2">
        <v>12782660</v>
      </c>
    </row>
    <row r="11173" spans="1:3" x14ac:dyDescent="0.2">
      <c r="A11173" s="1">
        <v>39105</v>
      </c>
      <c r="B11173" s="2">
        <v>1427.99</v>
      </c>
      <c r="C11173" s="2">
        <v>12827880</v>
      </c>
    </row>
    <row r="11174" spans="1:3" x14ac:dyDescent="0.2">
      <c r="A11174" s="1">
        <v>39106</v>
      </c>
      <c r="B11174" s="2">
        <v>1440.13</v>
      </c>
      <c r="C11174" s="2">
        <v>12936960</v>
      </c>
    </row>
    <row r="11175" spans="1:3" x14ac:dyDescent="0.2">
      <c r="A11175" s="1">
        <v>39107</v>
      </c>
      <c r="B11175" s="2">
        <v>1423.9</v>
      </c>
      <c r="C11175" s="2">
        <v>12791180</v>
      </c>
    </row>
    <row r="11176" spans="1:3" x14ac:dyDescent="0.2">
      <c r="A11176" s="1">
        <v>39108</v>
      </c>
      <c r="B11176" s="2">
        <v>1422.18</v>
      </c>
      <c r="C11176" s="2">
        <v>12775720</v>
      </c>
    </row>
    <row r="11177" spans="1:3" x14ac:dyDescent="0.2">
      <c r="A11177" s="1">
        <v>39111</v>
      </c>
      <c r="B11177" s="2">
        <v>1420.62</v>
      </c>
      <c r="C11177" s="2">
        <v>12761690</v>
      </c>
    </row>
    <row r="11178" spans="1:3" x14ac:dyDescent="0.2">
      <c r="A11178" s="1">
        <v>39112</v>
      </c>
      <c r="B11178" s="2">
        <v>1428.82</v>
      </c>
      <c r="C11178" s="2">
        <v>12835330</v>
      </c>
    </row>
    <row r="11179" spans="1:3" x14ac:dyDescent="0.2">
      <c r="A11179" s="1">
        <v>39113</v>
      </c>
      <c r="B11179" s="2">
        <v>1438.24</v>
      </c>
      <c r="C11179" s="2">
        <v>12919990</v>
      </c>
    </row>
    <row r="11180" spans="1:3" x14ac:dyDescent="0.2">
      <c r="A11180" s="1">
        <v>39114</v>
      </c>
      <c r="B11180" s="2">
        <v>1445.94</v>
      </c>
      <c r="C11180" s="2">
        <v>12984280</v>
      </c>
    </row>
    <row r="11181" spans="1:3" x14ac:dyDescent="0.2">
      <c r="A11181" s="1">
        <v>39115</v>
      </c>
      <c r="B11181" s="2">
        <v>1448.39</v>
      </c>
      <c r="C11181" s="2">
        <v>13011380</v>
      </c>
    </row>
    <row r="11182" spans="1:3" x14ac:dyDescent="0.2">
      <c r="A11182" s="1">
        <v>39118</v>
      </c>
      <c r="B11182" s="2">
        <v>1446.99</v>
      </c>
      <c r="C11182" s="2">
        <v>12998780</v>
      </c>
    </row>
    <row r="11183" spans="1:3" x14ac:dyDescent="0.2">
      <c r="A11183" s="1">
        <v>39119</v>
      </c>
      <c r="B11183" s="2">
        <v>1448</v>
      </c>
      <c r="C11183" s="2">
        <v>13007850</v>
      </c>
    </row>
    <row r="11184" spans="1:3" x14ac:dyDescent="0.2">
      <c r="A11184" s="1">
        <v>39120</v>
      </c>
      <c r="B11184" s="2">
        <v>1450.02</v>
      </c>
      <c r="C11184" s="2">
        <v>13025990</v>
      </c>
    </row>
    <row r="11185" spans="1:3" x14ac:dyDescent="0.2">
      <c r="A11185" s="1">
        <v>39121</v>
      </c>
      <c r="B11185" s="2">
        <v>1448.31</v>
      </c>
      <c r="C11185" s="2">
        <v>13010630</v>
      </c>
    </row>
    <row r="11186" spans="1:3" x14ac:dyDescent="0.2">
      <c r="A11186" s="1">
        <v>39122</v>
      </c>
      <c r="B11186" s="2">
        <v>1438.06</v>
      </c>
      <c r="C11186" s="2">
        <v>12918590</v>
      </c>
    </row>
    <row r="11187" spans="1:3" x14ac:dyDescent="0.2">
      <c r="A11187" s="1">
        <v>39125</v>
      </c>
      <c r="B11187" s="2">
        <v>1433.37</v>
      </c>
      <c r="C11187" s="2">
        <v>12863280</v>
      </c>
    </row>
    <row r="11188" spans="1:3" x14ac:dyDescent="0.2">
      <c r="A11188" s="1">
        <v>39126</v>
      </c>
      <c r="B11188" s="2">
        <v>1444.26</v>
      </c>
      <c r="C11188" s="2">
        <v>12961010</v>
      </c>
    </row>
    <row r="11189" spans="1:3" x14ac:dyDescent="0.2">
      <c r="A11189" s="1">
        <v>39127</v>
      </c>
      <c r="B11189" s="2">
        <v>1455.3</v>
      </c>
      <c r="C11189" s="2">
        <v>13060070</v>
      </c>
    </row>
    <row r="11190" spans="1:3" x14ac:dyDescent="0.2">
      <c r="A11190" s="1">
        <v>39128</v>
      </c>
      <c r="B11190" s="2">
        <v>1456.81</v>
      </c>
      <c r="C11190" s="2">
        <v>13075340</v>
      </c>
    </row>
    <row r="11191" spans="1:3" x14ac:dyDescent="0.2">
      <c r="A11191" s="1">
        <v>39129</v>
      </c>
      <c r="B11191" s="2">
        <v>1455.54</v>
      </c>
      <c r="C11191" s="2">
        <v>13063900</v>
      </c>
    </row>
    <row r="11192" spans="1:3" x14ac:dyDescent="0.2">
      <c r="A11192" s="1">
        <v>39132</v>
      </c>
      <c r="B11192" s="2">
        <v>1455.54</v>
      </c>
      <c r="C11192" s="2">
        <v>13063900</v>
      </c>
    </row>
    <row r="11193" spans="1:3" x14ac:dyDescent="0.2">
      <c r="A11193" s="1">
        <v>39133</v>
      </c>
      <c r="B11193" s="2">
        <v>1459.68</v>
      </c>
      <c r="C11193" s="2">
        <v>13101120</v>
      </c>
    </row>
    <row r="11194" spans="1:3" x14ac:dyDescent="0.2">
      <c r="A11194" s="1">
        <v>39134</v>
      </c>
      <c r="B11194" s="2">
        <v>1457.63</v>
      </c>
      <c r="C11194" s="2">
        <v>13082660</v>
      </c>
    </row>
    <row r="11195" spans="1:3" x14ac:dyDescent="0.2">
      <c r="A11195" s="1">
        <v>39135</v>
      </c>
      <c r="B11195" s="2">
        <v>1456.38</v>
      </c>
      <c r="C11195" s="2">
        <v>13072100</v>
      </c>
    </row>
    <row r="11196" spans="1:3" x14ac:dyDescent="0.2">
      <c r="A11196" s="1">
        <v>39136</v>
      </c>
      <c r="B11196" s="2">
        <v>1451.19</v>
      </c>
      <c r="C11196" s="2">
        <v>13025540</v>
      </c>
    </row>
    <row r="11197" spans="1:3" x14ac:dyDescent="0.2">
      <c r="A11197" s="1">
        <v>39139</v>
      </c>
      <c r="B11197" s="2">
        <v>1449.37</v>
      </c>
      <c r="C11197" s="2">
        <v>13009220</v>
      </c>
    </row>
    <row r="11198" spans="1:3" x14ac:dyDescent="0.2">
      <c r="A11198" s="1">
        <v>39140</v>
      </c>
      <c r="B11198" s="2">
        <v>1399.04</v>
      </c>
      <c r="C11198" s="2">
        <v>12557440</v>
      </c>
    </row>
    <row r="11199" spans="1:3" x14ac:dyDescent="0.2">
      <c r="A11199" s="1">
        <v>39141</v>
      </c>
      <c r="B11199" s="2">
        <v>1406.82</v>
      </c>
      <c r="C11199" s="2">
        <v>12627250</v>
      </c>
    </row>
    <row r="11200" spans="1:3" x14ac:dyDescent="0.2">
      <c r="A11200" s="1">
        <v>39142</v>
      </c>
      <c r="B11200" s="2">
        <v>1403.17</v>
      </c>
      <c r="C11200" s="2">
        <v>12594470</v>
      </c>
    </row>
    <row r="11201" spans="1:3" x14ac:dyDescent="0.2">
      <c r="A11201" s="1">
        <v>39143</v>
      </c>
      <c r="B11201" s="2">
        <v>1387.17</v>
      </c>
      <c r="C11201" s="2">
        <v>12453370</v>
      </c>
    </row>
    <row r="11202" spans="1:3" x14ac:dyDescent="0.2">
      <c r="A11202" s="1">
        <v>39146</v>
      </c>
      <c r="B11202" s="2">
        <v>1374.12</v>
      </c>
      <c r="C11202" s="2">
        <v>12340540</v>
      </c>
    </row>
    <row r="11203" spans="1:3" x14ac:dyDescent="0.2">
      <c r="A11203" s="1">
        <v>39147</v>
      </c>
      <c r="B11203" s="2">
        <v>1395.41</v>
      </c>
      <c r="C11203" s="2">
        <v>12531700</v>
      </c>
    </row>
    <row r="11204" spans="1:3" x14ac:dyDescent="0.2">
      <c r="A11204" s="1">
        <v>39148</v>
      </c>
      <c r="B11204" s="2">
        <v>1391.97</v>
      </c>
      <c r="C11204" s="2">
        <v>12500790</v>
      </c>
    </row>
    <row r="11205" spans="1:3" x14ac:dyDescent="0.2">
      <c r="A11205" s="1">
        <v>39149</v>
      </c>
      <c r="B11205" s="2">
        <v>1401.89</v>
      </c>
      <c r="C11205" s="2">
        <v>12587760</v>
      </c>
    </row>
    <row r="11206" spans="1:3" x14ac:dyDescent="0.2">
      <c r="A11206" s="1">
        <v>39150</v>
      </c>
      <c r="B11206" s="2">
        <v>1402.85</v>
      </c>
      <c r="C11206" s="2">
        <v>12596330</v>
      </c>
    </row>
    <row r="11207" spans="1:3" x14ac:dyDescent="0.2">
      <c r="A11207" s="1">
        <v>39153</v>
      </c>
      <c r="B11207" s="2">
        <v>1406.6</v>
      </c>
      <c r="C11207" s="2">
        <v>12630290</v>
      </c>
    </row>
    <row r="11208" spans="1:3" x14ac:dyDescent="0.2">
      <c r="A11208" s="1">
        <v>39154</v>
      </c>
      <c r="B11208" s="2">
        <v>1377.95</v>
      </c>
      <c r="C11208" s="2">
        <v>12373020</v>
      </c>
    </row>
    <row r="11209" spans="1:3" x14ac:dyDescent="0.2">
      <c r="A11209" s="1">
        <v>39155</v>
      </c>
      <c r="B11209" s="2">
        <v>1387.17</v>
      </c>
      <c r="C11209" s="2">
        <v>12455820</v>
      </c>
    </row>
    <row r="11210" spans="1:3" x14ac:dyDescent="0.2">
      <c r="A11210" s="1">
        <v>39156</v>
      </c>
      <c r="B11210" s="2">
        <v>1392.28</v>
      </c>
      <c r="C11210" s="2">
        <v>12501680</v>
      </c>
    </row>
    <row r="11211" spans="1:3" x14ac:dyDescent="0.2">
      <c r="A11211" s="1">
        <v>39157</v>
      </c>
      <c r="B11211" s="2">
        <v>1386.95</v>
      </c>
      <c r="C11211" s="2">
        <v>12453790</v>
      </c>
    </row>
    <row r="11212" spans="1:3" x14ac:dyDescent="0.2">
      <c r="A11212" s="1">
        <v>39160</v>
      </c>
      <c r="B11212" s="2">
        <v>1402.06</v>
      </c>
      <c r="C11212" s="2">
        <v>12537510</v>
      </c>
    </row>
    <row r="11213" spans="1:3" x14ac:dyDescent="0.2">
      <c r="A11213" s="1">
        <v>39161</v>
      </c>
      <c r="B11213" s="2">
        <v>1410.94</v>
      </c>
      <c r="C11213" s="2">
        <v>12613000</v>
      </c>
    </row>
    <row r="11214" spans="1:3" x14ac:dyDescent="0.2">
      <c r="A11214" s="1">
        <v>39162</v>
      </c>
      <c r="B11214" s="2">
        <v>1435.04</v>
      </c>
      <c r="C11214" s="2">
        <v>12828490</v>
      </c>
    </row>
    <row r="11215" spans="1:3" x14ac:dyDescent="0.2">
      <c r="A11215" s="1">
        <v>39163</v>
      </c>
      <c r="B11215" s="2">
        <v>1434.54</v>
      </c>
      <c r="C11215" s="2">
        <v>12823970</v>
      </c>
    </row>
    <row r="11216" spans="1:3" x14ac:dyDescent="0.2">
      <c r="A11216" s="1">
        <v>39164</v>
      </c>
      <c r="B11216" s="2">
        <v>1436.11</v>
      </c>
      <c r="C11216" s="2">
        <v>12842910</v>
      </c>
    </row>
    <row r="11217" spans="1:3" x14ac:dyDescent="0.2">
      <c r="A11217" s="1">
        <v>39167</v>
      </c>
      <c r="B11217" s="2">
        <v>1437.5</v>
      </c>
      <c r="C11217" s="2">
        <v>12857840</v>
      </c>
    </row>
    <row r="11218" spans="1:3" x14ac:dyDescent="0.2">
      <c r="A11218" s="1">
        <v>39168</v>
      </c>
      <c r="B11218" s="2">
        <v>1428.61</v>
      </c>
      <c r="C11218" s="2">
        <v>12778350</v>
      </c>
    </row>
    <row r="11219" spans="1:3" x14ac:dyDescent="0.2">
      <c r="A11219" s="1">
        <v>39169</v>
      </c>
      <c r="B11219" s="2">
        <v>1417.23</v>
      </c>
      <c r="C11219" s="2">
        <v>12676550</v>
      </c>
    </row>
    <row r="11220" spans="1:3" x14ac:dyDescent="0.2">
      <c r="A11220" s="1">
        <v>39170</v>
      </c>
      <c r="B11220" s="2">
        <v>1422.53</v>
      </c>
      <c r="C11220" s="2">
        <v>12721230</v>
      </c>
    </row>
    <row r="11221" spans="1:3" x14ac:dyDescent="0.2">
      <c r="A11221" s="1">
        <v>39171</v>
      </c>
      <c r="B11221" s="2">
        <v>1420.86</v>
      </c>
      <c r="C11221" s="2">
        <v>12706310</v>
      </c>
    </row>
    <row r="11222" spans="1:3" x14ac:dyDescent="0.2">
      <c r="A11222" s="1">
        <v>39174</v>
      </c>
      <c r="B11222" s="2">
        <v>1424.55</v>
      </c>
      <c r="C11222" s="2">
        <v>12742000</v>
      </c>
    </row>
    <row r="11223" spans="1:3" x14ac:dyDescent="0.2">
      <c r="A11223" s="1">
        <v>39175</v>
      </c>
      <c r="B11223" s="2">
        <v>1437.77</v>
      </c>
      <c r="C11223" s="2">
        <v>12858520</v>
      </c>
    </row>
    <row r="11224" spans="1:3" x14ac:dyDescent="0.2">
      <c r="A11224" s="1">
        <v>39176</v>
      </c>
      <c r="B11224" s="2">
        <v>1439.37</v>
      </c>
      <c r="C11224" s="2">
        <v>12869970</v>
      </c>
    </row>
    <row r="11225" spans="1:3" x14ac:dyDescent="0.2">
      <c r="A11225" s="1">
        <v>39177</v>
      </c>
      <c r="B11225" s="2">
        <v>1443.76</v>
      </c>
      <c r="C11225" s="2">
        <v>12909210</v>
      </c>
    </row>
    <row r="11226" spans="1:3" x14ac:dyDescent="0.2">
      <c r="A11226" s="1">
        <v>39178</v>
      </c>
      <c r="B11226" s="2">
        <v>1443.76</v>
      </c>
      <c r="C11226" s="2">
        <v>12909210</v>
      </c>
    </row>
    <row r="11227" spans="1:3" x14ac:dyDescent="0.2">
      <c r="A11227" s="1">
        <v>39181</v>
      </c>
      <c r="B11227" s="2">
        <v>1444.61</v>
      </c>
      <c r="C11227" s="2">
        <v>12916710</v>
      </c>
    </row>
    <row r="11228" spans="1:3" x14ac:dyDescent="0.2">
      <c r="A11228" s="1">
        <v>39182</v>
      </c>
      <c r="B11228" s="2">
        <v>1448.39</v>
      </c>
      <c r="C11228" s="2">
        <v>12949560</v>
      </c>
    </row>
    <row r="11229" spans="1:3" x14ac:dyDescent="0.2">
      <c r="A11229" s="1">
        <v>39183</v>
      </c>
      <c r="B11229" s="2">
        <v>1438.87</v>
      </c>
      <c r="C11229" s="2">
        <v>12864490</v>
      </c>
    </row>
    <row r="11230" spans="1:3" x14ac:dyDescent="0.2">
      <c r="A11230" s="1">
        <v>39184</v>
      </c>
      <c r="B11230" s="2">
        <v>1447.8</v>
      </c>
      <c r="C11230" s="2">
        <v>12944340</v>
      </c>
    </row>
    <row r="11231" spans="1:3" x14ac:dyDescent="0.2">
      <c r="A11231" s="1">
        <v>39185</v>
      </c>
      <c r="B11231" s="2">
        <v>1452.85</v>
      </c>
      <c r="C11231" s="2">
        <v>12989430</v>
      </c>
    </row>
    <row r="11232" spans="1:3" x14ac:dyDescent="0.2">
      <c r="A11232" s="1">
        <v>39188</v>
      </c>
      <c r="B11232" s="2">
        <v>1468.47</v>
      </c>
      <c r="C11232" s="2">
        <v>13129150</v>
      </c>
    </row>
    <row r="11233" spans="1:3" x14ac:dyDescent="0.2">
      <c r="A11233" s="1">
        <v>39189</v>
      </c>
      <c r="B11233" s="2">
        <v>1471.48</v>
      </c>
      <c r="C11233" s="2">
        <v>13156040</v>
      </c>
    </row>
    <row r="11234" spans="1:3" x14ac:dyDescent="0.2">
      <c r="A11234" s="1">
        <v>39190</v>
      </c>
      <c r="B11234" s="2">
        <v>1472.5</v>
      </c>
      <c r="C11234" s="2">
        <v>13165180</v>
      </c>
    </row>
    <row r="11235" spans="1:3" x14ac:dyDescent="0.2">
      <c r="A11235" s="1">
        <v>39191</v>
      </c>
      <c r="B11235" s="2">
        <v>1470.73</v>
      </c>
      <c r="C11235" s="2">
        <v>13146430</v>
      </c>
    </row>
    <row r="11236" spans="1:3" x14ac:dyDescent="0.2">
      <c r="A11236" s="1">
        <v>39192</v>
      </c>
      <c r="B11236" s="2">
        <v>1484.35</v>
      </c>
      <c r="C11236" s="2">
        <v>13268140</v>
      </c>
    </row>
    <row r="11237" spans="1:3" x14ac:dyDescent="0.2">
      <c r="A11237" s="1">
        <v>39195</v>
      </c>
      <c r="B11237" s="2">
        <v>1480.93</v>
      </c>
      <c r="C11237" s="2">
        <v>13237580</v>
      </c>
    </row>
    <row r="11238" spans="1:3" x14ac:dyDescent="0.2">
      <c r="A11238" s="1">
        <v>39196</v>
      </c>
      <c r="B11238" s="2">
        <v>1480.41</v>
      </c>
      <c r="C11238" s="2">
        <v>13232920</v>
      </c>
    </row>
    <row r="11239" spans="1:3" x14ac:dyDescent="0.2">
      <c r="A11239" s="1">
        <v>39197</v>
      </c>
      <c r="B11239" s="2">
        <v>1495.42</v>
      </c>
      <c r="C11239" s="2">
        <v>13367070</v>
      </c>
    </row>
    <row r="11240" spans="1:3" x14ac:dyDescent="0.2">
      <c r="A11240" s="1">
        <v>39198</v>
      </c>
      <c r="B11240" s="2">
        <v>1494.25</v>
      </c>
      <c r="C11240" s="2">
        <v>13356630</v>
      </c>
    </row>
    <row r="11241" spans="1:3" x14ac:dyDescent="0.2">
      <c r="A11241" s="1">
        <v>39199</v>
      </c>
      <c r="B11241" s="2">
        <v>1494.07</v>
      </c>
      <c r="C11241" s="2">
        <v>13355000</v>
      </c>
    </row>
    <row r="11242" spans="1:3" x14ac:dyDescent="0.2">
      <c r="A11242" s="1">
        <v>39202</v>
      </c>
      <c r="B11242" s="2">
        <v>1482.37</v>
      </c>
      <c r="C11242" s="2">
        <v>13250410</v>
      </c>
    </row>
    <row r="11243" spans="1:3" x14ac:dyDescent="0.2">
      <c r="A11243" s="1">
        <v>39203</v>
      </c>
      <c r="B11243" s="2">
        <v>1486.3</v>
      </c>
      <c r="C11243" s="2">
        <v>13285600</v>
      </c>
    </row>
    <row r="11244" spans="1:3" x14ac:dyDescent="0.2">
      <c r="A11244" s="1">
        <v>39204</v>
      </c>
      <c r="B11244" s="2">
        <v>1495.92</v>
      </c>
      <c r="C11244" s="2">
        <v>13371540</v>
      </c>
    </row>
    <row r="11245" spans="1:3" x14ac:dyDescent="0.2">
      <c r="A11245" s="1">
        <v>39205</v>
      </c>
      <c r="B11245" s="2">
        <v>1502.39</v>
      </c>
      <c r="C11245" s="2">
        <v>13429400</v>
      </c>
    </row>
    <row r="11246" spans="1:3" x14ac:dyDescent="0.2">
      <c r="A11246" s="1">
        <v>39206</v>
      </c>
      <c r="B11246" s="2">
        <v>1505.62</v>
      </c>
      <c r="C11246" s="2">
        <v>13458240</v>
      </c>
    </row>
    <row r="11247" spans="1:3" x14ac:dyDescent="0.2">
      <c r="A11247" s="1">
        <v>39209</v>
      </c>
      <c r="B11247" s="2">
        <v>1509.48</v>
      </c>
      <c r="C11247" s="2">
        <v>13492800</v>
      </c>
    </row>
    <row r="11248" spans="1:3" x14ac:dyDescent="0.2">
      <c r="A11248" s="1">
        <v>39210</v>
      </c>
      <c r="B11248" s="2">
        <v>1507.72</v>
      </c>
      <c r="C11248" s="2">
        <v>13477020</v>
      </c>
    </row>
    <row r="11249" spans="1:3" x14ac:dyDescent="0.2">
      <c r="A11249" s="1">
        <v>39211</v>
      </c>
      <c r="B11249" s="2">
        <v>1512.58</v>
      </c>
      <c r="C11249" s="2">
        <v>13520470</v>
      </c>
    </row>
    <row r="11250" spans="1:3" x14ac:dyDescent="0.2">
      <c r="A11250" s="1">
        <v>39212</v>
      </c>
      <c r="B11250" s="2">
        <v>1491.47</v>
      </c>
      <c r="C11250" s="2">
        <v>13331780</v>
      </c>
    </row>
    <row r="11251" spans="1:3" x14ac:dyDescent="0.2">
      <c r="A11251" s="1">
        <v>39213</v>
      </c>
      <c r="B11251" s="2">
        <v>1505.85</v>
      </c>
      <c r="C11251" s="2">
        <v>13460280</v>
      </c>
    </row>
    <row r="11252" spans="1:3" x14ac:dyDescent="0.2">
      <c r="A11252" s="1">
        <v>39216</v>
      </c>
      <c r="B11252" s="2">
        <v>1503.15</v>
      </c>
      <c r="C11252" s="2">
        <v>13436150</v>
      </c>
    </row>
    <row r="11253" spans="1:3" x14ac:dyDescent="0.2">
      <c r="A11253" s="1">
        <v>39217</v>
      </c>
      <c r="B11253" s="2">
        <v>1501.19</v>
      </c>
      <c r="C11253" s="2">
        <v>13418640</v>
      </c>
    </row>
    <row r="11254" spans="1:3" x14ac:dyDescent="0.2">
      <c r="A11254" s="1">
        <v>39218</v>
      </c>
      <c r="B11254" s="2">
        <v>1514.14</v>
      </c>
      <c r="C11254" s="2">
        <v>13535300</v>
      </c>
    </row>
    <row r="11255" spans="1:3" x14ac:dyDescent="0.2">
      <c r="A11255" s="1">
        <v>39219</v>
      </c>
      <c r="B11255" s="2">
        <v>1512.75</v>
      </c>
      <c r="C11255" s="2">
        <v>13522830</v>
      </c>
    </row>
    <row r="11256" spans="1:3" x14ac:dyDescent="0.2">
      <c r="A11256" s="1">
        <v>39220</v>
      </c>
      <c r="B11256" s="2">
        <v>1522.75</v>
      </c>
      <c r="C11256" s="2">
        <v>13613020</v>
      </c>
    </row>
    <row r="11257" spans="1:3" x14ac:dyDescent="0.2">
      <c r="A11257" s="1">
        <v>39223</v>
      </c>
      <c r="B11257" s="2">
        <v>1525.1</v>
      </c>
      <c r="C11257" s="2">
        <v>13634050</v>
      </c>
    </row>
    <row r="11258" spans="1:3" x14ac:dyDescent="0.2">
      <c r="A11258" s="1">
        <v>39224</v>
      </c>
      <c r="B11258" s="2">
        <v>1524.12</v>
      </c>
      <c r="C11258" s="2">
        <v>13625260</v>
      </c>
    </row>
    <row r="11259" spans="1:3" x14ac:dyDescent="0.2">
      <c r="A11259" s="1">
        <v>39225</v>
      </c>
      <c r="B11259" s="2">
        <v>1522.28</v>
      </c>
      <c r="C11259" s="2">
        <v>13608790</v>
      </c>
    </row>
    <row r="11260" spans="1:3" x14ac:dyDescent="0.2">
      <c r="A11260" s="1">
        <v>39226</v>
      </c>
      <c r="B11260" s="2">
        <v>1507.51</v>
      </c>
      <c r="C11260" s="2">
        <v>13470680</v>
      </c>
    </row>
    <row r="11261" spans="1:3" x14ac:dyDescent="0.2">
      <c r="A11261" s="1">
        <v>39227</v>
      </c>
      <c r="B11261" s="2">
        <v>1515.73</v>
      </c>
      <c r="C11261" s="2">
        <v>13544160</v>
      </c>
    </row>
    <row r="11262" spans="1:3" x14ac:dyDescent="0.2">
      <c r="A11262" s="1">
        <v>39230</v>
      </c>
      <c r="B11262" s="2">
        <v>1515.73</v>
      </c>
      <c r="C11262" s="2">
        <v>13544160</v>
      </c>
    </row>
    <row r="11263" spans="1:3" x14ac:dyDescent="0.2">
      <c r="A11263" s="1">
        <v>39231</v>
      </c>
      <c r="B11263" s="2">
        <v>1518.11</v>
      </c>
      <c r="C11263" s="2">
        <v>13562420</v>
      </c>
    </row>
    <row r="11264" spans="1:3" x14ac:dyDescent="0.2">
      <c r="A11264" s="1">
        <v>39232</v>
      </c>
      <c r="B11264" s="2">
        <v>1530.23</v>
      </c>
      <c r="C11264" s="2">
        <v>13670670</v>
      </c>
    </row>
    <row r="11265" spans="1:3" x14ac:dyDescent="0.2">
      <c r="A11265" s="1">
        <v>39233</v>
      </c>
      <c r="B11265" s="2">
        <v>1530.62</v>
      </c>
      <c r="C11265" s="2">
        <v>13675850</v>
      </c>
    </row>
    <row r="11266" spans="1:3" x14ac:dyDescent="0.2">
      <c r="A11266" s="1">
        <v>39234</v>
      </c>
      <c r="B11266" s="2">
        <v>1536.34</v>
      </c>
      <c r="C11266" s="2">
        <v>13729550</v>
      </c>
    </row>
    <row r="11267" spans="1:3" x14ac:dyDescent="0.2">
      <c r="A11267" s="1">
        <v>39237</v>
      </c>
      <c r="B11267" s="2">
        <v>1539.18</v>
      </c>
      <c r="C11267" s="2">
        <v>13754990</v>
      </c>
    </row>
    <row r="11268" spans="1:3" x14ac:dyDescent="0.2">
      <c r="A11268" s="1">
        <v>39238</v>
      </c>
      <c r="B11268" s="2">
        <v>1530.95</v>
      </c>
      <c r="C11268" s="2">
        <v>13681390</v>
      </c>
    </row>
    <row r="11269" spans="1:3" x14ac:dyDescent="0.2">
      <c r="A11269" s="1">
        <v>39239</v>
      </c>
      <c r="B11269" s="2">
        <v>1517.38</v>
      </c>
      <c r="C11269" s="2">
        <v>13560140</v>
      </c>
    </row>
    <row r="11270" spans="1:3" x14ac:dyDescent="0.2">
      <c r="A11270" s="1">
        <v>39240</v>
      </c>
      <c r="B11270" s="2">
        <v>1490.72</v>
      </c>
      <c r="C11270" s="2">
        <v>13307860</v>
      </c>
    </row>
    <row r="11271" spans="1:3" x14ac:dyDescent="0.2">
      <c r="A11271" s="1">
        <v>39241</v>
      </c>
      <c r="B11271" s="2">
        <v>1507.67</v>
      </c>
      <c r="C11271" s="2">
        <v>13459210</v>
      </c>
    </row>
    <row r="11272" spans="1:3" x14ac:dyDescent="0.2">
      <c r="A11272" s="1">
        <v>39244</v>
      </c>
      <c r="B11272" s="2">
        <v>1509.12</v>
      </c>
      <c r="C11272" s="2">
        <v>13472140</v>
      </c>
    </row>
    <row r="11273" spans="1:3" x14ac:dyDescent="0.2">
      <c r="A11273" s="1">
        <v>39245</v>
      </c>
      <c r="B11273" s="2">
        <v>1493</v>
      </c>
      <c r="C11273" s="2">
        <v>13328190</v>
      </c>
    </row>
    <row r="11274" spans="1:3" x14ac:dyDescent="0.2">
      <c r="A11274" s="1">
        <v>39246</v>
      </c>
      <c r="B11274" s="2">
        <v>1515.67</v>
      </c>
      <c r="C11274" s="2">
        <v>13529700</v>
      </c>
    </row>
    <row r="11275" spans="1:3" x14ac:dyDescent="0.2">
      <c r="A11275" s="1">
        <v>39247</v>
      </c>
      <c r="B11275" s="2">
        <v>1522.97</v>
      </c>
      <c r="C11275" s="2">
        <v>13594870</v>
      </c>
    </row>
    <row r="11276" spans="1:3" x14ac:dyDescent="0.2">
      <c r="A11276" s="1">
        <v>39248</v>
      </c>
      <c r="B11276" s="2">
        <v>1532.91</v>
      </c>
      <c r="C11276" s="2">
        <v>13683540</v>
      </c>
    </row>
    <row r="11277" spans="1:3" x14ac:dyDescent="0.2">
      <c r="A11277" s="1">
        <v>39251</v>
      </c>
      <c r="B11277" s="2">
        <v>1531.05</v>
      </c>
      <c r="C11277" s="2">
        <v>13598750</v>
      </c>
    </row>
    <row r="11278" spans="1:3" x14ac:dyDescent="0.2">
      <c r="A11278" s="1">
        <v>39252</v>
      </c>
      <c r="B11278" s="2">
        <v>1533.7</v>
      </c>
      <c r="C11278" s="2">
        <v>13622360</v>
      </c>
    </row>
    <row r="11279" spans="1:3" x14ac:dyDescent="0.2">
      <c r="A11279" s="1">
        <v>39253</v>
      </c>
      <c r="B11279" s="2">
        <v>1512.84</v>
      </c>
      <c r="C11279" s="2">
        <v>13437030</v>
      </c>
    </row>
    <row r="11280" spans="1:3" x14ac:dyDescent="0.2">
      <c r="A11280" s="1">
        <v>39254</v>
      </c>
      <c r="B11280" s="2">
        <v>1522.19</v>
      </c>
      <c r="C11280" s="2">
        <v>13520050</v>
      </c>
    </row>
    <row r="11281" spans="1:3" x14ac:dyDescent="0.2">
      <c r="A11281" s="1">
        <v>39255</v>
      </c>
      <c r="B11281" s="2">
        <v>1502.56</v>
      </c>
      <c r="C11281" s="2">
        <v>13345740</v>
      </c>
    </row>
    <row r="11282" spans="1:3" x14ac:dyDescent="0.2">
      <c r="A11282" s="1">
        <v>39258</v>
      </c>
      <c r="B11282" s="2">
        <v>1497.74</v>
      </c>
      <c r="C11282" s="2">
        <v>13302930</v>
      </c>
    </row>
    <row r="11283" spans="1:3" x14ac:dyDescent="0.2">
      <c r="A11283" s="1">
        <v>39259</v>
      </c>
      <c r="B11283" s="2">
        <v>1492.89</v>
      </c>
      <c r="C11283" s="2">
        <v>13259880</v>
      </c>
    </row>
    <row r="11284" spans="1:3" x14ac:dyDescent="0.2">
      <c r="A11284" s="1">
        <v>39260</v>
      </c>
      <c r="B11284" s="2">
        <v>1506.34</v>
      </c>
      <c r="C11284" s="2">
        <v>13379350</v>
      </c>
    </row>
    <row r="11285" spans="1:3" x14ac:dyDescent="0.2">
      <c r="A11285" s="1">
        <v>39261</v>
      </c>
      <c r="B11285" s="2">
        <v>1505.71</v>
      </c>
      <c r="C11285" s="2">
        <v>13370710</v>
      </c>
    </row>
    <row r="11286" spans="1:3" x14ac:dyDescent="0.2">
      <c r="A11286" s="1">
        <v>39262</v>
      </c>
      <c r="B11286" s="2">
        <v>1503.35</v>
      </c>
      <c r="C11286" s="2">
        <v>13349730</v>
      </c>
    </row>
    <row r="11287" spans="1:3" x14ac:dyDescent="0.2">
      <c r="A11287" s="1">
        <v>39265</v>
      </c>
      <c r="B11287" s="2">
        <v>1519.43</v>
      </c>
      <c r="C11287" s="2">
        <v>13507700</v>
      </c>
    </row>
    <row r="11288" spans="1:3" x14ac:dyDescent="0.2">
      <c r="A11288" s="1">
        <v>39266</v>
      </c>
      <c r="B11288" s="2">
        <v>1524.87</v>
      </c>
      <c r="C11288" s="2">
        <v>13556060</v>
      </c>
    </row>
    <row r="11289" spans="1:3" x14ac:dyDescent="0.2">
      <c r="A11289" s="1">
        <v>39267</v>
      </c>
      <c r="B11289" s="2">
        <v>1524.87</v>
      </c>
      <c r="C11289" s="2">
        <v>13556060</v>
      </c>
    </row>
    <row r="11290" spans="1:3" x14ac:dyDescent="0.2">
      <c r="A11290" s="1">
        <v>39268</v>
      </c>
      <c r="B11290" s="2">
        <v>1525.4</v>
      </c>
      <c r="C11290" s="2">
        <v>13560790</v>
      </c>
    </row>
    <row r="11291" spans="1:3" x14ac:dyDescent="0.2">
      <c r="A11291" s="1">
        <v>39269</v>
      </c>
      <c r="B11291" s="2">
        <v>1530.44</v>
      </c>
      <c r="C11291" s="2">
        <v>13605580</v>
      </c>
    </row>
    <row r="11292" spans="1:3" x14ac:dyDescent="0.2">
      <c r="A11292" s="1">
        <v>39272</v>
      </c>
      <c r="B11292" s="2">
        <v>1531.85</v>
      </c>
      <c r="C11292" s="2">
        <v>13619520</v>
      </c>
    </row>
    <row r="11293" spans="1:3" x14ac:dyDescent="0.2">
      <c r="A11293" s="1">
        <v>39273</v>
      </c>
      <c r="B11293" s="2">
        <v>1510.12</v>
      </c>
      <c r="C11293" s="2">
        <v>13426240</v>
      </c>
    </row>
    <row r="11294" spans="1:3" x14ac:dyDescent="0.2">
      <c r="A11294" s="1">
        <v>39274</v>
      </c>
      <c r="B11294" s="2">
        <v>1518.76</v>
      </c>
      <c r="C11294" s="2">
        <v>13503060</v>
      </c>
    </row>
    <row r="11295" spans="1:3" x14ac:dyDescent="0.2">
      <c r="A11295" s="1">
        <v>39275</v>
      </c>
      <c r="B11295" s="2">
        <v>1547.7</v>
      </c>
      <c r="C11295" s="2">
        <v>13769120</v>
      </c>
    </row>
    <row r="11296" spans="1:3" x14ac:dyDescent="0.2">
      <c r="A11296" s="1">
        <v>39276</v>
      </c>
      <c r="B11296" s="2">
        <v>1552.5</v>
      </c>
      <c r="C11296" s="2">
        <v>13811800</v>
      </c>
    </row>
    <row r="11297" spans="1:3" x14ac:dyDescent="0.2">
      <c r="A11297" s="1">
        <v>39279</v>
      </c>
      <c r="B11297" s="2">
        <v>1549.52</v>
      </c>
      <c r="C11297" s="2">
        <v>13785330</v>
      </c>
    </row>
    <row r="11298" spans="1:3" x14ac:dyDescent="0.2">
      <c r="A11298" s="1">
        <v>39280</v>
      </c>
      <c r="B11298" s="2">
        <v>1549.37</v>
      </c>
      <c r="C11298" s="2">
        <v>13783950</v>
      </c>
    </row>
    <row r="11299" spans="1:3" x14ac:dyDescent="0.2">
      <c r="A11299" s="1">
        <v>39281</v>
      </c>
      <c r="B11299" s="2">
        <v>1546.17</v>
      </c>
      <c r="C11299" s="2">
        <v>13755520</v>
      </c>
    </row>
    <row r="11300" spans="1:3" x14ac:dyDescent="0.2">
      <c r="A11300" s="1">
        <v>39282</v>
      </c>
      <c r="B11300" s="2">
        <v>1553.08</v>
      </c>
      <c r="C11300" s="2">
        <v>13816950</v>
      </c>
    </row>
    <row r="11301" spans="1:3" x14ac:dyDescent="0.2">
      <c r="A11301" s="1">
        <v>39283</v>
      </c>
      <c r="B11301" s="2">
        <v>1534.1</v>
      </c>
      <c r="C11301" s="2">
        <v>13647080</v>
      </c>
    </row>
    <row r="11302" spans="1:3" x14ac:dyDescent="0.2">
      <c r="A11302" s="1">
        <v>39286</v>
      </c>
      <c r="B11302" s="2">
        <v>1541.57</v>
      </c>
      <c r="C11302" s="2">
        <v>13713530</v>
      </c>
    </row>
    <row r="11303" spans="1:3" x14ac:dyDescent="0.2">
      <c r="A11303" s="1">
        <v>39287</v>
      </c>
      <c r="B11303" s="2">
        <v>1511.04</v>
      </c>
      <c r="C11303" s="2">
        <v>13441960</v>
      </c>
    </row>
    <row r="11304" spans="1:3" x14ac:dyDescent="0.2">
      <c r="A11304" s="1">
        <v>39288</v>
      </c>
      <c r="B11304" s="2">
        <v>1518.09</v>
      </c>
      <c r="C11304" s="2">
        <v>13504710</v>
      </c>
    </row>
    <row r="11305" spans="1:3" x14ac:dyDescent="0.2">
      <c r="A11305" s="1">
        <v>39289</v>
      </c>
      <c r="B11305" s="2">
        <v>1482.66</v>
      </c>
      <c r="C11305" s="2">
        <v>13189560</v>
      </c>
    </row>
    <row r="11306" spans="1:3" x14ac:dyDescent="0.2">
      <c r="A11306" s="1">
        <v>39290</v>
      </c>
      <c r="B11306" s="2">
        <v>1458.95</v>
      </c>
      <c r="C11306" s="2">
        <v>12978610</v>
      </c>
    </row>
    <row r="11307" spans="1:3" x14ac:dyDescent="0.2">
      <c r="A11307" s="1">
        <v>39293</v>
      </c>
      <c r="B11307" s="2">
        <v>1473.91</v>
      </c>
      <c r="C11307" s="2">
        <v>13111680</v>
      </c>
    </row>
    <row r="11308" spans="1:3" x14ac:dyDescent="0.2">
      <c r="A11308" s="1">
        <v>39294</v>
      </c>
      <c r="B11308" s="2">
        <v>1455.27</v>
      </c>
      <c r="C11308" s="2">
        <v>12945900</v>
      </c>
    </row>
    <row r="11309" spans="1:3" x14ac:dyDescent="0.2">
      <c r="A11309" s="1">
        <v>39295</v>
      </c>
      <c r="B11309" s="2">
        <v>1465.81</v>
      </c>
      <c r="C11309" s="2">
        <v>13036500</v>
      </c>
    </row>
    <row r="11310" spans="1:3" x14ac:dyDescent="0.2">
      <c r="A11310" s="1">
        <v>39296</v>
      </c>
      <c r="B11310" s="2">
        <v>1472.2</v>
      </c>
      <c r="C11310" s="2">
        <v>13090020</v>
      </c>
    </row>
    <row r="11311" spans="1:3" x14ac:dyDescent="0.2">
      <c r="A11311" s="1">
        <v>39297</v>
      </c>
      <c r="B11311" s="2">
        <v>1433.06</v>
      </c>
      <c r="C11311" s="2">
        <v>12742010</v>
      </c>
    </row>
    <row r="11312" spans="1:3" x14ac:dyDescent="0.2">
      <c r="A11312" s="1">
        <v>39300</v>
      </c>
      <c r="B11312" s="2">
        <v>1467.67</v>
      </c>
      <c r="C11312" s="2">
        <v>13049790</v>
      </c>
    </row>
    <row r="11313" spans="1:3" x14ac:dyDescent="0.2">
      <c r="A11313" s="1">
        <v>39301</v>
      </c>
      <c r="B11313" s="2">
        <v>1476.71</v>
      </c>
      <c r="C11313" s="2">
        <v>13130140</v>
      </c>
    </row>
    <row r="11314" spans="1:3" x14ac:dyDescent="0.2">
      <c r="A11314" s="1">
        <v>39302</v>
      </c>
      <c r="B11314" s="2">
        <v>1497.49</v>
      </c>
      <c r="C11314" s="2">
        <v>13314870</v>
      </c>
    </row>
    <row r="11315" spans="1:3" x14ac:dyDescent="0.2">
      <c r="A11315" s="1">
        <v>39303</v>
      </c>
      <c r="B11315" s="2">
        <v>1453.09</v>
      </c>
      <c r="C11315" s="2">
        <v>12916710</v>
      </c>
    </row>
    <row r="11316" spans="1:3" x14ac:dyDescent="0.2">
      <c r="A11316" s="1">
        <v>39304</v>
      </c>
      <c r="B11316" s="2">
        <v>1453.64</v>
      </c>
      <c r="C11316" s="2">
        <v>12921560</v>
      </c>
    </row>
    <row r="11317" spans="1:3" x14ac:dyDescent="0.2">
      <c r="A11317" s="1">
        <v>39307</v>
      </c>
      <c r="B11317" s="2">
        <v>1452.92</v>
      </c>
      <c r="C11317" s="2">
        <v>12915140</v>
      </c>
    </row>
    <row r="11318" spans="1:3" x14ac:dyDescent="0.2">
      <c r="A11318" s="1">
        <v>39308</v>
      </c>
      <c r="B11318" s="2">
        <v>1426.54</v>
      </c>
      <c r="C11318" s="2">
        <v>12680680</v>
      </c>
    </row>
    <row r="11319" spans="1:3" x14ac:dyDescent="0.2">
      <c r="A11319" s="1">
        <v>39309</v>
      </c>
      <c r="B11319" s="2">
        <v>1406.7</v>
      </c>
      <c r="C11319" s="2">
        <v>12504270</v>
      </c>
    </row>
    <row r="11320" spans="1:3" x14ac:dyDescent="0.2">
      <c r="A11320" s="1">
        <v>39310</v>
      </c>
      <c r="B11320" s="2">
        <v>1411.27</v>
      </c>
      <c r="C11320" s="2">
        <v>12537690</v>
      </c>
    </row>
    <row r="11321" spans="1:3" x14ac:dyDescent="0.2">
      <c r="A11321" s="1">
        <v>39311</v>
      </c>
      <c r="B11321" s="2">
        <v>1445.94</v>
      </c>
      <c r="C11321" s="2">
        <v>12845760</v>
      </c>
    </row>
    <row r="11322" spans="1:3" x14ac:dyDescent="0.2">
      <c r="A11322" s="1">
        <v>39314</v>
      </c>
      <c r="B11322" s="2">
        <v>1445.55</v>
      </c>
      <c r="C11322" s="2">
        <v>12842280</v>
      </c>
    </row>
    <row r="11323" spans="1:3" x14ac:dyDescent="0.2">
      <c r="A11323" s="1">
        <v>39315</v>
      </c>
      <c r="B11323" s="2">
        <v>1447.12</v>
      </c>
      <c r="C11323" s="2">
        <v>12856180</v>
      </c>
    </row>
    <row r="11324" spans="1:3" x14ac:dyDescent="0.2">
      <c r="A11324" s="1">
        <v>39316</v>
      </c>
      <c r="B11324" s="2">
        <v>1464.07</v>
      </c>
      <c r="C11324" s="2">
        <v>13006760</v>
      </c>
    </row>
    <row r="11325" spans="1:3" x14ac:dyDescent="0.2">
      <c r="A11325" s="1">
        <v>39317</v>
      </c>
      <c r="B11325" s="2">
        <v>1462.5</v>
      </c>
      <c r="C11325" s="2">
        <v>12992870</v>
      </c>
    </row>
    <row r="11326" spans="1:3" x14ac:dyDescent="0.2">
      <c r="A11326" s="1">
        <v>39318</v>
      </c>
      <c r="B11326" s="2">
        <v>1479.37</v>
      </c>
      <c r="C11326" s="2">
        <v>13142680</v>
      </c>
    </row>
    <row r="11327" spans="1:3" x14ac:dyDescent="0.2">
      <c r="A11327" s="1">
        <v>39321</v>
      </c>
      <c r="B11327" s="2">
        <v>1466.79</v>
      </c>
      <c r="C11327" s="2">
        <v>13030850</v>
      </c>
    </row>
    <row r="11328" spans="1:3" x14ac:dyDescent="0.2">
      <c r="A11328" s="1">
        <v>39322</v>
      </c>
      <c r="B11328" s="2">
        <v>1432.36</v>
      </c>
      <c r="C11328" s="2">
        <v>12724960</v>
      </c>
    </row>
    <row r="11329" spans="1:3" x14ac:dyDescent="0.2">
      <c r="A11329" s="1">
        <v>39323</v>
      </c>
      <c r="B11329" s="2">
        <v>1463.76</v>
      </c>
      <c r="C11329" s="2">
        <v>13002410</v>
      </c>
    </row>
    <row r="11330" spans="1:3" x14ac:dyDescent="0.2">
      <c r="A11330" s="1">
        <v>39324</v>
      </c>
      <c r="B11330" s="2">
        <v>1457.64</v>
      </c>
      <c r="C11330" s="2">
        <v>12946990</v>
      </c>
    </row>
    <row r="11331" spans="1:3" x14ac:dyDescent="0.2">
      <c r="A11331" s="1">
        <v>39325</v>
      </c>
      <c r="B11331" s="2">
        <v>1473.99</v>
      </c>
      <c r="C11331" s="2">
        <v>13092200</v>
      </c>
    </row>
    <row r="11332" spans="1:3" x14ac:dyDescent="0.2">
      <c r="A11332" s="1">
        <v>39328</v>
      </c>
      <c r="B11332" s="2">
        <v>1473.99</v>
      </c>
      <c r="C11332" s="2">
        <v>13092200</v>
      </c>
    </row>
    <row r="11333" spans="1:3" x14ac:dyDescent="0.2">
      <c r="A11333" s="1">
        <v>39329</v>
      </c>
      <c r="B11333" s="2">
        <v>1489.42</v>
      </c>
      <c r="C11333" s="2">
        <v>13229250</v>
      </c>
    </row>
    <row r="11334" spans="1:3" x14ac:dyDescent="0.2">
      <c r="A11334" s="1">
        <v>39330</v>
      </c>
      <c r="B11334" s="2">
        <v>1472.29</v>
      </c>
      <c r="C11334" s="2">
        <v>13068470</v>
      </c>
    </row>
    <row r="11335" spans="1:3" x14ac:dyDescent="0.2">
      <c r="A11335" s="1">
        <v>39331</v>
      </c>
      <c r="B11335" s="2">
        <v>1478.55</v>
      </c>
      <c r="C11335" s="2">
        <v>13121860</v>
      </c>
    </row>
    <row r="11336" spans="1:3" x14ac:dyDescent="0.2">
      <c r="A11336" s="1">
        <v>39332</v>
      </c>
      <c r="B11336" s="2">
        <v>1453.55</v>
      </c>
      <c r="C11336" s="2">
        <v>12900020</v>
      </c>
    </row>
    <row r="11337" spans="1:3" x14ac:dyDescent="0.2">
      <c r="A11337" s="1">
        <v>39335</v>
      </c>
      <c r="B11337" s="2">
        <v>1451.7</v>
      </c>
      <c r="C11337" s="2">
        <v>12883540</v>
      </c>
    </row>
    <row r="11338" spans="1:3" x14ac:dyDescent="0.2">
      <c r="A11338" s="1">
        <v>39336</v>
      </c>
      <c r="B11338" s="2">
        <v>1471.49</v>
      </c>
      <c r="C11338" s="2">
        <v>13059180</v>
      </c>
    </row>
    <row r="11339" spans="1:3" x14ac:dyDescent="0.2">
      <c r="A11339" s="1">
        <v>39337</v>
      </c>
      <c r="B11339" s="2">
        <v>1471.56</v>
      </c>
      <c r="C11339" s="2">
        <v>13059790</v>
      </c>
    </row>
    <row r="11340" spans="1:3" x14ac:dyDescent="0.2">
      <c r="A11340" s="1">
        <v>39338</v>
      </c>
      <c r="B11340" s="2">
        <v>1483.95</v>
      </c>
      <c r="C11340" s="2">
        <v>13169100</v>
      </c>
    </row>
    <row r="11341" spans="1:3" x14ac:dyDescent="0.2">
      <c r="A11341" s="1">
        <v>39339</v>
      </c>
      <c r="B11341" s="2">
        <v>1484.25</v>
      </c>
      <c r="C11341" s="2">
        <v>13171810</v>
      </c>
    </row>
    <row r="11342" spans="1:3" x14ac:dyDescent="0.2">
      <c r="A11342" s="1">
        <v>39342</v>
      </c>
      <c r="B11342" s="2">
        <v>1476.65</v>
      </c>
      <c r="C11342" s="2">
        <v>13104350</v>
      </c>
    </row>
    <row r="11343" spans="1:3" x14ac:dyDescent="0.2">
      <c r="A11343" s="1">
        <v>39343</v>
      </c>
      <c r="B11343" s="2">
        <v>1519.78</v>
      </c>
      <c r="C11343" s="2">
        <v>13487070</v>
      </c>
    </row>
    <row r="11344" spans="1:3" x14ac:dyDescent="0.2">
      <c r="A11344" s="1">
        <v>39344</v>
      </c>
      <c r="B11344" s="2">
        <v>1529.03</v>
      </c>
      <c r="C11344" s="2">
        <v>13569150</v>
      </c>
    </row>
    <row r="11345" spans="1:3" x14ac:dyDescent="0.2">
      <c r="A11345" s="1">
        <v>39345</v>
      </c>
      <c r="B11345" s="2">
        <v>1518.75</v>
      </c>
      <c r="C11345" s="2">
        <v>13477900</v>
      </c>
    </row>
    <row r="11346" spans="1:3" x14ac:dyDescent="0.2">
      <c r="A11346" s="1">
        <v>39346</v>
      </c>
      <c r="B11346" s="2">
        <v>1525.75</v>
      </c>
      <c r="C11346" s="2">
        <v>13540050</v>
      </c>
    </row>
    <row r="11347" spans="1:3" x14ac:dyDescent="0.2">
      <c r="A11347" s="1">
        <v>39349</v>
      </c>
      <c r="B11347" s="2">
        <v>1517.73</v>
      </c>
      <c r="C11347" s="2">
        <v>13407690</v>
      </c>
    </row>
    <row r="11348" spans="1:3" x14ac:dyDescent="0.2">
      <c r="A11348" s="1">
        <v>39350</v>
      </c>
      <c r="B11348" s="2">
        <v>1517.21</v>
      </c>
      <c r="C11348" s="2">
        <v>13377490</v>
      </c>
    </row>
    <row r="11349" spans="1:3" x14ac:dyDescent="0.2">
      <c r="A11349" s="1">
        <v>39351</v>
      </c>
      <c r="B11349" s="2">
        <v>1525.42</v>
      </c>
      <c r="C11349" s="2">
        <v>13460400</v>
      </c>
    </row>
    <row r="11350" spans="1:3" x14ac:dyDescent="0.2">
      <c r="A11350" s="1">
        <v>39352</v>
      </c>
      <c r="B11350" s="2">
        <v>1531.38</v>
      </c>
      <c r="C11350" s="2">
        <v>13510570</v>
      </c>
    </row>
    <row r="11351" spans="1:3" x14ac:dyDescent="0.2">
      <c r="A11351" s="1">
        <v>39353</v>
      </c>
      <c r="B11351" s="2">
        <v>1526.75</v>
      </c>
      <c r="C11351" s="2">
        <v>13469720</v>
      </c>
    </row>
    <row r="11352" spans="1:3" x14ac:dyDescent="0.2">
      <c r="A11352" s="1">
        <v>39356</v>
      </c>
      <c r="B11352" s="2">
        <v>1547.03</v>
      </c>
      <c r="C11352" s="2">
        <v>13644380</v>
      </c>
    </row>
    <row r="11353" spans="1:3" x14ac:dyDescent="0.2">
      <c r="A11353" s="1">
        <v>39357</v>
      </c>
      <c r="B11353" s="2">
        <v>1546.63</v>
      </c>
      <c r="C11353" s="2">
        <v>13644140</v>
      </c>
    </row>
    <row r="11354" spans="1:3" x14ac:dyDescent="0.2">
      <c r="A11354" s="1">
        <v>39358</v>
      </c>
      <c r="B11354" s="2">
        <v>1539.59</v>
      </c>
      <c r="C11354" s="2">
        <v>13582040</v>
      </c>
    </row>
    <row r="11355" spans="1:3" x14ac:dyDescent="0.2">
      <c r="A11355" s="1">
        <v>39359</v>
      </c>
      <c r="B11355" s="2">
        <v>1542.84</v>
      </c>
      <c r="C11355" s="2">
        <v>13610090</v>
      </c>
    </row>
    <row r="11356" spans="1:3" x14ac:dyDescent="0.2">
      <c r="A11356" s="1">
        <v>39360</v>
      </c>
      <c r="B11356" s="2">
        <v>1557.59</v>
      </c>
      <c r="C11356" s="2">
        <v>13740250</v>
      </c>
    </row>
    <row r="11357" spans="1:3" x14ac:dyDescent="0.2">
      <c r="A11357" s="1">
        <v>39363</v>
      </c>
      <c r="B11357" s="2">
        <v>1552.58</v>
      </c>
      <c r="C11357" s="2">
        <v>13694760</v>
      </c>
    </row>
    <row r="11358" spans="1:3" x14ac:dyDescent="0.2">
      <c r="A11358" s="1">
        <v>39364</v>
      </c>
      <c r="B11358" s="2">
        <v>1565.15</v>
      </c>
      <c r="C11358" s="2">
        <v>13805630</v>
      </c>
    </row>
    <row r="11359" spans="1:3" x14ac:dyDescent="0.2">
      <c r="A11359" s="1">
        <v>39365</v>
      </c>
      <c r="B11359" s="2">
        <v>1562.47</v>
      </c>
      <c r="C11359" s="2">
        <v>13761190</v>
      </c>
    </row>
    <row r="11360" spans="1:3" x14ac:dyDescent="0.2">
      <c r="A11360" s="1">
        <v>39366</v>
      </c>
      <c r="B11360" s="2">
        <v>1554.41</v>
      </c>
      <c r="C11360" s="2">
        <v>13689710</v>
      </c>
    </row>
    <row r="11361" spans="1:3" x14ac:dyDescent="0.2">
      <c r="A11361" s="1">
        <v>39367</v>
      </c>
      <c r="B11361" s="2">
        <v>1561.8</v>
      </c>
      <c r="C11361" s="2">
        <v>13754840</v>
      </c>
    </row>
    <row r="11362" spans="1:3" x14ac:dyDescent="0.2">
      <c r="A11362" s="1">
        <v>39370</v>
      </c>
      <c r="B11362" s="2">
        <v>1548.71</v>
      </c>
      <c r="C11362" s="2">
        <v>13639530</v>
      </c>
    </row>
    <row r="11363" spans="1:3" x14ac:dyDescent="0.2">
      <c r="A11363" s="1">
        <v>39371</v>
      </c>
      <c r="B11363" s="2">
        <v>1538.53</v>
      </c>
      <c r="C11363" s="2">
        <v>13549900</v>
      </c>
    </row>
    <row r="11364" spans="1:3" x14ac:dyDescent="0.2">
      <c r="A11364" s="1">
        <v>39372</v>
      </c>
      <c r="B11364" s="2">
        <v>1541.24</v>
      </c>
      <c r="C11364" s="2">
        <v>13573780</v>
      </c>
    </row>
    <row r="11365" spans="1:3" x14ac:dyDescent="0.2">
      <c r="A11365" s="1">
        <v>39373</v>
      </c>
      <c r="B11365" s="2">
        <v>1540.08</v>
      </c>
      <c r="C11365" s="2">
        <v>13563520</v>
      </c>
    </row>
    <row r="11366" spans="1:3" x14ac:dyDescent="0.2">
      <c r="A11366" s="1">
        <v>39374</v>
      </c>
      <c r="B11366" s="2">
        <v>1500.63</v>
      </c>
      <c r="C11366" s="2">
        <v>13218100</v>
      </c>
    </row>
    <row r="11367" spans="1:3" x14ac:dyDescent="0.2">
      <c r="A11367" s="1">
        <v>39377</v>
      </c>
      <c r="B11367" s="2">
        <v>1506.33</v>
      </c>
      <c r="C11367" s="2">
        <v>13268310</v>
      </c>
    </row>
    <row r="11368" spans="1:3" x14ac:dyDescent="0.2">
      <c r="A11368" s="1">
        <v>39378</v>
      </c>
      <c r="B11368" s="2">
        <v>1519.59</v>
      </c>
      <c r="C11368" s="2">
        <v>13385110</v>
      </c>
    </row>
    <row r="11369" spans="1:3" x14ac:dyDescent="0.2">
      <c r="A11369" s="1">
        <v>39379</v>
      </c>
      <c r="B11369" s="2">
        <v>1515.88</v>
      </c>
      <c r="C11369" s="2">
        <v>13352440</v>
      </c>
    </row>
    <row r="11370" spans="1:3" x14ac:dyDescent="0.2">
      <c r="A11370" s="1">
        <v>39380</v>
      </c>
      <c r="B11370" s="2">
        <v>1514.4</v>
      </c>
      <c r="C11370" s="2">
        <v>13344640</v>
      </c>
    </row>
    <row r="11371" spans="1:3" x14ac:dyDescent="0.2">
      <c r="A11371" s="1">
        <v>39381</v>
      </c>
      <c r="B11371" s="2">
        <v>1535.28</v>
      </c>
      <c r="C11371" s="2">
        <v>13530640</v>
      </c>
    </row>
    <row r="11372" spans="1:3" x14ac:dyDescent="0.2">
      <c r="A11372" s="1">
        <v>39384</v>
      </c>
      <c r="B11372" s="2">
        <v>1540.98</v>
      </c>
      <c r="C11372" s="2">
        <v>13580440</v>
      </c>
    </row>
    <row r="11373" spans="1:3" x14ac:dyDescent="0.2">
      <c r="A11373" s="1">
        <v>39385</v>
      </c>
      <c r="B11373" s="2">
        <v>1531.02</v>
      </c>
      <c r="C11373" s="2">
        <v>13492640</v>
      </c>
    </row>
    <row r="11374" spans="1:3" x14ac:dyDescent="0.2">
      <c r="A11374" s="1">
        <v>39386</v>
      </c>
      <c r="B11374" s="2">
        <v>1549.38</v>
      </c>
      <c r="C11374" s="2">
        <v>13654440</v>
      </c>
    </row>
    <row r="11375" spans="1:3" x14ac:dyDescent="0.2">
      <c r="A11375" s="1">
        <v>39387</v>
      </c>
      <c r="B11375" s="2">
        <v>1508.44</v>
      </c>
      <c r="C11375" s="2">
        <v>13287800</v>
      </c>
    </row>
    <row r="11376" spans="1:3" x14ac:dyDescent="0.2">
      <c r="A11376" s="1">
        <v>39388</v>
      </c>
      <c r="B11376" s="2">
        <v>1509.65</v>
      </c>
      <c r="C11376" s="2">
        <v>13296220</v>
      </c>
    </row>
    <row r="11377" spans="1:3" x14ac:dyDescent="0.2">
      <c r="A11377" s="1">
        <v>39391</v>
      </c>
      <c r="B11377" s="2">
        <v>1502.17</v>
      </c>
      <c r="C11377" s="2">
        <v>13230310</v>
      </c>
    </row>
    <row r="11378" spans="1:3" x14ac:dyDescent="0.2">
      <c r="A11378" s="1">
        <v>39392</v>
      </c>
      <c r="B11378" s="2">
        <v>1520.27</v>
      </c>
      <c r="C11378" s="2">
        <v>13389730</v>
      </c>
    </row>
    <row r="11379" spans="1:3" x14ac:dyDescent="0.2">
      <c r="A11379" s="1">
        <v>39393</v>
      </c>
      <c r="B11379" s="2">
        <v>1475.62</v>
      </c>
      <c r="C11379" s="2">
        <v>12996490</v>
      </c>
    </row>
    <row r="11380" spans="1:3" x14ac:dyDescent="0.2">
      <c r="A11380" s="1">
        <v>39394</v>
      </c>
      <c r="B11380" s="2">
        <v>1474.77</v>
      </c>
      <c r="C11380" s="2">
        <v>12986060</v>
      </c>
    </row>
    <row r="11381" spans="1:3" x14ac:dyDescent="0.2">
      <c r="A11381" s="1">
        <v>39395</v>
      </c>
      <c r="B11381" s="2">
        <v>1453.7</v>
      </c>
      <c r="C11381" s="2">
        <v>12800610</v>
      </c>
    </row>
    <row r="11382" spans="1:3" x14ac:dyDescent="0.2">
      <c r="A11382" s="1">
        <v>39398</v>
      </c>
      <c r="B11382" s="2">
        <v>1439.18</v>
      </c>
      <c r="C11382" s="2">
        <v>12672800</v>
      </c>
    </row>
    <row r="11383" spans="1:3" x14ac:dyDescent="0.2">
      <c r="A11383" s="1">
        <v>39399</v>
      </c>
      <c r="B11383" s="2">
        <v>1481.05</v>
      </c>
      <c r="C11383" s="2">
        <v>13041460</v>
      </c>
    </row>
    <row r="11384" spans="1:3" x14ac:dyDescent="0.2">
      <c r="A11384" s="1">
        <v>39400</v>
      </c>
      <c r="B11384" s="2">
        <v>1470.58</v>
      </c>
      <c r="C11384" s="2">
        <v>12949300</v>
      </c>
    </row>
    <row r="11385" spans="1:3" x14ac:dyDescent="0.2">
      <c r="A11385" s="1">
        <v>39401</v>
      </c>
      <c r="B11385" s="2">
        <v>1451.15</v>
      </c>
      <c r="C11385" s="2">
        <v>12774700</v>
      </c>
    </row>
    <row r="11386" spans="1:3" x14ac:dyDescent="0.2">
      <c r="A11386" s="1">
        <v>39402</v>
      </c>
      <c r="B11386" s="2">
        <v>1458.74</v>
      </c>
      <c r="C11386" s="2">
        <v>12843590</v>
      </c>
    </row>
    <row r="11387" spans="1:3" x14ac:dyDescent="0.2">
      <c r="A11387" s="1">
        <v>39405</v>
      </c>
      <c r="B11387" s="2">
        <v>1433.27</v>
      </c>
      <c r="C11387" s="2">
        <v>12614520</v>
      </c>
    </row>
    <row r="11388" spans="1:3" x14ac:dyDescent="0.2">
      <c r="A11388" s="1">
        <v>39406</v>
      </c>
      <c r="B11388" s="2">
        <v>1439.7</v>
      </c>
      <c r="C11388" s="2">
        <v>12671140</v>
      </c>
    </row>
    <row r="11389" spans="1:3" x14ac:dyDescent="0.2">
      <c r="A11389" s="1">
        <v>39407</v>
      </c>
      <c r="B11389" s="2">
        <v>1416.77</v>
      </c>
      <c r="C11389" s="2">
        <v>12469270</v>
      </c>
    </row>
    <row r="11390" spans="1:3" x14ac:dyDescent="0.2">
      <c r="A11390" s="1">
        <v>39408</v>
      </c>
      <c r="B11390" s="2">
        <v>1416.77</v>
      </c>
      <c r="C11390" s="2">
        <v>12469270</v>
      </c>
    </row>
    <row r="11391" spans="1:3" x14ac:dyDescent="0.2">
      <c r="A11391" s="1">
        <v>39409</v>
      </c>
      <c r="B11391" s="2">
        <v>1440.7</v>
      </c>
      <c r="C11391" s="2">
        <v>12679920</v>
      </c>
    </row>
    <row r="11392" spans="1:3" x14ac:dyDescent="0.2">
      <c r="A11392" s="1">
        <v>39412</v>
      </c>
      <c r="B11392" s="2">
        <v>1407.22</v>
      </c>
      <c r="C11392" s="2">
        <v>12385210</v>
      </c>
    </row>
    <row r="11393" spans="1:3" x14ac:dyDescent="0.2">
      <c r="A11393" s="1">
        <v>39413</v>
      </c>
      <c r="B11393" s="2">
        <v>1428.23</v>
      </c>
      <c r="C11393" s="2">
        <v>12575440</v>
      </c>
    </row>
    <row r="11394" spans="1:3" x14ac:dyDescent="0.2">
      <c r="A11394" s="1">
        <v>39414</v>
      </c>
      <c r="B11394" s="2">
        <v>1469.02</v>
      </c>
      <c r="C11394" s="2">
        <v>12934630</v>
      </c>
    </row>
    <row r="11395" spans="1:3" x14ac:dyDescent="0.2">
      <c r="A11395" s="1">
        <v>39415</v>
      </c>
      <c r="B11395" s="2">
        <v>1469.72</v>
      </c>
      <c r="C11395" s="2">
        <v>12941470</v>
      </c>
    </row>
    <row r="11396" spans="1:3" x14ac:dyDescent="0.2">
      <c r="A11396" s="1">
        <v>39416</v>
      </c>
      <c r="B11396" s="2">
        <v>1481.14</v>
      </c>
      <c r="C11396" s="2">
        <v>13042080</v>
      </c>
    </row>
    <row r="11397" spans="1:3" x14ac:dyDescent="0.2">
      <c r="A11397" s="1">
        <v>39419</v>
      </c>
      <c r="B11397" s="2">
        <v>1472.42</v>
      </c>
      <c r="C11397" s="2">
        <v>12965230</v>
      </c>
    </row>
    <row r="11398" spans="1:3" x14ac:dyDescent="0.2">
      <c r="A11398" s="1">
        <v>39420</v>
      </c>
      <c r="B11398" s="2">
        <v>1462.79</v>
      </c>
      <c r="C11398" s="2">
        <v>12880470</v>
      </c>
    </row>
    <row r="11399" spans="1:3" x14ac:dyDescent="0.2">
      <c r="A11399" s="1">
        <v>39421</v>
      </c>
      <c r="B11399" s="2">
        <v>1485.01</v>
      </c>
      <c r="C11399" s="2">
        <v>13076100</v>
      </c>
    </row>
    <row r="11400" spans="1:3" x14ac:dyDescent="0.2">
      <c r="A11400" s="1">
        <v>39422</v>
      </c>
      <c r="B11400" s="2">
        <v>1507.34</v>
      </c>
      <c r="C11400" s="2">
        <v>13270000</v>
      </c>
    </row>
    <row r="11401" spans="1:3" x14ac:dyDescent="0.2">
      <c r="A11401" s="1">
        <v>39423</v>
      </c>
      <c r="B11401" s="2">
        <v>1504.66</v>
      </c>
      <c r="C11401" s="2">
        <v>13246360</v>
      </c>
    </row>
    <row r="11402" spans="1:3" x14ac:dyDescent="0.2">
      <c r="A11402" s="1">
        <v>39426</v>
      </c>
      <c r="B11402" s="2">
        <v>1515.96</v>
      </c>
      <c r="C11402" s="2">
        <v>13344740</v>
      </c>
    </row>
    <row r="11403" spans="1:3" x14ac:dyDescent="0.2">
      <c r="A11403" s="1">
        <v>39427</v>
      </c>
      <c r="B11403" s="2">
        <v>1477.65</v>
      </c>
      <c r="C11403" s="2">
        <v>13007490</v>
      </c>
    </row>
    <row r="11404" spans="1:3" x14ac:dyDescent="0.2">
      <c r="A11404" s="1">
        <v>39428</v>
      </c>
      <c r="B11404" s="2">
        <v>1486.59</v>
      </c>
      <c r="C11404" s="2">
        <v>13086210</v>
      </c>
    </row>
    <row r="11405" spans="1:3" x14ac:dyDescent="0.2">
      <c r="A11405" s="1">
        <v>39429</v>
      </c>
      <c r="B11405" s="2">
        <v>1488.41</v>
      </c>
      <c r="C11405" s="2">
        <v>13102250</v>
      </c>
    </row>
    <row r="11406" spans="1:3" x14ac:dyDescent="0.2">
      <c r="A11406" s="1">
        <v>39430</v>
      </c>
      <c r="B11406" s="2">
        <v>1467.95</v>
      </c>
      <c r="C11406" s="2">
        <v>12927310</v>
      </c>
    </row>
    <row r="11407" spans="1:3" x14ac:dyDescent="0.2">
      <c r="A11407" s="1">
        <v>39433</v>
      </c>
      <c r="B11407" s="2">
        <v>1445.9</v>
      </c>
      <c r="C11407" s="2">
        <v>12733140</v>
      </c>
    </row>
    <row r="11408" spans="1:3" x14ac:dyDescent="0.2">
      <c r="A11408" s="1">
        <v>39434</v>
      </c>
      <c r="B11408" s="2">
        <v>1454.98</v>
      </c>
      <c r="C11408" s="2">
        <v>12813050</v>
      </c>
    </row>
    <row r="11409" spans="1:3" x14ac:dyDescent="0.2">
      <c r="A11409" s="1">
        <v>39435</v>
      </c>
      <c r="B11409" s="2">
        <v>1453</v>
      </c>
      <c r="C11409" s="2">
        <v>12795650</v>
      </c>
    </row>
    <row r="11410" spans="1:3" x14ac:dyDescent="0.2">
      <c r="A11410" s="1">
        <v>39436</v>
      </c>
      <c r="B11410" s="2">
        <v>1460.12</v>
      </c>
      <c r="C11410" s="2">
        <v>12858310</v>
      </c>
    </row>
    <row r="11411" spans="1:3" x14ac:dyDescent="0.2">
      <c r="A11411" s="1">
        <v>39437</v>
      </c>
      <c r="B11411" s="2">
        <v>1484.46</v>
      </c>
      <c r="C11411" s="2">
        <v>13077620</v>
      </c>
    </row>
    <row r="11412" spans="1:3" x14ac:dyDescent="0.2">
      <c r="A11412" s="1">
        <v>39440</v>
      </c>
      <c r="B11412" s="2">
        <v>1496.45</v>
      </c>
      <c r="C11412" s="2">
        <v>13111470</v>
      </c>
    </row>
    <row r="11413" spans="1:3" x14ac:dyDescent="0.2">
      <c r="A11413" s="1">
        <v>39441</v>
      </c>
      <c r="B11413" s="2">
        <v>1496.45</v>
      </c>
      <c r="C11413" s="2">
        <v>13111470</v>
      </c>
    </row>
    <row r="11414" spans="1:3" x14ac:dyDescent="0.2">
      <c r="A11414" s="1">
        <v>39442</v>
      </c>
      <c r="B11414" s="2">
        <v>1497.66</v>
      </c>
      <c r="C11414" s="2">
        <v>13122040</v>
      </c>
    </row>
    <row r="11415" spans="1:3" x14ac:dyDescent="0.2">
      <c r="A11415" s="1">
        <v>39443</v>
      </c>
      <c r="B11415" s="2">
        <v>1476.37</v>
      </c>
      <c r="C11415" s="2">
        <v>12934590</v>
      </c>
    </row>
    <row r="11416" spans="1:3" x14ac:dyDescent="0.2">
      <c r="A11416" s="1">
        <v>39444</v>
      </c>
      <c r="B11416" s="2">
        <v>1478.49</v>
      </c>
      <c r="C11416" s="2">
        <v>12953170</v>
      </c>
    </row>
    <row r="11417" spans="1:3" x14ac:dyDescent="0.2">
      <c r="A11417" s="1">
        <v>39447</v>
      </c>
      <c r="B11417" s="2">
        <v>1468.35</v>
      </c>
      <c r="C11417" s="2">
        <v>12867850</v>
      </c>
    </row>
    <row r="11418" spans="1:3" x14ac:dyDescent="0.2">
      <c r="A11418" s="1">
        <v>39448</v>
      </c>
      <c r="B11418" s="2">
        <v>1468.35</v>
      </c>
      <c r="C11418" s="2">
        <v>12867850</v>
      </c>
    </row>
    <row r="11419" spans="1:3" x14ac:dyDescent="0.2">
      <c r="A11419" s="1">
        <v>39449</v>
      </c>
      <c r="B11419" s="2">
        <v>1447.16</v>
      </c>
      <c r="C11419" s="2">
        <v>12679930</v>
      </c>
    </row>
    <row r="11420" spans="1:3" x14ac:dyDescent="0.2">
      <c r="A11420" s="1">
        <v>39450</v>
      </c>
      <c r="B11420" s="2">
        <v>1447.16</v>
      </c>
      <c r="C11420" s="2">
        <v>12679970</v>
      </c>
    </row>
    <row r="11421" spans="1:3" x14ac:dyDescent="0.2">
      <c r="A11421" s="1">
        <v>39451</v>
      </c>
      <c r="B11421" s="2">
        <v>1411.63</v>
      </c>
      <c r="C11421" s="2">
        <v>12368620</v>
      </c>
    </row>
    <row r="11422" spans="1:3" x14ac:dyDescent="0.2">
      <c r="A11422" s="1">
        <v>39454</v>
      </c>
      <c r="B11422" s="2">
        <v>1416.18</v>
      </c>
      <c r="C11422" s="2">
        <v>12408510</v>
      </c>
    </row>
    <row r="11423" spans="1:3" x14ac:dyDescent="0.2">
      <c r="A11423" s="1">
        <v>39455</v>
      </c>
      <c r="B11423" s="2">
        <v>1390.19</v>
      </c>
      <c r="C11423" s="2">
        <v>12180740</v>
      </c>
    </row>
    <row r="11424" spans="1:3" x14ac:dyDescent="0.2">
      <c r="A11424" s="1">
        <v>39456</v>
      </c>
      <c r="B11424" s="2">
        <v>1409.13</v>
      </c>
      <c r="C11424" s="2">
        <v>12346710</v>
      </c>
    </row>
    <row r="11425" spans="1:3" x14ac:dyDescent="0.2">
      <c r="A11425" s="1">
        <v>39457</v>
      </c>
      <c r="B11425" s="2">
        <v>1420.33</v>
      </c>
      <c r="C11425" s="2">
        <v>12444870</v>
      </c>
    </row>
    <row r="11426" spans="1:3" x14ac:dyDescent="0.2">
      <c r="A11426" s="1">
        <v>39458</v>
      </c>
      <c r="B11426" s="2">
        <v>1401.02</v>
      </c>
      <c r="C11426" s="2">
        <v>12275630</v>
      </c>
    </row>
    <row r="11427" spans="1:3" x14ac:dyDescent="0.2">
      <c r="A11427" s="1">
        <v>39461</v>
      </c>
      <c r="B11427" s="2">
        <v>1416.25</v>
      </c>
      <c r="C11427" s="2">
        <v>12409140</v>
      </c>
    </row>
    <row r="11428" spans="1:3" x14ac:dyDescent="0.2">
      <c r="A11428" s="1">
        <v>39462</v>
      </c>
      <c r="B11428" s="2">
        <v>1380.95</v>
      </c>
      <c r="C11428" s="2">
        <v>12099790</v>
      </c>
    </row>
    <row r="11429" spans="1:3" x14ac:dyDescent="0.2">
      <c r="A11429" s="1">
        <v>39463</v>
      </c>
      <c r="B11429" s="2">
        <v>1373.2</v>
      </c>
      <c r="C11429" s="2">
        <v>12031910</v>
      </c>
    </row>
    <row r="11430" spans="1:3" x14ac:dyDescent="0.2">
      <c r="A11430" s="1">
        <v>39464</v>
      </c>
      <c r="B11430" s="2">
        <v>1333.25</v>
      </c>
      <c r="C11430" s="2">
        <v>11681990</v>
      </c>
    </row>
    <row r="11431" spans="1:3" x14ac:dyDescent="0.2">
      <c r="A11431" s="1">
        <v>39465</v>
      </c>
      <c r="B11431" s="2">
        <v>1325.19</v>
      </c>
      <c r="C11431" s="2">
        <v>11611350</v>
      </c>
    </row>
    <row r="11432" spans="1:3" x14ac:dyDescent="0.2">
      <c r="A11432" s="1">
        <v>39468</v>
      </c>
      <c r="B11432" s="2">
        <v>1325.19</v>
      </c>
      <c r="C11432" s="2">
        <v>11611350</v>
      </c>
    </row>
    <row r="11433" spans="1:3" x14ac:dyDescent="0.2">
      <c r="A11433" s="1">
        <v>39469</v>
      </c>
      <c r="B11433" s="2">
        <v>1310.5</v>
      </c>
      <c r="C11433" s="2">
        <v>11482670</v>
      </c>
    </row>
    <row r="11434" spans="1:3" x14ac:dyDescent="0.2">
      <c r="A11434" s="1">
        <v>39470</v>
      </c>
      <c r="B11434" s="2">
        <v>1338.6</v>
      </c>
      <c r="C11434" s="2">
        <v>11728840</v>
      </c>
    </row>
    <row r="11435" spans="1:3" x14ac:dyDescent="0.2">
      <c r="A11435" s="1">
        <v>39471</v>
      </c>
      <c r="B11435" s="2">
        <v>1352.07</v>
      </c>
      <c r="C11435" s="2">
        <v>11846480</v>
      </c>
    </row>
    <row r="11436" spans="1:3" x14ac:dyDescent="0.2">
      <c r="A11436" s="1">
        <v>39472</v>
      </c>
      <c r="B11436" s="2">
        <v>1330.6</v>
      </c>
      <c r="C11436" s="2">
        <v>11658410</v>
      </c>
    </row>
    <row r="11437" spans="1:3" x14ac:dyDescent="0.2">
      <c r="A11437" s="1">
        <v>39475</v>
      </c>
      <c r="B11437" s="2">
        <v>1353.97</v>
      </c>
      <c r="C11437" s="2">
        <v>11863130</v>
      </c>
    </row>
    <row r="11438" spans="1:3" x14ac:dyDescent="0.2">
      <c r="A11438" s="1">
        <v>39476</v>
      </c>
      <c r="B11438" s="2">
        <v>1362.3</v>
      </c>
      <c r="C11438" s="2">
        <v>11929000</v>
      </c>
    </row>
    <row r="11439" spans="1:3" x14ac:dyDescent="0.2">
      <c r="A11439" s="1">
        <v>39477</v>
      </c>
      <c r="B11439" s="2">
        <v>1355.81</v>
      </c>
      <c r="C11439" s="2">
        <v>11872240</v>
      </c>
    </row>
    <row r="11440" spans="1:3" x14ac:dyDescent="0.2">
      <c r="A11440" s="1">
        <v>39478</v>
      </c>
      <c r="B11440" s="2">
        <v>1378.55</v>
      </c>
      <c r="C11440" s="2">
        <v>12071300</v>
      </c>
    </row>
    <row r="11441" spans="1:3" x14ac:dyDescent="0.2">
      <c r="A11441" s="1">
        <v>39479</v>
      </c>
      <c r="B11441" s="2">
        <v>1395.42</v>
      </c>
      <c r="C11441" s="2">
        <v>12219010</v>
      </c>
    </row>
    <row r="11442" spans="1:3" x14ac:dyDescent="0.2">
      <c r="A11442" s="1">
        <v>39482</v>
      </c>
      <c r="B11442" s="2">
        <v>1380.82</v>
      </c>
      <c r="C11442" s="2">
        <v>12091220</v>
      </c>
    </row>
    <row r="11443" spans="1:3" x14ac:dyDescent="0.2">
      <c r="A11443" s="1">
        <v>39483</v>
      </c>
      <c r="B11443" s="2">
        <v>1336.64</v>
      </c>
      <c r="C11443" s="2">
        <v>11704360</v>
      </c>
    </row>
    <row r="11444" spans="1:3" x14ac:dyDescent="0.2">
      <c r="A11444" s="1">
        <v>39484</v>
      </c>
      <c r="B11444" s="2">
        <v>1326.45</v>
      </c>
      <c r="C11444" s="2">
        <v>11615130</v>
      </c>
    </row>
    <row r="11445" spans="1:3" x14ac:dyDescent="0.2">
      <c r="A11445" s="1">
        <v>39485</v>
      </c>
      <c r="B11445" s="2">
        <v>1336.91</v>
      </c>
      <c r="C11445" s="2">
        <v>11706370</v>
      </c>
    </row>
    <row r="11446" spans="1:3" x14ac:dyDescent="0.2">
      <c r="A11446" s="1">
        <v>39486</v>
      </c>
      <c r="B11446" s="2">
        <v>1331.29</v>
      </c>
      <c r="C11446" s="2">
        <v>11657210</v>
      </c>
    </row>
    <row r="11447" spans="1:3" x14ac:dyDescent="0.2">
      <c r="A11447" s="1">
        <v>39489</v>
      </c>
      <c r="B11447" s="2">
        <v>1339.13</v>
      </c>
      <c r="C11447" s="2">
        <v>11726880</v>
      </c>
    </row>
    <row r="11448" spans="1:3" x14ac:dyDescent="0.2">
      <c r="A11448" s="1">
        <v>39490</v>
      </c>
      <c r="B11448" s="2">
        <v>1348.86</v>
      </c>
      <c r="C11448" s="2">
        <v>11812120</v>
      </c>
    </row>
    <row r="11449" spans="1:3" x14ac:dyDescent="0.2">
      <c r="A11449" s="1">
        <v>39491</v>
      </c>
      <c r="B11449" s="2">
        <v>1367.21</v>
      </c>
      <c r="C11449" s="2">
        <v>11972810</v>
      </c>
    </row>
    <row r="11450" spans="1:3" x14ac:dyDescent="0.2">
      <c r="A11450" s="1">
        <v>39492</v>
      </c>
      <c r="B11450" s="2">
        <v>1348.86</v>
      </c>
      <c r="C11450" s="2">
        <v>11811340</v>
      </c>
    </row>
    <row r="11451" spans="1:3" x14ac:dyDescent="0.2">
      <c r="A11451" s="1">
        <v>39493</v>
      </c>
      <c r="B11451" s="2">
        <v>1349.99</v>
      </c>
      <c r="C11451" s="2">
        <v>11821250</v>
      </c>
    </row>
    <row r="11452" spans="1:3" x14ac:dyDescent="0.2">
      <c r="A11452" s="1">
        <v>39496</v>
      </c>
      <c r="B11452" s="2">
        <v>1349.99</v>
      </c>
      <c r="C11452" s="2">
        <v>11821250</v>
      </c>
    </row>
    <row r="11453" spans="1:3" x14ac:dyDescent="0.2">
      <c r="A11453" s="1">
        <v>39497</v>
      </c>
      <c r="B11453" s="2">
        <v>1348.78</v>
      </c>
      <c r="C11453" s="2">
        <v>11810590</v>
      </c>
    </row>
    <row r="11454" spans="1:3" x14ac:dyDescent="0.2">
      <c r="A11454" s="1">
        <v>39498</v>
      </c>
      <c r="B11454" s="2">
        <v>1360.03</v>
      </c>
      <c r="C11454" s="2">
        <v>11909090</v>
      </c>
    </row>
    <row r="11455" spans="1:3" x14ac:dyDescent="0.2">
      <c r="A11455" s="1">
        <v>39499</v>
      </c>
      <c r="B11455" s="2">
        <v>1342.53</v>
      </c>
      <c r="C11455" s="2">
        <v>11755860</v>
      </c>
    </row>
    <row r="11456" spans="1:3" x14ac:dyDescent="0.2">
      <c r="A11456" s="1">
        <v>39500</v>
      </c>
      <c r="B11456" s="2">
        <v>1353.11</v>
      </c>
      <c r="C11456" s="2">
        <v>11848510</v>
      </c>
    </row>
    <row r="11457" spans="1:3" x14ac:dyDescent="0.2">
      <c r="A11457" s="1">
        <v>39503</v>
      </c>
      <c r="B11457" s="2">
        <v>1371.8</v>
      </c>
      <c r="C11457" s="2">
        <v>12012130</v>
      </c>
    </row>
    <row r="11458" spans="1:3" x14ac:dyDescent="0.2">
      <c r="A11458" s="1">
        <v>39504</v>
      </c>
      <c r="B11458" s="2">
        <v>1381.29</v>
      </c>
      <c r="C11458" s="2">
        <v>12095240</v>
      </c>
    </row>
    <row r="11459" spans="1:3" x14ac:dyDescent="0.2">
      <c r="A11459" s="1">
        <v>39505</v>
      </c>
      <c r="B11459" s="2">
        <v>1380.02</v>
      </c>
      <c r="C11459" s="2">
        <v>12084160</v>
      </c>
    </row>
    <row r="11460" spans="1:3" x14ac:dyDescent="0.2">
      <c r="A11460" s="1">
        <v>39506</v>
      </c>
      <c r="B11460" s="2">
        <v>1367.68</v>
      </c>
      <c r="C11460" s="2">
        <v>11973970</v>
      </c>
    </row>
    <row r="11461" spans="1:3" x14ac:dyDescent="0.2">
      <c r="A11461" s="1">
        <v>39507</v>
      </c>
      <c r="B11461" s="2">
        <v>1330.63</v>
      </c>
      <c r="C11461" s="2">
        <v>11649330</v>
      </c>
    </row>
    <row r="11462" spans="1:3" x14ac:dyDescent="0.2">
      <c r="A11462" s="1">
        <v>39510</v>
      </c>
      <c r="B11462" s="2">
        <v>1331.34</v>
      </c>
      <c r="C11462" s="2">
        <v>11655890</v>
      </c>
    </row>
    <row r="11463" spans="1:3" x14ac:dyDescent="0.2">
      <c r="A11463" s="1">
        <v>39511</v>
      </c>
      <c r="B11463" s="2">
        <v>1326.75</v>
      </c>
      <c r="C11463" s="2">
        <v>11615770</v>
      </c>
    </row>
    <row r="11464" spans="1:3" x14ac:dyDescent="0.2">
      <c r="A11464" s="1">
        <v>39512</v>
      </c>
      <c r="B11464" s="2">
        <v>1333.7</v>
      </c>
      <c r="C11464" s="2">
        <v>11676610</v>
      </c>
    </row>
    <row r="11465" spans="1:3" x14ac:dyDescent="0.2">
      <c r="A11465" s="1">
        <v>39513</v>
      </c>
      <c r="B11465" s="2">
        <v>1304.3399999999999</v>
      </c>
      <c r="C11465" s="2">
        <v>11420070</v>
      </c>
    </row>
    <row r="11466" spans="1:3" x14ac:dyDescent="0.2">
      <c r="A11466" s="1">
        <v>39514</v>
      </c>
      <c r="B11466" s="2">
        <v>1293.3699999999999</v>
      </c>
      <c r="C11466" s="2">
        <v>11324010</v>
      </c>
    </row>
    <row r="11467" spans="1:3" x14ac:dyDescent="0.2">
      <c r="A11467" s="1">
        <v>39517</v>
      </c>
      <c r="B11467" s="2">
        <v>1273.3699999999999</v>
      </c>
      <c r="C11467" s="2">
        <v>11152360</v>
      </c>
    </row>
    <row r="11468" spans="1:3" x14ac:dyDescent="0.2">
      <c r="A11468" s="1">
        <v>39518</v>
      </c>
      <c r="B11468" s="2">
        <v>1320.65</v>
      </c>
      <c r="C11468" s="2">
        <v>11566430</v>
      </c>
    </row>
    <row r="11469" spans="1:3" x14ac:dyDescent="0.2">
      <c r="A11469" s="1">
        <v>39519</v>
      </c>
      <c r="B11469" s="2">
        <v>1308.77</v>
      </c>
      <c r="C11469" s="2">
        <v>11462400</v>
      </c>
    </row>
    <row r="11470" spans="1:3" x14ac:dyDescent="0.2">
      <c r="A11470" s="1">
        <v>39520</v>
      </c>
      <c r="B11470" s="2">
        <v>1315.48</v>
      </c>
      <c r="C11470" s="2">
        <v>11521180</v>
      </c>
    </row>
    <row r="11471" spans="1:3" x14ac:dyDescent="0.2">
      <c r="A11471" s="1">
        <v>39521</v>
      </c>
      <c r="B11471" s="2">
        <v>1288.1400000000001</v>
      </c>
      <c r="C11471" s="2">
        <v>11281720</v>
      </c>
    </row>
    <row r="11472" spans="1:3" x14ac:dyDescent="0.2">
      <c r="A11472" s="1">
        <v>39524</v>
      </c>
      <c r="B11472" s="2">
        <v>1276.5999999999999</v>
      </c>
      <c r="C11472" s="2">
        <v>11180610</v>
      </c>
    </row>
    <row r="11473" spans="1:3" x14ac:dyDescent="0.2">
      <c r="A11473" s="1">
        <v>39525</v>
      </c>
      <c r="B11473" s="2">
        <v>1330.74</v>
      </c>
      <c r="C11473" s="2">
        <v>11654780</v>
      </c>
    </row>
    <row r="11474" spans="1:3" x14ac:dyDescent="0.2">
      <c r="A11474" s="1">
        <v>39526</v>
      </c>
      <c r="B11474" s="2">
        <v>1298.42</v>
      </c>
      <c r="C11474" s="2">
        <v>11371760</v>
      </c>
    </row>
    <row r="11475" spans="1:3" x14ac:dyDescent="0.2">
      <c r="A11475" s="1">
        <v>39527</v>
      </c>
      <c r="B11475" s="2">
        <v>1329.51</v>
      </c>
      <c r="C11475" s="2">
        <v>11644030</v>
      </c>
    </row>
    <row r="11476" spans="1:3" x14ac:dyDescent="0.2">
      <c r="A11476" s="1">
        <v>39528</v>
      </c>
      <c r="B11476" s="2">
        <v>1329.51</v>
      </c>
      <c r="C11476" s="2">
        <v>11644030</v>
      </c>
    </row>
    <row r="11477" spans="1:3" x14ac:dyDescent="0.2">
      <c r="A11477" s="1">
        <v>39531</v>
      </c>
      <c r="B11477" s="2">
        <v>1349.88</v>
      </c>
      <c r="C11477" s="2">
        <v>11745830</v>
      </c>
    </row>
    <row r="11478" spans="1:3" x14ac:dyDescent="0.2">
      <c r="A11478" s="1">
        <v>39532</v>
      </c>
      <c r="B11478" s="2">
        <v>1352.99</v>
      </c>
      <c r="C11478" s="2">
        <v>11772820</v>
      </c>
    </row>
    <row r="11479" spans="1:3" x14ac:dyDescent="0.2">
      <c r="A11479" s="1">
        <v>39533</v>
      </c>
      <c r="B11479" s="2">
        <v>1341.13</v>
      </c>
      <c r="C11479" s="2">
        <v>11671020</v>
      </c>
    </row>
    <row r="11480" spans="1:3" x14ac:dyDescent="0.2">
      <c r="A11480" s="1">
        <v>39534</v>
      </c>
      <c r="B11480" s="2">
        <v>1325.76</v>
      </c>
      <c r="C11480" s="2">
        <v>11537310</v>
      </c>
    </row>
    <row r="11481" spans="1:3" x14ac:dyDescent="0.2">
      <c r="A11481" s="1">
        <v>39535</v>
      </c>
      <c r="B11481" s="2">
        <v>1315.22</v>
      </c>
      <c r="C11481" s="2">
        <v>11445530</v>
      </c>
    </row>
    <row r="11482" spans="1:3" x14ac:dyDescent="0.2">
      <c r="A11482" s="1">
        <v>39538</v>
      </c>
      <c r="B11482" s="2">
        <v>1322.7</v>
      </c>
      <c r="C11482" s="2">
        <v>11510330</v>
      </c>
    </row>
    <row r="11483" spans="1:3" x14ac:dyDescent="0.2">
      <c r="A11483" s="1">
        <v>39539</v>
      </c>
      <c r="B11483" s="2">
        <v>1370.18</v>
      </c>
      <c r="C11483" s="2">
        <v>11923540</v>
      </c>
    </row>
    <row r="11484" spans="1:3" x14ac:dyDescent="0.2">
      <c r="A11484" s="1">
        <v>39540</v>
      </c>
      <c r="B11484" s="2">
        <v>1367.53</v>
      </c>
      <c r="C11484" s="2">
        <v>11900470</v>
      </c>
    </row>
    <row r="11485" spans="1:3" x14ac:dyDescent="0.2">
      <c r="A11485" s="1">
        <v>39541</v>
      </c>
      <c r="B11485" s="2">
        <v>1369.31</v>
      </c>
      <c r="C11485" s="2">
        <v>11915970</v>
      </c>
    </row>
    <row r="11486" spans="1:3" x14ac:dyDescent="0.2">
      <c r="A11486" s="1">
        <v>39542</v>
      </c>
      <c r="B11486" s="2">
        <v>1370.4</v>
      </c>
      <c r="C11486" s="2">
        <v>11925480</v>
      </c>
    </row>
    <row r="11487" spans="1:3" x14ac:dyDescent="0.2">
      <c r="A11487" s="1">
        <v>39545</v>
      </c>
      <c r="B11487" s="2">
        <v>1372.54</v>
      </c>
      <c r="C11487" s="2">
        <v>11944080</v>
      </c>
    </row>
    <row r="11488" spans="1:3" x14ac:dyDescent="0.2">
      <c r="A11488" s="1">
        <v>39546</v>
      </c>
      <c r="B11488" s="2">
        <v>1365.54</v>
      </c>
      <c r="C11488" s="2">
        <v>11883160</v>
      </c>
    </row>
    <row r="11489" spans="1:3" x14ac:dyDescent="0.2">
      <c r="A11489" s="1">
        <v>39547</v>
      </c>
      <c r="B11489" s="2">
        <v>1354.49</v>
      </c>
      <c r="C11489" s="2">
        <v>11787210</v>
      </c>
    </row>
    <row r="11490" spans="1:3" x14ac:dyDescent="0.2">
      <c r="A11490" s="1">
        <v>39548</v>
      </c>
      <c r="B11490" s="2">
        <v>1360.55</v>
      </c>
      <c r="C11490" s="2">
        <v>11836010</v>
      </c>
    </row>
    <row r="11491" spans="1:3" x14ac:dyDescent="0.2">
      <c r="A11491" s="1">
        <v>39549</v>
      </c>
      <c r="B11491" s="2">
        <v>1332.83</v>
      </c>
      <c r="C11491" s="2">
        <v>11594840</v>
      </c>
    </row>
    <row r="11492" spans="1:3" x14ac:dyDescent="0.2">
      <c r="A11492" s="1">
        <v>39552</v>
      </c>
      <c r="B11492" s="2">
        <v>1328.32</v>
      </c>
      <c r="C11492" s="2">
        <v>11555600</v>
      </c>
    </row>
    <row r="11493" spans="1:3" x14ac:dyDescent="0.2">
      <c r="A11493" s="1">
        <v>39553</v>
      </c>
      <c r="B11493" s="2">
        <v>1334.43</v>
      </c>
      <c r="C11493" s="2">
        <v>11612560</v>
      </c>
    </row>
    <row r="11494" spans="1:3" x14ac:dyDescent="0.2">
      <c r="A11494" s="1">
        <v>39554</v>
      </c>
      <c r="B11494" s="2">
        <v>1364.71</v>
      </c>
      <c r="C11494" s="2">
        <v>11876000</v>
      </c>
    </row>
    <row r="11495" spans="1:3" x14ac:dyDescent="0.2">
      <c r="A11495" s="1">
        <v>39555</v>
      </c>
      <c r="B11495" s="2">
        <v>1365.56</v>
      </c>
      <c r="C11495" s="2">
        <v>11883990</v>
      </c>
    </row>
    <row r="11496" spans="1:3" x14ac:dyDescent="0.2">
      <c r="A11496" s="1">
        <v>39556</v>
      </c>
      <c r="B11496" s="2">
        <v>1390.33</v>
      </c>
      <c r="C11496" s="2">
        <v>12099570</v>
      </c>
    </row>
    <row r="11497" spans="1:3" x14ac:dyDescent="0.2">
      <c r="A11497" s="1">
        <v>39559</v>
      </c>
      <c r="B11497" s="2">
        <v>1388.17</v>
      </c>
      <c r="C11497" s="2">
        <v>12080730</v>
      </c>
    </row>
    <row r="11498" spans="1:3" x14ac:dyDescent="0.2">
      <c r="A11498" s="1">
        <v>39560</v>
      </c>
      <c r="B11498" s="2">
        <v>1375.94</v>
      </c>
      <c r="C11498" s="2">
        <v>11978570</v>
      </c>
    </row>
    <row r="11499" spans="1:3" x14ac:dyDescent="0.2">
      <c r="A11499" s="1">
        <v>39561</v>
      </c>
      <c r="B11499" s="2">
        <v>1379.93</v>
      </c>
      <c r="C11499" s="2">
        <v>12014290</v>
      </c>
    </row>
    <row r="11500" spans="1:3" x14ac:dyDescent="0.2">
      <c r="A11500" s="1">
        <v>39562</v>
      </c>
      <c r="B11500" s="2">
        <v>1388.82</v>
      </c>
      <c r="C11500" s="2">
        <v>12093140</v>
      </c>
    </row>
    <row r="11501" spans="1:3" x14ac:dyDescent="0.2">
      <c r="A11501" s="1">
        <v>39563</v>
      </c>
      <c r="B11501" s="2">
        <v>1397.84</v>
      </c>
      <c r="C11501" s="2">
        <v>12171720</v>
      </c>
    </row>
    <row r="11502" spans="1:3" x14ac:dyDescent="0.2">
      <c r="A11502" s="1">
        <v>39566</v>
      </c>
      <c r="B11502" s="2">
        <v>1396.37</v>
      </c>
      <c r="C11502" s="2">
        <v>12158660</v>
      </c>
    </row>
    <row r="11503" spans="1:3" x14ac:dyDescent="0.2">
      <c r="A11503" s="1">
        <v>39567</v>
      </c>
      <c r="B11503" s="2">
        <v>1390.94</v>
      </c>
      <c r="C11503" s="2">
        <v>12111400</v>
      </c>
    </row>
    <row r="11504" spans="1:3" x14ac:dyDescent="0.2">
      <c r="A11504" s="1">
        <v>39568</v>
      </c>
      <c r="B11504" s="2">
        <v>1385.59</v>
      </c>
      <c r="C11504" s="2">
        <v>12065460</v>
      </c>
    </row>
    <row r="11505" spans="1:3" x14ac:dyDescent="0.2">
      <c r="A11505" s="1">
        <v>39569</v>
      </c>
      <c r="B11505" s="2">
        <v>1409.34</v>
      </c>
      <c r="C11505" s="2">
        <v>12273120</v>
      </c>
    </row>
    <row r="11506" spans="1:3" x14ac:dyDescent="0.2">
      <c r="A11506" s="1">
        <v>39570</v>
      </c>
      <c r="B11506" s="2">
        <v>1413.9</v>
      </c>
      <c r="C11506" s="2">
        <v>12312790</v>
      </c>
    </row>
    <row r="11507" spans="1:3" x14ac:dyDescent="0.2">
      <c r="A11507" s="1">
        <v>39573</v>
      </c>
      <c r="B11507" s="2">
        <v>1407.49</v>
      </c>
      <c r="C11507" s="2">
        <v>12257030</v>
      </c>
    </row>
    <row r="11508" spans="1:3" x14ac:dyDescent="0.2">
      <c r="A11508" s="1">
        <v>39574</v>
      </c>
      <c r="B11508" s="2">
        <v>1418.26</v>
      </c>
      <c r="C11508" s="2">
        <v>12350750</v>
      </c>
    </row>
    <row r="11509" spans="1:3" x14ac:dyDescent="0.2">
      <c r="A11509" s="1">
        <v>39575</v>
      </c>
      <c r="B11509" s="2">
        <v>1392.57</v>
      </c>
      <c r="C11509" s="2">
        <v>12127070</v>
      </c>
    </row>
    <row r="11510" spans="1:3" x14ac:dyDescent="0.2">
      <c r="A11510" s="1">
        <v>39576</v>
      </c>
      <c r="B11510" s="2">
        <v>1397.68</v>
      </c>
      <c r="C11510" s="2">
        <v>12171140</v>
      </c>
    </row>
    <row r="11511" spans="1:3" x14ac:dyDescent="0.2">
      <c r="A11511" s="1">
        <v>39577</v>
      </c>
      <c r="B11511" s="2">
        <v>1388.28</v>
      </c>
      <c r="C11511" s="2">
        <v>12089280</v>
      </c>
    </row>
    <row r="11512" spans="1:3" x14ac:dyDescent="0.2">
      <c r="A11512" s="1">
        <v>39580</v>
      </c>
      <c r="B11512" s="2">
        <v>1403.58</v>
      </c>
      <c r="C11512" s="2">
        <v>12224830</v>
      </c>
    </row>
    <row r="11513" spans="1:3" x14ac:dyDescent="0.2">
      <c r="A11513" s="1">
        <v>39581</v>
      </c>
      <c r="B11513" s="2">
        <v>1403.04</v>
      </c>
      <c r="C11513" s="2">
        <v>12220130</v>
      </c>
    </row>
    <row r="11514" spans="1:3" x14ac:dyDescent="0.2">
      <c r="A11514" s="1">
        <v>39582</v>
      </c>
      <c r="B11514" s="2">
        <v>1408.66</v>
      </c>
      <c r="C11514" s="2">
        <v>12276780</v>
      </c>
    </row>
    <row r="11515" spans="1:3" x14ac:dyDescent="0.2">
      <c r="A11515" s="1">
        <v>39583</v>
      </c>
      <c r="B11515" s="2">
        <v>1423.57</v>
      </c>
      <c r="C11515" s="2">
        <v>12406750</v>
      </c>
    </row>
    <row r="11516" spans="1:3" x14ac:dyDescent="0.2">
      <c r="A11516" s="1">
        <v>39584</v>
      </c>
      <c r="B11516" s="2">
        <v>1425.35</v>
      </c>
      <c r="C11516" s="2">
        <v>12422220</v>
      </c>
    </row>
    <row r="11517" spans="1:3" x14ac:dyDescent="0.2">
      <c r="A11517" s="1">
        <v>39587</v>
      </c>
      <c r="B11517" s="2">
        <v>1426.63</v>
      </c>
      <c r="C11517" s="2">
        <v>12433430</v>
      </c>
    </row>
    <row r="11518" spans="1:3" x14ac:dyDescent="0.2">
      <c r="A11518" s="1">
        <v>39588</v>
      </c>
      <c r="B11518" s="2">
        <v>1413.4</v>
      </c>
      <c r="C11518" s="2">
        <v>12318080</v>
      </c>
    </row>
    <row r="11519" spans="1:3" x14ac:dyDescent="0.2">
      <c r="A11519" s="1">
        <v>39589</v>
      </c>
      <c r="B11519" s="2">
        <v>1390.71</v>
      </c>
      <c r="C11519" s="2">
        <v>12120370</v>
      </c>
    </row>
    <row r="11520" spans="1:3" x14ac:dyDescent="0.2">
      <c r="A11520" s="1">
        <v>39590</v>
      </c>
      <c r="B11520" s="2">
        <v>1394.35</v>
      </c>
      <c r="C11520" s="2">
        <v>12153500</v>
      </c>
    </row>
    <row r="11521" spans="1:3" x14ac:dyDescent="0.2">
      <c r="A11521" s="1">
        <v>39591</v>
      </c>
      <c r="B11521" s="2">
        <v>1375.93</v>
      </c>
      <c r="C11521" s="2">
        <v>11992920</v>
      </c>
    </row>
    <row r="11522" spans="1:3" x14ac:dyDescent="0.2">
      <c r="A11522" s="1">
        <v>39594</v>
      </c>
      <c r="B11522" s="2">
        <v>1375.93</v>
      </c>
      <c r="C11522" s="2">
        <v>11992920</v>
      </c>
    </row>
    <row r="11523" spans="1:3" x14ac:dyDescent="0.2">
      <c r="A11523" s="1">
        <v>39595</v>
      </c>
      <c r="B11523" s="2">
        <v>1385.35</v>
      </c>
      <c r="C11523" s="2">
        <v>12076810</v>
      </c>
    </row>
    <row r="11524" spans="1:3" x14ac:dyDescent="0.2">
      <c r="A11524" s="1">
        <v>39596</v>
      </c>
      <c r="B11524" s="2">
        <v>1390.84</v>
      </c>
      <c r="C11524" s="2">
        <v>12124660</v>
      </c>
    </row>
    <row r="11525" spans="1:3" x14ac:dyDescent="0.2">
      <c r="A11525" s="1">
        <v>39597</v>
      </c>
      <c r="B11525" s="2">
        <v>1398.26</v>
      </c>
      <c r="C11525" s="2">
        <v>12188660</v>
      </c>
    </row>
    <row r="11526" spans="1:3" x14ac:dyDescent="0.2">
      <c r="A11526" s="1">
        <v>39598</v>
      </c>
      <c r="B11526" s="2">
        <v>1400.38</v>
      </c>
      <c r="C11526" s="2">
        <v>12207090</v>
      </c>
    </row>
    <row r="11527" spans="1:3" x14ac:dyDescent="0.2">
      <c r="A11527" s="1">
        <v>39601</v>
      </c>
      <c r="B11527" s="2">
        <v>1385.67</v>
      </c>
      <c r="C11527" s="2">
        <v>12090020</v>
      </c>
    </row>
    <row r="11528" spans="1:3" x14ac:dyDescent="0.2">
      <c r="A11528" s="1">
        <v>39602</v>
      </c>
      <c r="B11528" s="2">
        <v>1377.65</v>
      </c>
      <c r="C11528" s="2">
        <v>12020050</v>
      </c>
    </row>
    <row r="11529" spans="1:3" x14ac:dyDescent="0.2">
      <c r="A11529" s="1">
        <v>39603</v>
      </c>
      <c r="B11529" s="2">
        <v>1377.2</v>
      </c>
      <c r="C11529" s="2">
        <v>12016090</v>
      </c>
    </row>
    <row r="11530" spans="1:3" x14ac:dyDescent="0.2">
      <c r="A11530" s="1">
        <v>39604</v>
      </c>
      <c r="B11530" s="2">
        <v>1404.05</v>
      </c>
      <c r="C11530" s="2">
        <v>12252300</v>
      </c>
    </row>
    <row r="11531" spans="1:3" x14ac:dyDescent="0.2">
      <c r="A11531" s="1">
        <v>39605</v>
      </c>
      <c r="B11531" s="2">
        <v>1360.68</v>
      </c>
      <c r="C11531" s="2">
        <v>11883180</v>
      </c>
    </row>
    <row r="11532" spans="1:3" x14ac:dyDescent="0.2">
      <c r="A11532" s="1">
        <v>39608</v>
      </c>
      <c r="B11532" s="2">
        <v>1361.76</v>
      </c>
      <c r="C11532" s="2">
        <v>11892630</v>
      </c>
    </row>
    <row r="11533" spans="1:3" x14ac:dyDescent="0.2">
      <c r="A11533" s="1">
        <v>39609</v>
      </c>
      <c r="B11533" s="2">
        <v>1358.44</v>
      </c>
      <c r="C11533" s="2">
        <v>11867860</v>
      </c>
    </row>
    <row r="11534" spans="1:3" x14ac:dyDescent="0.2">
      <c r="A11534" s="1">
        <v>39610</v>
      </c>
      <c r="B11534" s="2">
        <v>1335.49</v>
      </c>
      <c r="C11534" s="2">
        <v>11676190</v>
      </c>
    </row>
    <row r="11535" spans="1:3" x14ac:dyDescent="0.2">
      <c r="A11535" s="1">
        <v>39611</v>
      </c>
      <c r="B11535" s="2">
        <v>1339.87</v>
      </c>
      <c r="C11535" s="2">
        <v>11714510</v>
      </c>
    </row>
    <row r="11536" spans="1:3" x14ac:dyDescent="0.2">
      <c r="A11536" s="1">
        <v>39612</v>
      </c>
      <c r="B11536" s="2">
        <v>1360.03</v>
      </c>
      <c r="C11536" s="2">
        <v>11890760</v>
      </c>
    </row>
    <row r="11537" spans="1:3" x14ac:dyDescent="0.2">
      <c r="A11537" s="1">
        <v>39615</v>
      </c>
      <c r="B11537" s="2">
        <v>1360.14</v>
      </c>
      <c r="C11537" s="2">
        <v>11892740</v>
      </c>
    </row>
    <row r="11538" spans="1:3" x14ac:dyDescent="0.2">
      <c r="A11538" s="1">
        <v>39616</v>
      </c>
      <c r="B11538" s="2">
        <v>1350.93</v>
      </c>
      <c r="C11538" s="2">
        <v>11812180</v>
      </c>
    </row>
    <row r="11539" spans="1:3" x14ac:dyDescent="0.2">
      <c r="A11539" s="1">
        <v>39617</v>
      </c>
      <c r="B11539" s="2">
        <v>1337.81</v>
      </c>
      <c r="C11539" s="2">
        <v>11697480</v>
      </c>
    </row>
    <row r="11540" spans="1:3" x14ac:dyDescent="0.2">
      <c r="A11540" s="1">
        <v>39618</v>
      </c>
      <c r="B11540" s="2">
        <v>1342.83</v>
      </c>
      <c r="C11540" s="2">
        <v>11741390</v>
      </c>
    </row>
    <row r="11541" spans="1:3" x14ac:dyDescent="0.2">
      <c r="A11541" s="1">
        <v>39619</v>
      </c>
      <c r="B11541" s="2">
        <v>1317.93</v>
      </c>
      <c r="C11541" s="2">
        <v>11523610</v>
      </c>
    </row>
    <row r="11542" spans="1:3" x14ac:dyDescent="0.2">
      <c r="A11542" s="1">
        <v>39622</v>
      </c>
      <c r="B11542" s="2">
        <v>1318</v>
      </c>
      <c r="C11542" s="2">
        <v>11493970</v>
      </c>
    </row>
    <row r="11543" spans="1:3" x14ac:dyDescent="0.2">
      <c r="A11543" s="1">
        <v>39623</v>
      </c>
      <c r="B11543" s="2">
        <v>1314.29</v>
      </c>
      <c r="C11543" s="2">
        <v>11461600</v>
      </c>
    </row>
    <row r="11544" spans="1:3" x14ac:dyDescent="0.2">
      <c r="A11544" s="1">
        <v>39624</v>
      </c>
      <c r="B11544" s="2">
        <v>1321.97</v>
      </c>
      <c r="C11544" s="2">
        <v>11528600</v>
      </c>
    </row>
    <row r="11545" spans="1:3" x14ac:dyDescent="0.2">
      <c r="A11545" s="1">
        <v>39625</v>
      </c>
      <c r="B11545" s="2">
        <v>1283.1500000000001</v>
      </c>
      <c r="C11545" s="2">
        <v>11190050</v>
      </c>
    </row>
    <row r="11546" spans="1:3" x14ac:dyDescent="0.2">
      <c r="A11546" s="1">
        <v>39626</v>
      </c>
      <c r="B11546" s="2">
        <v>1278.3800000000001</v>
      </c>
      <c r="C11546" s="2">
        <v>11148400</v>
      </c>
    </row>
    <row r="11547" spans="1:3" x14ac:dyDescent="0.2">
      <c r="A11547" s="1">
        <v>39629</v>
      </c>
      <c r="B11547" s="2">
        <v>1280</v>
      </c>
      <c r="C11547" s="2">
        <v>11162580</v>
      </c>
    </row>
    <row r="11548" spans="1:3" x14ac:dyDescent="0.2">
      <c r="A11548" s="1">
        <v>39630</v>
      </c>
      <c r="B11548" s="2">
        <v>1284.9100000000001</v>
      </c>
      <c r="C11548" s="2">
        <v>11212950</v>
      </c>
    </row>
    <row r="11549" spans="1:3" x14ac:dyDescent="0.2">
      <c r="A11549" s="1">
        <v>39631</v>
      </c>
      <c r="B11549" s="2">
        <v>1261.52</v>
      </c>
      <c r="C11549" s="2">
        <v>11008710</v>
      </c>
    </row>
    <row r="11550" spans="1:3" x14ac:dyDescent="0.2">
      <c r="A11550" s="1">
        <v>39632</v>
      </c>
      <c r="B11550" s="2">
        <v>1262.9000000000001</v>
      </c>
      <c r="C11550" s="2">
        <v>11017040</v>
      </c>
    </row>
    <row r="11551" spans="1:3" x14ac:dyDescent="0.2">
      <c r="A11551" s="1">
        <v>39633</v>
      </c>
      <c r="B11551" s="2">
        <v>1262.9000000000001</v>
      </c>
      <c r="C11551" s="2">
        <v>11017040</v>
      </c>
    </row>
    <row r="11552" spans="1:3" x14ac:dyDescent="0.2">
      <c r="A11552" s="1">
        <v>39636</v>
      </c>
      <c r="B11552" s="2">
        <v>1252.31</v>
      </c>
      <c r="C11552" s="2">
        <v>10924660</v>
      </c>
    </row>
    <row r="11553" spans="1:3" x14ac:dyDescent="0.2">
      <c r="A11553" s="1">
        <v>39637</v>
      </c>
      <c r="B11553" s="2">
        <v>1273.7</v>
      </c>
      <c r="C11553" s="2">
        <v>11111320</v>
      </c>
    </row>
    <row r="11554" spans="1:3" x14ac:dyDescent="0.2">
      <c r="A11554" s="1">
        <v>39638</v>
      </c>
      <c r="B11554" s="2">
        <v>1244.69</v>
      </c>
      <c r="C11554" s="2">
        <v>10858210</v>
      </c>
    </row>
    <row r="11555" spans="1:3" x14ac:dyDescent="0.2">
      <c r="A11555" s="1">
        <v>39639</v>
      </c>
      <c r="B11555" s="2">
        <v>1253.3900000000001</v>
      </c>
      <c r="C11555" s="2">
        <v>10936630</v>
      </c>
    </row>
    <row r="11556" spans="1:3" x14ac:dyDescent="0.2">
      <c r="A11556" s="1">
        <v>39640</v>
      </c>
      <c r="B11556" s="2">
        <v>1239.49</v>
      </c>
      <c r="C11556" s="2">
        <v>10815340</v>
      </c>
    </row>
    <row r="11557" spans="1:3" x14ac:dyDescent="0.2">
      <c r="A11557" s="1">
        <v>39643</v>
      </c>
      <c r="B11557" s="2">
        <v>1228.3</v>
      </c>
      <c r="C11557" s="2">
        <v>10717680</v>
      </c>
    </row>
    <row r="11558" spans="1:3" x14ac:dyDescent="0.2">
      <c r="A11558" s="1">
        <v>39644</v>
      </c>
      <c r="B11558" s="2">
        <v>1214.9100000000001</v>
      </c>
      <c r="C11558" s="2">
        <v>10600860</v>
      </c>
    </row>
    <row r="11559" spans="1:3" x14ac:dyDescent="0.2">
      <c r="A11559" s="1">
        <v>39645</v>
      </c>
      <c r="B11559" s="2">
        <v>1245.3599999999999</v>
      </c>
      <c r="C11559" s="2">
        <v>10866590</v>
      </c>
    </row>
    <row r="11560" spans="1:3" x14ac:dyDescent="0.2">
      <c r="A11560" s="1">
        <v>39646</v>
      </c>
      <c r="B11560" s="2">
        <v>1260.32</v>
      </c>
      <c r="C11560" s="2">
        <v>10997130</v>
      </c>
    </row>
    <row r="11561" spans="1:3" x14ac:dyDescent="0.2">
      <c r="A11561" s="1">
        <v>39647</v>
      </c>
      <c r="B11561" s="2">
        <v>1260.68</v>
      </c>
      <c r="C11561" s="2">
        <v>11004780</v>
      </c>
    </row>
    <row r="11562" spans="1:3" x14ac:dyDescent="0.2">
      <c r="A11562" s="1">
        <v>39650</v>
      </c>
      <c r="B11562" s="2">
        <v>1260</v>
      </c>
      <c r="C11562" s="2">
        <v>10998850</v>
      </c>
    </row>
    <row r="11563" spans="1:3" x14ac:dyDescent="0.2">
      <c r="A11563" s="1">
        <v>39651</v>
      </c>
      <c r="B11563" s="2">
        <v>1277</v>
      </c>
      <c r="C11563" s="2">
        <v>11147250</v>
      </c>
    </row>
    <row r="11564" spans="1:3" x14ac:dyDescent="0.2">
      <c r="A11564" s="1">
        <v>39652</v>
      </c>
      <c r="B11564" s="2">
        <v>1282.19</v>
      </c>
      <c r="C11564" s="2">
        <v>11192550</v>
      </c>
    </row>
    <row r="11565" spans="1:3" x14ac:dyDescent="0.2">
      <c r="A11565" s="1">
        <v>39653</v>
      </c>
      <c r="B11565" s="2">
        <v>1252.54</v>
      </c>
      <c r="C11565" s="2">
        <v>10933050</v>
      </c>
    </row>
    <row r="11566" spans="1:3" x14ac:dyDescent="0.2">
      <c r="A11566" s="1">
        <v>39654</v>
      </c>
      <c r="B11566" s="2">
        <v>1257.76</v>
      </c>
      <c r="C11566" s="2">
        <v>10979890</v>
      </c>
    </row>
    <row r="11567" spans="1:3" x14ac:dyDescent="0.2">
      <c r="A11567" s="1">
        <v>39657</v>
      </c>
      <c r="B11567" s="2">
        <v>1234.3699999999999</v>
      </c>
      <c r="C11567" s="2">
        <v>10775630</v>
      </c>
    </row>
    <row r="11568" spans="1:3" x14ac:dyDescent="0.2">
      <c r="A11568" s="1">
        <v>39658</v>
      </c>
      <c r="B11568" s="2">
        <v>1263.2</v>
      </c>
      <c r="C11568" s="2">
        <v>11027340</v>
      </c>
    </row>
    <row r="11569" spans="1:3" x14ac:dyDescent="0.2">
      <c r="A11569" s="1">
        <v>39659</v>
      </c>
      <c r="B11569" s="2">
        <v>1284.26</v>
      </c>
      <c r="C11569" s="2">
        <v>11223620</v>
      </c>
    </row>
    <row r="11570" spans="1:3" x14ac:dyDescent="0.2">
      <c r="A11570" s="1">
        <v>39660</v>
      </c>
      <c r="B11570" s="2">
        <v>1267.3800000000001</v>
      </c>
      <c r="C11570" s="2">
        <v>11064210</v>
      </c>
    </row>
    <row r="11571" spans="1:3" x14ac:dyDescent="0.2">
      <c r="A11571" s="1">
        <v>39661</v>
      </c>
      <c r="B11571" s="2">
        <v>1260.31</v>
      </c>
      <c r="C11571" s="2">
        <v>11002520</v>
      </c>
    </row>
    <row r="11572" spans="1:3" x14ac:dyDescent="0.2">
      <c r="A11572" s="1">
        <v>39664</v>
      </c>
      <c r="B11572" s="2">
        <v>1249.01</v>
      </c>
      <c r="C11572" s="2">
        <v>10903880</v>
      </c>
    </row>
    <row r="11573" spans="1:3" x14ac:dyDescent="0.2">
      <c r="A11573" s="1">
        <v>39665</v>
      </c>
      <c r="B11573" s="2">
        <v>1284.8800000000001</v>
      </c>
      <c r="C11573" s="2">
        <v>11216960</v>
      </c>
    </row>
    <row r="11574" spans="1:3" x14ac:dyDescent="0.2">
      <c r="A11574" s="1">
        <v>39666</v>
      </c>
      <c r="B11574" s="2">
        <v>1289.19</v>
      </c>
      <c r="C11574" s="2">
        <v>11254590</v>
      </c>
    </row>
    <row r="11575" spans="1:3" x14ac:dyDescent="0.2">
      <c r="A11575" s="1">
        <v>39667</v>
      </c>
      <c r="B11575" s="2">
        <v>1266.07</v>
      </c>
      <c r="C11575" s="2">
        <v>11053430</v>
      </c>
    </row>
    <row r="11576" spans="1:3" x14ac:dyDescent="0.2">
      <c r="A11576" s="1">
        <v>39668</v>
      </c>
      <c r="B11576" s="2">
        <v>1296.32</v>
      </c>
      <c r="C11576" s="2">
        <v>11317560</v>
      </c>
    </row>
    <row r="11577" spans="1:3" x14ac:dyDescent="0.2">
      <c r="A11577" s="1">
        <v>39671</v>
      </c>
      <c r="B11577" s="2">
        <v>1305.32</v>
      </c>
      <c r="C11577" s="2">
        <v>11396140</v>
      </c>
    </row>
    <row r="11578" spans="1:3" x14ac:dyDescent="0.2">
      <c r="A11578" s="1">
        <v>39672</v>
      </c>
      <c r="B11578" s="2">
        <v>1289.5899999999999</v>
      </c>
      <c r="C11578" s="2">
        <v>11258760</v>
      </c>
    </row>
    <row r="11579" spans="1:3" x14ac:dyDescent="0.2">
      <c r="A11579" s="1">
        <v>39673</v>
      </c>
      <c r="B11579" s="2">
        <v>1285.83</v>
      </c>
      <c r="C11579" s="2">
        <v>11225930</v>
      </c>
    </row>
    <row r="11580" spans="1:3" x14ac:dyDescent="0.2">
      <c r="A11580" s="1">
        <v>39674</v>
      </c>
      <c r="B11580" s="2">
        <v>1292.93</v>
      </c>
      <c r="C11580" s="2">
        <v>11292150</v>
      </c>
    </row>
    <row r="11581" spans="1:3" x14ac:dyDescent="0.2">
      <c r="A11581" s="1">
        <v>39675</v>
      </c>
      <c r="B11581" s="2">
        <v>1298.2</v>
      </c>
      <c r="C11581" s="2">
        <v>11338180</v>
      </c>
    </row>
    <row r="11582" spans="1:3" x14ac:dyDescent="0.2">
      <c r="A11582" s="1">
        <v>39678</v>
      </c>
      <c r="B11582" s="2">
        <v>1278.5999999999999</v>
      </c>
      <c r="C11582" s="2">
        <v>11167010</v>
      </c>
    </row>
    <row r="11583" spans="1:3" x14ac:dyDescent="0.2">
      <c r="A11583" s="1">
        <v>39679</v>
      </c>
      <c r="B11583" s="2">
        <v>1266.69</v>
      </c>
      <c r="C11583" s="2">
        <v>11063000</v>
      </c>
    </row>
    <row r="11584" spans="1:3" x14ac:dyDescent="0.2">
      <c r="A11584" s="1">
        <v>39680</v>
      </c>
      <c r="B11584" s="2">
        <v>1274.54</v>
      </c>
      <c r="C11584" s="2">
        <v>11132650</v>
      </c>
    </row>
    <row r="11585" spans="1:3" x14ac:dyDescent="0.2">
      <c r="A11585" s="1">
        <v>39681</v>
      </c>
      <c r="B11585" s="2">
        <v>1277.72</v>
      </c>
      <c r="C11585" s="2">
        <v>11167020</v>
      </c>
    </row>
    <row r="11586" spans="1:3" x14ac:dyDescent="0.2">
      <c r="A11586" s="1">
        <v>39682</v>
      </c>
      <c r="B11586" s="2">
        <v>1292.2</v>
      </c>
      <c r="C11586" s="2">
        <v>11293500</v>
      </c>
    </row>
    <row r="11587" spans="1:3" x14ac:dyDescent="0.2">
      <c r="A11587" s="1">
        <v>39685</v>
      </c>
      <c r="B11587" s="2">
        <v>1266.8399999999999</v>
      </c>
      <c r="C11587" s="2">
        <v>11076260</v>
      </c>
    </row>
    <row r="11588" spans="1:3" x14ac:dyDescent="0.2">
      <c r="A11588" s="1">
        <v>39686</v>
      </c>
      <c r="B11588" s="2">
        <v>1271.51</v>
      </c>
      <c r="C11588" s="2">
        <v>11117150</v>
      </c>
    </row>
    <row r="11589" spans="1:3" x14ac:dyDescent="0.2">
      <c r="A11589" s="1">
        <v>39687</v>
      </c>
      <c r="B11589" s="2">
        <v>1281.6600000000001</v>
      </c>
      <c r="C11589" s="2">
        <v>11201730</v>
      </c>
    </row>
    <row r="11590" spans="1:3" x14ac:dyDescent="0.2">
      <c r="A11590" s="1">
        <v>39688</v>
      </c>
      <c r="B11590" s="2">
        <v>1300.68</v>
      </c>
      <c r="C11590" s="2">
        <v>11367900</v>
      </c>
    </row>
    <row r="11591" spans="1:3" x14ac:dyDescent="0.2">
      <c r="A11591" s="1">
        <v>39689</v>
      </c>
      <c r="B11591" s="2">
        <v>1282.83</v>
      </c>
      <c r="C11591" s="2">
        <v>11211900</v>
      </c>
    </row>
    <row r="11592" spans="1:3" x14ac:dyDescent="0.2">
      <c r="A11592" s="1">
        <v>39692</v>
      </c>
      <c r="B11592" s="2">
        <v>1282.83</v>
      </c>
      <c r="C11592" s="2">
        <v>11211900</v>
      </c>
    </row>
    <row r="11593" spans="1:3" x14ac:dyDescent="0.2">
      <c r="A11593" s="1">
        <v>39693</v>
      </c>
      <c r="B11593" s="2">
        <v>1277.58</v>
      </c>
      <c r="C11593" s="2">
        <v>11166010</v>
      </c>
    </row>
    <row r="11594" spans="1:3" x14ac:dyDescent="0.2">
      <c r="A11594" s="1">
        <v>39694</v>
      </c>
      <c r="B11594" s="2">
        <v>1274.98</v>
      </c>
      <c r="C11594" s="2">
        <v>11143750</v>
      </c>
    </row>
    <row r="11595" spans="1:3" x14ac:dyDescent="0.2">
      <c r="A11595" s="1">
        <v>39695</v>
      </c>
      <c r="B11595" s="2">
        <v>1236.83</v>
      </c>
      <c r="C11595" s="2">
        <v>10811790</v>
      </c>
    </row>
    <row r="11596" spans="1:3" x14ac:dyDescent="0.2">
      <c r="A11596" s="1">
        <v>39696</v>
      </c>
      <c r="B11596" s="2">
        <v>1242.31</v>
      </c>
      <c r="C11596" s="2">
        <v>10859510</v>
      </c>
    </row>
    <row r="11597" spans="1:3" x14ac:dyDescent="0.2">
      <c r="A11597" s="1">
        <v>39699</v>
      </c>
      <c r="B11597" s="2">
        <v>1267.79</v>
      </c>
      <c r="C11597" s="2">
        <v>11082220</v>
      </c>
    </row>
    <row r="11598" spans="1:3" x14ac:dyDescent="0.2">
      <c r="A11598" s="1">
        <v>39700</v>
      </c>
      <c r="B11598" s="2">
        <v>1224.51</v>
      </c>
      <c r="C11598" s="2">
        <v>10703860</v>
      </c>
    </row>
    <row r="11599" spans="1:3" x14ac:dyDescent="0.2">
      <c r="A11599" s="1">
        <v>39701</v>
      </c>
      <c r="B11599" s="2">
        <v>1232.04</v>
      </c>
      <c r="C11599" s="2">
        <v>10769710</v>
      </c>
    </row>
    <row r="11600" spans="1:3" x14ac:dyDescent="0.2">
      <c r="A11600" s="1">
        <v>39702</v>
      </c>
      <c r="B11600" s="2">
        <v>1249.05</v>
      </c>
      <c r="C11600" s="2">
        <v>10917350</v>
      </c>
    </row>
    <row r="11601" spans="1:3" x14ac:dyDescent="0.2">
      <c r="A11601" s="1">
        <v>39703</v>
      </c>
      <c r="B11601" s="2">
        <v>1251.7</v>
      </c>
      <c r="C11601" s="2">
        <v>10940530</v>
      </c>
    </row>
    <row r="11602" spans="1:3" x14ac:dyDescent="0.2">
      <c r="A11602" s="1">
        <v>39706</v>
      </c>
      <c r="B11602" s="2">
        <v>1192.7</v>
      </c>
      <c r="C11602" s="2">
        <v>10437380</v>
      </c>
    </row>
    <row r="11603" spans="1:3" x14ac:dyDescent="0.2">
      <c r="A11603" s="1">
        <v>39707</v>
      </c>
      <c r="B11603" s="2">
        <v>1213.5899999999999</v>
      </c>
      <c r="C11603" s="2">
        <v>10620130</v>
      </c>
    </row>
    <row r="11604" spans="1:3" x14ac:dyDescent="0.2">
      <c r="A11604" s="1">
        <v>39708</v>
      </c>
      <c r="B11604" s="2">
        <v>1156.3900000000001</v>
      </c>
      <c r="C11604" s="2">
        <v>10119570</v>
      </c>
    </row>
    <row r="11605" spans="1:3" x14ac:dyDescent="0.2">
      <c r="A11605" s="1">
        <v>39709</v>
      </c>
      <c r="B11605" s="2">
        <v>1206.51</v>
      </c>
      <c r="C11605" s="2">
        <v>10558250</v>
      </c>
    </row>
    <row r="11606" spans="1:3" x14ac:dyDescent="0.2">
      <c r="A11606" s="1">
        <v>39710</v>
      </c>
      <c r="B11606" s="2">
        <v>1255.07</v>
      </c>
      <c r="C11606" s="2">
        <v>10983200</v>
      </c>
    </row>
    <row r="11607" spans="1:3" x14ac:dyDescent="0.2">
      <c r="A11607" s="1">
        <v>39713</v>
      </c>
      <c r="B11607" s="2">
        <v>1207.0899999999999</v>
      </c>
      <c r="C11607" s="2">
        <v>10513340</v>
      </c>
    </row>
    <row r="11608" spans="1:3" x14ac:dyDescent="0.2">
      <c r="A11608" s="1">
        <v>39714</v>
      </c>
      <c r="B11608" s="2">
        <v>1188.22</v>
      </c>
      <c r="C11608" s="2">
        <v>10342570</v>
      </c>
    </row>
    <row r="11609" spans="1:3" x14ac:dyDescent="0.2">
      <c r="A11609" s="1">
        <v>39715</v>
      </c>
      <c r="B11609" s="2">
        <v>1185.8699999999999</v>
      </c>
      <c r="C11609" s="2">
        <v>10328870</v>
      </c>
    </row>
    <row r="11610" spans="1:3" x14ac:dyDescent="0.2">
      <c r="A11610" s="1">
        <v>39716</v>
      </c>
      <c r="B11610" s="2">
        <v>1209.18</v>
      </c>
      <c r="C11610" s="2">
        <v>10537420</v>
      </c>
    </row>
    <row r="11611" spans="1:3" x14ac:dyDescent="0.2">
      <c r="A11611" s="1">
        <v>39717</v>
      </c>
      <c r="B11611" s="2">
        <v>1213.01</v>
      </c>
      <c r="C11611" s="2">
        <v>10570830</v>
      </c>
    </row>
    <row r="11612" spans="1:3" x14ac:dyDescent="0.2">
      <c r="A11612" s="1">
        <v>39720</v>
      </c>
      <c r="B11612" s="2">
        <v>1106.3900000000001</v>
      </c>
      <c r="C11612" s="2">
        <v>9652531</v>
      </c>
    </row>
    <row r="11613" spans="1:3" x14ac:dyDescent="0.2">
      <c r="A11613" s="1">
        <v>39721</v>
      </c>
      <c r="B11613" s="2">
        <v>1166.3599999999999</v>
      </c>
      <c r="C11613" s="2">
        <v>10181460</v>
      </c>
    </row>
    <row r="11614" spans="1:3" x14ac:dyDescent="0.2">
      <c r="A11614" s="1">
        <v>39722</v>
      </c>
      <c r="B11614" s="2">
        <v>1161.06</v>
      </c>
      <c r="C11614" s="2">
        <v>10135220</v>
      </c>
    </row>
    <row r="11615" spans="1:3" x14ac:dyDescent="0.2">
      <c r="A11615" s="1">
        <v>39723</v>
      </c>
      <c r="B11615" s="2">
        <v>1114.28</v>
      </c>
      <c r="C11615" s="2">
        <v>9735330</v>
      </c>
    </row>
    <row r="11616" spans="1:3" x14ac:dyDescent="0.2">
      <c r="A11616" s="1">
        <v>39724</v>
      </c>
      <c r="B11616" s="2">
        <v>1099.23</v>
      </c>
      <c r="C11616" s="2">
        <v>9615848</v>
      </c>
    </row>
    <row r="11617" spans="1:3" x14ac:dyDescent="0.2">
      <c r="A11617" s="1">
        <v>39727</v>
      </c>
      <c r="B11617" s="2">
        <v>1056.8900000000001</v>
      </c>
      <c r="C11617" s="2">
        <v>9245413</v>
      </c>
    </row>
    <row r="11618" spans="1:3" x14ac:dyDescent="0.2">
      <c r="A11618" s="1">
        <v>39728</v>
      </c>
      <c r="B11618" s="2">
        <v>996.23</v>
      </c>
      <c r="C11618" s="2">
        <v>8704529</v>
      </c>
    </row>
    <row r="11619" spans="1:3" x14ac:dyDescent="0.2">
      <c r="A11619" s="1">
        <v>39729</v>
      </c>
      <c r="B11619" s="2">
        <v>984.94</v>
      </c>
      <c r="C11619" s="2">
        <v>8605877</v>
      </c>
    </row>
    <row r="11620" spans="1:3" x14ac:dyDescent="0.2">
      <c r="A11620" s="1">
        <v>39730</v>
      </c>
      <c r="B11620" s="2">
        <v>909.92</v>
      </c>
      <c r="C11620" s="2">
        <v>7959640</v>
      </c>
    </row>
    <row r="11621" spans="1:3" x14ac:dyDescent="0.2">
      <c r="A11621" s="1">
        <v>39731</v>
      </c>
      <c r="B11621" s="2">
        <v>899.22</v>
      </c>
      <c r="C11621" s="2">
        <v>7868113</v>
      </c>
    </row>
    <row r="11622" spans="1:3" x14ac:dyDescent="0.2">
      <c r="A11622" s="1">
        <v>39734</v>
      </c>
      <c r="B11622" s="2">
        <v>1003.35</v>
      </c>
      <c r="C11622" s="2">
        <v>8779307</v>
      </c>
    </row>
    <row r="11623" spans="1:3" x14ac:dyDescent="0.2">
      <c r="A11623" s="1">
        <v>39735</v>
      </c>
      <c r="B11623" s="2">
        <v>998.01</v>
      </c>
      <c r="C11623" s="2">
        <v>8732572</v>
      </c>
    </row>
    <row r="11624" spans="1:3" x14ac:dyDescent="0.2">
      <c r="A11624" s="1">
        <v>39736</v>
      </c>
      <c r="B11624" s="2">
        <v>907.84</v>
      </c>
      <c r="C11624" s="2">
        <v>7943569</v>
      </c>
    </row>
    <row r="11625" spans="1:3" x14ac:dyDescent="0.2">
      <c r="A11625" s="1">
        <v>39737</v>
      </c>
      <c r="B11625" s="2">
        <v>946.43</v>
      </c>
      <c r="C11625" s="2">
        <v>8281203</v>
      </c>
    </row>
    <row r="11626" spans="1:3" x14ac:dyDescent="0.2">
      <c r="A11626" s="1">
        <v>39738</v>
      </c>
      <c r="B11626" s="2">
        <v>940.55</v>
      </c>
      <c r="C11626" s="2">
        <v>8229799</v>
      </c>
    </row>
    <row r="11627" spans="1:3" x14ac:dyDescent="0.2">
      <c r="A11627" s="1">
        <v>39741</v>
      </c>
      <c r="B11627" s="2">
        <v>985.4</v>
      </c>
      <c r="C11627" s="2">
        <v>8622183</v>
      </c>
    </row>
    <row r="11628" spans="1:3" x14ac:dyDescent="0.2">
      <c r="A11628" s="1">
        <v>39742</v>
      </c>
      <c r="B11628" s="2">
        <v>955.05</v>
      </c>
      <c r="C11628" s="2">
        <v>8356693</v>
      </c>
    </row>
    <row r="11629" spans="1:3" x14ac:dyDescent="0.2">
      <c r="A11629" s="1">
        <v>39743</v>
      </c>
      <c r="B11629" s="2">
        <v>896.78</v>
      </c>
      <c r="C11629" s="2">
        <v>7850720</v>
      </c>
    </row>
    <row r="11630" spans="1:3" x14ac:dyDescent="0.2">
      <c r="A11630" s="1">
        <v>39744</v>
      </c>
      <c r="B11630" s="2">
        <v>908.11</v>
      </c>
      <c r="C11630" s="2">
        <v>7949804</v>
      </c>
    </row>
    <row r="11631" spans="1:3" x14ac:dyDescent="0.2">
      <c r="A11631" s="1">
        <v>39745</v>
      </c>
      <c r="B11631" s="2">
        <v>876.77</v>
      </c>
      <c r="C11631" s="2">
        <v>7675410</v>
      </c>
    </row>
    <row r="11632" spans="1:3" x14ac:dyDescent="0.2">
      <c r="A11632" s="1">
        <v>39748</v>
      </c>
      <c r="B11632" s="2">
        <v>848.92</v>
      </c>
      <c r="C11632" s="2">
        <v>7431608</v>
      </c>
    </row>
    <row r="11633" spans="1:3" x14ac:dyDescent="0.2">
      <c r="A11633" s="1">
        <v>39749</v>
      </c>
      <c r="B11633" s="2">
        <v>940.5</v>
      </c>
      <c r="C11633" s="2">
        <v>8233363</v>
      </c>
    </row>
    <row r="11634" spans="1:3" x14ac:dyDescent="0.2">
      <c r="A11634" s="1">
        <v>39750</v>
      </c>
      <c r="B11634" s="2">
        <v>930.09</v>
      </c>
      <c r="C11634" s="2">
        <v>8142209</v>
      </c>
    </row>
    <row r="11635" spans="1:3" x14ac:dyDescent="0.2">
      <c r="A11635" s="1">
        <v>39751</v>
      </c>
      <c r="B11635" s="2">
        <v>954.09</v>
      </c>
      <c r="C11635" s="2">
        <v>8352265</v>
      </c>
    </row>
    <row r="11636" spans="1:3" x14ac:dyDescent="0.2">
      <c r="A11636" s="1">
        <v>39752</v>
      </c>
      <c r="B11636" s="2">
        <v>968.75</v>
      </c>
      <c r="C11636" s="2">
        <v>8485551</v>
      </c>
    </row>
    <row r="11637" spans="1:3" x14ac:dyDescent="0.2">
      <c r="A11637" s="1">
        <v>39755</v>
      </c>
      <c r="B11637" s="2">
        <v>966.3</v>
      </c>
      <c r="C11637" s="2">
        <v>8464088</v>
      </c>
    </row>
    <row r="11638" spans="1:3" x14ac:dyDescent="0.2">
      <c r="A11638" s="1">
        <v>39756</v>
      </c>
      <c r="B11638" s="2">
        <v>1005.75</v>
      </c>
      <c r="C11638" s="2">
        <v>8809640</v>
      </c>
    </row>
    <row r="11639" spans="1:3" x14ac:dyDescent="0.2">
      <c r="A11639" s="1">
        <v>39757</v>
      </c>
      <c r="B11639" s="2">
        <v>952.77</v>
      </c>
      <c r="C11639" s="2">
        <v>8345523</v>
      </c>
    </row>
    <row r="11640" spans="1:3" x14ac:dyDescent="0.2">
      <c r="A11640" s="1">
        <v>39758</v>
      </c>
      <c r="B11640" s="2">
        <v>904.88</v>
      </c>
      <c r="C11640" s="2">
        <v>7926596</v>
      </c>
    </row>
    <row r="11641" spans="1:3" x14ac:dyDescent="0.2">
      <c r="A11641" s="1">
        <v>39759</v>
      </c>
      <c r="B11641" s="2">
        <v>930.99</v>
      </c>
      <c r="C11641" s="2">
        <v>8155548</v>
      </c>
    </row>
    <row r="11642" spans="1:3" x14ac:dyDescent="0.2">
      <c r="A11642" s="1">
        <v>39762</v>
      </c>
      <c r="B11642" s="2">
        <v>919.21</v>
      </c>
      <c r="C11642" s="2">
        <v>8064187</v>
      </c>
    </row>
    <row r="11643" spans="1:3" x14ac:dyDescent="0.2">
      <c r="A11643" s="1">
        <v>39763</v>
      </c>
      <c r="B11643" s="2">
        <v>898.95</v>
      </c>
      <c r="C11643" s="2">
        <v>7886269</v>
      </c>
    </row>
    <row r="11644" spans="1:3" x14ac:dyDescent="0.2">
      <c r="A11644" s="1">
        <v>39764</v>
      </c>
      <c r="B11644" s="2">
        <v>852.3</v>
      </c>
      <c r="C11644" s="2">
        <v>7476995</v>
      </c>
    </row>
    <row r="11645" spans="1:3" x14ac:dyDescent="0.2">
      <c r="A11645" s="1">
        <v>39765</v>
      </c>
      <c r="B11645" s="2">
        <v>911.29</v>
      </c>
      <c r="C11645" s="2">
        <v>7999900</v>
      </c>
    </row>
    <row r="11646" spans="1:3" x14ac:dyDescent="0.2">
      <c r="A11646" s="1">
        <v>39766</v>
      </c>
      <c r="B11646" s="2">
        <v>873.29</v>
      </c>
      <c r="C11646" s="2">
        <v>7670187</v>
      </c>
    </row>
    <row r="11647" spans="1:3" x14ac:dyDescent="0.2">
      <c r="A11647" s="1">
        <v>39769</v>
      </c>
      <c r="B11647" s="2">
        <v>850.75</v>
      </c>
      <c r="C11647" s="2">
        <v>7477319</v>
      </c>
    </row>
    <row r="11648" spans="1:3" x14ac:dyDescent="0.2">
      <c r="A11648" s="1">
        <v>39770</v>
      </c>
      <c r="B11648" s="2">
        <v>859.12</v>
      </c>
      <c r="C11648" s="2">
        <v>7550852</v>
      </c>
    </row>
    <row r="11649" spans="1:3" x14ac:dyDescent="0.2">
      <c r="A11649" s="1">
        <v>39771</v>
      </c>
      <c r="B11649" s="2">
        <v>806.58</v>
      </c>
      <c r="C11649" s="2">
        <v>7047679</v>
      </c>
    </row>
    <row r="11650" spans="1:3" x14ac:dyDescent="0.2">
      <c r="A11650" s="1">
        <v>39772</v>
      </c>
      <c r="B11650" s="2">
        <v>752.44</v>
      </c>
      <c r="C11650" s="2">
        <v>6574819</v>
      </c>
    </row>
    <row r="11651" spans="1:3" x14ac:dyDescent="0.2">
      <c r="A11651" s="1">
        <v>39773</v>
      </c>
      <c r="B11651" s="2">
        <v>800.03</v>
      </c>
      <c r="C11651" s="2">
        <v>6990722</v>
      </c>
    </row>
    <row r="11652" spans="1:3" x14ac:dyDescent="0.2">
      <c r="A11652" s="1">
        <v>39776</v>
      </c>
      <c r="B11652" s="2">
        <v>851.81</v>
      </c>
      <c r="C11652" s="2">
        <v>7442215</v>
      </c>
    </row>
    <row r="11653" spans="1:3" x14ac:dyDescent="0.2">
      <c r="A11653" s="1">
        <v>39777</v>
      </c>
      <c r="B11653" s="2">
        <v>857.39</v>
      </c>
      <c r="C11653" s="2">
        <v>7490967</v>
      </c>
    </row>
    <row r="11654" spans="1:3" x14ac:dyDescent="0.2">
      <c r="A11654" s="1">
        <v>39778</v>
      </c>
      <c r="B11654" s="2">
        <v>887.68</v>
      </c>
      <c r="C11654" s="2">
        <v>7755629</v>
      </c>
    </row>
    <row r="11655" spans="1:3" x14ac:dyDescent="0.2">
      <c r="A11655" s="1">
        <v>39779</v>
      </c>
      <c r="B11655" s="2">
        <v>887.68</v>
      </c>
      <c r="C11655" s="2">
        <v>7755629</v>
      </c>
    </row>
    <row r="11656" spans="1:3" x14ac:dyDescent="0.2">
      <c r="A11656" s="1">
        <v>39780</v>
      </c>
      <c r="B11656" s="2">
        <v>896.24</v>
      </c>
      <c r="C11656" s="2">
        <v>7830378</v>
      </c>
    </row>
    <row r="11657" spans="1:3" x14ac:dyDescent="0.2">
      <c r="A11657" s="1">
        <v>39783</v>
      </c>
      <c r="B11657" s="2">
        <v>816.21</v>
      </c>
      <c r="C11657" s="2">
        <v>7131197</v>
      </c>
    </row>
    <row r="11658" spans="1:3" x14ac:dyDescent="0.2">
      <c r="A11658" s="1">
        <v>39784</v>
      </c>
      <c r="B11658" s="2">
        <v>848.81</v>
      </c>
      <c r="C11658" s="2">
        <v>7420289</v>
      </c>
    </row>
    <row r="11659" spans="1:3" x14ac:dyDescent="0.2">
      <c r="A11659" s="1">
        <v>39785</v>
      </c>
      <c r="B11659" s="2">
        <v>870.74</v>
      </c>
      <c r="C11659" s="2">
        <v>7611970</v>
      </c>
    </row>
    <row r="11660" spans="1:3" x14ac:dyDescent="0.2">
      <c r="A11660" s="1">
        <v>39786</v>
      </c>
      <c r="B11660" s="2">
        <v>845.22</v>
      </c>
      <c r="C11660" s="2">
        <v>7388901</v>
      </c>
    </row>
    <row r="11661" spans="1:3" x14ac:dyDescent="0.2">
      <c r="A11661" s="1">
        <v>39787</v>
      </c>
      <c r="B11661" s="2">
        <v>876.07</v>
      </c>
      <c r="C11661" s="2">
        <v>7662239</v>
      </c>
    </row>
    <row r="11662" spans="1:3" x14ac:dyDescent="0.2">
      <c r="A11662" s="1">
        <v>39790</v>
      </c>
      <c r="B11662" s="2">
        <v>909.7</v>
      </c>
      <c r="C11662" s="2">
        <v>7956428</v>
      </c>
    </row>
    <row r="11663" spans="1:3" x14ac:dyDescent="0.2">
      <c r="A11663" s="1">
        <v>39791</v>
      </c>
      <c r="B11663" s="2">
        <v>888.67</v>
      </c>
      <c r="C11663" s="2">
        <v>7772462</v>
      </c>
    </row>
    <row r="11664" spans="1:3" x14ac:dyDescent="0.2">
      <c r="A11664" s="1">
        <v>39792</v>
      </c>
      <c r="B11664" s="2">
        <v>899.24</v>
      </c>
      <c r="C11664" s="2">
        <v>7864909</v>
      </c>
    </row>
    <row r="11665" spans="1:3" x14ac:dyDescent="0.2">
      <c r="A11665" s="1">
        <v>39793</v>
      </c>
      <c r="B11665" s="2">
        <v>873.59</v>
      </c>
      <c r="C11665" s="2">
        <v>7640483</v>
      </c>
    </row>
    <row r="11666" spans="1:3" x14ac:dyDescent="0.2">
      <c r="A11666" s="1">
        <v>39794</v>
      </c>
      <c r="B11666" s="2">
        <v>879.73</v>
      </c>
      <c r="C11666" s="2">
        <v>7694226</v>
      </c>
    </row>
    <row r="11667" spans="1:3" x14ac:dyDescent="0.2">
      <c r="A11667" s="1">
        <v>39797</v>
      </c>
      <c r="B11667" s="2">
        <v>868.57</v>
      </c>
      <c r="C11667" s="2">
        <v>7596630</v>
      </c>
    </row>
    <row r="11668" spans="1:3" x14ac:dyDescent="0.2">
      <c r="A11668" s="1">
        <v>39798</v>
      </c>
      <c r="B11668" s="2">
        <v>913.18</v>
      </c>
      <c r="C11668" s="2">
        <v>7986748</v>
      </c>
    </row>
    <row r="11669" spans="1:3" x14ac:dyDescent="0.2">
      <c r="A11669" s="1">
        <v>39799</v>
      </c>
      <c r="B11669" s="2">
        <v>904.42</v>
      </c>
      <c r="C11669" s="2">
        <v>7910166</v>
      </c>
    </row>
    <row r="11670" spans="1:3" x14ac:dyDescent="0.2">
      <c r="A11670" s="1">
        <v>39800</v>
      </c>
      <c r="B11670" s="2">
        <v>885.28</v>
      </c>
      <c r="C11670" s="2">
        <v>7742704</v>
      </c>
    </row>
    <row r="11671" spans="1:3" x14ac:dyDescent="0.2">
      <c r="A11671" s="1">
        <v>39801</v>
      </c>
      <c r="B11671" s="2">
        <v>887.88</v>
      </c>
      <c r="C11671" s="2">
        <v>7754319</v>
      </c>
    </row>
    <row r="11672" spans="1:3" x14ac:dyDescent="0.2">
      <c r="A11672" s="1">
        <v>39804</v>
      </c>
      <c r="B11672" s="2">
        <v>871.63</v>
      </c>
      <c r="C11672" s="2">
        <v>7579088</v>
      </c>
    </row>
    <row r="11673" spans="1:3" x14ac:dyDescent="0.2">
      <c r="A11673" s="1">
        <v>39805</v>
      </c>
      <c r="B11673" s="2">
        <v>863.16</v>
      </c>
      <c r="C11673" s="2">
        <v>7503253</v>
      </c>
    </row>
    <row r="11674" spans="1:3" x14ac:dyDescent="0.2">
      <c r="A11674" s="1">
        <v>39806</v>
      </c>
      <c r="B11674" s="2">
        <v>868.15</v>
      </c>
      <c r="C11674" s="2">
        <v>7546718</v>
      </c>
    </row>
    <row r="11675" spans="1:3" x14ac:dyDescent="0.2">
      <c r="A11675" s="1">
        <v>39807</v>
      </c>
      <c r="B11675" s="2">
        <v>868.15</v>
      </c>
      <c r="C11675" s="2">
        <v>7546718</v>
      </c>
    </row>
    <row r="11676" spans="1:3" x14ac:dyDescent="0.2">
      <c r="A11676" s="1">
        <v>39808</v>
      </c>
      <c r="B11676" s="2">
        <v>872.8</v>
      </c>
      <c r="C11676" s="2">
        <v>7587095</v>
      </c>
    </row>
    <row r="11677" spans="1:3" x14ac:dyDescent="0.2">
      <c r="A11677" s="1">
        <v>39811</v>
      </c>
      <c r="B11677" s="2">
        <v>869.42</v>
      </c>
      <c r="C11677" s="2">
        <v>7557740</v>
      </c>
    </row>
    <row r="11678" spans="1:3" x14ac:dyDescent="0.2">
      <c r="A11678" s="1">
        <v>39812</v>
      </c>
      <c r="B11678" s="2">
        <v>890.64</v>
      </c>
      <c r="C11678" s="2">
        <v>7742159</v>
      </c>
    </row>
    <row r="11679" spans="1:3" x14ac:dyDescent="0.2">
      <c r="A11679" s="1">
        <v>39813</v>
      </c>
      <c r="B11679" s="2">
        <v>903.25</v>
      </c>
      <c r="C11679" s="2">
        <v>7851857</v>
      </c>
    </row>
    <row r="11680" spans="1:3" x14ac:dyDescent="0.2">
      <c r="A11680" s="1">
        <v>39814</v>
      </c>
      <c r="B11680" s="2">
        <v>903.25</v>
      </c>
      <c r="C11680" s="2">
        <v>7851857</v>
      </c>
    </row>
    <row r="11681" spans="1:3" x14ac:dyDescent="0.2">
      <c r="A11681" s="1">
        <v>39815</v>
      </c>
      <c r="B11681" s="2">
        <v>931.8</v>
      </c>
      <c r="C11681" s="2">
        <v>8115153</v>
      </c>
    </row>
    <row r="11682" spans="1:3" x14ac:dyDescent="0.2">
      <c r="A11682" s="1">
        <v>39818</v>
      </c>
      <c r="B11682" s="2">
        <v>927.45</v>
      </c>
      <c r="C11682" s="2">
        <v>8077262</v>
      </c>
    </row>
    <row r="11683" spans="1:3" x14ac:dyDescent="0.2">
      <c r="A11683" s="1">
        <v>39819</v>
      </c>
      <c r="B11683" s="2">
        <v>934.7</v>
      </c>
      <c r="C11683" s="2">
        <v>8134472</v>
      </c>
    </row>
    <row r="11684" spans="1:3" x14ac:dyDescent="0.2">
      <c r="A11684" s="1">
        <v>39820</v>
      </c>
      <c r="B11684" s="2">
        <v>906.65</v>
      </c>
      <c r="C11684" s="2">
        <v>7890354</v>
      </c>
    </row>
    <row r="11685" spans="1:3" x14ac:dyDescent="0.2">
      <c r="A11685" s="1">
        <v>39821</v>
      </c>
      <c r="B11685" s="2">
        <v>909.73</v>
      </c>
      <c r="C11685" s="2">
        <v>7917749</v>
      </c>
    </row>
    <row r="11686" spans="1:3" x14ac:dyDescent="0.2">
      <c r="A11686" s="1">
        <v>39822</v>
      </c>
      <c r="B11686" s="2">
        <v>890.35</v>
      </c>
      <c r="C11686" s="2">
        <v>7749063</v>
      </c>
    </row>
    <row r="11687" spans="1:3" x14ac:dyDescent="0.2">
      <c r="A11687" s="1">
        <v>39825</v>
      </c>
      <c r="B11687" s="2">
        <v>870.26</v>
      </c>
      <c r="C11687" s="2">
        <v>7574216</v>
      </c>
    </row>
    <row r="11688" spans="1:3" x14ac:dyDescent="0.2">
      <c r="A11688" s="1">
        <v>39826</v>
      </c>
      <c r="B11688" s="2">
        <v>871.79</v>
      </c>
      <c r="C11688" s="2">
        <v>7587487</v>
      </c>
    </row>
    <row r="11689" spans="1:3" x14ac:dyDescent="0.2">
      <c r="A11689" s="1">
        <v>39827</v>
      </c>
      <c r="B11689" s="2">
        <v>842.62</v>
      </c>
      <c r="C11689" s="2">
        <v>7333621</v>
      </c>
    </row>
    <row r="11690" spans="1:3" x14ac:dyDescent="0.2">
      <c r="A11690" s="1">
        <v>39828</v>
      </c>
      <c r="B11690" s="2">
        <v>843.74</v>
      </c>
      <c r="C11690" s="2">
        <v>7343377</v>
      </c>
    </row>
    <row r="11691" spans="1:3" x14ac:dyDescent="0.2">
      <c r="A11691" s="1">
        <v>39829</v>
      </c>
      <c r="B11691" s="2">
        <v>850.12</v>
      </c>
      <c r="C11691" s="2">
        <v>7398930</v>
      </c>
    </row>
    <row r="11692" spans="1:3" x14ac:dyDescent="0.2">
      <c r="A11692" s="1">
        <v>39832</v>
      </c>
      <c r="B11692" s="2">
        <v>850.12</v>
      </c>
      <c r="C11692" s="2">
        <v>7398930</v>
      </c>
    </row>
    <row r="11693" spans="1:3" x14ac:dyDescent="0.2">
      <c r="A11693" s="1">
        <v>39833</v>
      </c>
      <c r="B11693" s="2">
        <v>805.22</v>
      </c>
      <c r="C11693" s="2">
        <v>7008179</v>
      </c>
    </row>
    <row r="11694" spans="1:3" x14ac:dyDescent="0.2">
      <c r="A11694" s="1">
        <v>39834</v>
      </c>
      <c r="B11694" s="2">
        <v>840.24</v>
      </c>
      <c r="C11694" s="2">
        <v>7312977</v>
      </c>
    </row>
    <row r="11695" spans="1:3" x14ac:dyDescent="0.2">
      <c r="A11695" s="1">
        <v>39835</v>
      </c>
      <c r="B11695" s="2">
        <v>827.5</v>
      </c>
      <c r="C11695" s="2">
        <v>7202565</v>
      </c>
    </row>
    <row r="11696" spans="1:3" x14ac:dyDescent="0.2">
      <c r="A11696" s="1">
        <v>39836</v>
      </c>
      <c r="B11696" s="2">
        <v>831.95</v>
      </c>
      <c r="C11696" s="2">
        <v>7241354</v>
      </c>
    </row>
    <row r="11697" spans="1:3" x14ac:dyDescent="0.2">
      <c r="A11697" s="1">
        <v>39839</v>
      </c>
      <c r="B11697" s="2">
        <v>836.57</v>
      </c>
      <c r="C11697" s="2">
        <v>7281545</v>
      </c>
    </row>
    <row r="11698" spans="1:3" x14ac:dyDescent="0.2">
      <c r="A11698" s="1">
        <v>39840</v>
      </c>
      <c r="B11698" s="2">
        <v>845.71</v>
      </c>
      <c r="C11698" s="2">
        <v>7361072</v>
      </c>
    </row>
    <row r="11699" spans="1:3" x14ac:dyDescent="0.2">
      <c r="A11699" s="1">
        <v>39841</v>
      </c>
      <c r="B11699" s="2">
        <v>874.09</v>
      </c>
      <c r="C11699" s="2">
        <v>7608160</v>
      </c>
    </row>
    <row r="11700" spans="1:3" x14ac:dyDescent="0.2">
      <c r="A11700" s="1">
        <v>39842</v>
      </c>
      <c r="B11700" s="2">
        <v>845.14</v>
      </c>
      <c r="C11700" s="2">
        <v>7356175</v>
      </c>
    </row>
    <row r="11701" spans="1:3" x14ac:dyDescent="0.2">
      <c r="A11701" s="1">
        <v>39843</v>
      </c>
      <c r="B11701" s="2">
        <v>825.88</v>
      </c>
      <c r="C11701" s="2">
        <v>7192247</v>
      </c>
    </row>
    <row r="11702" spans="1:3" x14ac:dyDescent="0.2">
      <c r="A11702" s="1">
        <v>39846</v>
      </c>
      <c r="B11702" s="2">
        <v>825.44</v>
      </c>
      <c r="C11702" s="2">
        <v>7188585</v>
      </c>
    </row>
    <row r="11703" spans="1:3" x14ac:dyDescent="0.2">
      <c r="A11703" s="1">
        <v>39847</v>
      </c>
      <c r="B11703" s="2">
        <v>838.51</v>
      </c>
      <c r="C11703" s="2">
        <v>7302315</v>
      </c>
    </row>
    <row r="11704" spans="1:3" x14ac:dyDescent="0.2">
      <c r="A11704" s="1">
        <v>39848</v>
      </c>
      <c r="B11704" s="2">
        <v>832.23</v>
      </c>
      <c r="C11704" s="2">
        <v>7247638</v>
      </c>
    </row>
    <row r="11705" spans="1:3" x14ac:dyDescent="0.2">
      <c r="A11705" s="1">
        <v>39849</v>
      </c>
      <c r="B11705" s="2">
        <v>845.85</v>
      </c>
      <c r="C11705" s="2">
        <v>7366369</v>
      </c>
    </row>
    <row r="11706" spans="1:3" x14ac:dyDescent="0.2">
      <c r="A11706" s="1">
        <v>39850</v>
      </c>
      <c r="B11706" s="2">
        <v>868.6</v>
      </c>
      <c r="C11706" s="2">
        <v>7564512</v>
      </c>
    </row>
    <row r="11707" spans="1:3" x14ac:dyDescent="0.2">
      <c r="A11707" s="1">
        <v>39853</v>
      </c>
      <c r="B11707" s="2">
        <v>869.89</v>
      </c>
      <c r="C11707" s="2">
        <v>7575675</v>
      </c>
    </row>
    <row r="11708" spans="1:3" x14ac:dyDescent="0.2">
      <c r="A11708" s="1">
        <v>39854</v>
      </c>
      <c r="B11708" s="2">
        <v>827.16</v>
      </c>
      <c r="C11708" s="2">
        <v>7203421</v>
      </c>
    </row>
    <row r="11709" spans="1:3" x14ac:dyDescent="0.2">
      <c r="A11709" s="1">
        <v>39855</v>
      </c>
      <c r="B11709" s="2">
        <v>833.74</v>
      </c>
      <c r="C11709" s="2">
        <v>7260675</v>
      </c>
    </row>
    <row r="11710" spans="1:3" x14ac:dyDescent="0.2">
      <c r="A11710" s="1">
        <v>39856</v>
      </c>
      <c r="B11710" s="2">
        <v>835.19</v>
      </c>
      <c r="C11710" s="2">
        <v>7273264</v>
      </c>
    </row>
    <row r="11711" spans="1:3" x14ac:dyDescent="0.2">
      <c r="A11711" s="1">
        <v>39857</v>
      </c>
      <c r="B11711" s="2">
        <v>826.84</v>
      </c>
      <c r="C11711" s="2">
        <v>7200588</v>
      </c>
    </row>
    <row r="11712" spans="1:3" x14ac:dyDescent="0.2">
      <c r="A11712" s="1">
        <v>39860</v>
      </c>
      <c r="B11712" s="2">
        <v>826.84</v>
      </c>
      <c r="C11712" s="2">
        <v>7200588</v>
      </c>
    </row>
    <row r="11713" spans="1:3" x14ac:dyDescent="0.2">
      <c r="A11713" s="1">
        <v>39861</v>
      </c>
      <c r="B11713" s="2">
        <v>789.17</v>
      </c>
      <c r="C11713" s="2">
        <v>6872520</v>
      </c>
    </row>
    <row r="11714" spans="1:3" x14ac:dyDescent="0.2">
      <c r="A11714" s="1">
        <v>39862</v>
      </c>
      <c r="B11714" s="2">
        <v>788.42</v>
      </c>
      <c r="C11714" s="2">
        <v>6865942</v>
      </c>
    </row>
    <row r="11715" spans="1:3" x14ac:dyDescent="0.2">
      <c r="A11715" s="1">
        <v>39863</v>
      </c>
      <c r="B11715" s="2">
        <v>778.94</v>
      </c>
      <c r="C11715" s="2">
        <v>6784625</v>
      </c>
    </row>
    <row r="11716" spans="1:3" x14ac:dyDescent="0.2">
      <c r="A11716" s="1">
        <v>39864</v>
      </c>
      <c r="B11716" s="2">
        <v>770.05</v>
      </c>
      <c r="C11716" s="2">
        <v>6707149</v>
      </c>
    </row>
    <row r="11717" spans="1:3" x14ac:dyDescent="0.2">
      <c r="A11717" s="1">
        <v>39867</v>
      </c>
      <c r="B11717" s="2">
        <v>743.33</v>
      </c>
      <c r="C11717" s="2">
        <v>6474425</v>
      </c>
    </row>
    <row r="11718" spans="1:3" x14ac:dyDescent="0.2">
      <c r="A11718" s="1">
        <v>39868</v>
      </c>
      <c r="B11718" s="2">
        <v>773.14</v>
      </c>
      <c r="C11718" s="2">
        <v>6734128</v>
      </c>
    </row>
    <row r="11719" spans="1:3" x14ac:dyDescent="0.2">
      <c r="A11719" s="1">
        <v>39869</v>
      </c>
      <c r="B11719" s="2">
        <v>764.9</v>
      </c>
      <c r="C11719" s="2">
        <v>6662337</v>
      </c>
    </row>
    <row r="11720" spans="1:3" x14ac:dyDescent="0.2">
      <c r="A11720" s="1">
        <v>39870</v>
      </c>
      <c r="B11720" s="2">
        <v>752.83</v>
      </c>
      <c r="C11720" s="2">
        <v>6555016</v>
      </c>
    </row>
    <row r="11721" spans="1:3" x14ac:dyDescent="0.2">
      <c r="A11721" s="1">
        <v>39871</v>
      </c>
      <c r="B11721" s="2">
        <v>735.09</v>
      </c>
      <c r="C11721" s="2">
        <v>6400564</v>
      </c>
    </row>
    <row r="11722" spans="1:3" x14ac:dyDescent="0.2">
      <c r="A11722" s="1">
        <v>39874</v>
      </c>
      <c r="B11722" s="2">
        <v>700.82</v>
      </c>
      <c r="C11722" s="2">
        <v>6102140</v>
      </c>
    </row>
    <row r="11723" spans="1:3" x14ac:dyDescent="0.2">
      <c r="A11723" s="1">
        <v>39875</v>
      </c>
      <c r="B11723" s="2">
        <v>696.33</v>
      </c>
      <c r="C11723" s="2">
        <v>6063058</v>
      </c>
    </row>
    <row r="11724" spans="1:3" x14ac:dyDescent="0.2">
      <c r="A11724" s="1">
        <v>39876</v>
      </c>
      <c r="B11724" s="2">
        <v>712.87</v>
      </c>
      <c r="C11724" s="2">
        <v>6211975</v>
      </c>
    </row>
    <row r="11725" spans="1:3" x14ac:dyDescent="0.2">
      <c r="A11725" s="1">
        <v>39877</v>
      </c>
      <c r="B11725" s="2">
        <v>682.55</v>
      </c>
      <c r="C11725" s="2">
        <v>5947319</v>
      </c>
    </row>
    <row r="11726" spans="1:3" x14ac:dyDescent="0.2">
      <c r="A11726" s="1">
        <v>39878</v>
      </c>
      <c r="B11726" s="2">
        <v>683.38</v>
      </c>
      <c r="C11726" s="2">
        <v>5954560</v>
      </c>
    </row>
    <row r="11727" spans="1:3" x14ac:dyDescent="0.2">
      <c r="A11727" s="1">
        <v>39881</v>
      </c>
      <c r="B11727" s="2">
        <v>676.53</v>
      </c>
      <c r="C11727" s="2">
        <v>5894840</v>
      </c>
    </row>
    <row r="11728" spans="1:3" x14ac:dyDescent="0.2">
      <c r="A11728" s="1">
        <v>39882</v>
      </c>
      <c r="B11728" s="2">
        <v>719.6</v>
      </c>
      <c r="C11728" s="2">
        <v>6270106</v>
      </c>
    </row>
    <row r="11729" spans="1:3" x14ac:dyDescent="0.2">
      <c r="A11729" s="1">
        <v>39883</v>
      </c>
      <c r="B11729" s="2">
        <v>721.36</v>
      </c>
      <c r="C11729" s="2">
        <v>6285440</v>
      </c>
    </row>
    <row r="11730" spans="1:3" x14ac:dyDescent="0.2">
      <c r="A11730" s="1">
        <v>39884</v>
      </c>
      <c r="B11730" s="2">
        <v>750.74</v>
      </c>
      <c r="C11730" s="2">
        <v>6541462</v>
      </c>
    </row>
    <row r="11731" spans="1:3" x14ac:dyDescent="0.2">
      <c r="A11731" s="1">
        <v>39885</v>
      </c>
      <c r="B11731" s="2">
        <v>756.55</v>
      </c>
      <c r="C11731" s="2">
        <v>6592206</v>
      </c>
    </row>
    <row r="11732" spans="1:3" x14ac:dyDescent="0.2">
      <c r="A11732" s="1">
        <v>39888</v>
      </c>
      <c r="B11732" s="2">
        <v>753.89</v>
      </c>
      <c r="C11732" s="2">
        <v>6569024</v>
      </c>
    </row>
    <row r="11733" spans="1:3" x14ac:dyDescent="0.2">
      <c r="A11733" s="1">
        <v>39889</v>
      </c>
      <c r="B11733" s="2">
        <v>778.12</v>
      </c>
      <c r="C11733" s="2">
        <v>6774039</v>
      </c>
    </row>
    <row r="11734" spans="1:3" x14ac:dyDescent="0.2">
      <c r="A11734" s="1">
        <v>39890</v>
      </c>
      <c r="B11734" s="2">
        <v>794.35</v>
      </c>
      <c r="C11734" s="2">
        <v>6915336</v>
      </c>
    </row>
    <row r="11735" spans="1:3" x14ac:dyDescent="0.2">
      <c r="A11735" s="1">
        <v>39891</v>
      </c>
      <c r="B11735" s="2">
        <v>784.04</v>
      </c>
      <c r="C11735" s="2">
        <v>6825772</v>
      </c>
    </row>
    <row r="11736" spans="1:3" x14ac:dyDescent="0.2">
      <c r="A11736" s="1">
        <v>39892</v>
      </c>
      <c r="B11736" s="2">
        <v>768.54</v>
      </c>
      <c r="C11736" s="2">
        <v>6690873</v>
      </c>
    </row>
    <row r="11737" spans="1:3" x14ac:dyDescent="0.2">
      <c r="A11737" s="1">
        <v>39895</v>
      </c>
      <c r="B11737" s="2">
        <v>822.92</v>
      </c>
      <c r="C11737" s="2">
        <v>7145808</v>
      </c>
    </row>
    <row r="11738" spans="1:3" x14ac:dyDescent="0.2">
      <c r="A11738" s="1">
        <v>39896</v>
      </c>
      <c r="B11738" s="2">
        <v>806.12</v>
      </c>
      <c r="C11738" s="2">
        <v>6999983</v>
      </c>
    </row>
    <row r="11739" spans="1:3" x14ac:dyDescent="0.2">
      <c r="A11739" s="1">
        <v>39897</v>
      </c>
      <c r="B11739" s="2">
        <v>813.88</v>
      </c>
      <c r="C11739" s="2">
        <v>7067350</v>
      </c>
    </row>
    <row r="11740" spans="1:3" x14ac:dyDescent="0.2">
      <c r="A11740" s="1">
        <v>39898</v>
      </c>
      <c r="B11740" s="2">
        <v>832.86</v>
      </c>
      <c r="C11740" s="2">
        <v>7232148</v>
      </c>
    </row>
    <row r="11741" spans="1:3" x14ac:dyDescent="0.2">
      <c r="A11741" s="1">
        <v>39899</v>
      </c>
      <c r="B11741" s="2">
        <v>815.94</v>
      </c>
      <c r="C11741" s="2">
        <v>7083404</v>
      </c>
    </row>
    <row r="11742" spans="1:3" x14ac:dyDescent="0.2">
      <c r="A11742" s="1">
        <v>39902</v>
      </c>
      <c r="B11742" s="2">
        <v>787.53</v>
      </c>
      <c r="C11742" s="2">
        <v>6837864</v>
      </c>
    </row>
    <row r="11743" spans="1:3" x14ac:dyDescent="0.2">
      <c r="A11743" s="1">
        <v>39903</v>
      </c>
      <c r="B11743" s="2">
        <v>797.87</v>
      </c>
      <c r="C11743" s="2">
        <v>6927586</v>
      </c>
    </row>
    <row r="11744" spans="1:3" x14ac:dyDescent="0.2">
      <c r="A11744" s="1">
        <v>39904</v>
      </c>
      <c r="B11744" s="2">
        <v>811.08</v>
      </c>
      <c r="C11744" s="2">
        <v>7042272</v>
      </c>
    </row>
    <row r="11745" spans="1:3" x14ac:dyDescent="0.2">
      <c r="A11745" s="1">
        <v>39905</v>
      </c>
      <c r="B11745" s="2">
        <v>834.38</v>
      </c>
      <c r="C11745" s="2">
        <v>7238341</v>
      </c>
    </row>
    <row r="11746" spans="1:3" x14ac:dyDescent="0.2">
      <c r="A11746" s="1">
        <v>39906</v>
      </c>
      <c r="B11746" s="2">
        <v>842.5</v>
      </c>
      <c r="C11746" s="2">
        <v>7310397</v>
      </c>
    </row>
    <row r="11747" spans="1:3" x14ac:dyDescent="0.2">
      <c r="A11747" s="1">
        <v>39909</v>
      </c>
      <c r="B11747" s="2">
        <v>835.48</v>
      </c>
      <c r="C11747" s="2">
        <v>7250201</v>
      </c>
    </row>
    <row r="11748" spans="1:3" x14ac:dyDescent="0.2">
      <c r="A11748" s="1">
        <v>39910</v>
      </c>
      <c r="B11748" s="2">
        <v>815.55</v>
      </c>
      <c r="C11748" s="2">
        <v>7077291</v>
      </c>
    </row>
    <row r="11749" spans="1:3" x14ac:dyDescent="0.2">
      <c r="A11749" s="1">
        <v>39911</v>
      </c>
      <c r="B11749" s="2">
        <v>825.16</v>
      </c>
      <c r="C11749" s="2">
        <v>7160938</v>
      </c>
    </row>
    <row r="11750" spans="1:3" x14ac:dyDescent="0.2">
      <c r="A11750" s="1">
        <v>39912</v>
      </c>
      <c r="B11750" s="2">
        <v>856.56</v>
      </c>
      <c r="C11750" s="2">
        <v>7436515</v>
      </c>
    </row>
    <row r="11751" spans="1:3" x14ac:dyDescent="0.2">
      <c r="A11751" s="1">
        <v>39913</v>
      </c>
      <c r="B11751" s="2">
        <v>856.56</v>
      </c>
      <c r="C11751" s="2">
        <v>7436515</v>
      </c>
    </row>
    <row r="11752" spans="1:3" x14ac:dyDescent="0.2">
      <c r="A11752" s="1">
        <v>39916</v>
      </c>
      <c r="B11752" s="2">
        <v>858.73</v>
      </c>
      <c r="C11752" s="2">
        <v>7455640</v>
      </c>
    </row>
    <row r="11753" spans="1:3" x14ac:dyDescent="0.2">
      <c r="A11753" s="1">
        <v>39917</v>
      </c>
      <c r="B11753" s="2">
        <v>841.5</v>
      </c>
      <c r="C11753" s="2">
        <v>7306075</v>
      </c>
    </row>
    <row r="11754" spans="1:3" x14ac:dyDescent="0.2">
      <c r="A11754" s="1">
        <v>39918</v>
      </c>
      <c r="B11754" s="2">
        <v>852.06</v>
      </c>
      <c r="C11754" s="2">
        <v>7402468</v>
      </c>
    </row>
    <row r="11755" spans="1:3" x14ac:dyDescent="0.2">
      <c r="A11755" s="1">
        <v>39919</v>
      </c>
      <c r="B11755" s="2">
        <v>865.3</v>
      </c>
      <c r="C11755" s="2">
        <v>7517494</v>
      </c>
    </row>
    <row r="11756" spans="1:3" x14ac:dyDescent="0.2">
      <c r="A11756" s="1">
        <v>39920</v>
      </c>
      <c r="B11756" s="2">
        <v>869.6</v>
      </c>
      <c r="C11756" s="2">
        <v>7554798</v>
      </c>
    </row>
    <row r="11757" spans="1:3" x14ac:dyDescent="0.2">
      <c r="A11757" s="1">
        <v>39923</v>
      </c>
      <c r="B11757" s="2">
        <v>832.39</v>
      </c>
      <c r="C11757" s="2">
        <v>7231581</v>
      </c>
    </row>
    <row r="11758" spans="1:3" x14ac:dyDescent="0.2">
      <c r="A11758" s="1">
        <v>39924</v>
      </c>
      <c r="B11758" s="2">
        <v>850.08</v>
      </c>
      <c r="C11758" s="2">
        <v>7385235</v>
      </c>
    </row>
    <row r="11759" spans="1:3" x14ac:dyDescent="0.2">
      <c r="A11759" s="1">
        <v>39925</v>
      </c>
      <c r="B11759" s="2">
        <v>843.55</v>
      </c>
      <c r="C11759" s="2">
        <v>7328552</v>
      </c>
    </row>
    <row r="11760" spans="1:3" x14ac:dyDescent="0.2">
      <c r="A11760" s="1">
        <v>39926</v>
      </c>
      <c r="B11760" s="2">
        <v>851.92</v>
      </c>
      <c r="C11760" s="2">
        <v>7401865</v>
      </c>
    </row>
    <row r="11761" spans="1:3" x14ac:dyDescent="0.2">
      <c r="A11761" s="1">
        <v>39927</v>
      </c>
      <c r="B11761" s="2">
        <v>866.23</v>
      </c>
      <c r="C11761" s="2">
        <v>7526174</v>
      </c>
    </row>
    <row r="11762" spans="1:3" x14ac:dyDescent="0.2">
      <c r="A11762" s="1">
        <v>39930</v>
      </c>
      <c r="B11762" s="2">
        <v>857.51</v>
      </c>
      <c r="C11762" s="2">
        <v>7450889</v>
      </c>
    </row>
    <row r="11763" spans="1:3" x14ac:dyDescent="0.2">
      <c r="A11763" s="1">
        <v>39931</v>
      </c>
      <c r="B11763" s="2">
        <v>855.16</v>
      </c>
      <c r="C11763" s="2">
        <v>7430487</v>
      </c>
    </row>
    <row r="11764" spans="1:3" x14ac:dyDescent="0.2">
      <c r="A11764" s="1">
        <v>39932</v>
      </c>
      <c r="B11764" s="2">
        <v>873.64</v>
      </c>
      <c r="C11764" s="2">
        <v>7591922</v>
      </c>
    </row>
    <row r="11765" spans="1:3" x14ac:dyDescent="0.2">
      <c r="A11765" s="1">
        <v>39933</v>
      </c>
      <c r="B11765" s="2">
        <v>872.81</v>
      </c>
      <c r="C11765" s="2">
        <v>7585260</v>
      </c>
    </row>
    <row r="11766" spans="1:3" x14ac:dyDescent="0.2">
      <c r="A11766" s="1">
        <v>39934</v>
      </c>
      <c r="B11766" s="2">
        <v>877.52</v>
      </c>
      <c r="C11766" s="2">
        <v>7626466</v>
      </c>
    </row>
    <row r="11767" spans="1:3" x14ac:dyDescent="0.2">
      <c r="A11767" s="1">
        <v>39937</v>
      </c>
      <c r="B11767" s="2">
        <v>907.24</v>
      </c>
      <c r="C11767" s="2">
        <v>7884712</v>
      </c>
    </row>
    <row r="11768" spans="1:3" x14ac:dyDescent="0.2">
      <c r="A11768" s="1">
        <v>39938</v>
      </c>
      <c r="B11768" s="2">
        <v>903.8</v>
      </c>
      <c r="C11768" s="2">
        <v>7854846</v>
      </c>
    </row>
    <row r="11769" spans="1:3" x14ac:dyDescent="0.2">
      <c r="A11769" s="1">
        <v>39939</v>
      </c>
      <c r="B11769" s="2">
        <v>919.53</v>
      </c>
      <c r="C11769" s="2">
        <v>7991986</v>
      </c>
    </row>
    <row r="11770" spans="1:3" x14ac:dyDescent="0.2">
      <c r="A11770" s="1">
        <v>39940</v>
      </c>
      <c r="B11770" s="2">
        <v>907.39</v>
      </c>
      <c r="C11770" s="2">
        <v>7886827</v>
      </c>
    </row>
    <row r="11771" spans="1:3" x14ac:dyDescent="0.2">
      <c r="A11771" s="1">
        <v>39941</v>
      </c>
      <c r="B11771" s="2">
        <v>929.23</v>
      </c>
      <c r="C11771" s="2">
        <v>8079848</v>
      </c>
    </row>
    <row r="11772" spans="1:3" x14ac:dyDescent="0.2">
      <c r="A11772" s="1">
        <v>39944</v>
      </c>
      <c r="B11772" s="2">
        <v>909.24</v>
      </c>
      <c r="C11772" s="2">
        <v>7919247</v>
      </c>
    </row>
    <row r="11773" spans="1:3" x14ac:dyDescent="0.2">
      <c r="A11773" s="1">
        <v>39945</v>
      </c>
      <c r="B11773" s="2">
        <v>908.35</v>
      </c>
      <c r="C11773" s="2">
        <v>7912983</v>
      </c>
    </row>
    <row r="11774" spans="1:3" x14ac:dyDescent="0.2">
      <c r="A11774" s="1">
        <v>39946</v>
      </c>
      <c r="B11774" s="2">
        <v>883.92</v>
      </c>
      <c r="C11774" s="2">
        <v>7704894</v>
      </c>
    </row>
    <row r="11775" spans="1:3" x14ac:dyDescent="0.2">
      <c r="A11775" s="1">
        <v>39947</v>
      </c>
      <c r="B11775" s="2">
        <v>893.07</v>
      </c>
      <c r="C11775" s="2">
        <v>7787781</v>
      </c>
    </row>
    <row r="11776" spans="1:3" x14ac:dyDescent="0.2">
      <c r="A11776" s="1">
        <v>39948</v>
      </c>
      <c r="B11776" s="2">
        <v>882.88</v>
      </c>
      <c r="C11776" s="2">
        <v>7698919</v>
      </c>
    </row>
    <row r="11777" spans="1:3" x14ac:dyDescent="0.2">
      <c r="A11777" s="1">
        <v>39951</v>
      </c>
      <c r="B11777" s="2">
        <v>909.71</v>
      </c>
      <c r="C11777" s="2">
        <v>7932906</v>
      </c>
    </row>
    <row r="11778" spans="1:3" x14ac:dyDescent="0.2">
      <c r="A11778" s="1">
        <v>39952</v>
      </c>
      <c r="B11778" s="2">
        <v>908.13</v>
      </c>
      <c r="C11778" s="2">
        <v>7919144</v>
      </c>
    </row>
    <row r="11779" spans="1:3" x14ac:dyDescent="0.2">
      <c r="A11779" s="1">
        <v>39953</v>
      </c>
      <c r="B11779" s="2">
        <v>903.47</v>
      </c>
      <c r="C11779" s="2">
        <v>7880737</v>
      </c>
    </row>
    <row r="11780" spans="1:3" x14ac:dyDescent="0.2">
      <c r="A11780" s="1">
        <v>39954</v>
      </c>
      <c r="B11780" s="2">
        <v>888.33</v>
      </c>
      <c r="C11780" s="2">
        <v>7763367</v>
      </c>
    </row>
    <row r="11781" spans="1:3" x14ac:dyDescent="0.2">
      <c r="A11781" s="1">
        <v>39955</v>
      </c>
      <c r="B11781" s="2">
        <v>887</v>
      </c>
      <c r="C11781" s="2">
        <v>7753681</v>
      </c>
    </row>
    <row r="11782" spans="1:3" x14ac:dyDescent="0.2">
      <c r="A11782" s="1">
        <v>39958</v>
      </c>
      <c r="B11782" s="2">
        <v>887</v>
      </c>
      <c r="C11782" s="2">
        <v>7753681</v>
      </c>
    </row>
    <row r="11783" spans="1:3" x14ac:dyDescent="0.2">
      <c r="A11783" s="1">
        <v>39959</v>
      </c>
      <c r="B11783" s="2">
        <v>910.33</v>
      </c>
      <c r="C11783" s="2">
        <v>7957808</v>
      </c>
    </row>
    <row r="11784" spans="1:3" x14ac:dyDescent="0.2">
      <c r="A11784" s="1">
        <v>39960</v>
      </c>
      <c r="B11784" s="2">
        <v>893.06</v>
      </c>
      <c r="C11784" s="2">
        <v>7806829</v>
      </c>
    </row>
    <row r="11785" spans="1:3" x14ac:dyDescent="0.2">
      <c r="A11785" s="1">
        <v>39961</v>
      </c>
      <c r="B11785" s="2">
        <v>906.83</v>
      </c>
      <c r="C11785" s="2">
        <v>7927417</v>
      </c>
    </row>
    <row r="11786" spans="1:3" x14ac:dyDescent="0.2">
      <c r="A11786" s="1">
        <v>39962</v>
      </c>
      <c r="B11786" s="2">
        <v>919.14</v>
      </c>
      <c r="C11786" s="2">
        <v>8035002</v>
      </c>
    </row>
    <row r="11787" spans="1:3" x14ac:dyDescent="0.2">
      <c r="A11787" s="1">
        <v>39965</v>
      </c>
      <c r="B11787" s="2">
        <v>942.87</v>
      </c>
      <c r="C11787" s="2">
        <v>8242453</v>
      </c>
    </row>
    <row r="11788" spans="1:3" x14ac:dyDescent="0.2">
      <c r="A11788" s="1">
        <v>39966</v>
      </c>
      <c r="B11788" s="2">
        <v>944.74</v>
      </c>
      <c r="C11788" s="2">
        <v>8258762</v>
      </c>
    </row>
    <row r="11789" spans="1:3" x14ac:dyDescent="0.2">
      <c r="A11789" s="1">
        <v>39967</v>
      </c>
      <c r="B11789" s="2">
        <v>931.76</v>
      </c>
      <c r="C11789" s="2">
        <v>8149423</v>
      </c>
    </row>
    <row r="11790" spans="1:3" x14ac:dyDescent="0.2">
      <c r="A11790" s="1">
        <v>39968</v>
      </c>
      <c r="B11790" s="2">
        <v>942.46</v>
      </c>
      <c r="C11790" s="2">
        <v>8244335</v>
      </c>
    </row>
    <row r="11791" spans="1:3" x14ac:dyDescent="0.2">
      <c r="A11791" s="1">
        <v>39969</v>
      </c>
      <c r="B11791" s="2">
        <v>940.09</v>
      </c>
      <c r="C11791" s="2">
        <v>8212106</v>
      </c>
    </row>
    <row r="11792" spans="1:3" x14ac:dyDescent="0.2">
      <c r="A11792" s="1">
        <v>39972</v>
      </c>
      <c r="B11792" s="2">
        <v>939.14</v>
      </c>
      <c r="C11792" s="2">
        <v>8205990</v>
      </c>
    </row>
    <row r="11793" spans="1:3" x14ac:dyDescent="0.2">
      <c r="A11793" s="1">
        <v>39973</v>
      </c>
      <c r="B11793" s="2">
        <v>942.43</v>
      </c>
      <c r="C11793" s="2">
        <v>8237678</v>
      </c>
    </row>
    <row r="11794" spans="1:3" x14ac:dyDescent="0.2">
      <c r="A11794" s="1">
        <v>39974</v>
      </c>
      <c r="B11794" s="2">
        <v>939.15</v>
      </c>
      <c r="C11794" s="2">
        <v>8209000</v>
      </c>
    </row>
    <row r="11795" spans="1:3" x14ac:dyDescent="0.2">
      <c r="A11795" s="1">
        <v>39975</v>
      </c>
      <c r="B11795" s="2">
        <v>944.89</v>
      </c>
      <c r="C11795" s="2">
        <v>8259152</v>
      </c>
    </row>
    <row r="11796" spans="1:3" x14ac:dyDescent="0.2">
      <c r="A11796" s="1">
        <v>39976</v>
      </c>
      <c r="B11796" s="2">
        <v>946.21</v>
      </c>
      <c r="C11796" s="2">
        <v>8270657</v>
      </c>
    </row>
    <row r="11797" spans="1:3" x14ac:dyDescent="0.2">
      <c r="A11797" s="1">
        <v>39979</v>
      </c>
      <c r="B11797" s="2">
        <v>923.72</v>
      </c>
      <c r="C11797" s="2">
        <v>8076102</v>
      </c>
    </row>
    <row r="11798" spans="1:3" x14ac:dyDescent="0.2">
      <c r="A11798" s="1">
        <v>39980</v>
      </c>
      <c r="B11798" s="2">
        <v>911.97</v>
      </c>
      <c r="C11798" s="2">
        <v>7973333</v>
      </c>
    </row>
    <row r="11799" spans="1:3" x14ac:dyDescent="0.2">
      <c r="A11799" s="1">
        <v>39981</v>
      </c>
      <c r="B11799" s="2">
        <v>910.71</v>
      </c>
      <c r="C11799" s="2">
        <v>7962315</v>
      </c>
    </row>
    <row r="11800" spans="1:3" x14ac:dyDescent="0.2">
      <c r="A11800" s="1">
        <v>39982</v>
      </c>
      <c r="B11800" s="2">
        <v>918.37</v>
      </c>
      <c r="C11800" s="2">
        <v>8029321</v>
      </c>
    </row>
    <row r="11801" spans="1:3" x14ac:dyDescent="0.2">
      <c r="A11801" s="1">
        <v>39983</v>
      </c>
      <c r="B11801" s="2">
        <v>921.23</v>
      </c>
      <c r="C11801" s="2">
        <v>8054295</v>
      </c>
    </row>
    <row r="11802" spans="1:3" x14ac:dyDescent="0.2">
      <c r="A11802" s="1">
        <v>39986</v>
      </c>
      <c r="B11802" s="2">
        <v>893.04</v>
      </c>
      <c r="C11802" s="2">
        <v>7819388</v>
      </c>
    </row>
    <row r="11803" spans="1:3" x14ac:dyDescent="0.2">
      <c r="A11803" s="1">
        <v>39987</v>
      </c>
      <c r="B11803" s="2">
        <v>895.1</v>
      </c>
      <c r="C11803" s="2">
        <v>7837385</v>
      </c>
    </row>
    <row r="11804" spans="1:3" x14ac:dyDescent="0.2">
      <c r="A11804" s="1">
        <v>39988</v>
      </c>
      <c r="B11804" s="2">
        <v>900.94</v>
      </c>
      <c r="C11804" s="2">
        <v>7888542</v>
      </c>
    </row>
    <row r="11805" spans="1:3" x14ac:dyDescent="0.2">
      <c r="A11805" s="1">
        <v>39989</v>
      </c>
      <c r="B11805" s="2">
        <v>920.26</v>
      </c>
      <c r="C11805" s="2">
        <v>8057735</v>
      </c>
    </row>
    <row r="11806" spans="1:3" x14ac:dyDescent="0.2">
      <c r="A11806" s="1">
        <v>39990</v>
      </c>
      <c r="B11806" s="2">
        <v>918.9</v>
      </c>
      <c r="C11806" s="2">
        <v>8037600</v>
      </c>
    </row>
    <row r="11807" spans="1:3" x14ac:dyDescent="0.2">
      <c r="A11807" s="1">
        <v>39993</v>
      </c>
      <c r="B11807" s="2">
        <v>927.23</v>
      </c>
      <c r="C11807" s="2">
        <v>8110413</v>
      </c>
    </row>
    <row r="11808" spans="1:3" x14ac:dyDescent="0.2">
      <c r="A11808" s="1">
        <v>39994</v>
      </c>
      <c r="B11808" s="2">
        <v>919.32</v>
      </c>
      <c r="C11808" s="2">
        <v>8044850</v>
      </c>
    </row>
    <row r="11809" spans="1:3" x14ac:dyDescent="0.2">
      <c r="A11809" s="1">
        <v>39995</v>
      </c>
      <c r="B11809" s="2">
        <v>923.33</v>
      </c>
      <c r="C11809" s="2">
        <v>8083650</v>
      </c>
    </row>
    <row r="11810" spans="1:3" x14ac:dyDescent="0.2">
      <c r="A11810" s="1">
        <v>39996</v>
      </c>
      <c r="B11810" s="2">
        <v>896.42</v>
      </c>
      <c r="C11810" s="2">
        <v>7848100</v>
      </c>
    </row>
    <row r="11811" spans="1:3" x14ac:dyDescent="0.2">
      <c r="A11811" s="1">
        <v>39997</v>
      </c>
      <c r="B11811" s="2">
        <v>896.42</v>
      </c>
      <c r="C11811" s="2">
        <v>7848100</v>
      </c>
    </row>
    <row r="11812" spans="1:3" x14ac:dyDescent="0.2">
      <c r="A11812" s="1">
        <v>40000</v>
      </c>
      <c r="B11812" s="2">
        <v>898.72</v>
      </c>
      <c r="C11812" s="2">
        <v>7868189</v>
      </c>
    </row>
    <row r="11813" spans="1:3" x14ac:dyDescent="0.2">
      <c r="A11813" s="1">
        <v>40001</v>
      </c>
      <c r="B11813" s="2">
        <v>881.03</v>
      </c>
      <c r="C11813" s="2">
        <v>7713354</v>
      </c>
    </row>
    <row r="11814" spans="1:3" x14ac:dyDescent="0.2">
      <c r="A11814" s="1">
        <v>40002</v>
      </c>
      <c r="B11814" s="2">
        <v>879.56</v>
      </c>
      <c r="C11814" s="2">
        <v>7700464</v>
      </c>
    </row>
    <row r="11815" spans="1:3" x14ac:dyDescent="0.2">
      <c r="A11815" s="1">
        <v>40003</v>
      </c>
      <c r="B11815" s="2">
        <v>882.68</v>
      </c>
      <c r="C11815" s="2">
        <v>7736534</v>
      </c>
    </row>
    <row r="11816" spans="1:3" x14ac:dyDescent="0.2">
      <c r="A11816" s="1">
        <v>40004</v>
      </c>
      <c r="B11816" s="2">
        <v>879.13</v>
      </c>
      <c r="C11816" s="2">
        <v>7705385</v>
      </c>
    </row>
    <row r="11817" spans="1:3" x14ac:dyDescent="0.2">
      <c r="A11817" s="1">
        <v>40007</v>
      </c>
      <c r="B11817" s="2">
        <v>901.05</v>
      </c>
      <c r="C11817" s="2">
        <v>7897537</v>
      </c>
    </row>
    <row r="11818" spans="1:3" x14ac:dyDescent="0.2">
      <c r="A11818" s="1">
        <v>40008</v>
      </c>
      <c r="B11818" s="2">
        <v>905.84</v>
      </c>
      <c r="C11818" s="2">
        <v>7939480</v>
      </c>
    </row>
    <row r="11819" spans="1:3" x14ac:dyDescent="0.2">
      <c r="A11819" s="1">
        <v>40009</v>
      </c>
      <c r="B11819" s="2">
        <v>932.68</v>
      </c>
      <c r="C11819" s="2">
        <v>8174726</v>
      </c>
    </row>
    <row r="11820" spans="1:3" x14ac:dyDescent="0.2">
      <c r="A11820" s="1">
        <v>40010</v>
      </c>
      <c r="B11820" s="2">
        <v>940.74</v>
      </c>
      <c r="C11820" s="2">
        <v>8245434</v>
      </c>
    </row>
    <row r="11821" spans="1:3" x14ac:dyDescent="0.2">
      <c r="A11821" s="1">
        <v>40011</v>
      </c>
      <c r="B11821" s="2">
        <v>940.38</v>
      </c>
      <c r="C11821" s="2">
        <v>8242432</v>
      </c>
    </row>
    <row r="11822" spans="1:3" x14ac:dyDescent="0.2">
      <c r="A11822" s="1">
        <v>40014</v>
      </c>
      <c r="B11822" s="2">
        <v>951.13</v>
      </c>
      <c r="C11822" s="2">
        <v>8336649</v>
      </c>
    </row>
    <row r="11823" spans="1:3" x14ac:dyDescent="0.2">
      <c r="A11823" s="1">
        <v>40015</v>
      </c>
      <c r="B11823" s="2">
        <v>954.58</v>
      </c>
      <c r="C11823" s="2">
        <v>8366895</v>
      </c>
    </row>
    <row r="11824" spans="1:3" x14ac:dyDescent="0.2">
      <c r="A11824" s="1">
        <v>40016</v>
      </c>
      <c r="B11824" s="2">
        <v>954.07</v>
      </c>
      <c r="C11824" s="2">
        <v>8362476</v>
      </c>
    </row>
    <row r="11825" spans="1:3" x14ac:dyDescent="0.2">
      <c r="A11825" s="1">
        <v>40017</v>
      </c>
      <c r="B11825" s="2">
        <v>976.29</v>
      </c>
      <c r="C11825" s="2">
        <v>8557377</v>
      </c>
    </row>
    <row r="11826" spans="1:3" x14ac:dyDescent="0.2">
      <c r="A11826" s="1">
        <v>40018</v>
      </c>
      <c r="B11826" s="2">
        <v>979.26</v>
      </c>
      <c r="C11826" s="2">
        <v>8583624</v>
      </c>
    </row>
    <row r="11827" spans="1:3" x14ac:dyDescent="0.2">
      <c r="A11827" s="1">
        <v>40021</v>
      </c>
      <c r="B11827" s="2">
        <v>982.18</v>
      </c>
      <c r="C11827" s="2">
        <v>8613233</v>
      </c>
    </row>
    <row r="11828" spans="1:3" x14ac:dyDescent="0.2">
      <c r="A11828" s="1">
        <v>40022</v>
      </c>
      <c r="B11828" s="2">
        <v>979.62</v>
      </c>
      <c r="C11828" s="2">
        <v>8590843</v>
      </c>
    </row>
    <row r="11829" spans="1:3" x14ac:dyDescent="0.2">
      <c r="A11829" s="1">
        <v>40023</v>
      </c>
      <c r="B11829" s="2">
        <v>975.15</v>
      </c>
      <c r="C11829" s="2">
        <v>8551586</v>
      </c>
    </row>
    <row r="11830" spans="1:3" x14ac:dyDescent="0.2">
      <c r="A11830" s="1">
        <v>40024</v>
      </c>
      <c r="B11830" s="2">
        <v>986.75</v>
      </c>
      <c r="C11830" s="2">
        <v>8653377</v>
      </c>
    </row>
    <row r="11831" spans="1:3" x14ac:dyDescent="0.2">
      <c r="A11831" s="1">
        <v>40025</v>
      </c>
      <c r="B11831" s="2">
        <v>987.48</v>
      </c>
      <c r="C11831" s="2">
        <v>8659698</v>
      </c>
    </row>
    <row r="11832" spans="1:3" x14ac:dyDescent="0.2">
      <c r="A11832" s="1">
        <v>40028</v>
      </c>
      <c r="B11832" s="2">
        <v>1002.63</v>
      </c>
      <c r="C11832" s="2">
        <v>8792556</v>
      </c>
    </row>
    <row r="11833" spans="1:3" x14ac:dyDescent="0.2">
      <c r="A11833" s="1">
        <v>40029</v>
      </c>
      <c r="B11833" s="2">
        <v>1005.65</v>
      </c>
      <c r="C11833" s="2">
        <v>8819061</v>
      </c>
    </row>
    <row r="11834" spans="1:3" x14ac:dyDescent="0.2">
      <c r="A11834" s="1">
        <v>40030</v>
      </c>
      <c r="B11834" s="2">
        <v>1002.72</v>
      </c>
      <c r="C11834" s="2">
        <v>8793415</v>
      </c>
    </row>
    <row r="11835" spans="1:3" x14ac:dyDescent="0.2">
      <c r="A11835" s="1">
        <v>40031</v>
      </c>
      <c r="B11835" s="2">
        <v>997.08</v>
      </c>
      <c r="C11835" s="2">
        <v>8765411</v>
      </c>
    </row>
    <row r="11836" spans="1:3" x14ac:dyDescent="0.2">
      <c r="A11836" s="1">
        <v>40032</v>
      </c>
      <c r="B11836" s="2">
        <v>1010.48</v>
      </c>
      <c r="C11836" s="2">
        <v>8883162</v>
      </c>
    </row>
    <row r="11837" spans="1:3" x14ac:dyDescent="0.2">
      <c r="A11837" s="1">
        <v>40035</v>
      </c>
      <c r="B11837" s="2">
        <v>1007.1</v>
      </c>
      <c r="C11837" s="2">
        <v>8853450</v>
      </c>
    </row>
    <row r="11838" spans="1:3" x14ac:dyDescent="0.2">
      <c r="A11838" s="1">
        <v>40036</v>
      </c>
      <c r="B11838" s="2">
        <v>994.35</v>
      </c>
      <c r="C11838" s="2">
        <v>8741365</v>
      </c>
    </row>
    <row r="11839" spans="1:3" x14ac:dyDescent="0.2">
      <c r="A11839" s="1">
        <v>40037</v>
      </c>
      <c r="B11839" s="2">
        <v>1005.81</v>
      </c>
      <c r="C11839" s="2">
        <v>8842116</v>
      </c>
    </row>
    <row r="11840" spans="1:3" x14ac:dyDescent="0.2">
      <c r="A11840" s="1">
        <v>40038</v>
      </c>
      <c r="B11840" s="2">
        <v>1012.73</v>
      </c>
      <c r="C11840" s="2">
        <v>8903536</v>
      </c>
    </row>
    <row r="11841" spans="1:3" x14ac:dyDescent="0.2">
      <c r="A11841" s="1">
        <v>40039</v>
      </c>
      <c r="B11841" s="2">
        <v>1004.09</v>
      </c>
      <c r="C11841" s="2">
        <v>8827587</v>
      </c>
    </row>
    <row r="11842" spans="1:3" x14ac:dyDescent="0.2">
      <c r="A11842" s="1">
        <v>40042</v>
      </c>
      <c r="B11842" s="2">
        <v>979.73</v>
      </c>
      <c r="C11842" s="2">
        <v>8613387</v>
      </c>
    </row>
    <row r="11843" spans="1:3" x14ac:dyDescent="0.2">
      <c r="A11843" s="1">
        <v>40043</v>
      </c>
      <c r="B11843" s="2">
        <v>989.67</v>
      </c>
      <c r="C11843" s="2">
        <v>8700771</v>
      </c>
    </row>
    <row r="11844" spans="1:3" x14ac:dyDescent="0.2">
      <c r="A11844" s="1">
        <v>40044</v>
      </c>
      <c r="B11844" s="2">
        <v>996.46</v>
      </c>
      <c r="C11844" s="2">
        <v>8764828</v>
      </c>
    </row>
    <row r="11845" spans="1:3" x14ac:dyDescent="0.2">
      <c r="A11845" s="1">
        <v>40045</v>
      </c>
      <c r="B11845" s="2">
        <v>1007.37</v>
      </c>
      <c r="C11845" s="2">
        <v>8862748</v>
      </c>
    </row>
    <row r="11846" spans="1:3" x14ac:dyDescent="0.2">
      <c r="A11846" s="1">
        <v>40046</v>
      </c>
      <c r="B11846" s="2">
        <v>1026.1300000000001</v>
      </c>
      <c r="C11846" s="2">
        <v>9027791</v>
      </c>
    </row>
    <row r="11847" spans="1:3" x14ac:dyDescent="0.2">
      <c r="A11847" s="1">
        <v>40049</v>
      </c>
      <c r="B11847" s="2">
        <v>1025.57</v>
      </c>
      <c r="C11847" s="2">
        <v>9022887</v>
      </c>
    </row>
    <row r="11848" spans="1:3" x14ac:dyDescent="0.2">
      <c r="A11848" s="1">
        <v>40050</v>
      </c>
      <c r="B11848" s="2">
        <v>1028</v>
      </c>
      <c r="C11848" s="2">
        <v>9044230</v>
      </c>
    </row>
    <row r="11849" spans="1:3" x14ac:dyDescent="0.2">
      <c r="A11849" s="1">
        <v>40051</v>
      </c>
      <c r="B11849" s="2">
        <v>1028.1199999999999</v>
      </c>
      <c r="C11849" s="2">
        <v>9045334</v>
      </c>
    </row>
    <row r="11850" spans="1:3" x14ac:dyDescent="0.2">
      <c r="A11850" s="1">
        <v>40052</v>
      </c>
      <c r="B11850" s="2">
        <v>1030.98</v>
      </c>
      <c r="C11850" s="2">
        <v>9071836</v>
      </c>
    </row>
    <row r="11851" spans="1:3" x14ac:dyDescent="0.2">
      <c r="A11851" s="1">
        <v>40053</v>
      </c>
      <c r="B11851" s="2">
        <v>1028.93</v>
      </c>
      <c r="C11851" s="2">
        <v>9053794</v>
      </c>
    </row>
    <row r="11852" spans="1:3" x14ac:dyDescent="0.2">
      <c r="A11852" s="1">
        <v>40056</v>
      </c>
      <c r="B11852" s="2">
        <v>1020.62</v>
      </c>
      <c r="C11852" s="2">
        <v>8980698</v>
      </c>
    </row>
    <row r="11853" spans="1:3" x14ac:dyDescent="0.2">
      <c r="A11853" s="1">
        <v>40057</v>
      </c>
      <c r="B11853" s="2">
        <v>998.04</v>
      </c>
      <c r="C11853" s="2">
        <v>8781142</v>
      </c>
    </row>
    <row r="11854" spans="1:3" x14ac:dyDescent="0.2">
      <c r="A11854" s="1">
        <v>40058</v>
      </c>
      <c r="B11854" s="2">
        <v>994.75</v>
      </c>
      <c r="C11854" s="2">
        <v>8752538</v>
      </c>
    </row>
    <row r="11855" spans="1:3" x14ac:dyDescent="0.2">
      <c r="A11855" s="1">
        <v>40059</v>
      </c>
      <c r="B11855" s="2">
        <v>1003.24</v>
      </c>
      <c r="C11855" s="2">
        <v>8827184</v>
      </c>
    </row>
    <row r="11856" spans="1:3" x14ac:dyDescent="0.2">
      <c r="A11856" s="1">
        <v>40060</v>
      </c>
      <c r="B11856" s="2">
        <v>1016.4</v>
      </c>
      <c r="C11856" s="2">
        <v>8943021</v>
      </c>
    </row>
    <row r="11857" spans="1:3" x14ac:dyDescent="0.2">
      <c r="A11857" s="1">
        <v>40063</v>
      </c>
      <c r="B11857" s="2">
        <v>1016.4</v>
      </c>
      <c r="C11857" s="2">
        <v>8943021</v>
      </c>
    </row>
    <row r="11858" spans="1:3" x14ac:dyDescent="0.2">
      <c r="A11858" s="1">
        <v>40064</v>
      </c>
      <c r="B11858" s="2">
        <v>1025.3900000000001</v>
      </c>
      <c r="C11858" s="2">
        <v>9022055</v>
      </c>
    </row>
    <row r="11859" spans="1:3" x14ac:dyDescent="0.2">
      <c r="A11859" s="1">
        <v>40065</v>
      </c>
      <c r="B11859" s="2">
        <v>1033.3699999999999</v>
      </c>
      <c r="C11859" s="2">
        <v>9090249</v>
      </c>
    </row>
    <row r="11860" spans="1:3" x14ac:dyDescent="0.2">
      <c r="A11860" s="1">
        <v>40066</v>
      </c>
      <c r="B11860" s="2">
        <v>1044.1400000000001</v>
      </c>
      <c r="C11860" s="2">
        <v>9184955</v>
      </c>
    </row>
    <row r="11861" spans="1:3" x14ac:dyDescent="0.2">
      <c r="A11861" s="1">
        <v>40067</v>
      </c>
      <c r="B11861" s="2">
        <v>1042.73</v>
      </c>
      <c r="C11861" s="2">
        <v>9173050</v>
      </c>
    </row>
    <row r="11862" spans="1:3" x14ac:dyDescent="0.2">
      <c r="A11862" s="1">
        <v>40070</v>
      </c>
      <c r="B11862" s="2">
        <v>1049.3399999999999</v>
      </c>
      <c r="C11862" s="2">
        <v>9231410</v>
      </c>
    </row>
    <row r="11863" spans="1:3" x14ac:dyDescent="0.2">
      <c r="A11863" s="1">
        <v>40071</v>
      </c>
      <c r="B11863" s="2">
        <v>1052.6300000000001</v>
      </c>
      <c r="C11863" s="2">
        <v>9260450</v>
      </c>
    </row>
    <row r="11864" spans="1:3" x14ac:dyDescent="0.2">
      <c r="A11864" s="1">
        <v>40072</v>
      </c>
      <c r="B11864" s="2">
        <v>1068.76</v>
      </c>
      <c r="C11864" s="2">
        <v>9402313</v>
      </c>
    </row>
    <row r="11865" spans="1:3" x14ac:dyDescent="0.2">
      <c r="A11865" s="1">
        <v>40073</v>
      </c>
      <c r="B11865" s="2">
        <v>1065.49</v>
      </c>
      <c r="C11865" s="2">
        <v>9373530</v>
      </c>
    </row>
    <row r="11866" spans="1:3" x14ac:dyDescent="0.2">
      <c r="A11866" s="1">
        <v>40074</v>
      </c>
      <c r="B11866" s="2">
        <v>1068.3</v>
      </c>
      <c r="C11866" s="2">
        <v>9398250</v>
      </c>
    </row>
    <row r="11867" spans="1:3" x14ac:dyDescent="0.2">
      <c r="A11867" s="1">
        <v>40077</v>
      </c>
      <c r="B11867" s="2">
        <v>1064.6600000000001</v>
      </c>
      <c r="C11867" s="2">
        <v>9403457</v>
      </c>
    </row>
    <row r="11868" spans="1:3" x14ac:dyDescent="0.2">
      <c r="A11868" s="1">
        <v>40078</v>
      </c>
      <c r="B11868" s="2">
        <v>1071.6600000000001</v>
      </c>
      <c r="C11868" s="2">
        <v>9465325</v>
      </c>
    </row>
    <row r="11869" spans="1:3" x14ac:dyDescent="0.2">
      <c r="A11869" s="1">
        <v>40079</v>
      </c>
      <c r="B11869" s="2">
        <v>1060.8699999999999</v>
      </c>
      <c r="C11869" s="2">
        <v>9369959</v>
      </c>
    </row>
    <row r="11870" spans="1:3" x14ac:dyDescent="0.2">
      <c r="A11870" s="1">
        <v>40080</v>
      </c>
      <c r="B11870" s="2">
        <v>1050.78</v>
      </c>
      <c r="C11870" s="2">
        <v>9280900</v>
      </c>
    </row>
    <row r="11871" spans="1:3" x14ac:dyDescent="0.2">
      <c r="A11871" s="1">
        <v>40081</v>
      </c>
      <c r="B11871" s="2">
        <v>1044.3800000000001</v>
      </c>
      <c r="C11871" s="2">
        <v>9224375</v>
      </c>
    </row>
    <row r="11872" spans="1:3" x14ac:dyDescent="0.2">
      <c r="A11872" s="1">
        <v>40084</v>
      </c>
      <c r="B11872" s="2">
        <v>1062.98</v>
      </c>
      <c r="C11872" s="2">
        <v>9388648</v>
      </c>
    </row>
    <row r="11873" spans="1:3" x14ac:dyDescent="0.2">
      <c r="A11873" s="1">
        <v>40085</v>
      </c>
      <c r="B11873" s="2">
        <v>1060.6099999999999</v>
      </c>
      <c r="C11873" s="2">
        <v>9367666</v>
      </c>
    </row>
    <row r="11874" spans="1:3" x14ac:dyDescent="0.2">
      <c r="A11874" s="1">
        <v>40086</v>
      </c>
      <c r="B11874" s="2">
        <v>1057.08</v>
      </c>
      <c r="C11874" s="2">
        <v>9336513</v>
      </c>
    </row>
    <row r="11875" spans="1:3" x14ac:dyDescent="0.2">
      <c r="A11875" s="1">
        <v>40087</v>
      </c>
      <c r="B11875" s="2">
        <v>1029.8499999999999</v>
      </c>
      <c r="C11875" s="2">
        <v>9095983</v>
      </c>
    </row>
    <row r="11876" spans="1:3" x14ac:dyDescent="0.2">
      <c r="A11876" s="1">
        <v>40088</v>
      </c>
      <c r="B11876" s="2">
        <v>1025.21</v>
      </c>
      <c r="C11876" s="2">
        <v>9058001</v>
      </c>
    </row>
    <row r="11877" spans="1:3" x14ac:dyDescent="0.2">
      <c r="A11877" s="1">
        <v>40091</v>
      </c>
      <c r="B11877" s="2">
        <v>1040.46</v>
      </c>
      <c r="C11877" s="2">
        <v>9192695</v>
      </c>
    </row>
    <row r="11878" spans="1:3" x14ac:dyDescent="0.2">
      <c r="A11878" s="1">
        <v>40092</v>
      </c>
      <c r="B11878" s="2">
        <v>1054.72</v>
      </c>
      <c r="C11878" s="2">
        <v>9318716</v>
      </c>
    </row>
    <row r="11879" spans="1:3" x14ac:dyDescent="0.2">
      <c r="A11879" s="1">
        <v>40093</v>
      </c>
      <c r="B11879" s="2">
        <v>1057.58</v>
      </c>
      <c r="C11879" s="2">
        <v>9344038</v>
      </c>
    </row>
    <row r="11880" spans="1:3" x14ac:dyDescent="0.2">
      <c r="A11880" s="1">
        <v>40094</v>
      </c>
      <c r="B11880" s="2">
        <v>1065.48</v>
      </c>
      <c r="C11880" s="2">
        <v>9415941</v>
      </c>
    </row>
    <row r="11881" spans="1:3" x14ac:dyDescent="0.2">
      <c r="A11881" s="1">
        <v>40095</v>
      </c>
      <c r="B11881" s="2">
        <v>1071.49</v>
      </c>
      <c r="C11881" s="2">
        <v>9469283</v>
      </c>
    </row>
    <row r="11882" spans="1:3" x14ac:dyDescent="0.2">
      <c r="A11882" s="1">
        <v>40098</v>
      </c>
      <c r="B11882" s="2">
        <v>1076.19</v>
      </c>
      <c r="C11882" s="2">
        <v>9510815</v>
      </c>
    </row>
    <row r="11883" spans="1:3" x14ac:dyDescent="0.2">
      <c r="A11883" s="1">
        <v>40099</v>
      </c>
      <c r="B11883" s="2">
        <v>1073.19</v>
      </c>
      <c r="C11883" s="2">
        <v>9484323</v>
      </c>
    </row>
    <row r="11884" spans="1:3" x14ac:dyDescent="0.2">
      <c r="A11884" s="1">
        <v>40100</v>
      </c>
      <c r="B11884" s="2">
        <v>1092.02</v>
      </c>
      <c r="C11884" s="2">
        <v>9650743</v>
      </c>
    </row>
    <row r="11885" spans="1:3" x14ac:dyDescent="0.2">
      <c r="A11885" s="1">
        <v>40101</v>
      </c>
      <c r="B11885" s="2">
        <v>1096.56</v>
      </c>
      <c r="C11885" s="2">
        <v>9690572</v>
      </c>
    </row>
    <row r="11886" spans="1:3" x14ac:dyDescent="0.2">
      <c r="A11886" s="1">
        <v>40102</v>
      </c>
      <c r="B11886" s="2">
        <v>1087.68</v>
      </c>
      <c r="C11886" s="2">
        <v>9575754</v>
      </c>
    </row>
    <row r="11887" spans="1:3" x14ac:dyDescent="0.2">
      <c r="A11887" s="1">
        <v>40105</v>
      </c>
      <c r="B11887" s="2">
        <v>1097.9100000000001</v>
      </c>
      <c r="C11887" s="2">
        <v>9665773</v>
      </c>
    </row>
    <row r="11888" spans="1:3" x14ac:dyDescent="0.2">
      <c r="A11888" s="1">
        <v>40106</v>
      </c>
      <c r="B11888" s="2">
        <v>1091.06</v>
      </c>
      <c r="C11888" s="2">
        <v>9605526</v>
      </c>
    </row>
    <row r="11889" spans="1:3" x14ac:dyDescent="0.2">
      <c r="A11889" s="1">
        <v>40107</v>
      </c>
      <c r="B11889" s="2">
        <v>1081.4000000000001</v>
      </c>
      <c r="C11889" s="2">
        <v>9520451</v>
      </c>
    </row>
    <row r="11890" spans="1:3" x14ac:dyDescent="0.2">
      <c r="A11890" s="1">
        <v>40108</v>
      </c>
      <c r="B11890" s="2">
        <v>1092.9100000000001</v>
      </c>
      <c r="C11890" s="2">
        <v>9622735</v>
      </c>
    </row>
    <row r="11891" spans="1:3" x14ac:dyDescent="0.2">
      <c r="A11891" s="1">
        <v>40109</v>
      </c>
      <c r="B11891" s="2">
        <v>1079.5999999999999</v>
      </c>
      <c r="C11891" s="2">
        <v>9506393</v>
      </c>
    </row>
    <row r="11892" spans="1:3" x14ac:dyDescent="0.2">
      <c r="A11892" s="1">
        <v>40112</v>
      </c>
      <c r="B11892" s="2">
        <v>1066.95</v>
      </c>
      <c r="C11892" s="2">
        <v>9394984</v>
      </c>
    </row>
    <row r="11893" spans="1:3" x14ac:dyDescent="0.2">
      <c r="A11893" s="1">
        <v>40113</v>
      </c>
      <c r="B11893" s="2">
        <v>1063.4100000000001</v>
      </c>
      <c r="C11893" s="2">
        <v>9363854</v>
      </c>
    </row>
    <row r="11894" spans="1:3" x14ac:dyDescent="0.2">
      <c r="A11894" s="1">
        <v>40114</v>
      </c>
      <c r="B11894" s="2">
        <v>1042.6300000000001</v>
      </c>
      <c r="C11894" s="2">
        <v>9180847</v>
      </c>
    </row>
    <row r="11895" spans="1:3" x14ac:dyDescent="0.2">
      <c r="A11895" s="1">
        <v>40115</v>
      </c>
      <c r="B11895" s="2">
        <v>1066.1099999999999</v>
      </c>
      <c r="C11895" s="2">
        <v>9387565</v>
      </c>
    </row>
    <row r="11896" spans="1:3" x14ac:dyDescent="0.2">
      <c r="A11896" s="1">
        <v>40116</v>
      </c>
      <c r="B11896" s="2">
        <v>1036.19</v>
      </c>
      <c r="C11896" s="2">
        <v>9124166</v>
      </c>
    </row>
    <row r="11897" spans="1:3" x14ac:dyDescent="0.2">
      <c r="A11897" s="1">
        <v>40119</v>
      </c>
      <c r="B11897" s="2">
        <v>1042.8800000000001</v>
      </c>
      <c r="C11897" s="2">
        <v>9183007</v>
      </c>
    </row>
    <row r="11898" spans="1:3" x14ac:dyDescent="0.2">
      <c r="A11898" s="1">
        <v>40120</v>
      </c>
      <c r="B11898" s="2">
        <v>1045.4100000000001</v>
      </c>
      <c r="C11898" s="2">
        <v>9205303</v>
      </c>
    </row>
    <row r="11899" spans="1:3" x14ac:dyDescent="0.2">
      <c r="A11899" s="1">
        <v>40121</v>
      </c>
      <c r="B11899" s="2">
        <v>1046.5</v>
      </c>
      <c r="C11899" s="2">
        <v>9197797</v>
      </c>
    </row>
    <row r="11900" spans="1:3" x14ac:dyDescent="0.2">
      <c r="A11900" s="1">
        <v>40122</v>
      </c>
      <c r="B11900" s="2">
        <v>1066.6300000000001</v>
      </c>
      <c r="C11900" s="2">
        <v>9374730</v>
      </c>
    </row>
    <row r="11901" spans="1:3" x14ac:dyDescent="0.2">
      <c r="A11901" s="1">
        <v>40123</v>
      </c>
      <c r="B11901" s="2">
        <v>1069.3</v>
      </c>
      <c r="C11901" s="2">
        <v>9405307</v>
      </c>
    </row>
    <row r="11902" spans="1:3" x14ac:dyDescent="0.2">
      <c r="A11902" s="1">
        <v>40126</v>
      </c>
      <c r="B11902" s="2">
        <v>1093.08</v>
      </c>
      <c r="C11902" s="2">
        <v>9614468</v>
      </c>
    </row>
    <row r="11903" spans="1:3" x14ac:dyDescent="0.2">
      <c r="A11903" s="1">
        <v>40127</v>
      </c>
      <c r="B11903" s="2">
        <v>1093.01</v>
      </c>
      <c r="C11903" s="2">
        <v>9613884</v>
      </c>
    </row>
    <row r="11904" spans="1:3" x14ac:dyDescent="0.2">
      <c r="A11904" s="1">
        <v>40128</v>
      </c>
      <c r="B11904" s="2">
        <v>1098.51</v>
      </c>
      <c r="C11904" s="2">
        <v>9662295</v>
      </c>
    </row>
    <row r="11905" spans="1:3" x14ac:dyDescent="0.2">
      <c r="A11905" s="1">
        <v>40129</v>
      </c>
      <c r="B11905" s="2">
        <v>1087.24</v>
      </c>
      <c r="C11905" s="2">
        <v>9563717</v>
      </c>
    </row>
    <row r="11906" spans="1:3" x14ac:dyDescent="0.2">
      <c r="A11906" s="1">
        <v>40130</v>
      </c>
      <c r="B11906" s="2">
        <v>1093.48</v>
      </c>
      <c r="C11906" s="2">
        <v>9618635</v>
      </c>
    </row>
    <row r="11907" spans="1:3" x14ac:dyDescent="0.2">
      <c r="A11907" s="1">
        <v>40133</v>
      </c>
      <c r="B11907" s="2">
        <v>1109.3</v>
      </c>
      <c r="C11907" s="2">
        <v>9757775</v>
      </c>
    </row>
    <row r="11908" spans="1:3" x14ac:dyDescent="0.2">
      <c r="A11908" s="1">
        <v>40134</v>
      </c>
      <c r="B11908" s="2">
        <v>1110.32</v>
      </c>
      <c r="C11908" s="2">
        <v>9766460</v>
      </c>
    </row>
    <row r="11909" spans="1:3" x14ac:dyDescent="0.2">
      <c r="A11909" s="1">
        <v>40135</v>
      </c>
      <c r="B11909" s="2">
        <v>1109.8</v>
      </c>
      <c r="C11909" s="2">
        <v>9761873</v>
      </c>
    </row>
    <row r="11910" spans="1:3" x14ac:dyDescent="0.2">
      <c r="A11910" s="1">
        <v>40136</v>
      </c>
      <c r="B11910" s="2">
        <v>1094.9000000000001</v>
      </c>
      <c r="C11910" s="2">
        <v>9632520</v>
      </c>
    </row>
    <row r="11911" spans="1:3" x14ac:dyDescent="0.2">
      <c r="A11911" s="1">
        <v>40137</v>
      </c>
      <c r="B11911" s="2">
        <v>1091.3800000000001</v>
      </c>
      <c r="C11911" s="2">
        <v>9616926</v>
      </c>
    </row>
    <row r="11912" spans="1:3" x14ac:dyDescent="0.2">
      <c r="A11912" s="1">
        <v>40140</v>
      </c>
      <c r="B11912" s="2">
        <v>1106.24</v>
      </c>
      <c r="C11912" s="2">
        <v>9747911</v>
      </c>
    </row>
    <row r="11913" spans="1:3" x14ac:dyDescent="0.2">
      <c r="A11913" s="1">
        <v>40141</v>
      </c>
      <c r="B11913" s="2">
        <v>1105.6500000000001</v>
      </c>
      <c r="C11913" s="2">
        <v>9742725</v>
      </c>
    </row>
    <row r="11914" spans="1:3" x14ac:dyDescent="0.2">
      <c r="A11914" s="1">
        <v>40142</v>
      </c>
      <c r="B11914" s="2">
        <v>1110.6300000000001</v>
      </c>
      <c r="C11914" s="2">
        <v>9786922</v>
      </c>
    </row>
    <row r="11915" spans="1:3" x14ac:dyDescent="0.2">
      <c r="A11915" s="1">
        <v>40143</v>
      </c>
      <c r="B11915" s="2">
        <v>1110.6300000000001</v>
      </c>
      <c r="C11915" s="2">
        <v>9786922</v>
      </c>
    </row>
    <row r="11916" spans="1:3" x14ac:dyDescent="0.2">
      <c r="A11916" s="1">
        <v>40144</v>
      </c>
      <c r="B11916" s="2">
        <v>1091.49</v>
      </c>
      <c r="C11916" s="2">
        <v>9619146</v>
      </c>
    </row>
    <row r="11917" spans="1:3" x14ac:dyDescent="0.2">
      <c r="A11917" s="1">
        <v>40147</v>
      </c>
      <c r="B11917" s="2">
        <v>1095.6300000000001</v>
      </c>
      <c r="C11917" s="2">
        <v>9655197</v>
      </c>
    </row>
    <row r="11918" spans="1:3" x14ac:dyDescent="0.2">
      <c r="A11918" s="1">
        <v>40148</v>
      </c>
      <c r="B11918" s="2">
        <v>1108.8599999999999</v>
      </c>
      <c r="C11918" s="2">
        <v>9771819</v>
      </c>
    </row>
    <row r="11919" spans="1:3" x14ac:dyDescent="0.2">
      <c r="A11919" s="1">
        <v>40149</v>
      </c>
      <c r="B11919" s="2">
        <v>1109.24</v>
      </c>
      <c r="C11919" s="2">
        <v>9775096</v>
      </c>
    </row>
    <row r="11920" spans="1:3" x14ac:dyDescent="0.2">
      <c r="A11920" s="1">
        <v>40150</v>
      </c>
      <c r="B11920" s="2">
        <v>1099.92</v>
      </c>
      <c r="C11920" s="2">
        <v>9693020</v>
      </c>
    </row>
    <row r="11921" spans="1:3" x14ac:dyDescent="0.2">
      <c r="A11921" s="1">
        <v>40151</v>
      </c>
      <c r="B11921" s="2">
        <v>1105.98</v>
      </c>
      <c r="C11921" s="2">
        <v>9746365</v>
      </c>
    </row>
    <row r="11922" spans="1:3" x14ac:dyDescent="0.2">
      <c r="A11922" s="1">
        <v>40154</v>
      </c>
      <c r="B11922" s="2">
        <v>1103.25</v>
      </c>
      <c r="C11922" s="2">
        <v>9743256</v>
      </c>
    </row>
    <row r="11923" spans="1:3" x14ac:dyDescent="0.2">
      <c r="A11923" s="1">
        <v>40155</v>
      </c>
      <c r="B11923" s="2">
        <v>1091.94</v>
      </c>
      <c r="C11923" s="2">
        <v>9643349</v>
      </c>
    </row>
    <row r="11924" spans="1:3" x14ac:dyDescent="0.2">
      <c r="A11924" s="1">
        <v>40156</v>
      </c>
      <c r="B11924" s="2">
        <v>1095.95</v>
      </c>
      <c r="C11924" s="2">
        <v>9679063</v>
      </c>
    </row>
    <row r="11925" spans="1:3" x14ac:dyDescent="0.2">
      <c r="A11925" s="1">
        <v>40157</v>
      </c>
      <c r="B11925" s="2">
        <v>1102.3499999999999</v>
      </c>
      <c r="C11925" s="2">
        <v>9733046</v>
      </c>
    </row>
    <row r="11926" spans="1:3" x14ac:dyDescent="0.2">
      <c r="A11926" s="1">
        <v>40158</v>
      </c>
      <c r="B11926" s="2">
        <v>1106.4100000000001</v>
      </c>
      <c r="C11926" s="2">
        <v>9768892</v>
      </c>
    </row>
    <row r="11927" spans="1:3" x14ac:dyDescent="0.2">
      <c r="A11927" s="1">
        <v>40161</v>
      </c>
      <c r="B11927" s="2">
        <v>1114.1099999999999</v>
      </c>
      <c r="C11927" s="2">
        <v>9836940</v>
      </c>
    </row>
    <row r="11928" spans="1:3" x14ac:dyDescent="0.2">
      <c r="A11928" s="1">
        <v>40162</v>
      </c>
      <c r="B11928" s="2">
        <v>1107.93</v>
      </c>
      <c r="C11928" s="2">
        <v>9782314</v>
      </c>
    </row>
    <row r="11929" spans="1:3" x14ac:dyDescent="0.2">
      <c r="A11929" s="1">
        <v>40163</v>
      </c>
      <c r="B11929" s="2">
        <v>1109.18</v>
      </c>
      <c r="C11929" s="2">
        <v>9793367</v>
      </c>
    </row>
    <row r="11930" spans="1:3" x14ac:dyDescent="0.2">
      <c r="A11930" s="1">
        <v>40164</v>
      </c>
      <c r="B11930" s="2">
        <v>1096.08</v>
      </c>
      <c r="C11930" s="2">
        <v>9677743</v>
      </c>
    </row>
    <row r="11931" spans="1:3" x14ac:dyDescent="0.2">
      <c r="A11931" s="1">
        <v>40165</v>
      </c>
      <c r="B11931" s="2">
        <v>1102.47</v>
      </c>
      <c r="C11931" s="2">
        <v>9734095</v>
      </c>
    </row>
    <row r="11932" spans="1:3" x14ac:dyDescent="0.2">
      <c r="A11932" s="1">
        <v>40168</v>
      </c>
      <c r="B11932" s="2">
        <v>1114.05</v>
      </c>
      <c r="C11932" s="2">
        <v>9919723</v>
      </c>
    </row>
    <row r="11933" spans="1:3" x14ac:dyDescent="0.2">
      <c r="A11933" s="1">
        <v>40169</v>
      </c>
      <c r="B11933" s="2">
        <v>1118.02</v>
      </c>
      <c r="C11933" s="2">
        <v>9955147</v>
      </c>
    </row>
    <row r="11934" spans="1:3" x14ac:dyDescent="0.2">
      <c r="A11934" s="1">
        <v>40170</v>
      </c>
      <c r="B11934" s="2">
        <v>1120.5899999999999</v>
      </c>
      <c r="C11934" s="2">
        <v>9976435</v>
      </c>
    </row>
    <row r="11935" spans="1:3" x14ac:dyDescent="0.2">
      <c r="A11935" s="1">
        <v>40171</v>
      </c>
      <c r="B11935" s="2">
        <v>1126.48</v>
      </c>
      <c r="C11935" s="2">
        <v>10028820</v>
      </c>
    </row>
    <row r="11936" spans="1:3" x14ac:dyDescent="0.2">
      <c r="A11936" s="1">
        <v>40172</v>
      </c>
      <c r="B11936" s="2">
        <v>1126.48</v>
      </c>
      <c r="C11936" s="2">
        <v>10028820</v>
      </c>
    </row>
    <row r="11937" spans="1:3" x14ac:dyDescent="0.2">
      <c r="A11937" s="1">
        <v>40175</v>
      </c>
      <c r="B11937" s="2">
        <v>1127.78</v>
      </c>
      <c r="C11937" s="2">
        <v>10040400</v>
      </c>
    </row>
    <row r="11938" spans="1:3" x14ac:dyDescent="0.2">
      <c r="A11938" s="1">
        <v>40176</v>
      </c>
      <c r="B11938" s="2">
        <v>1126.2</v>
      </c>
      <c r="C11938" s="2">
        <v>10026400</v>
      </c>
    </row>
    <row r="11939" spans="1:3" x14ac:dyDescent="0.2">
      <c r="A11939" s="1">
        <v>40177</v>
      </c>
      <c r="B11939" s="2">
        <v>1126.42</v>
      </c>
      <c r="C11939" s="2">
        <v>10028330</v>
      </c>
    </row>
    <row r="11940" spans="1:3" x14ac:dyDescent="0.2">
      <c r="A11940" s="1">
        <v>40178</v>
      </c>
      <c r="B11940" s="2">
        <v>1115.0999999999999</v>
      </c>
      <c r="C11940" s="2">
        <v>9927564</v>
      </c>
    </row>
    <row r="11941" spans="1:3" x14ac:dyDescent="0.2">
      <c r="A11941" s="1">
        <v>40179</v>
      </c>
      <c r="B11941" s="2">
        <v>1115.0999999999999</v>
      </c>
      <c r="C11941" s="2">
        <v>9927564</v>
      </c>
    </row>
    <row r="11942" spans="1:3" x14ac:dyDescent="0.2">
      <c r="A11942" s="1">
        <v>40182</v>
      </c>
      <c r="B11942" s="2">
        <v>1132.99</v>
      </c>
      <c r="C11942" s="2">
        <v>10088690</v>
      </c>
    </row>
    <row r="11943" spans="1:3" x14ac:dyDescent="0.2">
      <c r="A11943" s="1">
        <v>40183</v>
      </c>
      <c r="B11943" s="2">
        <v>1136.52</v>
      </c>
      <c r="C11943" s="2">
        <v>10120190</v>
      </c>
    </row>
    <row r="11944" spans="1:3" x14ac:dyDescent="0.2">
      <c r="A11944" s="1">
        <v>40184</v>
      </c>
      <c r="B11944" s="2">
        <v>1137.1400000000001</v>
      </c>
      <c r="C11944" s="2">
        <v>10125660</v>
      </c>
    </row>
    <row r="11945" spans="1:3" x14ac:dyDescent="0.2">
      <c r="A11945" s="1">
        <v>40185</v>
      </c>
      <c r="B11945" s="2">
        <v>1141.69</v>
      </c>
      <c r="C11945" s="2">
        <v>10166240</v>
      </c>
    </row>
    <row r="11946" spans="1:3" x14ac:dyDescent="0.2">
      <c r="A11946" s="1">
        <v>40186</v>
      </c>
      <c r="B11946" s="2">
        <v>1144.98</v>
      </c>
      <c r="C11946" s="2">
        <v>10195520</v>
      </c>
    </row>
    <row r="11947" spans="1:3" x14ac:dyDescent="0.2">
      <c r="A11947" s="1">
        <v>40189</v>
      </c>
      <c r="B11947" s="2">
        <v>1146.98</v>
      </c>
      <c r="C11947" s="2">
        <v>10213290</v>
      </c>
    </row>
    <row r="11948" spans="1:3" x14ac:dyDescent="0.2">
      <c r="A11948" s="1">
        <v>40190</v>
      </c>
      <c r="B11948" s="2">
        <v>1136.22</v>
      </c>
      <c r="C11948" s="2">
        <v>10117500</v>
      </c>
    </row>
    <row r="11949" spans="1:3" x14ac:dyDescent="0.2">
      <c r="A11949" s="1">
        <v>40191</v>
      </c>
      <c r="B11949" s="2">
        <v>1145.68</v>
      </c>
      <c r="C11949" s="2">
        <v>10201690</v>
      </c>
    </row>
    <row r="11950" spans="1:3" x14ac:dyDescent="0.2">
      <c r="A11950" s="1">
        <v>40192</v>
      </c>
      <c r="B11950" s="2">
        <v>1148.46</v>
      </c>
      <c r="C11950" s="2">
        <v>10226490</v>
      </c>
    </row>
    <row r="11951" spans="1:3" x14ac:dyDescent="0.2">
      <c r="A11951" s="1">
        <v>40193</v>
      </c>
      <c r="B11951" s="2">
        <v>1136.03</v>
      </c>
      <c r="C11951" s="2">
        <v>10115790</v>
      </c>
    </row>
    <row r="11952" spans="1:3" x14ac:dyDescent="0.2">
      <c r="A11952" s="1">
        <v>40196</v>
      </c>
      <c r="B11952" s="2">
        <v>1136.03</v>
      </c>
      <c r="C11952" s="2">
        <v>10115790</v>
      </c>
    </row>
    <row r="11953" spans="1:3" x14ac:dyDescent="0.2">
      <c r="A11953" s="1">
        <v>40197</v>
      </c>
      <c r="B11953" s="2">
        <v>1150.23</v>
      </c>
      <c r="C11953" s="2">
        <v>10242260</v>
      </c>
    </row>
    <row r="11954" spans="1:3" x14ac:dyDescent="0.2">
      <c r="A11954" s="1">
        <v>40198</v>
      </c>
      <c r="B11954" s="2">
        <v>1138.04</v>
      </c>
      <c r="C11954" s="2">
        <v>10133700</v>
      </c>
    </row>
    <row r="11955" spans="1:3" x14ac:dyDescent="0.2">
      <c r="A11955" s="1">
        <v>40199</v>
      </c>
      <c r="B11955" s="2">
        <v>1116.48</v>
      </c>
      <c r="C11955" s="2">
        <v>9941702</v>
      </c>
    </row>
    <row r="11956" spans="1:3" x14ac:dyDescent="0.2">
      <c r="A11956" s="1">
        <v>40200</v>
      </c>
      <c r="B11956" s="2">
        <v>1091.76</v>
      </c>
      <c r="C11956" s="2">
        <v>9721555</v>
      </c>
    </row>
    <row r="11957" spans="1:3" x14ac:dyDescent="0.2">
      <c r="A11957" s="1">
        <v>40203</v>
      </c>
      <c r="B11957" s="2">
        <v>1096.78</v>
      </c>
      <c r="C11957" s="2">
        <v>9766339</v>
      </c>
    </row>
    <row r="11958" spans="1:3" x14ac:dyDescent="0.2">
      <c r="A11958" s="1">
        <v>40204</v>
      </c>
      <c r="B11958" s="2">
        <v>1092.17</v>
      </c>
      <c r="C11958" s="2">
        <v>9725210</v>
      </c>
    </row>
    <row r="11959" spans="1:3" x14ac:dyDescent="0.2">
      <c r="A11959" s="1">
        <v>40205</v>
      </c>
      <c r="B11959" s="2">
        <v>1097.5</v>
      </c>
      <c r="C11959" s="2">
        <v>9772744</v>
      </c>
    </row>
    <row r="11960" spans="1:3" x14ac:dyDescent="0.2">
      <c r="A11960" s="1">
        <v>40206</v>
      </c>
      <c r="B11960" s="2">
        <v>1084.53</v>
      </c>
      <c r="C11960" s="2">
        <v>9657183</v>
      </c>
    </row>
    <row r="11961" spans="1:3" x14ac:dyDescent="0.2">
      <c r="A11961" s="1">
        <v>40207</v>
      </c>
      <c r="B11961" s="2">
        <v>1073.8699999999999</v>
      </c>
      <c r="C11961" s="2">
        <v>9561485</v>
      </c>
    </row>
    <row r="11962" spans="1:3" x14ac:dyDescent="0.2">
      <c r="A11962" s="1">
        <v>40210</v>
      </c>
      <c r="B11962" s="2">
        <v>1089.19</v>
      </c>
      <c r="C11962" s="2">
        <v>9697885</v>
      </c>
    </row>
    <row r="11963" spans="1:3" x14ac:dyDescent="0.2">
      <c r="A11963" s="1">
        <v>40211</v>
      </c>
      <c r="B11963" s="2">
        <v>1103.32</v>
      </c>
      <c r="C11963" s="2">
        <v>9823733</v>
      </c>
    </row>
    <row r="11964" spans="1:3" x14ac:dyDescent="0.2">
      <c r="A11964" s="1">
        <v>40212</v>
      </c>
      <c r="B11964" s="2">
        <v>1097.28</v>
      </c>
      <c r="C11964" s="2">
        <v>9769832</v>
      </c>
    </row>
    <row r="11965" spans="1:3" x14ac:dyDescent="0.2">
      <c r="A11965" s="1">
        <v>40213</v>
      </c>
      <c r="B11965" s="2">
        <v>1063.1099999999999</v>
      </c>
      <c r="C11965" s="2">
        <v>9468471</v>
      </c>
    </row>
    <row r="11966" spans="1:3" x14ac:dyDescent="0.2">
      <c r="A11966" s="1">
        <v>40214</v>
      </c>
      <c r="B11966" s="2">
        <v>1066.19</v>
      </c>
      <c r="C11966" s="2">
        <v>9495875</v>
      </c>
    </row>
    <row r="11967" spans="1:3" x14ac:dyDescent="0.2">
      <c r="A11967" s="1">
        <v>40217</v>
      </c>
      <c r="B11967" s="2">
        <v>1056.74</v>
      </c>
      <c r="C11967" s="2">
        <v>9414013</v>
      </c>
    </row>
    <row r="11968" spans="1:3" x14ac:dyDescent="0.2">
      <c r="A11968" s="1">
        <v>40218</v>
      </c>
      <c r="B11968" s="2">
        <v>1070.52</v>
      </c>
      <c r="C11968" s="2">
        <v>9536764</v>
      </c>
    </row>
    <row r="11969" spans="1:3" x14ac:dyDescent="0.2">
      <c r="A11969" s="1">
        <v>40219</v>
      </c>
      <c r="B11969" s="2">
        <v>1068.1300000000001</v>
      </c>
      <c r="C11969" s="2">
        <v>9515481</v>
      </c>
    </row>
    <row r="11970" spans="1:3" x14ac:dyDescent="0.2">
      <c r="A11970" s="1">
        <v>40220</v>
      </c>
      <c r="B11970" s="2">
        <v>1078.47</v>
      </c>
      <c r="C11970" s="2">
        <v>9607523</v>
      </c>
    </row>
    <row r="11971" spans="1:3" x14ac:dyDescent="0.2">
      <c r="A11971" s="1">
        <v>40221</v>
      </c>
      <c r="B11971" s="2">
        <v>1075.51</v>
      </c>
      <c r="C11971" s="2">
        <v>9581214</v>
      </c>
    </row>
    <row r="11972" spans="1:3" x14ac:dyDescent="0.2">
      <c r="A11972" s="1">
        <v>40224</v>
      </c>
      <c r="B11972" s="2">
        <v>1075.51</v>
      </c>
      <c r="C11972" s="2">
        <v>9581214</v>
      </c>
    </row>
    <row r="11973" spans="1:3" x14ac:dyDescent="0.2">
      <c r="A11973" s="1">
        <v>40225</v>
      </c>
      <c r="B11973" s="2">
        <v>1094.8699999999999</v>
      </c>
      <c r="C11973" s="2">
        <v>9864025</v>
      </c>
    </row>
    <row r="11974" spans="1:3" x14ac:dyDescent="0.2">
      <c r="A11974" s="1">
        <v>40226</v>
      </c>
      <c r="B11974" s="2">
        <v>1099.51</v>
      </c>
      <c r="C11974" s="2">
        <v>9905811</v>
      </c>
    </row>
    <row r="11975" spans="1:3" x14ac:dyDescent="0.2">
      <c r="A11975" s="1">
        <v>40227</v>
      </c>
      <c r="B11975" s="2">
        <v>1106.75</v>
      </c>
      <c r="C11975" s="2">
        <v>9971066</v>
      </c>
    </row>
    <row r="11976" spans="1:3" x14ac:dyDescent="0.2">
      <c r="A11976" s="1">
        <v>40228</v>
      </c>
      <c r="B11976" s="2">
        <v>1109.17</v>
      </c>
      <c r="C11976" s="2">
        <v>9993284</v>
      </c>
    </row>
    <row r="11977" spans="1:3" x14ac:dyDescent="0.2">
      <c r="A11977" s="1">
        <v>40231</v>
      </c>
      <c r="B11977" s="2">
        <v>1108.01</v>
      </c>
      <c r="C11977" s="2">
        <v>9982850</v>
      </c>
    </row>
    <row r="11978" spans="1:3" x14ac:dyDescent="0.2">
      <c r="A11978" s="1">
        <v>40232</v>
      </c>
      <c r="B11978" s="2">
        <v>1094.5999999999999</v>
      </c>
      <c r="C11978" s="2">
        <v>9862000</v>
      </c>
    </row>
    <row r="11979" spans="1:3" x14ac:dyDescent="0.2">
      <c r="A11979" s="1">
        <v>40233</v>
      </c>
      <c r="B11979" s="2">
        <v>1105.24</v>
      </c>
      <c r="C11979" s="2">
        <v>9957887</v>
      </c>
    </row>
    <row r="11980" spans="1:3" x14ac:dyDescent="0.2">
      <c r="A11980" s="1">
        <v>40234</v>
      </c>
      <c r="B11980" s="2">
        <v>1102.94</v>
      </c>
      <c r="C11980" s="2">
        <v>9937095</v>
      </c>
    </row>
    <row r="11981" spans="1:3" x14ac:dyDescent="0.2">
      <c r="A11981" s="1">
        <v>40235</v>
      </c>
      <c r="B11981" s="2">
        <v>1104.49</v>
      </c>
      <c r="C11981" s="2">
        <v>9951067</v>
      </c>
    </row>
    <row r="11982" spans="1:3" x14ac:dyDescent="0.2">
      <c r="A11982" s="1">
        <v>40238</v>
      </c>
      <c r="B11982" s="2">
        <v>1115.71</v>
      </c>
      <c r="C11982" s="2">
        <v>10059830</v>
      </c>
    </row>
    <row r="11983" spans="1:3" x14ac:dyDescent="0.2">
      <c r="A11983" s="1">
        <v>40239</v>
      </c>
      <c r="B11983" s="2">
        <v>1118.31</v>
      </c>
      <c r="C11983" s="2">
        <v>10083260</v>
      </c>
    </row>
    <row r="11984" spans="1:3" x14ac:dyDescent="0.2">
      <c r="A11984" s="1">
        <v>40240</v>
      </c>
      <c r="B11984" s="2">
        <v>1118.79</v>
      </c>
      <c r="C11984" s="2">
        <v>10087580</v>
      </c>
    </row>
    <row r="11985" spans="1:3" x14ac:dyDescent="0.2">
      <c r="A11985" s="1">
        <v>40241</v>
      </c>
      <c r="B11985" s="2">
        <v>1122.97</v>
      </c>
      <c r="C11985" s="2">
        <v>10125300</v>
      </c>
    </row>
    <row r="11986" spans="1:3" x14ac:dyDescent="0.2">
      <c r="A11986" s="1">
        <v>40242</v>
      </c>
      <c r="B11986" s="2">
        <v>1138.7</v>
      </c>
      <c r="C11986" s="2">
        <v>10267080</v>
      </c>
    </row>
    <row r="11987" spans="1:3" x14ac:dyDescent="0.2">
      <c r="A11987" s="1">
        <v>40245</v>
      </c>
      <c r="B11987" s="2">
        <v>1138.5</v>
      </c>
      <c r="C11987" s="2">
        <v>10265340</v>
      </c>
    </row>
    <row r="11988" spans="1:3" x14ac:dyDescent="0.2">
      <c r="A11988" s="1">
        <v>40246</v>
      </c>
      <c r="B11988" s="2">
        <v>1140.45</v>
      </c>
      <c r="C11988" s="2">
        <v>10282850</v>
      </c>
    </row>
    <row r="11989" spans="1:3" x14ac:dyDescent="0.2">
      <c r="A11989" s="1">
        <v>40247</v>
      </c>
      <c r="B11989" s="2">
        <v>1145.6099999999999</v>
      </c>
      <c r="C11989" s="2">
        <v>10332470</v>
      </c>
    </row>
    <row r="11990" spans="1:3" x14ac:dyDescent="0.2">
      <c r="A11990" s="1">
        <v>40248</v>
      </c>
      <c r="B11990" s="2">
        <v>1150.24</v>
      </c>
      <c r="C11990" s="2">
        <v>10374270</v>
      </c>
    </row>
    <row r="11991" spans="1:3" x14ac:dyDescent="0.2">
      <c r="A11991" s="1">
        <v>40249</v>
      </c>
      <c r="B11991" s="2">
        <v>1149.99</v>
      </c>
      <c r="C11991" s="2">
        <v>10372000</v>
      </c>
    </row>
    <row r="11992" spans="1:3" x14ac:dyDescent="0.2">
      <c r="A11992" s="1">
        <v>40252</v>
      </c>
      <c r="B11992" s="2">
        <v>1150.51</v>
      </c>
      <c r="C11992" s="2">
        <v>10381620</v>
      </c>
    </row>
    <row r="11993" spans="1:3" x14ac:dyDescent="0.2">
      <c r="A11993" s="1">
        <v>40253</v>
      </c>
      <c r="B11993" s="2">
        <v>1159.46</v>
      </c>
      <c r="C11993" s="2">
        <v>10462380</v>
      </c>
    </row>
    <row r="11994" spans="1:3" x14ac:dyDescent="0.2">
      <c r="A11994" s="1">
        <v>40254</v>
      </c>
      <c r="B11994" s="2">
        <v>1166.21</v>
      </c>
      <c r="C11994" s="2">
        <v>10523250</v>
      </c>
    </row>
    <row r="11995" spans="1:3" x14ac:dyDescent="0.2">
      <c r="A11995" s="1">
        <v>40255</v>
      </c>
      <c r="B11995" s="2">
        <v>1165.83</v>
      </c>
      <c r="C11995" s="2">
        <v>10519850</v>
      </c>
    </row>
    <row r="11996" spans="1:3" x14ac:dyDescent="0.2">
      <c r="A11996" s="1">
        <v>40256</v>
      </c>
      <c r="B11996" s="2">
        <v>1159.9000000000001</v>
      </c>
      <c r="C11996" s="2">
        <v>10466290</v>
      </c>
    </row>
    <row r="11997" spans="1:3" x14ac:dyDescent="0.2">
      <c r="A11997" s="1">
        <v>40259</v>
      </c>
      <c r="B11997" s="2">
        <v>1165.81</v>
      </c>
      <c r="C11997" s="2">
        <v>10525470</v>
      </c>
    </row>
    <row r="11998" spans="1:3" x14ac:dyDescent="0.2">
      <c r="A11998" s="1">
        <v>40260</v>
      </c>
      <c r="B11998" s="2">
        <v>1174.17</v>
      </c>
      <c r="C11998" s="2">
        <v>10600930</v>
      </c>
    </row>
    <row r="11999" spans="1:3" x14ac:dyDescent="0.2">
      <c r="A11999" s="1">
        <v>40261</v>
      </c>
      <c r="B11999" s="2">
        <v>1167.72</v>
      </c>
      <c r="C11999" s="2">
        <v>10542710</v>
      </c>
    </row>
    <row r="12000" spans="1:3" x14ac:dyDescent="0.2">
      <c r="A12000" s="1">
        <v>40262</v>
      </c>
      <c r="B12000" s="2">
        <v>1165.73</v>
      </c>
      <c r="C12000" s="2">
        <v>10525190</v>
      </c>
    </row>
    <row r="12001" spans="1:3" x14ac:dyDescent="0.2">
      <c r="A12001" s="1">
        <v>40263</v>
      </c>
      <c r="B12001" s="2">
        <v>1166.5899999999999</v>
      </c>
      <c r="C12001" s="2">
        <v>10532970</v>
      </c>
    </row>
    <row r="12002" spans="1:3" x14ac:dyDescent="0.2">
      <c r="A12002" s="1">
        <v>40266</v>
      </c>
      <c r="B12002" s="2">
        <v>1173.22</v>
      </c>
      <c r="C12002" s="2">
        <v>10594500</v>
      </c>
    </row>
    <row r="12003" spans="1:3" x14ac:dyDescent="0.2">
      <c r="A12003" s="1">
        <v>40267</v>
      </c>
      <c r="B12003" s="2">
        <v>1173.27</v>
      </c>
      <c r="C12003" s="2">
        <v>10594950</v>
      </c>
    </row>
    <row r="12004" spans="1:3" x14ac:dyDescent="0.2">
      <c r="A12004" s="1">
        <v>40268</v>
      </c>
      <c r="B12004" s="2">
        <v>1169.43</v>
      </c>
      <c r="C12004" s="2">
        <v>10560000</v>
      </c>
    </row>
    <row r="12005" spans="1:3" x14ac:dyDescent="0.2">
      <c r="A12005" s="1">
        <v>40269</v>
      </c>
      <c r="B12005" s="2">
        <v>1178.0999999999999</v>
      </c>
      <c r="C12005" s="2">
        <v>10640550</v>
      </c>
    </row>
    <row r="12006" spans="1:3" x14ac:dyDescent="0.2">
      <c r="A12006" s="1">
        <v>40270</v>
      </c>
      <c r="B12006" s="2">
        <v>1178.0999999999999</v>
      </c>
      <c r="C12006" s="2">
        <v>10640550</v>
      </c>
    </row>
    <row r="12007" spans="1:3" x14ac:dyDescent="0.2">
      <c r="A12007" s="1">
        <v>40273</v>
      </c>
      <c r="B12007" s="2">
        <v>1187.44</v>
      </c>
      <c r="C12007" s="2">
        <v>10724870</v>
      </c>
    </row>
    <row r="12008" spans="1:3" x14ac:dyDescent="0.2">
      <c r="A12008" s="1">
        <v>40274</v>
      </c>
      <c r="B12008" s="2">
        <v>1189.44</v>
      </c>
      <c r="C12008" s="2">
        <v>10742960</v>
      </c>
    </row>
    <row r="12009" spans="1:3" x14ac:dyDescent="0.2">
      <c r="A12009" s="1">
        <v>40275</v>
      </c>
      <c r="B12009" s="2">
        <v>1182.45</v>
      </c>
      <c r="C12009" s="2">
        <v>10679820</v>
      </c>
    </row>
    <row r="12010" spans="1:3" x14ac:dyDescent="0.2">
      <c r="A12010" s="1">
        <v>40276</v>
      </c>
      <c r="B12010" s="2">
        <v>1186.44</v>
      </c>
      <c r="C12010" s="2">
        <v>10715860</v>
      </c>
    </row>
    <row r="12011" spans="1:3" x14ac:dyDescent="0.2">
      <c r="A12011" s="1">
        <v>40277</v>
      </c>
      <c r="B12011" s="2">
        <v>1194.3699999999999</v>
      </c>
      <c r="C12011" s="2">
        <v>10787450</v>
      </c>
    </row>
    <row r="12012" spans="1:3" x14ac:dyDescent="0.2">
      <c r="A12012" s="1">
        <v>40280</v>
      </c>
      <c r="B12012" s="2">
        <v>1196.48</v>
      </c>
      <c r="C12012" s="2">
        <v>10807630</v>
      </c>
    </row>
    <row r="12013" spans="1:3" x14ac:dyDescent="0.2">
      <c r="A12013" s="1">
        <v>40281</v>
      </c>
      <c r="B12013" s="2">
        <v>1197.3</v>
      </c>
      <c r="C12013" s="2">
        <v>10815060</v>
      </c>
    </row>
    <row r="12014" spans="1:3" x14ac:dyDescent="0.2">
      <c r="A12014" s="1">
        <v>40282</v>
      </c>
      <c r="B12014" s="2">
        <v>1210.6500000000001</v>
      </c>
      <c r="C12014" s="2">
        <v>10935650</v>
      </c>
    </row>
    <row r="12015" spans="1:3" x14ac:dyDescent="0.2">
      <c r="A12015" s="1">
        <v>40283</v>
      </c>
      <c r="B12015" s="2">
        <v>1211.67</v>
      </c>
      <c r="C12015" s="2">
        <v>10944840</v>
      </c>
    </row>
    <row r="12016" spans="1:3" x14ac:dyDescent="0.2">
      <c r="A12016" s="1">
        <v>40284</v>
      </c>
      <c r="B12016" s="2">
        <v>1192.1300000000001</v>
      </c>
      <c r="C12016" s="2">
        <v>10768340</v>
      </c>
    </row>
    <row r="12017" spans="1:3" x14ac:dyDescent="0.2">
      <c r="A12017" s="1">
        <v>40287</v>
      </c>
      <c r="B12017" s="2">
        <v>1197.52</v>
      </c>
      <c r="C12017" s="2">
        <v>10818040</v>
      </c>
    </row>
    <row r="12018" spans="1:3" x14ac:dyDescent="0.2">
      <c r="A12018" s="1">
        <v>40288</v>
      </c>
      <c r="B12018" s="2">
        <v>1207.17</v>
      </c>
      <c r="C12018" s="2">
        <v>10905270</v>
      </c>
    </row>
    <row r="12019" spans="1:3" x14ac:dyDescent="0.2">
      <c r="A12019" s="1">
        <v>40289</v>
      </c>
      <c r="B12019" s="2">
        <v>1205.94</v>
      </c>
      <c r="C12019" s="2">
        <v>10894160</v>
      </c>
    </row>
    <row r="12020" spans="1:3" x14ac:dyDescent="0.2">
      <c r="A12020" s="1">
        <v>40290</v>
      </c>
      <c r="B12020" s="2">
        <v>1208.67</v>
      </c>
      <c r="C12020" s="2">
        <v>10918480</v>
      </c>
    </row>
    <row r="12021" spans="1:3" x14ac:dyDescent="0.2">
      <c r="A12021" s="1">
        <v>40291</v>
      </c>
      <c r="B12021" s="2">
        <v>1217.28</v>
      </c>
      <c r="C12021" s="2">
        <v>10996220</v>
      </c>
    </row>
    <row r="12022" spans="1:3" x14ac:dyDescent="0.2">
      <c r="A12022" s="1">
        <v>40294</v>
      </c>
      <c r="B12022" s="2">
        <v>1212.05</v>
      </c>
      <c r="C12022" s="2">
        <v>10949050</v>
      </c>
    </row>
    <row r="12023" spans="1:3" x14ac:dyDescent="0.2">
      <c r="A12023" s="1">
        <v>40295</v>
      </c>
      <c r="B12023" s="2">
        <v>1183.71</v>
      </c>
      <c r="C12023" s="2">
        <v>10693030</v>
      </c>
    </row>
    <row r="12024" spans="1:3" x14ac:dyDescent="0.2">
      <c r="A12024" s="1">
        <v>40296</v>
      </c>
      <c r="B12024" s="2">
        <v>1191.3599999999999</v>
      </c>
      <c r="C12024" s="2">
        <v>10762070</v>
      </c>
    </row>
    <row r="12025" spans="1:3" x14ac:dyDescent="0.2">
      <c r="A12025" s="1">
        <v>40297</v>
      </c>
      <c r="B12025" s="2">
        <v>1206.78</v>
      </c>
      <c r="C12025" s="2">
        <v>10901640</v>
      </c>
    </row>
    <row r="12026" spans="1:3" x14ac:dyDescent="0.2">
      <c r="A12026" s="1">
        <v>40298</v>
      </c>
      <c r="B12026" s="2">
        <v>1186.69</v>
      </c>
      <c r="C12026" s="2">
        <v>10725820</v>
      </c>
    </row>
    <row r="12027" spans="1:3" x14ac:dyDescent="0.2">
      <c r="A12027" s="1">
        <v>40301</v>
      </c>
      <c r="B12027" s="2">
        <v>1202.26</v>
      </c>
      <c r="C12027" s="2">
        <v>10866550</v>
      </c>
    </row>
    <row r="12028" spans="1:3" x14ac:dyDescent="0.2">
      <c r="A12028" s="1">
        <v>40302</v>
      </c>
      <c r="B12028" s="2">
        <v>1173.5999999999999</v>
      </c>
      <c r="C12028" s="2">
        <v>10607500</v>
      </c>
    </row>
    <row r="12029" spans="1:3" x14ac:dyDescent="0.2">
      <c r="A12029" s="1">
        <v>40303</v>
      </c>
      <c r="B12029" s="2">
        <v>1165.9000000000001</v>
      </c>
      <c r="C12029" s="2">
        <v>10537890</v>
      </c>
    </row>
    <row r="12030" spans="1:3" x14ac:dyDescent="0.2">
      <c r="A12030" s="1">
        <v>40304</v>
      </c>
      <c r="B12030" s="2">
        <v>1128.1500000000001</v>
      </c>
      <c r="C12030" s="2">
        <v>10196980</v>
      </c>
    </row>
    <row r="12031" spans="1:3" x14ac:dyDescent="0.2">
      <c r="A12031" s="1">
        <v>40305</v>
      </c>
      <c r="B12031" s="2">
        <v>1110.8800000000001</v>
      </c>
      <c r="C12031" s="2">
        <v>10040920</v>
      </c>
    </row>
    <row r="12032" spans="1:3" x14ac:dyDescent="0.2">
      <c r="A12032" s="1">
        <v>40308</v>
      </c>
      <c r="B12032" s="2">
        <v>1159.73</v>
      </c>
      <c r="C12032" s="2">
        <v>10482390</v>
      </c>
    </row>
    <row r="12033" spans="1:3" x14ac:dyDescent="0.2">
      <c r="A12033" s="1">
        <v>40309</v>
      </c>
      <c r="B12033" s="2">
        <v>1155.79</v>
      </c>
      <c r="C12033" s="2">
        <v>10446780</v>
      </c>
    </row>
    <row r="12034" spans="1:3" x14ac:dyDescent="0.2">
      <c r="A12034" s="1">
        <v>40310</v>
      </c>
      <c r="B12034" s="2">
        <v>1171.67</v>
      </c>
      <c r="C12034" s="2">
        <v>10590370</v>
      </c>
    </row>
    <row r="12035" spans="1:3" x14ac:dyDescent="0.2">
      <c r="A12035" s="1">
        <v>40311</v>
      </c>
      <c r="B12035" s="2">
        <v>1157.44</v>
      </c>
      <c r="C12035" s="2">
        <v>10464540</v>
      </c>
    </row>
    <row r="12036" spans="1:3" x14ac:dyDescent="0.2">
      <c r="A12036" s="1">
        <v>40312</v>
      </c>
      <c r="B12036" s="2">
        <v>1135.68</v>
      </c>
      <c r="C12036" s="2">
        <v>10267850</v>
      </c>
    </row>
    <row r="12037" spans="1:3" x14ac:dyDescent="0.2">
      <c r="A12037" s="1">
        <v>40315</v>
      </c>
      <c r="B12037" s="2">
        <v>1136.94</v>
      </c>
      <c r="C12037" s="2">
        <v>10279240</v>
      </c>
    </row>
    <row r="12038" spans="1:3" x14ac:dyDescent="0.2">
      <c r="A12038" s="1">
        <v>40316</v>
      </c>
      <c r="B12038" s="2">
        <v>1120.8</v>
      </c>
      <c r="C12038" s="2">
        <v>10133330</v>
      </c>
    </row>
    <row r="12039" spans="1:3" x14ac:dyDescent="0.2">
      <c r="A12039" s="1">
        <v>40317</v>
      </c>
      <c r="B12039" s="2">
        <v>1115.05</v>
      </c>
      <c r="C12039" s="2">
        <v>10081310</v>
      </c>
    </row>
    <row r="12040" spans="1:3" x14ac:dyDescent="0.2">
      <c r="A12040" s="1">
        <v>40318</v>
      </c>
      <c r="B12040" s="2">
        <v>1071.5899999999999</v>
      </c>
      <c r="C12040" s="2">
        <v>9688417</v>
      </c>
    </row>
    <row r="12041" spans="1:3" x14ac:dyDescent="0.2">
      <c r="A12041" s="1">
        <v>40319</v>
      </c>
      <c r="B12041" s="2">
        <v>1087.69</v>
      </c>
      <c r="C12041" s="2">
        <v>9833975</v>
      </c>
    </row>
    <row r="12042" spans="1:3" x14ac:dyDescent="0.2">
      <c r="A12042" s="1">
        <v>40322</v>
      </c>
      <c r="B12042" s="2">
        <v>1073.6500000000001</v>
      </c>
      <c r="C12042" s="2">
        <v>9707030</v>
      </c>
    </row>
    <row r="12043" spans="1:3" x14ac:dyDescent="0.2">
      <c r="A12043" s="1">
        <v>40323</v>
      </c>
      <c r="B12043" s="2">
        <v>1074.03</v>
      </c>
      <c r="C12043" s="2">
        <v>9710416</v>
      </c>
    </row>
    <row r="12044" spans="1:3" x14ac:dyDescent="0.2">
      <c r="A12044" s="1">
        <v>40324</v>
      </c>
      <c r="B12044" s="2">
        <v>1067.95</v>
      </c>
      <c r="C12044" s="2">
        <v>9655451</v>
      </c>
    </row>
    <row r="12045" spans="1:3" x14ac:dyDescent="0.2">
      <c r="A12045" s="1">
        <v>40325</v>
      </c>
      <c r="B12045" s="2">
        <v>1103.06</v>
      </c>
      <c r="C12045" s="2">
        <v>9972832</v>
      </c>
    </row>
    <row r="12046" spans="1:3" x14ac:dyDescent="0.2">
      <c r="A12046" s="1">
        <v>40326</v>
      </c>
      <c r="B12046" s="2">
        <v>1089.4100000000001</v>
      </c>
      <c r="C12046" s="2">
        <v>9849365</v>
      </c>
    </row>
    <row r="12047" spans="1:3" x14ac:dyDescent="0.2">
      <c r="A12047" s="1">
        <v>40329</v>
      </c>
      <c r="B12047" s="2">
        <v>1089.4100000000001</v>
      </c>
      <c r="C12047" s="2">
        <v>9849365</v>
      </c>
    </row>
    <row r="12048" spans="1:3" x14ac:dyDescent="0.2">
      <c r="A12048" s="1">
        <v>40330</v>
      </c>
      <c r="B12048" s="2">
        <v>1070.71</v>
      </c>
      <c r="C12048" s="2">
        <v>9680589</v>
      </c>
    </row>
    <row r="12049" spans="1:3" x14ac:dyDescent="0.2">
      <c r="A12049" s="1">
        <v>40331</v>
      </c>
      <c r="B12049" s="2">
        <v>1098.3800000000001</v>
      </c>
      <c r="C12049" s="2">
        <v>9930786</v>
      </c>
    </row>
    <row r="12050" spans="1:3" x14ac:dyDescent="0.2">
      <c r="A12050" s="1">
        <v>40332</v>
      </c>
      <c r="B12050" s="2">
        <v>1102.83</v>
      </c>
      <c r="C12050" s="2">
        <v>9970975</v>
      </c>
    </row>
    <row r="12051" spans="1:3" x14ac:dyDescent="0.2">
      <c r="A12051" s="1">
        <v>40333</v>
      </c>
      <c r="B12051" s="2">
        <v>1064.8800000000001</v>
      </c>
      <c r="C12051" s="2">
        <v>9627857</v>
      </c>
    </row>
    <row r="12052" spans="1:3" x14ac:dyDescent="0.2">
      <c r="A12052" s="1">
        <v>40336</v>
      </c>
      <c r="B12052" s="2">
        <v>1050.47</v>
      </c>
      <c r="C12052" s="2">
        <v>9497660</v>
      </c>
    </row>
    <row r="12053" spans="1:3" x14ac:dyDescent="0.2">
      <c r="A12053" s="1">
        <v>40337</v>
      </c>
      <c r="B12053" s="2">
        <v>1062</v>
      </c>
      <c r="C12053" s="2">
        <v>9601895</v>
      </c>
    </row>
    <row r="12054" spans="1:3" x14ac:dyDescent="0.2">
      <c r="A12054" s="1">
        <v>40338</v>
      </c>
      <c r="B12054" s="2">
        <v>1055.69</v>
      </c>
      <c r="C12054" s="2">
        <v>9544848</v>
      </c>
    </row>
    <row r="12055" spans="1:3" x14ac:dyDescent="0.2">
      <c r="A12055" s="1">
        <v>40339</v>
      </c>
      <c r="B12055" s="2">
        <v>1086.8399999999999</v>
      </c>
      <c r="C12055" s="2">
        <v>9837177</v>
      </c>
    </row>
    <row r="12056" spans="1:3" x14ac:dyDescent="0.2">
      <c r="A12056" s="1">
        <v>40340</v>
      </c>
      <c r="B12056" s="2">
        <v>1091.5999999999999</v>
      </c>
      <c r="C12056" s="2">
        <v>9880592</v>
      </c>
    </row>
    <row r="12057" spans="1:3" x14ac:dyDescent="0.2">
      <c r="A12057" s="1">
        <v>40343</v>
      </c>
      <c r="B12057" s="2">
        <v>1089.6300000000001</v>
      </c>
      <c r="C12057" s="2">
        <v>9862724</v>
      </c>
    </row>
    <row r="12058" spans="1:3" x14ac:dyDescent="0.2">
      <c r="A12058" s="1">
        <v>40344</v>
      </c>
      <c r="B12058" s="2">
        <v>1115.23</v>
      </c>
      <c r="C12058" s="2">
        <v>10094460</v>
      </c>
    </row>
    <row r="12059" spans="1:3" x14ac:dyDescent="0.2">
      <c r="A12059" s="1">
        <v>40345</v>
      </c>
      <c r="B12059" s="2">
        <v>1114.6099999999999</v>
      </c>
      <c r="C12059" s="2">
        <v>10088860</v>
      </c>
    </row>
    <row r="12060" spans="1:3" x14ac:dyDescent="0.2">
      <c r="A12060" s="1">
        <v>40346</v>
      </c>
      <c r="B12060" s="2">
        <v>1116.04</v>
      </c>
      <c r="C12060" s="2">
        <v>10101770</v>
      </c>
    </row>
    <row r="12061" spans="1:3" x14ac:dyDescent="0.2">
      <c r="A12061" s="1">
        <v>40347</v>
      </c>
      <c r="B12061" s="2">
        <v>1117.51</v>
      </c>
      <c r="C12061" s="2">
        <v>10115130</v>
      </c>
    </row>
    <row r="12062" spans="1:3" x14ac:dyDescent="0.2">
      <c r="A12062" s="1">
        <v>40350</v>
      </c>
      <c r="B12062" s="2">
        <v>1113.2</v>
      </c>
      <c r="C12062" s="2">
        <v>10060670</v>
      </c>
    </row>
    <row r="12063" spans="1:3" x14ac:dyDescent="0.2">
      <c r="A12063" s="1">
        <v>40351</v>
      </c>
      <c r="B12063" s="2">
        <v>1095.31</v>
      </c>
      <c r="C12063" s="2">
        <v>9899007</v>
      </c>
    </row>
    <row r="12064" spans="1:3" x14ac:dyDescent="0.2">
      <c r="A12064" s="1">
        <v>40352</v>
      </c>
      <c r="B12064" s="2">
        <v>1092.04</v>
      </c>
      <c r="C12064" s="2">
        <v>9869404</v>
      </c>
    </row>
    <row r="12065" spans="1:3" x14ac:dyDescent="0.2">
      <c r="A12065" s="1">
        <v>40353</v>
      </c>
      <c r="B12065" s="2">
        <v>1073.69</v>
      </c>
      <c r="C12065" s="2">
        <v>9706499</v>
      </c>
    </row>
    <row r="12066" spans="1:3" x14ac:dyDescent="0.2">
      <c r="A12066" s="1">
        <v>40354</v>
      </c>
      <c r="B12066" s="2">
        <v>1076.76</v>
      </c>
      <c r="C12066" s="2">
        <v>9734291</v>
      </c>
    </row>
    <row r="12067" spans="1:3" x14ac:dyDescent="0.2">
      <c r="A12067" s="1">
        <v>40357</v>
      </c>
      <c r="B12067" s="2">
        <v>1074.57</v>
      </c>
      <c r="C12067" s="2">
        <v>9719286</v>
      </c>
    </row>
    <row r="12068" spans="1:3" x14ac:dyDescent="0.2">
      <c r="A12068" s="1">
        <v>40358</v>
      </c>
      <c r="B12068" s="2">
        <v>1041.24</v>
      </c>
      <c r="C12068" s="2">
        <v>9417845</v>
      </c>
    </row>
    <row r="12069" spans="1:3" x14ac:dyDescent="0.2">
      <c r="A12069" s="1">
        <v>40359</v>
      </c>
      <c r="B12069" s="2">
        <v>1030.71</v>
      </c>
      <c r="C12069" s="2">
        <v>9322581</v>
      </c>
    </row>
    <row r="12070" spans="1:3" x14ac:dyDescent="0.2">
      <c r="A12070" s="1">
        <v>40360</v>
      </c>
      <c r="B12070" s="2">
        <v>1027.3699999999999</v>
      </c>
      <c r="C12070" s="2">
        <v>9289847</v>
      </c>
    </row>
    <row r="12071" spans="1:3" x14ac:dyDescent="0.2">
      <c r="A12071" s="1">
        <v>40361</v>
      </c>
      <c r="B12071" s="2">
        <v>1022.58</v>
      </c>
      <c r="C12071" s="2">
        <v>9246554</v>
      </c>
    </row>
    <row r="12072" spans="1:3" x14ac:dyDescent="0.2">
      <c r="A12072" s="1">
        <v>40364</v>
      </c>
      <c r="B12072" s="2">
        <v>1022.58</v>
      </c>
      <c r="C12072" s="2">
        <v>9246554</v>
      </c>
    </row>
    <row r="12073" spans="1:3" x14ac:dyDescent="0.2">
      <c r="A12073" s="1">
        <v>40365</v>
      </c>
      <c r="B12073" s="2">
        <v>1028.06</v>
      </c>
      <c r="C12073" s="2">
        <v>9296084</v>
      </c>
    </row>
    <row r="12074" spans="1:3" x14ac:dyDescent="0.2">
      <c r="A12074" s="1">
        <v>40366</v>
      </c>
      <c r="B12074" s="2">
        <v>1060.27</v>
      </c>
      <c r="C12074" s="2">
        <v>9587359</v>
      </c>
    </row>
    <row r="12075" spans="1:3" x14ac:dyDescent="0.2">
      <c r="A12075" s="1">
        <v>40367</v>
      </c>
      <c r="B12075" s="2">
        <v>1070.25</v>
      </c>
      <c r="C12075" s="2">
        <v>9677536</v>
      </c>
    </row>
    <row r="12076" spans="1:3" x14ac:dyDescent="0.2">
      <c r="A12076" s="1">
        <v>40368</v>
      </c>
      <c r="B12076" s="2">
        <v>1077.96</v>
      </c>
      <c r="C12076" s="2">
        <v>9747272</v>
      </c>
    </row>
    <row r="12077" spans="1:3" x14ac:dyDescent="0.2">
      <c r="A12077" s="1">
        <v>40371</v>
      </c>
      <c r="B12077" s="2">
        <v>1078.75</v>
      </c>
      <c r="C12077" s="2">
        <v>9754410</v>
      </c>
    </row>
    <row r="12078" spans="1:3" x14ac:dyDescent="0.2">
      <c r="A12078" s="1">
        <v>40372</v>
      </c>
      <c r="B12078" s="2">
        <v>1095.3399999999999</v>
      </c>
      <c r="C12078" s="2">
        <v>9904412</v>
      </c>
    </row>
    <row r="12079" spans="1:3" x14ac:dyDescent="0.2">
      <c r="A12079" s="1">
        <v>40373</v>
      </c>
      <c r="B12079" s="2">
        <v>1095.17</v>
      </c>
      <c r="C12079" s="2">
        <v>9902923</v>
      </c>
    </row>
    <row r="12080" spans="1:3" x14ac:dyDescent="0.2">
      <c r="A12080" s="1">
        <v>40374</v>
      </c>
      <c r="B12080" s="2">
        <v>1096.48</v>
      </c>
      <c r="C12080" s="2">
        <v>9927320</v>
      </c>
    </row>
    <row r="12081" spans="1:3" x14ac:dyDescent="0.2">
      <c r="A12081" s="1">
        <v>40375</v>
      </c>
      <c r="B12081" s="2">
        <v>1064.8800000000001</v>
      </c>
      <c r="C12081" s="2">
        <v>9641233</v>
      </c>
    </row>
    <row r="12082" spans="1:3" x14ac:dyDescent="0.2">
      <c r="A12082" s="1">
        <v>40378</v>
      </c>
      <c r="B12082" s="2">
        <v>1071.25</v>
      </c>
      <c r="C12082" s="2">
        <v>9698908</v>
      </c>
    </row>
    <row r="12083" spans="1:3" x14ac:dyDescent="0.2">
      <c r="A12083" s="1">
        <v>40379</v>
      </c>
      <c r="B12083" s="2">
        <v>1083.48</v>
      </c>
      <c r="C12083" s="2">
        <v>9804044</v>
      </c>
    </row>
    <row r="12084" spans="1:3" x14ac:dyDescent="0.2">
      <c r="A12084" s="1">
        <v>40380</v>
      </c>
      <c r="B12084" s="2">
        <v>1069.5899999999999</v>
      </c>
      <c r="C12084" s="2">
        <v>9678331</v>
      </c>
    </row>
    <row r="12085" spans="1:3" x14ac:dyDescent="0.2">
      <c r="A12085" s="1">
        <v>40381</v>
      </c>
      <c r="B12085" s="2">
        <v>1093.67</v>
      </c>
      <c r="C12085" s="2">
        <v>9896215</v>
      </c>
    </row>
    <row r="12086" spans="1:3" x14ac:dyDescent="0.2">
      <c r="A12086" s="1">
        <v>40382</v>
      </c>
      <c r="B12086" s="2">
        <v>1102.6600000000001</v>
      </c>
      <c r="C12086" s="2">
        <v>9977542</v>
      </c>
    </row>
    <row r="12087" spans="1:3" x14ac:dyDescent="0.2">
      <c r="A12087" s="1">
        <v>40385</v>
      </c>
      <c r="B12087" s="2">
        <v>1115.01</v>
      </c>
      <c r="C12087" s="2">
        <v>10091460</v>
      </c>
    </row>
    <row r="12088" spans="1:3" x14ac:dyDescent="0.2">
      <c r="A12088" s="1">
        <v>40386</v>
      </c>
      <c r="B12088" s="2">
        <v>1113.8399999999999</v>
      </c>
      <c r="C12088" s="2">
        <v>10080860</v>
      </c>
    </row>
    <row r="12089" spans="1:3" x14ac:dyDescent="0.2">
      <c r="A12089" s="1">
        <v>40387</v>
      </c>
      <c r="B12089" s="2">
        <v>1106.1300000000001</v>
      </c>
      <c r="C12089" s="2">
        <v>10011070</v>
      </c>
    </row>
    <row r="12090" spans="1:3" x14ac:dyDescent="0.2">
      <c r="A12090" s="1">
        <v>40388</v>
      </c>
      <c r="B12090" s="2">
        <v>1101.53</v>
      </c>
      <c r="C12090" s="2">
        <v>9968339</v>
      </c>
    </row>
    <row r="12091" spans="1:3" x14ac:dyDescent="0.2">
      <c r="A12091" s="1">
        <v>40389</v>
      </c>
      <c r="B12091" s="2">
        <v>1101.5999999999999</v>
      </c>
      <c r="C12091" s="2">
        <v>9968943</v>
      </c>
    </row>
    <row r="12092" spans="1:3" x14ac:dyDescent="0.2">
      <c r="A12092" s="1">
        <v>40392</v>
      </c>
      <c r="B12092" s="2">
        <v>1125.8599999999999</v>
      </c>
      <c r="C12092" s="2">
        <v>10188500</v>
      </c>
    </row>
    <row r="12093" spans="1:3" x14ac:dyDescent="0.2">
      <c r="A12093" s="1">
        <v>40393</v>
      </c>
      <c r="B12093" s="2">
        <v>1120.46</v>
      </c>
      <c r="C12093" s="2">
        <v>10139620</v>
      </c>
    </row>
    <row r="12094" spans="1:3" x14ac:dyDescent="0.2">
      <c r="A12094" s="1">
        <v>40394</v>
      </c>
      <c r="B12094" s="2">
        <v>1127.24</v>
      </c>
      <c r="C12094" s="2">
        <v>10204130</v>
      </c>
    </row>
    <row r="12095" spans="1:3" x14ac:dyDescent="0.2">
      <c r="A12095" s="1">
        <v>40395</v>
      </c>
      <c r="B12095" s="2">
        <v>1125.81</v>
      </c>
      <c r="C12095" s="2">
        <v>10186010</v>
      </c>
    </row>
    <row r="12096" spans="1:3" x14ac:dyDescent="0.2">
      <c r="A12096" s="1">
        <v>40396</v>
      </c>
      <c r="B12096" s="2">
        <v>1121.6400000000001</v>
      </c>
      <c r="C12096" s="2">
        <v>10148250</v>
      </c>
    </row>
    <row r="12097" spans="1:3" x14ac:dyDescent="0.2">
      <c r="A12097" s="1">
        <v>40399</v>
      </c>
      <c r="B12097" s="2">
        <v>1127.79</v>
      </c>
      <c r="C12097" s="2">
        <v>10203890</v>
      </c>
    </row>
    <row r="12098" spans="1:3" x14ac:dyDescent="0.2">
      <c r="A12098" s="1">
        <v>40400</v>
      </c>
      <c r="B12098" s="2">
        <v>1121.06</v>
      </c>
      <c r="C12098" s="2">
        <v>10143000</v>
      </c>
    </row>
    <row r="12099" spans="1:3" x14ac:dyDescent="0.2">
      <c r="A12099" s="1">
        <v>40401</v>
      </c>
      <c r="B12099" s="2">
        <v>1089.47</v>
      </c>
      <c r="C12099" s="2">
        <v>9857201</v>
      </c>
    </row>
    <row r="12100" spans="1:3" x14ac:dyDescent="0.2">
      <c r="A12100" s="1">
        <v>40402</v>
      </c>
      <c r="B12100" s="2">
        <v>1083.6099999999999</v>
      </c>
      <c r="C12100" s="2">
        <v>9803310</v>
      </c>
    </row>
    <row r="12101" spans="1:3" x14ac:dyDescent="0.2">
      <c r="A12101" s="1">
        <v>40403</v>
      </c>
      <c r="B12101" s="2">
        <v>1079.25</v>
      </c>
      <c r="C12101" s="2">
        <v>9763833</v>
      </c>
    </row>
    <row r="12102" spans="1:3" x14ac:dyDescent="0.2">
      <c r="A12102" s="1">
        <v>40406</v>
      </c>
      <c r="B12102" s="2">
        <v>1079.3800000000001</v>
      </c>
      <c r="C12102" s="2">
        <v>9765005</v>
      </c>
    </row>
    <row r="12103" spans="1:3" x14ac:dyDescent="0.2">
      <c r="A12103" s="1">
        <v>40407</v>
      </c>
      <c r="B12103" s="2">
        <v>1092.54</v>
      </c>
      <c r="C12103" s="2">
        <v>9884114</v>
      </c>
    </row>
    <row r="12104" spans="1:3" x14ac:dyDescent="0.2">
      <c r="A12104" s="1">
        <v>40408</v>
      </c>
      <c r="B12104" s="2">
        <v>1094.1600000000001</v>
      </c>
      <c r="C12104" s="2">
        <v>9898786</v>
      </c>
    </row>
    <row r="12105" spans="1:3" x14ac:dyDescent="0.2">
      <c r="A12105" s="1">
        <v>40409</v>
      </c>
      <c r="B12105" s="2">
        <v>1075.6300000000001</v>
      </c>
      <c r="C12105" s="2">
        <v>9729640</v>
      </c>
    </row>
    <row r="12106" spans="1:3" x14ac:dyDescent="0.2">
      <c r="A12106" s="1">
        <v>40410</v>
      </c>
      <c r="B12106" s="2">
        <v>1071.69</v>
      </c>
      <c r="C12106" s="2">
        <v>9694000</v>
      </c>
    </row>
    <row r="12107" spans="1:3" x14ac:dyDescent="0.2">
      <c r="A12107" s="1">
        <v>40413</v>
      </c>
      <c r="B12107" s="2">
        <v>1067.3599999999999</v>
      </c>
      <c r="C12107" s="2">
        <v>9654800</v>
      </c>
    </row>
    <row r="12108" spans="1:3" x14ac:dyDescent="0.2">
      <c r="A12108" s="1">
        <v>40414</v>
      </c>
      <c r="B12108" s="2">
        <v>1051.8699999999999</v>
      </c>
      <c r="C12108" s="2">
        <v>9514711</v>
      </c>
    </row>
    <row r="12109" spans="1:3" x14ac:dyDescent="0.2">
      <c r="A12109" s="1">
        <v>40415</v>
      </c>
      <c r="B12109" s="2">
        <v>1055.33</v>
      </c>
      <c r="C12109" s="2">
        <v>9545981</v>
      </c>
    </row>
    <row r="12110" spans="1:3" x14ac:dyDescent="0.2">
      <c r="A12110" s="1">
        <v>40416</v>
      </c>
      <c r="B12110" s="2">
        <v>1047.22</v>
      </c>
      <c r="C12110" s="2">
        <v>9472671</v>
      </c>
    </row>
    <row r="12111" spans="1:3" x14ac:dyDescent="0.2">
      <c r="A12111" s="1">
        <v>40417</v>
      </c>
      <c r="B12111" s="2">
        <v>1064.5899999999999</v>
      </c>
      <c r="C12111" s="2">
        <v>9649653</v>
      </c>
    </row>
    <row r="12112" spans="1:3" x14ac:dyDescent="0.2">
      <c r="A12112" s="1">
        <v>40420</v>
      </c>
      <c r="B12112" s="2">
        <v>1048.92</v>
      </c>
      <c r="C12112" s="2">
        <v>9507629</v>
      </c>
    </row>
    <row r="12113" spans="1:3" x14ac:dyDescent="0.2">
      <c r="A12113" s="1">
        <v>40421</v>
      </c>
      <c r="B12113" s="2">
        <v>1049.33</v>
      </c>
      <c r="C12113" s="2">
        <v>9511296</v>
      </c>
    </row>
    <row r="12114" spans="1:3" x14ac:dyDescent="0.2">
      <c r="A12114" s="1">
        <v>40422</v>
      </c>
      <c r="B12114" s="2">
        <v>1080.29</v>
      </c>
      <c r="C12114" s="2">
        <v>9791991</v>
      </c>
    </row>
    <row r="12115" spans="1:3" x14ac:dyDescent="0.2">
      <c r="A12115" s="1">
        <v>40423</v>
      </c>
      <c r="B12115" s="2">
        <v>1090.0999999999999</v>
      </c>
      <c r="C12115" s="2">
        <v>9886225</v>
      </c>
    </row>
    <row r="12116" spans="1:3" x14ac:dyDescent="0.2">
      <c r="A12116" s="1">
        <v>40424</v>
      </c>
      <c r="B12116" s="2">
        <v>1104.51</v>
      </c>
      <c r="C12116" s="2">
        <v>10016880</v>
      </c>
    </row>
    <row r="12117" spans="1:3" x14ac:dyDescent="0.2">
      <c r="A12117" s="1">
        <v>40427</v>
      </c>
      <c r="B12117" s="2">
        <v>1104.51</v>
      </c>
      <c r="C12117" s="2">
        <v>10016880</v>
      </c>
    </row>
    <row r="12118" spans="1:3" x14ac:dyDescent="0.2">
      <c r="A12118" s="1">
        <v>40428</v>
      </c>
      <c r="B12118" s="2">
        <v>1091.8399999999999</v>
      </c>
      <c r="C12118" s="2">
        <v>9902008</v>
      </c>
    </row>
    <row r="12119" spans="1:3" x14ac:dyDescent="0.2">
      <c r="A12119" s="1">
        <v>40429</v>
      </c>
      <c r="B12119" s="2">
        <v>1098.8699999999999</v>
      </c>
      <c r="C12119" s="2">
        <v>9965764</v>
      </c>
    </row>
    <row r="12120" spans="1:3" x14ac:dyDescent="0.2">
      <c r="A12120" s="1">
        <v>40430</v>
      </c>
      <c r="B12120" s="2">
        <v>1104.18</v>
      </c>
      <c r="C12120" s="2">
        <v>10013950</v>
      </c>
    </row>
    <row r="12121" spans="1:3" x14ac:dyDescent="0.2">
      <c r="A12121" s="1">
        <v>40431</v>
      </c>
      <c r="B12121" s="2">
        <v>1109.55</v>
      </c>
      <c r="C12121" s="2">
        <v>10062640</v>
      </c>
    </row>
    <row r="12122" spans="1:3" x14ac:dyDescent="0.2">
      <c r="A12122" s="1">
        <v>40434</v>
      </c>
      <c r="B12122" s="2">
        <v>1121.9000000000001</v>
      </c>
      <c r="C12122" s="2">
        <v>10174650</v>
      </c>
    </row>
    <row r="12123" spans="1:3" x14ac:dyDescent="0.2">
      <c r="A12123" s="1">
        <v>40435</v>
      </c>
      <c r="B12123" s="2">
        <v>1121.0999999999999</v>
      </c>
      <c r="C12123" s="2">
        <v>10167360</v>
      </c>
    </row>
    <row r="12124" spans="1:3" x14ac:dyDescent="0.2">
      <c r="A12124" s="1">
        <v>40436</v>
      </c>
      <c r="B12124" s="2">
        <v>1125.07</v>
      </c>
      <c r="C12124" s="2">
        <v>10203330</v>
      </c>
    </row>
    <row r="12125" spans="1:3" x14ac:dyDescent="0.2">
      <c r="A12125" s="1">
        <v>40437</v>
      </c>
      <c r="B12125" s="2">
        <v>1124.6600000000001</v>
      </c>
      <c r="C12125" s="2">
        <v>10199680</v>
      </c>
    </row>
    <row r="12126" spans="1:3" x14ac:dyDescent="0.2">
      <c r="A12126" s="1">
        <v>40438</v>
      </c>
      <c r="B12126" s="2">
        <v>1125.5899999999999</v>
      </c>
      <c r="C12126" s="2">
        <v>10208110</v>
      </c>
    </row>
    <row r="12127" spans="1:3" x14ac:dyDescent="0.2">
      <c r="A12127" s="1">
        <v>40441</v>
      </c>
      <c r="B12127" s="2">
        <v>1142.71</v>
      </c>
      <c r="C12127" s="2">
        <v>10348790</v>
      </c>
    </row>
    <row r="12128" spans="1:3" x14ac:dyDescent="0.2">
      <c r="A12128" s="1">
        <v>40442</v>
      </c>
      <c r="B12128" s="2">
        <v>1139.78</v>
      </c>
      <c r="C12128" s="2">
        <v>10322280</v>
      </c>
    </row>
    <row r="12129" spans="1:3" x14ac:dyDescent="0.2">
      <c r="A12129" s="1">
        <v>40443</v>
      </c>
      <c r="B12129" s="2">
        <v>1134.28</v>
      </c>
      <c r="C12129" s="2">
        <v>10272800</v>
      </c>
    </row>
    <row r="12130" spans="1:3" x14ac:dyDescent="0.2">
      <c r="A12130" s="1">
        <v>40444</v>
      </c>
      <c r="B12130" s="2">
        <v>1124.83</v>
      </c>
      <c r="C12130" s="2">
        <v>10187230</v>
      </c>
    </row>
    <row r="12131" spans="1:3" x14ac:dyDescent="0.2">
      <c r="A12131" s="1">
        <v>40445</v>
      </c>
      <c r="B12131" s="2">
        <v>1148.67</v>
      </c>
      <c r="C12131" s="2">
        <v>10403160</v>
      </c>
    </row>
    <row r="12132" spans="1:3" x14ac:dyDescent="0.2">
      <c r="A12132" s="1">
        <v>40448</v>
      </c>
      <c r="B12132" s="2">
        <v>1142.1600000000001</v>
      </c>
      <c r="C12132" s="2">
        <v>10344220</v>
      </c>
    </row>
    <row r="12133" spans="1:3" x14ac:dyDescent="0.2">
      <c r="A12133" s="1">
        <v>40449</v>
      </c>
      <c r="B12133" s="2">
        <v>1147.7</v>
      </c>
      <c r="C12133" s="2">
        <v>10394360</v>
      </c>
    </row>
    <row r="12134" spans="1:3" x14ac:dyDescent="0.2">
      <c r="A12134" s="1">
        <v>40450</v>
      </c>
      <c r="B12134" s="2">
        <v>1144.73</v>
      </c>
      <c r="C12134" s="2">
        <v>10367430</v>
      </c>
    </row>
    <row r="12135" spans="1:3" x14ac:dyDescent="0.2">
      <c r="A12135" s="1">
        <v>40451</v>
      </c>
      <c r="B12135" s="2">
        <v>1141.2</v>
      </c>
      <c r="C12135" s="2">
        <v>10336290</v>
      </c>
    </row>
    <row r="12136" spans="1:3" x14ac:dyDescent="0.2">
      <c r="A12136" s="1">
        <v>40452</v>
      </c>
      <c r="B12136" s="2">
        <v>1146.24</v>
      </c>
      <c r="C12136" s="2">
        <v>10381900</v>
      </c>
    </row>
    <row r="12137" spans="1:3" x14ac:dyDescent="0.2">
      <c r="A12137" s="1">
        <v>40455</v>
      </c>
      <c r="B12137" s="2">
        <v>1137.03</v>
      </c>
      <c r="C12137" s="2">
        <v>10297530</v>
      </c>
    </row>
    <row r="12138" spans="1:3" x14ac:dyDescent="0.2">
      <c r="A12138" s="1">
        <v>40456</v>
      </c>
      <c r="B12138" s="2">
        <v>1160.75</v>
      </c>
      <c r="C12138" s="2">
        <v>10512270</v>
      </c>
    </row>
    <row r="12139" spans="1:3" x14ac:dyDescent="0.2">
      <c r="A12139" s="1">
        <v>40457</v>
      </c>
      <c r="B12139" s="2">
        <v>1159.97</v>
      </c>
      <c r="C12139" s="2">
        <v>10505290</v>
      </c>
    </row>
    <row r="12140" spans="1:3" x14ac:dyDescent="0.2">
      <c r="A12140" s="1">
        <v>40458</v>
      </c>
      <c r="B12140" s="2">
        <v>1158.06</v>
      </c>
      <c r="C12140" s="2">
        <v>10488460</v>
      </c>
    </row>
    <row r="12141" spans="1:3" x14ac:dyDescent="0.2">
      <c r="A12141" s="1">
        <v>40459</v>
      </c>
      <c r="B12141" s="2">
        <v>1165.1500000000001</v>
      </c>
      <c r="C12141" s="2">
        <v>10552660</v>
      </c>
    </row>
    <row r="12142" spans="1:3" x14ac:dyDescent="0.2">
      <c r="A12142" s="1">
        <v>40462</v>
      </c>
      <c r="B12142" s="2">
        <v>1165.32</v>
      </c>
      <c r="C12142" s="2">
        <v>10554210</v>
      </c>
    </row>
    <row r="12143" spans="1:3" x14ac:dyDescent="0.2">
      <c r="A12143" s="1">
        <v>40463</v>
      </c>
      <c r="B12143" s="2">
        <v>1169.77</v>
      </c>
      <c r="C12143" s="2">
        <v>10594540</v>
      </c>
    </row>
    <row r="12144" spans="1:3" x14ac:dyDescent="0.2">
      <c r="A12144" s="1">
        <v>40464</v>
      </c>
      <c r="B12144" s="2">
        <v>1178.0999999999999</v>
      </c>
      <c r="C12144" s="2">
        <v>10670000</v>
      </c>
    </row>
    <row r="12145" spans="1:3" x14ac:dyDescent="0.2">
      <c r="A12145" s="1">
        <v>40465</v>
      </c>
      <c r="B12145" s="2">
        <v>1173.81</v>
      </c>
      <c r="C12145" s="2">
        <v>10638520</v>
      </c>
    </row>
    <row r="12146" spans="1:3" x14ac:dyDescent="0.2">
      <c r="A12146" s="1">
        <v>40466</v>
      </c>
      <c r="B12146" s="2">
        <v>1176.19</v>
      </c>
      <c r="C12146" s="2">
        <v>10660660</v>
      </c>
    </row>
    <row r="12147" spans="1:3" x14ac:dyDescent="0.2">
      <c r="A12147" s="1">
        <v>40469</v>
      </c>
      <c r="B12147" s="2">
        <v>1184.71</v>
      </c>
      <c r="C12147" s="2">
        <v>10737910</v>
      </c>
    </row>
    <row r="12148" spans="1:3" x14ac:dyDescent="0.2">
      <c r="A12148" s="1">
        <v>40470</v>
      </c>
      <c r="B12148" s="2">
        <v>1165.9000000000001</v>
      </c>
      <c r="C12148" s="2">
        <v>10567370</v>
      </c>
    </row>
    <row r="12149" spans="1:3" x14ac:dyDescent="0.2">
      <c r="A12149" s="1">
        <v>40471</v>
      </c>
      <c r="B12149" s="2">
        <v>1178.17</v>
      </c>
      <c r="C12149" s="2">
        <v>10678640</v>
      </c>
    </row>
    <row r="12150" spans="1:3" x14ac:dyDescent="0.2">
      <c r="A12150" s="1">
        <v>40472</v>
      </c>
      <c r="B12150" s="2">
        <v>1180.26</v>
      </c>
      <c r="C12150" s="2">
        <v>10697600</v>
      </c>
    </row>
    <row r="12151" spans="1:3" x14ac:dyDescent="0.2">
      <c r="A12151" s="1">
        <v>40473</v>
      </c>
      <c r="B12151" s="2">
        <v>1183.08</v>
      </c>
      <c r="C12151" s="2">
        <v>10723090</v>
      </c>
    </row>
    <row r="12152" spans="1:3" x14ac:dyDescent="0.2">
      <c r="A12152" s="1">
        <v>40476</v>
      </c>
      <c r="B12152" s="2">
        <v>1185.6199999999999</v>
      </c>
      <c r="C12152" s="2">
        <v>10746150</v>
      </c>
    </row>
    <row r="12153" spans="1:3" x14ac:dyDescent="0.2">
      <c r="A12153" s="1">
        <v>40477</v>
      </c>
      <c r="B12153" s="2">
        <v>1185.6400000000001</v>
      </c>
      <c r="C12153" s="2">
        <v>10746290</v>
      </c>
    </row>
    <row r="12154" spans="1:3" x14ac:dyDescent="0.2">
      <c r="A12154" s="1">
        <v>40478</v>
      </c>
      <c r="B12154" s="2">
        <v>1182.45</v>
      </c>
      <c r="C12154" s="2">
        <v>10717390</v>
      </c>
    </row>
    <row r="12155" spans="1:3" x14ac:dyDescent="0.2">
      <c r="A12155" s="1">
        <v>40479</v>
      </c>
      <c r="B12155" s="2">
        <v>1183.78</v>
      </c>
      <c r="C12155" s="2">
        <v>10730510</v>
      </c>
    </row>
    <row r="12156" spans="1:3" x14ac:dyDescent="0.2">
      <c r="A12156" s="1">
        <v>40480</v>
      </c>
      <c r="B12156" s="2">
        <v>1183.26</v>
      </c>
      <c r="C12156" s="2">
        <v>10725810</v>
      </c>
    </row>
    <row r="12157" spans="1:3" x14ac:dyDescent="0.2">
      <c r="A12157" s="1">
        <v>40483</v>
      </c>
      <c r="B12157" s="2">
        <v>1184.3800000000001</v>
      </c>
      <c r="C12157" s="2">
        <v>10736020</v>
      </c>
    </row>
    <row r="12158" spans="1:3" x14ac:dyDescent="0.2">
      <c r="A12158" s="1">
        <v>40484</v>
      </c>
      <c r="B12158" s="2">
        <v>1193.57</v>
      </c>
      <c r="C12158" s="2">
        <v>10819260</v>
      </c>
    </row>
    <row r="12159" spans="1:3" x14ac:dyDescent="0.2">
      <c r="A12159" s="1">
        <v>40485</v>
      </c>
      <c r="B12159" s="2">
        <v>1197.96</v>
      </c>
      <c r="C12159" s="2">
        <v>10859090</v>
      </c>
    </row>
    <row r="12160" spans="1:3" x14ac:dyDescent="0.2">
      <c r="A12160" s="1">
        <v>40486</v>
      </c>
      <c r="B12160" s="2">
        <v>1221.06</v>
      </c>
      <c r="C12160" s="2">
        <v>11067510</v>
      </c>
    </row>
    <row r="12161" spans="1:3" x14ac:dyDescent="0.2">
      <c r="A12161" s="1">
        <v>40487</v>
      </c>
      <c r="B12161" s="2">
        <v>1225.8499999999999</v>
      </c>
      <c r="C12161" s="2">
        <v>11110950</v>
      </c>
    </row>
    <row r="12162" spans="1:3" x14ac:dyDescent="0.2">
      <c r="A12162" s="1">
        <v>40490</v>
      </c>
      <c r="B12162" s="2">
        <v>1223.25</v>
      </c>
      <c r="C12162" s="2">
        <v>11087380</v>
      </c>
    </row>
    <row r="12163" spans="1:3" x14ac:dyDescent="0.2">
      <c r="A12163" s="1">
        <v>40491</v>
      </c>
      <c r="B12163" s="2">
        <v>1213.4000000000001</v>
      </c>
      <c r="C12163" s="2">
        <v>10998100</v>
      </c>
    </row>
    <row r="12164" spans="1:3" x14ac:dyDescent="0.2">
      <c r="A12164" s="1">
        <v>40492</v>
      </c>
      <c r="B12164" s="2">
        <v>1218.71</v>
      </c>
      <c r="C12164" s="2">
        <v>11046240</v>
      </c>
    </row>
    <row r="12165" spans="1:3" x14ac:dyDescent="0.2">
      <c r="A12165" s="1">
        <v>40493</v>
      </c>
      <c r="B12165" s="2">
        <v>1213.54</v>
      </c>
      <c r="C12165" s="2">
        <v>11007310</v>
      </c>
    </row>
    <row r="12166" spans="1:3" x14ac:dyDescent="0.2">
      <c r="A12166" s="1">
        <v>40494</v>
      </c>
      <c r="B12166" s="2">
        <v>1199.21</v>
      </c>
      <c r="C12166" s="2">
        <v>10878240</v>
      </c>
    </row>
    <row r="12167" spans="1:3" x14ac:dyDescent="0.2">
      <c r="A12167" s="1">
        <v>40497</v>
      </c>
      <c r="B12167" s="2">
        <v>1197.75</v>
      </c>
      <c r="C12167" s="2">
        <v>10865020</v>
      </c>
    </row>
    <row r="12168" spans="1:3" x14ac:dyDescent="0.2">
      <c r="A12168" s="1">
        <v>40498</v>
      </c>
      <c r="B12168" s="2">
        <v>1178.3399999999999</v>
      </c>
      <c r="C12168" s="2">
        <v>10688980</v>
      </c>
    </row>
    <row r="12169" spans="1:3" x14ac:dyDescent="0.2">
      <c r="A12169" s="1">
        <v>40499</v>
      </c>
      <c r="B12169" s="2">
        <v>1178.5899999999999</v>
      </c>
      <c r="C12169" s="2">
        <v>10700000</v>
      </c>
    </row>
    <row r="12170" spans="1:3" x14ac:dyDescent="0.2">
      <c r="A12170" s="1">
        <v>40500</v>
      </c>
      <c r="B12170" s="2">
        <v>1196.69</v>
      </c>
      <c r="C12170" s="2">
        <v>10863890</v>
      </c>
    </row>
    <row r="12171" spans="1:3" x14ac:dyDescent="0.2">
      <c r="A12171" s="1">
        <v>40501</v>
      </c>
      <c r="B12171" s="2">
        <v>1199.73</v>
      </c>
      <c r="C12171" s="2">
        <v>10890930</v>
      </c>
    </row>
    <row r="12172" spans="1:3" x14ac:dyDescent="0.2">
      <c r="A12172" s="1">
        <v>40504</v>
      </c>
      <c r="B12172" s="2">
        <v>1197.8399999999999</v>
      </c>
      <c r="C12172" s="2">
        <v>10874270</v>
      </c>
    </row>
    <row r="12173" spans="1:3" x14ac:dyDescent="0.2">
      <c r="A12173" s="1">
        <v>40505</v>
      </c>
      <c r="B12173" s="2">
        <v>1180.73</v>
      </c>
      <c r="C12173" s="2">
        <v>10718890</v>
      </c>
    </row>
    <row r="12174" spans="1:3" x14ac:dyDescent="0.2">
      <c r="A12174" s="1">
        <v>40506</v>
      </c>
      <c r="B12174" s="2">
        <v>1198.3499999999999</v>
      </c>
      <c r="C12174" s="2">
        <v>10878910</v>
      </c>
    </row>
    <row r="12175" spans="1:3" x14ac:dyDescent="0.2">
      <c r="A12175" s="1">
        <v>40507</v>
      </c>
      <c r="B12175" s="2">
        <v>1198.3499999999999</v>
      </c>
      <c r="C12175" s="2">
        <v>10878910</v>
      </c>
    </row>
    <row r="12176" spans="1:3" x14ac:dyDescent="0.2">
      <c r="A12176" s="1">
        <v>40508</v>
      </c>
      <c r="B12176" s="2">
        <v>1189.4000000000001</v>
      </c>
      <c r="C12176" s="2">
        <v>10799770</v>
      </c>
    </row>
    <row r="12177" spans="1:3" x14ac:dyDescent="0.2">
      <c r="A12177" s="1">
        <v>40511</v>
      </c>
      <c r="B12177" s="2">
        <v>1187.76</v>
      </c>
      <c r="C12177" s="2">
        <v>10784850</v>
      </c>
    </row>
    <row r="12178" spans="1:3" x14ac:dyDescent="0.2">
      <c r="A12178" s="1">
        <v>40512</v>
      </c>
      <c r="B12178" s="2">
        <v>1180.55</v>
      </c>
      <c r="C12178" s="2">
        <v>10719400</v>
      </c>
    </row>
    <row r="12179" spans="1:3" x14ac:dyDescent="0.2">
      <c r="A12179" s="1">
        <v>40513</v>
      </c>
      <c r="B12179" s="2">
        <v>1206.07</v>
      </c>
      <c r="C12179" s="2">
        <v>10951100</v>
      </c>
    </row>
    <row r="12180" spans="1:3" x14ac:dyDescent="0.2">
      <c r="A12180" s="1">
        <v>40514</v>
      </c>
      <c r="B12180" s="2">
        <v>1221.53</v>
      </c>
      <c r="C12180" s="2">
        <v>11091980</v>
      </c>
    </row>
    <row r="12181" spans="1:3" x14ac:dyDescent="0.2">
      <c r="A12181" s="1">
        <v>40515</v>
      </c>
      <c r="B12181" s="2">
        <v>1224.71</v>
      </c>
      <c r="C12181" s="2">
        <v>11120020</v>
      </c>
    </row>
    <row r="12182" spans="1:3" x14ac:dyDescent="0.2">
      <c r="A12182" s="1">
        <v>40518</v>
      </c>
      <c r="B12182" s="2">
        <v>1223.1199999999999</v>
      </c>
      <c r="C12182" s="2">
        <v>11105620</v>
      </c>
    </row>
    <row r="12183" spans="1:3" x14ac:dyDescent="0.2">
      <c r="A12183" s="1">
        <v>40519</v>
      </c>
      <c r="B12183" s="2">
        <v>1223.75</v>
      </c>
      <c r="C12183" s="2">
        <v>11111290</v>
      </c>
    </row>
    <row r="12184" spans="1:3" x14ac:dyDescent="0.2">
      <c r="A12184" s="1">
        <v>40520</v>
      </c>
      <c r="B12184" s="2">
        <v>1228.28</v>
      </c>
      <c r="C12184" s="2">
        <v>11168510</v>
      </c>
    </row>
    <row r="12185" spans="1:3" x14ac:dyDescent="0.2">
      <c r="A12185" s="1">
        <v>40521</v>
      </c>
      <c r="B12185" s="2">
        <v>1233</v>
      </c>
      <c r="C12185" s="2">
        <v>11216520</v>
      </c>
    </row>
    <row r="12186" spans="1:3" x14ac:dyDescent="0.2">
      <c r="A12186" s="1">
        <v>40522</v>
      </c>
      <c r="B12186" s="2">
        <v>1240.4000000000001</v>
      </c>
      <c r="C12186" s="2">
        <v>11283840</v>
      </c>
    </row>
    <row r="12187" spans="1:3" x14ac:dyDescent="0.2">
      <c r="A12187" s="1">
        <v>40525</v>
      </c>
      <c r="B12187" s="2">
        <v>1240.46</v>
      </c>
      <c r="C12187" s="2">
        <v>11284400</v>
      </c>
    </row>
    <row r="12188" spans="1:3" x14ac:dyDescent="0.2">
      <c r="A12188" s="1">
        <v>40526</v>
      </c>
      <c r="B12188" s="2">
        <v>1241.5899999999999</v>
      </c>
      <c r="C12188" s="2">
        <v>11294670</v>
      </c>
    </row>
    <row r="12189" spans="1:3" x14ac:dyDescent="0.2">
      <c r="A12189" s="1">
        <v>40527</v>
      </c>
      <c r="B12189" s="2">
        <v>1235.23</v>
      </c>
      <c r="C12189" s="2">
        <v>11236750</v>
      </c>
    </row>
    <row r="12190" spans="1:3" x14ac:dyDescent="0.2">
      <c r="A12190" s="1">
        <v>40528</v>
      </c>
      <c r="B12190" s="2">
        <v>1242.8699999999999</v>
      </c>
      <c r="C12190" s="2">
        <v>11304550</v>
      </c>
    </row>
    <row r="12191" spans="1:3" x14ac:dyDescent="0.2">
      <c r="A12191" s="1">
        <v>40529</v>
      </c>
      <c r="B12191" s="2">
        <v>1243.9100000000001</v>
      </c>
      <c r="C12191" s="2">
        <v>11313980</v>
      </c>
    </row>
    <row r="12192" spans="1:3" x14ac:dyDescent="0.2">
      <c r="A12192" s="1">
        <v>40532</v>
      </c>
      <c r="B12192" s="2">
        <v>1247.08</v>
      </c>
      <c r="C12192" s="2">
        <v>11331820</v>
      </c>
    </row>
    <row r="12193" spans="1:3" x14ac:dyDescent="0.2">
      <c r="A12193" s="1">
        <v>40533</v>
      </c>
      <c r="B12193" s="2">
        <v>1254.5999999999999</v>
      </c>
      <c r="C12193" s="2">
        <v>11400180</v>
      </c>
    </row>
    <row r="12194" spans="1:3" x14ac:dyDescent="0.2">
      <c r="A12194" s="1">
        <v>40534</v>
      </c>
      <c r="B12194" s="2">
        <v>1258.8399999999999</v>
      </c>
      <c r="C12194" s="2">
        <v>11438680</v>
      </c>
    </row>
    <row r="12195" spans="1:3" x14ac:dyDescent="0.2">
      <c r="A12195" s="1">
        <v>40535</v>
      </c>
      <c r="B12195" s="2">
        <v>1256.77</v>
      </c>
      <c r="C12195" s="2">
        <v>11422620</v>
      </c>
    </row>
    <row r="12196" spans="1:3" x14ac:dyDescent="0.2">
      <c r="A12196" s="1">
        <v>40536</v>
      </c>
      <c r="B12196" s="2">
        <v>1256.77</v>
      </c>
      <c r="C12196" s="2">
        <v>11422620</v>
      </c>
    </row>
    <row r="12197" spans="1:3" x14ac:dyDescent="0.2">
      <c r="A12197" s="1">
        <v>40539</v>
      </c>
      <c r="B12197" s="2">
        <v>1257.54</v>
      </c>
      <c r="C12197" s="2">
        <v>11429580</v>
      </c>
    </row>
    <row r="12198" spans="1:3" x14ac:dyDescent="0.2">
      <c r="A12198" s="1">
        <v>40540</v>
      </c>
      <c r="B12198" s="2">
        <v>1258.51</v>
      </c>
      <c r="C12198" s="2">
        <v>11438460</v>
      </c>
    </row>
    <row r="12199" spans="1:3" x14ac:dyDescent="0.2">
      <c r="A12199" s="1">
        <v>40541</v>
      </c>
      <c r="B12199" s="2">
        <v>1259.78</v>
      </c>
      <c r="C12199" s="2">
        <v>11449990</v>
      </c>
    </row>
    <row r="12200" spans="1:3" x14ac:dyDescent="0.2">
      <c r="A12200" s="1">
        <v>40542</v>
      </c>
      <c r="B12200" s="2">
        <v>1257.8800000000001</v>
      </c>
      <c r="C12200" s="2">
        <v>11432090</v>
      </c>
    </row>
    <row r="12201" spans="1:3" x14ac:dyDescent="0.2">
      <c r="A12201" s="1">
        <v>40543</v>
      </c>
      <c r="B12201" s="2">
        <v>1257.6400000000001</v>
      </c>
      <c r="C12201" s="2">
        <v>11429830</v>
      </c>
    </row>
    <row r="12202" spans="1:3" x14ac:dyDescent="0.2">
      <c r="A12202" s="1">
        <v>40546</v>
      </c>
      <c r="B12202" s="2">
        <v>1271.8699999999999</v>
      </c>
      <c r="C12202" s="2">
        <v>11559200</v>
      </c>
    </row>
    <row r="12203" spans="1:3" x14ac:dyDescent="0.2">
      <c r="A12203" s="1">
        <v>40547</v>
      </c>
      <c r="B12203" s="2">
        <v>1270.2</v>
      </c>
      <c r="C12203" s="2">
        <v>11542690</v>
      </c>
    </row>
    <row r="12204" spans="1:3" x14ac:dyDescent="0.2">
      <c r="A12204" s="1">
        <v>40548</v>
      </c>
      <c r="B12204" s="2">
        <v>1276.56</v>
      </c>
      <c r="C12204" s="2">
        <v>11600550</v>
      </c>
    </row>
    <row r="12205" spans="1:3" x14ac:dyDescent="0.2">
      <c r="A12205" s="1">
        <v>40549</v>
      </c>
      <c r="B12205" s="2">
        <v>1273.8499999999999</v>
      </c>
      <c r="C12205" s="2">
        <v>11575910</v>
      </c>
    </row>
    <row r="12206" spans="1:3" x14ac:dyDescent="0.2">
      <c r="A12206" s="1">
        <v>40550</v>
      </c>
      <c r="B12206" s="2">
        <v>1271.5</v>
      </c>
      <c r="C12206" s="2">
        <v>11554550</v>
      </c>
    </row>
    <row r="12207" spans="1:3" x14ac:dyDescent="0.2">
      <c r="A12207" s="1">
        <v>40553</v>
      </c>
      <c r="B12207" s="2">
        <v>1269.75</v>
      </c>
      <c r="C12207" s="2">
        <v>11538660</v>
      </c>
    </row>
    <row r="12208" spans="1:3" x14ac:dyDescent="0.2">
      <c r="A12208" s="1">
        <v>40554</v>
      </c>
      <c r="B12208" s="2">
        <v>1274.48</v>
      </c>
      <c r="C12208" s="2">
        <v>11581630</v>
      </c>
    </row>
    <row r="12209" spans="1:3" x14ac:dyDescent="0.2">
      <c r="A12209" s="1">
        <v>40555</v>
      </c>
      <c r="B12209" s="2">
        <v>1285.96</v>
      </c>
      <c r="C12209" s="2">
        <v>11685890</v>
      </c>
    </row>
    <row r="12210" spans="1:3" x14ac:dyDescent="0.2">
      <c r="A12210" s="1">
        <v>40556</v>
      </c>
      <c r="B12210" s="2">
        <v>1283.76</v>
      </c>
      <c r="C12210" s="2">
        <v>11665930</v>
      </c>
    </row>
    <row r="12211" spans="1:3" x14ac:dyDescent="0.2">
      <c r="A12211" s="1">
        <v>40557</v>
      </c>
      <c r="B12211" s="2">
        <v>1293.24</v>
      </c>
      <c r="C12211" s="2">
        <v>11752140</v>
      </c>
    </row>
    <row r="12212" spans="1:3" x14ac:dyDescent="0.2">
      <c r="A12212" s="1">
        <v>40560</v>
      </c>
      <c r="B12212" s="2">
        <v>1293.24</v>
      </c>
      <c r="C12212" s="2">
        <v>11752140</v>
      </c>
    </row>
    <row r="12213" spans="1:3" x14ac:dyDescent="0.2">
      <c r="A12213" s="1">
        <v>40561</v>
      </c>
      <c r="B12213" s="2">
        <v>1295.02</v>
      </c>
      <c r="C12213" s="2">
        <v>11776120</v>
      </c>
    </row>
    <row r="12214" spans="1:3" x14ac:dyDescent="0.2">
      <c r="A12214" s="1">
        <v>40562</v>
      </c>
      <c r="B12214" s="2">
        <v>1281.92</v>
      </c>
      <c r="C12214" s="2">
        <v>11656980</v>
      </c>
    </row>
    <row r="12215" spans="1:3" x14ac:dyDescent="0.2">
      <c r="A12215" s="1">
        <v>40563</v>
      </c>
      <c r="B12215" s="2">
        <v>1280.26</v>
      </c>
      <c r="C12215" s="2">
        <v>11640870</v>
      </c>
    </row>
    <row r="12216" spans="1:3" x14ac:dyDescent="0.2">
      <c r="A12216" s="1">
        <v>40564</v>
      </c>
      <c r="B12216" s="2">
        <v>1283.3499999999999</v>
      </c>
      <c r="C12216" s="2">
        <v>11670680</v>
      </c>
    </row>
    <row r="12217" spans="1:3" x14ac:dyDescent="0.2">
      <c r="A12217" s="1">
        <v>40567</v>
      </c>
      <c r="B12217" s="2">
        <v>1290.8399999999999</v>
      </c>
      <c r="C12217" s="2">
        <v>11738790</v>
      </c>
    </row>
    <row r="12218" spans="1:3" x14ac:dyDescent="0.2">
      <c r="A12218" s="1">
        <v>40568</v>
      </c>
      <c r="B12218" s="2">
        <v>1291.18</v>
      </c>
      <c r="C12218" s="2">
        <v>11741920</v>
      </c>
    </row>
    <row r="12219" spans="1:3" x14ac:dyDescent="0.2">
      <c r="A12219" s="1">
        <v>40569</v>
      </c>
      <c r="B12219" s="2">
        <v>1296.6300000000001</v>
      </c>
      <c r="C12219" s="2">
        <v>11791510</v>
      </c>
    </row>
    <row r="12220" spans="1:3" x14ac:dyDescent="0.2">
      <c r="A12220" s="1">
        <v>40570</v>
      </c>
      <c r="B12220" s="2">
        <v>1299.54</v>
      </c>
      <c r="C12220" s="2">
        <v>11817950</v>
      </c>
    </row>
    <row r="12221" spans="1:3" x14ac:dyDescent="0.2">
      <c r="A12221" s="1">
        <v>40571</v>
      </c>
      <c r="B12221" s="2">
        <v>1276.3399999999999</v>
      </c>
      <c r="C12221" s="2">
        <v>11607000</v>
      </c>
    </row>
    <row r="12222" spans="1:3" x14ac:dyDescent="0.2">
      <c r="A12222" s="1">
        <v>40574</v>
      </c>
      <c r="B12222" s="2">
        <v>1286.1199999999999</v>
      </c>
      <c r="C12222" s="2">
        <v>11695910</v>
      </c>
    </row>
    <row r="12223" spans="1:3" x14ac:dyDescent="0.2">
      <c r="A12223" s="1">
        <v>40575</v>
      </c>
      <c r="B12223" s="2">
        <v>1307.5899999999999</v>
      </c>
      <c r="C12223" s="2">
        <v>11891170</v>
      </c>
    </row>
    <row r="12224" spans="1:3" x14ac:dyDescent="0.2">
      <c r="A12224" s="1">
        <v>40576</v>
      </c>
      <c r="B12224" s="2">
        <v>1304.03</v>
      </c>
      <c r="C12224" s="2">
        <v>11859540</v>
      </c>
    </row>
    <row r="12225" spans="1:3" x14ac:dyDescent="0.2">
      <c r="A12225" s="1">
        <v>40577</v>
      </c>
      <c r="B12225" s="2">
        <v>1307.0999999999999</v>
      </c>
      <c r="C12225" s="2">
        <v>11886100</v>
      </c>
    </row>
    <row r="12226" spans="1:3" x14ac:dyDescent="0.2">
      <c r="A12226" s="1">
        <v>40578</v>
      </c>
      <c r="B12226" s="2">
        <v>1310.87</v>
      </c>
      <c r="C12226" s="2">
        <v>11920360</v>
      </c>
    </row>
    <row r="12227" spans="1:3" x14ac:dyDescent="0.2">
      <c r="A12227" s="1">
        <v>40581</v>
      </c>
      <c r="B12227" s="2">
        <v>1319.05</v>
      </c>
      <c r="C12227" s="2">
        <v>11994760</v>
      </c>
    </row>
    <row r="12228" spans="1:3" x14ac:dyDescent="0.2">
      <c r="A12228" s="1">
        <v>40582</v>
      </c>
      <c r="B12228" s="2">
        <v>1324.57</v>
      </c>
      <c r="C12228" s="2">
        <v>12044970</v>
      </c>
    </row>
    <row r="12229" spans="1:3" x14ac:dyDescent="0.2">
      <c r="A12229" s="1">
        <v>40583</v>
      </c>
      <c r="B12229" s="2">
        <v>1320.88</v>
      </c>
      <c r="C12229" s="2">
        <v>12011380</v>
      </c>
    </row>
    <row r="12230" spans="1:3" x14ac:dyDescent="0.2">
      <c r="A12230" s="1">
        <v>40584</v>
      </c>
      <c r="B12230" s="2">
        <v>1321.87</v>
      </c>
      <c r="C12230" s="2">
        <v>12020370</v>
      </c>
    </row>
    <row r="12231" spans="1:3" x14ac:dyDescent="0.2">
      <c r="A12231" s="1">
        <v>40585</v>
      </c>
      <c r="B12231" s="2">
        <v>1329.15</v>
      </c>
      <c r="C12231" s="2">
        <v>12086550</v>
      </c>
    </row>
    <row r="12232" spans="1:3" x14ac:dyDescent="0.2">
      <c r="A12232" s="1">
        <v>40588</v>
      </c>
      <c r="B12232" s="2">
        <v>1332.32</v>
      </c>
      <c r="C12232" s="2">
        <v>12115430</v>
      </c>
    </row>
    <row r="12233" spans="1:3" x14ac:dyDescent="0.2">
      <c r="A12233" s="1">
        <v>40589</v>
      </c>
      <c r="B12233" s="2">
        <v>1328.01</v>
      </c>
      <c r="C12233" s="2">
        <v>12076260</v>
      </c>
    </row>
    <row r="12234" spans="1:3" x14ac:dyDescent="0.2">
      <c r="A12234" s="1">
        <v>40590</v>
      </c>
      <c r="B12234" s="2">
        <v>1336.32</v>
      </c>
      <c r="C12234" s="2">
        <v>12151810</v>
      </c>
    </row>
    <row r="12235" spans="1:3" x14ac:dyDescent="0.2">
      <c r="A12235" s="1">
        <v>40591</v>
      </c>
      <c r="B12235" s="2">
        <v>1340.43</v>
      </c>
      <c r="C12235" s="2">
        <v>12189130</v>
      </c>
    </row>
    <row r="12236" spans="1:3" x14ac:dyDescent="0.2">
      <c r="A12236" s="1">
        <v>40592</v>
      </c>
      <c r="B12236" s="2">
        <v>1343.01</v>
      </c>
      <c r="C12236" s="2">
        <v>12212660</v>
      </c>
    </row>
    <row r="12237" spans="1:3" x14ac:dyDescent="0.2">
      <c r="A12237" s="1">
        <v>40595</v>
      </c>
      <c r="B12237" s="2">
        <v>1343.01</v>
      </c>
      <c r="C12237" s="2">
        <v>12212660</v>
      </c>
    </row>
    <row r="12238" spans="1:3" x14ac:dyDescent="0.2">
      <c r="A12238" s="1">
        <v>40596</v>
      </c>
      <c r="B12238" s="2">
        <v>1315.44</v>
      </c>
      <c r="C12238" s="2">
        <v>11961960</v>
      </c>
    </row>
    <row r="12239" spans="1:3" x14ac:dyDescent="0.2">
      <c r="A12239" s="1">
        <v>40597</v>
      </c>
      <c r="B12239" s="2">
        <v>1307.4000000000001</v>
      </c>
      <c r="C12239" s="2">
        <v>11888790</v>
      </c>
    </row>
    <row r="12240" spans="1:3" x14ac:dyDescent="0.2">
      <c r="A12240" s="1">
        <v>40598</v>
      </c>
      <c r="B12240" s="2">
        <v>1306.0999999999999</v>
      </c>
      <c r="C12240" s="2">
        <v>11876980</v>
      </c>
    </row>
    <row r="12241" spans="1:3" x14ac:dyDescent="0.2">
      <c r="A12241" s="1">
        <v>40599</v>
      </c>
      <c r="B12241" s="2">
        <v>1319.88</v>
      </c>
      <c r="C12241" s="2">
        <v>12002670</v>
      </c>
    </row>
    <row r="12242" spans="1:3" x14ac:dyDescent="0.2">
      <c r="A12242" s="1">
        <v>40602</v>
      </c>
      <c r="B12242" s="2">
        <v>1327.22</v>
      </c>
      <c r="C12242" s="2">
        <v>12079220</v>
      </c>
    </row>
    <row r="12243" spans="1:3" x14ac:dyDescent="0.2">
      <c r="A12243" s="1">
        <v>40603</v>
      </c>
      <c r="B12243" s="2">
        <v>1306.33</v>
      </c>
      <c r="C12243" s="2">
        <v>11907200</v>
      </c>
    </row>
    <row r="12244" spans="1:3" x14ac:dyDescent="0.2">
      <c r="A12244" s="1">
        <v>40604</v>
      </c>
      <c r="B12244" s="2">
        <v>1308.44</v>
      </c>
      <c r="C12244" s="2">
        <v>11926420</v>
      </c>
    </row>
    <row r="12245" spans="1:3" x14ac:dyDescent="0.2">
      <c r="A12245" s="1">
        <v>40605</v>
      </c>
      <c r="B12245" s="2">
        <v>1330.97</v>
      </c>
      <c r="C12245" s="2">
        <v>12133060</v>
      </c>
    </row>
    <row r="12246" spans="1:3" x14ac:dyDescent="0.2">
      <c r="A12246" s="1">
        <v>40606</v>
      </c>
      <c r="B12246" s="2">
        <v>1321.15</v>
      </c>
      <c r="C12246" s="2">
        <v>12050210</v>
      </c>
    </row>
    <row r="12247" spans="1:3" x14ac:dyDescent="0.2">
      <c r="A12247" s="1">
        <v>40609</v>
      </c>
      <c r="B12247" s="2">
        <v>1310.1300000000001</v>
      </c>
      <c r="C12247" s="2">
        <v>11949670</v>
      </c>
    </row>
    <row r="12248" spans="1:3" x14ac:dyDescent="0.2">
      <c r="A12248" s="1">
        <v>40610</v>
      </c>
      <c r="B12248" s="2">
        <v>1321.82</v>
      </c>
      <c r="C12248" s="2">
        <v>12056270</v>
      </c>
    </row>
    <row r="12249" spans="1:3" x14ac:dyDescent="0.2">
      <c r="A12249" s="1">
        <v>40611</v>
      </c>
      <c r="B12249" s="2">
        <v>1320.02</v>
      </c>
      <c r="C12249" s="2">
        <v>12039920</v>
      </c>
    </row>
    <row r="12250" spans="1:3" x14ac:dyDescent="0.2">
      <c r="A12250" s="1">
        <v>40612</v>
      </c>
      <c r="B12250" s="2">
        <v>1295.1099999999999</v>
      </c>
      <c r="C12250" s="2">
        <v>11811300</v>
      </c>
    </row>
    <row r="12251" spans="1:3" x14ac:dyDescent="0.2">
      <c r="A12251" s="1">
        <v>40613</v>
      </c>
      <c r="B12251" s="2">
        <v>1304.28</v>
      </c>
      <c r="C12251" s="2">
        <v>11894970</v>
      </c>
    </row>
    <row r="12252" spans="1:3" x14ac:dyDescent="0.2">
      <c r="A12252" s="1">
        <v>40616</v>
      </c>
      <c r="B12252" s="2">
        <v>1296.3900000000001</v>
      </c>
      <c r="C12252" s="2">
        <v>11822990</v>
      </c>
    </row>
    <row r="12253" spans="1:3" x14ac:dyDescent="0.2">
      <c r="A12253" s="1">
        <v>40617</v>
      </c>
      <c r="B12253" s="2">
        <v>1281.8699999999999</v>
      </c>
      <c r="C12253" s="2">
        <v>11690600</v>
      </c>
    </row>
    <row r="12254" spans="1:3" x14ac:dyDescent="0.2">
      <c r="A12254" s="1">
        <v>40618</v>
      </c>
      <c r="B12254" s="2">
        <v>1256.8800000000001</v>
      </c>
      <c r="C12254" s="2">
        <v>11462640</v>
      </c>
    </row>
    <row r="12255" spans="1:3" x14ac:dyDescent="0.2">
      <c r="A12255" s="1">
        <v>40619</v>
      </c>
      <c r="B12255" s="2">
        <v>1273.72</v>
      </c>
      <c r="C12255" s="2">
        <v>11616210</v>
      </c>
    </row>
    <row r="12256" spans="1:3" x14ac:dyDescent="0.2">
      <c r="A12256" s="1">
        <v>40620</v>
      </c>
      <c r="B12256" s="2">
        <v>1279.2</v>
      </c>
      <c r="C12256" s="2">
        <v>11666280</v>
      </c>
    </row>
    <row r="12257" spans="1:3" x14ac:dyDescent="0.2">
      <c r="A12257" s="1">
        <v>40623</v>
      </c>
      <c r="B12257" s="2">
        <v>1298.3800000000001</v>
      </c>
      <c r="C12257" s="2">
        <v>11815820</v>
      </c>
    </row>
    <row r="12258" spans="1:3" x14ac:dyDescent="0.2">
      <c r="A12258" s="1">
        <v>40624</v>
      </c>
      <c r="B12258" s="2">
        <v>1293.77</v>
      </c>
      <c r="C12258" s="2">
        <v>11775480</v>
      </c>
    </row>
    <row r="12259" spans="1:3" x14ac:dyDescent="0.2">
      <c r="A12259" s="1">
        <v>40625</v>
      </c>
      <c r="B12259" s="2">
        <v>1297.54</v>
      </c>
      <c r="C12259" s="2">
        <v>11809830</v>
      </c>
    </row>
    <row r="12260" spans="1:3" x14ac:dyDescent="0.2">
      <c r="A12260" s="1">
        <v>40626</v>
      </c>
      <c r="B12260" s="2">
        <v>1309.6600000000001</v>
      </c>
      <c r="C12260" s="2">
        <v>11922420</v>
      </c>
    </row>
    <row r="12261" spans="1:3" x14ac:dyDescent="0.2">
      <c r="A12261" s="1">
        <v>40627</v>
      </c>
      <c r="B12261" s="2">
        <v>1313.8</v>
      </c>
      <c r="C12261" s="2">
        <v>11960120</v>
      </c>
    </row>
    <row r="12262" spans="1:3" x14ac:dyDescent="0.2">
      <c r="A12262" s="1">
        <v>40630</v>
      </c>
      <c r="B12262" s="2">
        <v>1310.19</v>
      </c>
      <c r="C12262" s="2">
        <v>11927270</v>
      </c>
    </row>
    <row r="12263" spans="1:3" x14ac:dyDescent="0.2">
      <c r="A12263" s="1">
        <v>40631</v>
      </c>
      <c r="B12263" s="2">
        <v>1319.44</v>
      </c>
      <c r="C12263" s="2">
        <v>12011480</v>
      </c>
    </row>
    <row r="12264" spans="1:3" x14ac:dyDescent="0.2">
      <c r="A12264" s="1">
        <v>40632</v>
      </c>
      <c r="B12264" s="2">
        <v>1328.26</v>
      </c>
      <c r="C12264" s="2">
        <v>12091740</v>
      </c>
    </row>
    <row r="12265" spans="1:3" x14ac:dyDescent="0.2">
      <c r="A12265" s="1">
        <v>40633</v>
      </c>
      <c r="B12265" s="2">
        <v>1325.83</v>
      </c>
      <c r="C12265" s="2">
        <v>12067740</v>
      </c>
    </row>
    <row r="12266" spans="1:3" x14ac:dyDescent="0.2">
      <c r="A12266" s="1">
        <v>40634</v>
      </c>
      <c r="B12266" s="2">
        <v>1332.41</v>
      </c>
      <c r="C12266" s="2">
        <v>12137870</v>
      </c>
    </row>
    <row r="12267" spans="1:3" x14ac:dyDescent="0.2">
      <c r="A12267" s="1">
        <v>40637</v>
      </c>
      <c r="B12267" s="2">
        <v>1332.87</v>
      </c>
      <c r="C12267" s="2">
        <v>12141570</v>
      </c>
    </row>
    <row r="12268" spans="1:3" x14ac:dyDescent="0.2">
      <c r="A12268" s="1">
        <v>40638</v>
      </c>
      <c r="B12268" s="2">
        <v>1332.63</v>
      </c>
      <c r="C12268" s="2">
        <v>12139380</v>
      </c>
    </row>
    <row r="12269" spans="1:3" x14ac:dyDescent="0.2">
      <c r="A12269" s="1">
        <v>40639</v>
      </c>
      <c r="B12269" s="2">
        <v>1335.54</v>
      </c>
      <c r="C12269" s="2">
        <v>12165850</v>
      </c>
    </row>
    <row r="12270" spans="1:3" x14ac:dyDescent="0.2">
      <c r="A12270" s="1">
        <v>40640</v>
      </c>
      <c r="B12270" s="2">
        <v>1333.51</v>
      </c>
      <c r="C12270" s="2">
        <v>12147350</v>
      </c>
    </row>
    <row r="12271" spans="1:3" x14ac:dyDescent="0.2">
      <c r="A12271" s="1">
        <v>40641</v>
      </c>
      <c r="B12271" s="2">
        <v>1328.17</v>
      </c>
      <c r="C12271" s="2">
        <v>12098680</v>
      </c>
    </row>
    <row r="12272" spans="1:3" x14ac:dyDescent="0.2">
      <c r="A12272" s="1">
        <v>40644</v>
      </c>
      <c r="B12272" s="2">
        <v>1324.46</v>
      </c>
      <c r="C12272" s="2">
        <v>12064880</v>
      </c>
    </row>
    <row r="12273" spans="1:3" x14ac:dyDescent="0.2">
      <c r="A12273" s="1">
        <v>40645</v>
      </c>
      <c r="B12273" s="2">
        <v>1314.16</v>
      </c>
      <c r="C12273" s="2">
        <v>11971070</v>
      </c>
    </row>
    <row r="12274" spans="1:3" x14ac:dyDescent="0.2">
      <c r="A12274" s="1">
        <v>40646</v>
      </c>
      <c r="B12274" s="2">
        <v>1314.41</v>
      </c>
      <c r="C12274" s="2">
        <v>11975550</v>
      </c>
    </row>
    <row r="12275" spans="1:3" x14ac:dyDescent="0.2">
      <c r="A12275" s="1">
        <v>40647</v>
      </c>
      <c r="B12275" s="2">
        <v>1314.52</v>
      </c>
      <c r="C12275" s="2">
        <v>11976710</v>
      </c>
    </row>
    <row r="12276" spans="1:3" x14ac:dyDescent="0.2">
      <c r="A12276" s="1">
        <v>40648</v>
      </c>
      <c r="B12276" s="2">
        <v>1319.68</v>
      </c>
      <c r="C12276" s="2">
        <v>12023700</v>
      </c>
    </row>
    <row r="12277" spans="1:3" x14ac:dyDescent="0.2">
      <c r="A12277" s="1">
        <v>40651</v>
      </c>
      <c r="B12277" s="2">
        <v>1305.1400000000001</v>
      </c>
      <c r="C12277" s="2">
        <v>11891210</v>
      </c>
    </row>
    <row r="12278" spans="1:3" x14ac:dyDescent="0.2">
      <c r="A12278" s="1">
        <v>40652</v>
      </c>
      <c r="B12278" s="2">
        <v>1312.62</v>
      </c>
      <c r="C12278" s="2">
        <v>11959410</v>
      </c>
    </row>
    <row r="12279" spans="1:3" x14ac:dyDescent="0.2">
      <c r="A12279" s="1">
        <v>40653</v>
      </c>
      <c r="B12279" s="2">
        <v>1330.36</v>
      </c>
      <c r="C12279" s="2">
        <v>12121000</v>
      </c>
    </row>
    <row r="12280" spans="1:3" x14ac:dyDescent="0.2">
      <c r="A12280" s="1">
        <v>40654</v>
      </c>
      <c r="B12280" s="2">
        <v>1337.38</v>
      </c>
      <c r="C12280" s="2">
        <v>12184530</v>
      </c>
    </row>
    <row r="12281" spans="1:3" x14ac:dyDescent="0.2">
      <c r="A12281" s="1">
        <v>40655</v>
      </c>
      <c r="B12281" s="2">
        <v>1337.38</v>
      </c>
      <c r="C12281" s="2">
        <v>12184530</v>
      </c>
    </row>
    <row r="12282" spans="1:3" x14ac:dyDescent="0.2">
      <c r="A12282" s="1">
        <v>40658</v>
      </c>
      <c r="B12282" s="2">
        <v>1335.25</v>
      </c>
      <c r="C12282" s="2">
        <v>12165060</v>
      </c>
    </row>
    <row r="12283" spans="1:3" x14ac:dyDescent="0.2">
      <c r="A12283" s="1">
        <v>40659</v>
      </c>
      <c r="B12283" s="2">
        <v>1347.24</v>
      </c>
      <c r="C12283" s="2">
        <v>12274320</v>
      </c>
    </row>
    <row r="12284" spans="1:3" x14ac:dyDescent="0.2">
      <c r="A12284" s="1">
        <v>40660</v>
      </c>
      <c r="B12284" s="2">
        <v>1355.66</v>
      </c>
      <c r="C12284" s="2">
        <v>12351010</v>
      </c>
    </row>
    <row r="12285" spans="1:3" x14ac:dyDescent="0.2">
      <c r="A12285" s="1">
        <v>40661</v>
      </c>
      <c r="B12285" s="2">
        <v>1360.48</v>
      </c>
      <c r="C12285" s="2">
        <v>12401400</v>
      </c>
    </row>
    <row r="12286" spans="1:3" x14ac:dyDescent="0.2">
      <c r="A12286" s="1">
        <v>40662</v>
      </c>
      <c r="B12286" s="2">
        <v>1363.61</v>
      </c>
      <c r="C12286" s="2">
        <v>12429940</v>
      </c>
    </row>
    <row r="12287" spans="1:3" x14ac:dyDescent="0.2">
      <c r="A12287" s="1">
        <v>40665</v>
      </c>
      <c r="B12287" s="2">
        <v>1361.22</v>
      </c>
      <c r="C12287" s="2">
        <v>12408150</v>
      </c>
    </row>
    <row r="12288" spans="1:3" x14ac:dyDescent="0.2">
      <c r="A12288" s="1">
        <v>40666</v>
      </c>
      <c r="B12288" s="2">
        <v>1356.62</v>
      </c>
      <c r="C12288" s="2">
        <v>12366730</v>
      </c>
    </row>
    <row r="12289" spans="1:3" x14ac:dyDescent="0.2">
      <c r="A12289" s="1">
        <v>40667</v>
      </c>
      <c r="B12289" s="2">
        <v>1347.32</v>
      </c>
      <c r="C12289" s="2">
        <v>12281960</v>
      </c>
    </row>
    <row r="12290" spans="1:3" x14ac:dyDescent="0.2">
      <c r="A12290" s="1">
        <v>40668</v>
      </c>
      <c r="B12290" s="2">
        <v>1335.1</v>
      </c>
      <c r="C12290" s="2">
        <v>12170090</v>
      </c>
    </row>
    <row r="12291" spans="1:3" x14ac:dyDescent="0.2">
      <c r="A12291" s="1">
        <v>40669</v>
      </c>
      <c r="B12291" s="2">
        <v>1340.2</v>
      </c>
      <c r="C12291" s="2">
        <v>12216580</v>
      </c>
    </row>
    <row r="12292" spans="1:3" x14ac:dyDescent="0.2">
      <c r="A12292" s="1">
        <v>40672</v>
      </c>
      <c r="B12292" s="2">
        <v>1346.29</v>
      </c>
      <c r="C12292" s="2">
        <v>12272610</v>
      </c>
    </row>
    <row r="12293" spans="1:3" x14ac:dyDescent="0.2">
      <c r="A12293" s="1">
        <v>40673</v>
      </c>
      <c r="B12293" s="2">
        <v>1357.16</v>
      </c>
      <c r="C12293" s="2">
        <v>12371660</v>
      </c>
    </row>
    <row r="12294" spans="1:3" x14ac:dyDescent="0.2">
      <c r="A12294" s="1">
        <v>40674</v>
      </c>
      <c r="B12294" s="2">
        <v>1342.08</v>
      </c>
      <c r="C12294" s="2">
        <v>12233750</v>
      </c>
    </row>
    <row r="12295" spans="1:3" x14ac:dyDescent="0.2">
      <c r="A12295" s="1">
        <v>40675</v>
      </c>
      <c r="B12295" s="2">
        <v>1348.65</v>
      </c>
      <c r="C12295" s="2">
        <v>12293610</v>
      </c>
    </row>
    <row r="12296" spans="1:3" x14ac:dyDescent="0.2">
      <c r="A12296" s="1">
        <v>40676</v>
      </c>
      <c r="B12296" s="2">
        <v>1337.77</v>
      </c>
      <c r="C12296" s="2">
        <v>12194480</v>
      </c>
    </row>
    <row r="12297" spans="1:3" x14ac:dyDescent="0.2">
      <c r="A12297" s="1">
        <v>40679</v>
      </c>
      <c r="B12297" s="2">
        <v>1329.47</v>
      </c>
      <c r="C12297" s="2">
        <v>12119170</v>
      </c>
    </row>
    <row r="12298" spans="1:3" x14ac:dyDescent="0.2">
      <c r="A12298" s="1">
        <v>40680</v>
      </c>
      <c r="B12298" s="2">
        <v>1328.98</v>
      </c>
      <c r="C12298" s="2">
        <v>12114700</v>
      </c>
    </row>
    <row r="12299" spans="1:3" x14ac:dyDescent="0.2">
      <c r="A12299" s="1">
        <v>40681</v>
      </c>
      <c r="B12299" s="2">
        <v>1340.68</v>
      </c>
      <c r="C12299" s="2">
        <v>12221340</v>
      </c>
    </row>
    <row r="12300" spans="1:3" x14ac:dyDescent="0.2">
      <c r="A12300" s="1">
        <v>40682</v>
      </c>
      <c r="B12300" s="2">
        <v>1343.6</v>
      </c>
      <c r="C12300" s="2">
        <v>12246460</v>
      </c>
    </row>
    <row r="12301" spans="1:3" x14ac:dyDescent="0.2">
      <c r="A12301" s="1">
        <v>40683</v>
      </c>
      <c r="B12301" s="2">
        <v>1333.27</v>
      </c>
      <c r="C12301" s="2">
        <v>12152290</v>
      </c>
    </row>
    <row r="12302" spans="1:3" x14ac:dyDescent="0.2">
      <c r="A12302" s="1">
        <v>40686</v>
      </c>
      <c r="B12302" s="2">
        <v>1317.37</v>
      </c>
      <c r="C12302" s="2">
        <v>12007330</v>
      </c>
    </row>
    <row r="12303" spans="1:3" x14ac:dyDescent="0.2">
      <c r="A12303" s="1">
        <v>40687</v>
      </c>
      <c r="B12303" s="2">
        <v>1316.28</v>
      </c>
      <c r="C12303" s="2">
        <v>11997440</v>
      </c>
    </row>
    <row r="12304" spans="1:3" x14ac:dyDescent="0.2">
      <c r="A12304" s="1">
        <v>40688</v>
      </c>
      <c r="B12304" s="2">
        <v>1320.47</v>
      </c>
      <c r="C12304" s="2">
        <v>12035660</v>
      </c>
    </row>
    <row r="12305" spans="1:3" x14ac:dyDescent="0.2">
      <c r="A12305" s="1">
        <v>40689</v>
      </c>
      <c r="B12305" s="2">
        <v>1325.69</v>
      </c>
      <c r="C12305" s="2">
        <v>12091530</v>
      </c>
    </row>
    <row r="12306" spans="1:3" x14ac:dyDescent="0.2">
      <c r="A12306" s="1">
        <v>40690</v>
      </c>
      <c r="B12306" s="2">
        <v>1331.1</v>
      </c>
      <c r="C12306" s="2">
        <v>12140910</v>
      </c>
    </row>
    <row r="12307" spans="1:3" x14ac:dyDescent="0.2">
      <c r="A12307" s="1">
        <v>40693</v>
      </c>
      <c r="B12307" s="2">
        <v>1331.1</v>
      </c>
      <c r="C12307" s="2">
        <v>12140910</v>
      </c>
    </row>
    <row r="12308" spans="1:3" x14ac:dyDescent="0.2">
      <c r="A12308" s="1">
        <v>40694</v>
      </c>
      <c r="B12308" s="2">
        <v>1345.2</v>
      </c>
      <c r="C12308" s="2">
        <v>12269460</v>
      </c>
    </row>
    <row r="12309" spans="1:3" x14ac:dyDescent="0.2">
      <c r="A12309" s="1">
        <v>40695</v>
      </c>
      <c r="B12309" s="2">
        <v>1314.55</v>
      </c>
      <c r="C12309" s="2">
        <v>11989890</v>
      </c>
    </row>
    <row r="12310" spans="1:3" x14ac:dyDescent="0.2">
      <c r="A12310" s="1">
        <v>40696</v>
      </c>
      <c r="B12310" s="2">
        <v>1312.94</v>
      </c>
      <c r="C12310" s="2">
        <v>11980570</v>
      </c>
    </row>
    <row r="12311" spans="1:3" x14ac:dyDescent="0.2">
      <c r="A12311" s="1">
        <v>40697</v>
      </c>
      <c r="B12311" s="2">
        <v>1300.1600000000001</v>
      </c>
      <c r="C12311" s="2">
        <v>11869720</v>
      </c>
    </row>
    <row r="12312" spans="1:3" x14ac:dyDescent="0.2">
      <c r="A12312" s="1">
        <v>40700</v>
      </c>
      <c r="B12312" s="2">
        <v>1286.17</v>
      </c>
      <c r="C12312" s="2">
        <v>11741950</v>
      </c>
    </row>
    <row r="12313" spans="1:3" x14ac:dyDescent="0.2">
      <c r="A12313" s="1">
        <v>40701</v>
      </c>
      <c r="B12313" s="2">
        <v>1284.94</v>
      </c>
      <c r="C12313" s="2">
        <v>11730780</v>
      </c>
    </row>
    <row r="12314" spans="1:3" x14ac:dyDescent="0.2">
      <c r="A12314" s="1">
        <v>40702</v>
      </c>
      <c r="B12314" s="2">
        <v>1279.56</v>
      </c>
      <c r="C12314" s="2">
        <v>11681590</v>
      </c>
    </row>
    <row r="12315" spans="1:3" x14ac:dyDescent="0.2">
      <c r="A12315" s="1">
        <v>40703</v>
      </c>
      <c r="B12315" s="2">
        <v>1289</v>
      </c>
      <c r="C12315" s="2">
        <v>11768900</v>
      </c>
    </row>
    <row r="12316" spans="1:3" x14ac:dyDescent="0.2">
      <c r="A12316" s="1">
        <v>40704</v>
      </c>
      <c r="B12316" s="2">
        <v>1270.98</v>
      </c>
      <c r="C12316" s="2">
        <v>11604350</v>
      </c>
    </row>
    <row r="12317" spans="1:3" x14ac:dyDescent="0.2">
      <c r="A12317" s="1">
        <v>40707</v>
      </c>
      <c r="B12317" s="2">
        <v>1271.83</v>
      </c>
      <c r="C12317" s="2">
        <v>11612080</v>
      </c>
    </row>
    <row r="12318" spans="1:3" x14ac:dyDescent="0.2">
      <c r="A12318" s="1">
        <v>40708</v>
      </c>
      <c r="B12318" s="2">
        <v>1287.8699999999999</v>
      </c>
      <c r="C12318" s="2">
        <v>11758540</v>
      </c>
    </row>
    <row r="12319" spans="1:3" x14ac:dyDescent="0.2">
      <c r="A12319" s="1">
        <v>40709</v>
      </c>
      <c r="B12319" s="2">
        <v>1265.42</v>
      </c>
      <c r="C12319" s="2">
        <v>11553350</v>
      </c>
    </row>
    <row r="12320" spans="1:3" x14ac:dyDescent="0.2">
      <c r="A12320" s="1">
        <v>40710</v>
      </c>
      <c r="B12320" s="2">
        <v>1267.6400000000001</v>
      </c>
      <c r="C12320" s="2">
        <v>11573570</v>
      </c>
    </row>
    <row r="12321" spans="1:3" x14ac:dyDescent="0.2">
      <c r="A12321" s="1">
        <v>40711</v>
      </c>
      <c r="B12321" s="2">
        <v>1271.5</v>
      </c>
      <c r="C12321" s="2">
        <v>11608870</v>
      </c>
    </row>
    <row r="12322" spans="1:3" x14ac:dyDescent="0.2">
      <c r="A12322" s="1">
        <v>40714</v>
      </c>
      <c r="B12322" s="2">
        <v>1278.3599999999999</v>
      </c>
      <c r="C12322" s="2">
        <v>11635330</v>
      </c>
    </row>
    <row r="12323" spans="1:3" x14ac:dyDescent="0.2">
      <c r="A12323" s="1">
        <v>40715</v>
      </c>
      <c r="B12323" s="2">
        <v>1295.52</v>
      </c>
      <c r="C12323" s="2">
        <v>11791480</v>
      </c>
    </row>
    <row r="12324" spans="1:3" x14ac:dyDescent="0.2">
      <c r="A12324" s="1">
        <v>40716</v>
      </c>
      <c r="B12324" s="2">
        <v>1287.1400000000001</v>
      </c>
      <c r="C12324" s="2">
        <v>11715180</v>
      </c>
    </row>
    <row r="12325" spans="1:3" x14ac:dyDescent="0.2">
      <c r="A12325" s="1">
        <v>40717</v>
      </c>
      <c r="B12325" s="2">
        <v>1283.5</v>
      </c>
      <c r="C12325" s="2">
        <v>11682080</v>
      </c>
    </row>
    <row r="12326" spans="1:3" x14ac:dyDescent="0.2">
      <c r="A12326" s="1">
        <v>40718</v>
      </c>
      <c r="B12326" s="2">
        <v>1268.45</v>
      </c>
      <c r="C12326" s="2">
        <v>11546060</v>
      </c>
    </row>
    <row r="12327" spans="1:3" x14ac:dyDescent="0.2">
      <c r="A12327" s="1">
        <v>40721</v>
      </c>
      <c r="B12327" s="2">
        <v>1280.0999999999999</v>
      </c>
      <c r="C12327" s="2">
        <v>11652110</v>
      </c>
    </row>
    <row r="12328" spans="1:3" x14ac:dyDescent="0.2">
      <c r="A12328" s="1">
        <v>40722</v>
      </c>
      <c r="B12328" s="2">
        <v>1296.67</v>
      </c>
      <c r="C12328" s="2">
        <v>11803010</v>
      </c>
    </row>
    <row r="12329" spans="1:3" x14ac:dyDescent="0.2">
      <c r="A12329" s="1">
        <v>40723</v>
      </c>
      <c r="B12329" s="2">
        <v>1307.4100000000001</v>
      </c>
      <c r="C12329" s="2">
        <v>11900750</v>
      </c>
    </row>
    <row r="12330" spans="1:3" x14ac:dyDescent="0.2">
      <c r="A12330" s="1">
        <v>40724</v>
      </c>
      <c r="B12330" s="2">
        <v>1320.64</v>
      </c>
      <c r="C12330" s="2">
        <v>12021160</v>
      </c>
    </row>
    <row r="12331" spans="1:3" x14ac:dyDescent="0.2">
      <c r="A12331" s="1">
        <v>40725</v>
      </c>
      <c r="B12331" s="2">
        <v>1339.67</v>
      </c>
      <c r="C12331" s="2">
        <v>12190660</v>
      </c>
    </row>
    <row r="12332" spans="1:3" x14ac:dyDescent="0.2">
      <c r="A12332" s="1">
        <v>40728</v>
      </c>
      <c r="B12332" s="2">
        <v>1339.67</v>
      </c>
      <c r="C12332" s="2">
        <v>12190660</v>
      </c>
    </row>
    <row r="12333" spans="1:3" x14ac:dyDescent="0.2">
      <c r="A12333" s="1">
        <v>40729</v>
      </c>
      <c r="B12333" s="2">
        <v>1337.88</v>
      </c>
      <c r="C12333" s="2">
        <v>12181010</v>
      </c>
    </row>
    <row r="12334" spans="1:3" x14ac:dyDescent="0.2">
      <c r="A12334" s="1">
        <v>40730</v>
      </c>
      <c r="B12334" s="2">
        <v>1339.22</v>
      </c>
      <c r="C12334" s="2">
        <v>12229220</v>
      </c>
    </row>
    <row r="12335" spans="1:3" x14ac:dyDescent="0.2">
      <c r="A12335" s="1">
        <v>40731</v>
      </c>
      <c r="B12335" s="2">
        <v>1353.22</v>
      </c>
      <c r="C12335" s="2">
        <v>12357000</v>
      </c>
    </row>
    <row r="12336" spans="1:3" x14ac:dyDescent="0.2">
      <c r="A12336" s="1">
        <v>40732</v>
      </c>
      <c r="B12336" s="2">
        <v>1343.8</v>
      </c>
      <c r="C12336" s="2">
        <v>12271040</v>
      </c>
    </row>
    <row r="12337" spans="1:3" x14ac:dyDescent="0.2">
      <c r="A12337" s="1">
        <v>40735</v>
      </c>
      <c r="B12337" s="2">
        <v>1319.49</v>
      </c>
      <c r="C12337" s="2">
        <v>12049010</v>
      </c>
    </row>
    <row r="12338" spans="1:3" x14ac:dyDescent="0.2">
      <c r="A12338" s="1">
        <v>40736</v>
      </c>
      <c r="B12338" s="2">
        <v>1313.64</v>
      </c>
      <c r="C12338" s="2">
        <v>11995630</v>
      </c>
    </row>
    <row r="12339" spans="1:3" x14ac:dyDescent="0.2">
      <c r="A12339" s="1">
        <v>40737</v>
      </c>
      <c r="B12339" s="2">
        <v>1317.72</v>
      </c>
      <c r="C12339" s="2">
        <v>12032850</v>
      </c>
    </row>
    <row r="12340" spans="1:3" x14ac:dyDescent="0.2">
      <c r="A12340" s="1">
        <v>40738</v>
      </c>
      <c r="B12340" s="2">
        <v>1308.8699999999999</v>
      </c>
      <c r="C12340" s="2">
        <v>11950780</v>
      </c>
    </row>
    <row r="12341" spans="1:3" x14ac:dyDescent="0.2">
      <c r="A12341" s="1">
        <v>40739</v>
      </c>
      <c r="B12341" s="2">
        <v>1316.14</v>
      </c>
      <c r="C12341" s="2">
        <v>12017770</v>
      </c>
    </row>
    <row r="12342" spans="1:3" x14ac:dyDescent="0.2">
      <c r="A12342" s="1">
        <v>40742</v>
      </c>
      <c r="B12342" s="2">
        <v>1305.44</v>
      </c>
      <c r="C12342" s="2">
        <v>11919990</v>
      </c>
    </row>
    <row r="12343" spans="1:3" x14ac:dyDescent="0.2">
      <c r="A12343" s="1">
        <v>40743</v>
      </c>
      <c r="B12343" s="2">
        <v>1326.73</v>
      </c>
      <c r="C12343" s="2">
        <v>12114390</v>
      </c>
    </row>
    <row r="12344" spans="1:3" x14ac:dyDescent="0.2">
      <c r="A12344" s="1">
        <v>40744</v>
      </c>
      <c r="B12344" s="2">
        <v>1325.84</v>
      </c>
      <c r="C12344" s="2">
        <v>12106300</v>
      </c>
    </row>
    <row r="12345" spans="1:3" x14ac:dyDescent="0.2">
      <c r="A12345" s="1">
        <v>40745</v>
      </c>
      <c r="B12345" s="2">
        <v>1343.8</v>
      </c>
      <c r="C12345" s="2">
        <v>12270310</v>
      </c>
    </row>
    <row r="12346" spans="1:3" x14ac:dyDescent="0.2">
      <c r="A12346" s="1">
        <v>40746</v>
      </c>
      <c r="B12346" s="2">
        <v>1345.02</v>
      </c>
      <c r="C12346" s="2">
        <v>12281400</v>
      </c>
    </row>
    <row r="12347" spans="1:3" x14ac:dyDescent="0.2">
      <c r="A12347" s="1">
        <v>40749</v>
      </c>
      <c r="B12347" s="2">
        <v>1337.43</v>
      </c>
      <c r="C12347" s="2">
        <v>12212160</v>
      </c>
    </row>
    <row r="12348" spans="1:3" x14ac:dyDescent="0.2">
      <c r="A12348" s="1">
        <v>40750</v>
      </c>
      <c r="B12348" s="2">
        <v>1331.94</v>
      </c>
      <c r="C12348" s="2">
        <v>12161990</v>
      </c>
    </row>
    <row r="12349" spans="1:3" x14ac:dyDescent="0.2">
      <c r="A12349" s="1">
        <v>40751</v>
      </c>
      <c r="B12349" s="2">
        <v>1304.8900000000001</v>
      </c>
      <c r="C12349" s="2">
        <v>11915000</v>
      </c>
    </row>
    <row r="12350" spans="1:3" x14ac:dyDescent="0.2">
      <c r="A12350" s="1">
        <v>40752</v>
      </c>
      <c r="B12350" s="2">
        <v>1300.67</v>
      </c>
      <c r="C12350" s="2">
        <v>11877240</v>
      </c>
    </row>
    <row r="12351" spans="1:3" x14ac:dyDescent="0.2">
      <c r="A12351" s="1">
        <v>40753</v>
      </c>
      <c r="B12351" s="2">
        <v>1292.28</v>
      </c>
      <c r="C12351" s="2">
        <v>11800670</v>
      </c>
    </row>
    <row r="12352" spans="1:3" x14ac:dyDescent="0.2">
      <c r="A12352" s="1">
        <v>40756</v>
      </c>
      <c r="B12352" s="2">
        <v>1286.94</v>
      </c>
      <c r="C12352" s="2">
        <v>11751900</v>
      </c>
    </row>
    <row r="12353" spans="1:3" x14ac:dyDescent="0.2">
      <c r="A12353" s="1">
        <v>40757</v>
      </c>
      <c r="B12353" s="2">
        <v>1254.05</v>
      </c>
      <c r="C12353" s="2">
        <v>11451500</v>
      </c>
    </row>
    <row r="12354" spans="1:3" x14ac:dyDescent="0.2">
      <c r="A12354" s="1">
        <v>40758</v>
      </c>
      <c r="B12354" s="2">
        <v>1260.3399999999999</v>
      </c>
      <c r="C12354" s="2">
        <v>11508990</v>
      </c>
    </row>
    <row r="12355" spans="1:3" x14ac:dyDescent="0.2">
      <c r="A12355" s="1">
        <v>40759</v>
      </c>
      <c r="B12355" s="2">
        <v>1200.07</v>
      </c>
      <c r="C12355" s="2">
        <v>10956880</v>
      </c>
    </row>
    <row r="12356" spans="1:3" x14ac:dyDescent="0.2">
      <c r="A12356" s="1">
        <v>40760</v>
      </c>
      <c r="B12356" s="2">
        <v>1199.3800000000001</v>
      </c>
      <c r="C12356" s="2">
        <v>10950540</v>
      </c>
    </row>
    <row r="12357" spans="1:3" x14ac:dyDescent="0.2">
      <c r="A12357" s="1">
        <v>40763</v>
      </c>
      <c r="B12357" s="2">
        <v>1119.46</v>
      </c>
      <c r="C12357" s="2">
        <v>10220900</v>
      </c>
    </row>
    <row r="12358" spans="1:3" x14ac:dyDescent="0.2">
      <c r="A12358" s="1">
        <v>40764</v>
      </c>
      <c r="B12358" s="2">
        <v>1172.53</v>
      </c>
      <c r="C12358" s="2">
        <v>10705470</v>
      </c>
    </row>
    <row r="12359" spans="1:3" x14ac:dyDescent="0.2">
      <c r="A12359" s="1">
        <v>40765</v>
      </c>
      <c r="B12359" s="2">
        <v>1120.76</v>
      </c>
      <c r="C12359" s="2">
        <v>10232730</v>
      </c>
    </row>
    <row r="12360" spans="1:3" x14ac:dyDescent="0.2">
      <c r="A12360" s="1">
        <v>40766</v>
      </c>
      <c r="B12360" s="2">
        <v>1172.6400000000001</v>
      </c>
      <c r="C12360" s="2">
        <v>10705650</v>
      </c>
    </row>
    <row r="12361" spans="1:3" x14ac:dyDescent="0.2">
      <c r="A12361" s="1">
        <v>40767</v>
      </c>
      <c r="B12361" s="2">
        <v>1178.81</v>
      </c>
      <c r="C12361" s="2">
        <v>10762010</v>
      </c>
    </row>
    <row r="12362" spans="1:3" x14ac:dyDescent="0.2">
      <c r="A12362" s="1">
        <v>40770</v>
      </c>
      <c r="B12362" s="2">
        <v>1204.49</v>
      </c>
      <c r="C12362" s="2">
        <v>10996420</v>
      </c>
    </row>
    <row r="12363" spans="1:3" x14ac:dyDescent="0.2">
      <c r="A12363" s="1">
        <v>40771</v>
      </c>
      <c r="B12363" s="2">
        <v>1192.76</v>
      </c>
      <c r="C12363" s="2">
        <v>10889370</v>
      </c>
    </row>
    <row r="12364" spans="1:3" x14ac:dyDescent="0.2">
      <c r="A12364" s="1">
        <v>40772</v>
      </c>
      <c r="B12364" s="2">
        <v>1193.8900000000001</v>
      </c>
      <c r="C12364" s="2">
        <v>10899630</v>
      </c>
    </row>
    <row r="12365" spans="1:3" x14ac:dyDescent="0.2">
      <c r="A12365" s="1">
        <v>40773</v>
      </c>
      <c r="B12365" s="2">
        <v>1140.6500000000001</v>
      </c>
      <c r="C12365" s="2">
        <v>10413040</v>
      </c>
    </row>
    <row r="12366" spans="1:3" x14ac:dyDescent="0.2">
      <c r="A12366" s="1">
        <v>40774</v>
      </c>
      <c r="B12366" s="2">
        <v>1123.53</v>
      </c>
      <c r="C12366" s="2">
        <v>10257390</v>
      </c>
    </row>
    <row r="12367" spans="1:3" x14ac:dyDescent="0.2">
      <c r="A12367" s="1">
        <v>40777</v>
      </c>
      <c r="B12367" s="2">
        <v>1123.82</v>
      </c>
      <c r="C12367" s="2">
        <v>10260070</v>
      </c>
    </row>
    <row r="12368" spans="1:3" x14ac:dyDescent="0.2">
      <c r="A12368" s="1">
        <v>40778</v>
      </c>
      <c r="B12368" s="2">
        <v>1162.3499999999999</v>
      </c>
      <c r="C12368" s="2">
        <v>10611850</v>
      </c>
    </row>
    <row r="12369" spans="1:3" x14ac:dyDescent="0.2">
      <c r="A12369" s="1">
        <v>40779</v>
      </c>
      <c r="B12369" s="2">
        <v>1177.5999999999999</v>
      </c>
      <c r="C12369" s="2">
        <v>10751080</v>
      </c>
    </row>
    <row r="12370" spans="1:3" x14ac:dyDescent="0.2">
      <c r="A12370" s="1">
        <v>40780</v>
      </c>
      <c r="B12370" s="2">
        <v>1159.27</v>
      </c>
      <c r="C12370" s="2">
        <v>10583710</v>
      </c>
    </row>
    <row r="12371" spans="1:3" x14ac:dyDescent="0.2">
      <c r="A12371" s="1">
        <v>40781</v>
      </c>
      <c r="B12371" s="2">
        <v>1176.8</v>
      </c>
      <c r="C12371" s="2">
        <v>10743760</v>
      </c>
    </row>
    <row r="12372" spans="1:3" x14ac:dyDescent="0.2">
      <c r="A12372" s="1">
        <v>40784</v>
      </c>
      <c r="B12372" s="2">
        <v>1210.08</v>
      </c>
      <c r="C12372" s="2">
        <v>11047630</v>
      </c>
    </row>
    <row r="12373" spans="1:3" x14ac:dyDescent="0.2">
      <c r="A12373" s="1">
        <v>40785</v>
      </c>
      <c r="B12373" s="2">
        <v>1212.92</v>
      </c>
      <c r="C12373" s="2">
        <v>11073540</v>
      </c>
    </row>
    <row r="12374" spans="1:3" x14ac:dyDescent="0.2">
      <c r="A12374" s="1">
        <v>40786</v>
      </c>
      <c r="B12374" s="2">
        <v>1218.8900000000001</v>
      </c>
      <c r="C12374" s="2">
        <v>11128050</v>
      </c>
    </row>
    <row r="12375" spans="1:3" x14ac:dyDescent="0.2">
      <c r="A12375" s="1">
        <v>40787</v>
      </c>
      <c r="B12375" s="2">
        <v>1204.42</v>
      </c>
      <c r="C12375" s="2">
        <v>10996670</v>
      </c>
    </row>
    <row r="12376" spans="1:3" x14ac:dyDescent="0.2">
      <c r="A12376" s="1">
        <v>40788</v>
      </c>
      <c r="B12376" s="2">
        <v>1173.97</v>
      </c>
      <c r="C12376" s="2">
        <v>10718620</v>
      </c>
    </row>
    <row r="12377" spans="1:3" x14ac:dyDescent="0.2">
      <c r="A12377" s="1">
        <v>40791</v>
      </c>
      <c r="B12377" s="2">
        <v>1173.97</v>
      </c>
      <c r="C12377" s="2">
        <v>10718620</v>
      </c>
    </row>
    <row r="12378" spans="1:3" x14ac:dyDescent="0.2">
      <c r="A12378" s="1">
        <v>40792</v>
      </c>
      <c r="B12378" s="2">
        <v>1165.24</v>
      </c>
      <c r="C12378" s="2">
        <v>10638950</v>
      </c>
    </row>
    <row r="12379" spans="1:3" x14ac:dyDescent="0.2">
      <c r="A12379" s="1">
        <v>40793</v>
      </c>
      <c r="B12379" s="2">
        <v>1198.6199999999999</v>
      </c>
      <c r="C12379" s="2">
        <v>10943760</v>
      </c>
    </row>
    <row r="12380" spans="1:3" x14ac:dyDescent="0.2">
      <c r="A12380" s="1">
        <v>40794</v>
      </c>
      <c r="B12380" s="2">
        <v>1185.9000000000001</v>
      </c>
      <c r="C12380" s="2">
        <v>10827140</v>
      </c>
    </row>
    <row r="12381" spans="1:3" x14ac:dyDescent="0.2">
      <c r="A12381" s="1">
        <v>40795</v>
      </c>
      <c r="B12381" s="2">
        <v>1154.23</v>
      </c>
      <c r="C12381" s="2">
        <v>10538030</v>
      </c>
    </row>
    <row r="12382" spans="1:3" x14ac:dyDescent="0.2">
      <c r="A12382" s="1">
        <v>40798</v>
      </c>
      <c r="B12382" s="2">
        <v>1162.27</v>
      </c>
      <c r="C12382" s="2">
        <v>10611360</v>
      </c>
    </row>
    <row r="12383" spans="1:3" x14ac:dyDescent="0.2">
      <c r="A12383" s="1">
        <v>40799</v>
      </c>
      <c r="B12383" s="2">
        <v>1172.8699999999999</v>
      </c>
      <c r="C12383" s="2">
        <v>10708190</v>
      </c>
    </row>
    <row r="12384" spans="1:3" x14ac:dyDescent="0.2">
      <c r="A12384" s="1">
        <v>40800</v>
      </c>
      <c r="B12384" s="2">
        <v>1188.68</v>
      </c>
      <c r="C12384" s="2">
        <v>10852480</v>
      </c>
    </row>
    <row r="12385" spans="1:3" x14ac:dyDescent="0.2">
      <c r="A12385" s="1">
        <v>40801</v>
      </c>
      <c r="B12385" s="2">
        <v>1209.1099999999999</v>
      </c>
      <c r="C12385" s="2">
        <v>11039060</v>
      </c>
    </row>
    <row r="12386" spans="1:3" x14ac:dyDescent="0.2">
      <c r="A12386" s="1">
        <v>40802</v>
      </c>
      <c r="B12386" s="2">
        <v>1216.01</v>
      </c>
      <c r="C12386" s="2">
        <v>11102080</v>
      </c>
    </row>
    <row r="12387" spans="1:3" x14ac:dyDescent="0.2">
      <c r="A12387" s="1">
        <v>40805</v>
      </c>
      <c r="B12387" s="2">
        <v>1204.0899999999999</v>
      </c>
      <c r="C12387" s="2">
        <v>10955140</v>
      </c>
    </row>
    <row r="12388" spans="1:3" x14ac:dyDescent="0.2">
      <c r="A12388" s="1">
        <v>40806</v>
      </c>
      <c r="B12388" s="2">
        <v>1202.0899999999999</v>
      </c>
      <c r="C12388" s="2">
        <v>10936930</v>
      </c>
    </row>
    <row r="12389" spans="1:3" x14ac:dyDescent="0.2">
      <c r="A12389" s="1">
        <v>40807</v>
      </c>
      <c r="B12389" s="2">
        <v>1166.76</v>
      </c>
      <c r="C12389" s="2">
        <v>10615520</v>
      </c>
    </row>
    <row r="12390" spans="1:3" x14ac:dyDescent="0.2">
      <c r="A12390" s="1">
        <v>40808</v>
      </c>
      <c r="B12390" s="2">
        <v>1129.56</v>
      </c>
      <c r="C12390" s="2">
        <v>10276610</v>
      </c>
    </row>
    <row r="12391" spans="1:3" x14ac:dyDescent="0.2">
      <c r="A12391" s="1">
        <v>40809</v>
      </c>
      <c r="B12391" s="2">
        <v>1136.43</v>
      </c>
      <c r="C12391" s="2">
        <v>10339110</v>
      </c>
    </row>
    <row r="12392" spans="1:3" x14ac:dyDescent="0.2">
      <c r="A12392" s="1">
        <v>40812</v>
      </c>
      <c r="B12392" s="2">
        <v>1162.95</v>
      </c>
      <c r="C12392" s="2">
        <v>10590230</v>
      </c>
    </row>
    <row r="12393" spans="1:3" x14ac:dyDescent="0.2">
      <c r="A12393" s="1">
        <v>40813</v>
      </c>
      <c r="B12393" s="2">
        <v>1175.3800000000001</v>
      </c>
      <c r="C12393" s="2">
        <v>10703410</v>
      </c>
    </row>
    <row r="12394" spans="1:3" x14ac:dyDescent="0.2">
      <c r="A12394" s="1">
        <v>40814</v>
      </c>
      <c r="B12394" s="2">
        <v>1151.06</v>
      </c>
      <c r="C12394" s="2">
        <v>10481990</v>
      </c>
    </row>
    <row r="12395" spans="1:3" x14ac:dyDescent="0.2">
      <c r="A12395" s="1">
        <v>40815</v>
      </c>
      <c r="B12395" s="2">
        <v>1160.4000000000001</v>
      </c>
      <c r="C12395" s="2">
        <v>10567020</v>
      </c>
    </row>
    <row r="12396" spans="1:3" x14ac:dyDescent="0.2">
      <c r="A12396" s="1">
        <v>40816</v>
      </c>
      <c r="B12396" s="2">
        <v>1131.42</v>
      </c>
      <c r="C12396" s="2">
        <v>10303140</v>
      </c>
    </row>
    <row r="12397" spans="1:3" x14ac:dyDescent="0.2">
      <c r="A12397" s="1">
        <v>40819</v>
      </c>
      <c r="B12397" s="2">
        <v>1099.23</v>
      </c>
      <c r="C12397" s="2">
        <v>10009980</v>
      </c>
    </row>
    <row r="12398" spans="1:3" x14ac:dyDescent="0.2">
      <c r="A12398" s="1">
        <v>40820</v>
      </c>
      <c r="B12398" s="2">
        <v>1123.95</v>
      </c>
      <c r="C12398" s="2">
        <v>10233140</v>
      </c>
    </row>
    <row r="12399" spans="1:3" x14ac:dyDescent="0.2">
      <c r="A12399" s="1">
        <v>40821</v>
      </c>
      <c r="B12399" s="2">
        <v>1144.03</v>
      </c>
      <c r="C12399" s="2">
        <v>10416030</v>
      </c>
    </row>
    <row r="12400" spans="1:3" x14ac:dyDescent="0.2">
      <c r="A12400" s="1">
        <v>40822</v>
      </c>
      <c r="B12400" s="2">
        <v>1164.97</v>
      </c>
      <c r="C12400" s="2">
        <v>10606670</v>
      </c>
    </row>
    <row r="12401" spans="1:3" x14ac:dyDescent="0.2">
      <c r="A12401" s="1">
        <v>40823</v>
      </c>
      <c r="B12401" s="2">
        <v>1155.46</v>
      </c>
      <c r="C12401" s="2">
        <v>10520100</v>
      </c>
    </row>
    <row r="12402" spans="1:3" x14ac:dyDescent="0.2">
      <c r="A12402" s="1">
        <v>40826</v>
      </c>
      <c r="B12402" s="2">
        <v>1194.8900000000001</v>
      </c>
      <c r="C12402" s="2">
        <v>10879040</v>
      </c>
    </row>
    <row r="12403" spans="1:3" x14ac:dyDescent="0.2">
      <c r="A12403" s="1">
        <v>40827</v>
      </c>
      <c r="B12403" s="2">
        <v>1195.54</v>
      </c>
      <c r="C12403" s="2">
        <v>10884930</v>
      </c>
    </row>
    <row r="12404" spans="1:3" x14ac:dyDescent="0.2">
      <c r="A12404" s="1">
        <v>40828</v>
      </c>
      <c r="B12404" s="2">
        <v>1207.25</v>
      </c>
      <c r="C12404" s="2">
        <v>10991630</v>
      </c>
    </row>
    <row r="12405" spans="1:3" x14ac:dyDescent="0.2">
      <c r="A12405" s="1">
        <v>40829</v>
      </c>
      <c r="B12405" s="2">
        <v>1203.6600000000001</v>
      </c>
      <c r="C12405" s="2">
        <v>10958910</v>
      </c>
    </row>
    <row r="12406" spans="1:3" x14ac:dyDescent="0.2">
      <c r="A12406" s="1">
        <v>40830</v>
      </c>
      <c r="B12406" s="2">
        <v>1224.58</v>
      </c>
      <c r="C12406" s="2">
        <v>11149360</v>
      </c>
    </row>
    <row r="12407" spans="1:3" x14ac:dyDescent="0.2">
      <c r="A12407" s="1">
        <v>40833</v>
      </c>
      <c r="B12407" s="2">
        <v>1200.8599999999999</v>
      </c>
      <c r="C12407" s="2">
        <v>10941740</v>
      </c>
    </row>
    <row r="12408" spans="1:3" x14ac:dyDescent="0.2">
      <c r="A12408" s="1">
        <v>40834</v>
      </c>
      <c r="B12408" s="2">
        <v>1225.3800000000001</v>
      </c>
      <c r="C12408" s="2">
        <v>11165160</v>
      </c>
    </row>
    <row r="12409" spans="1:3" x14ac:dyDescent="0.2">
      <c r="A12409" s="1">
        <v>40835</v>
      </c>
      <c r="B12409" s="2">
        <v>1209.8800000000001</v>
      </c>
      <c r="C12409" s="2">
        <v>11023950</v>
      </c>
    </row>
    <row r="12410" spans="1:3" x14ac:dyDescent="0.2">
      <c r="A12410" s="1">
        <v>40836</v>
      </c>
      <c r="B12410" s="2">
        <v>1215.3900000000001</v>
      </c>
      <c r="C12410" s="2">
        <v>11074150</v>
      </c>
    </row>
    <row r="12411" spans="1:3" x14ac:dyDescent="0.2">
      <c r="A12411" s="1">
        <v>40837</v>
      </c>
      <c r="B12411" s="2">
        <v>1238.25</v>
      </c>
      <c r="C12411" s="2">
        <v>11282440</v>
      </c>
    </row>
    <row r="12412" spans="1:3" x14ac:dyDescent="0.2">
      <c r="A12412" s="1">
        <v>40840</v>
      </c>
      <c r="B12412" s="2">
        <v>1254.19</v>
      </c>
      <c r="C12412" s="2">
        <v>11427720</v>
      </c>
    </row>
    <row r="12413" spans="1:3" x14ac:dyDescent="0.2">
      <c r="A12413" s="1">
        <v>40841</v>
      </c>
      <c r="B12413" s="2">
        <v>1229.05</v>
      </c>
      <c r="C12413" s="2">
        <v>11198610</v>
      </c>
    </row>
    <row r="12414" spans="1:3" x14ac:dyDescent="0.2">
      <c r="A12414" s="1">
        <v>40842</v>
      </c>
      <c r="B12414" s="2">
        <v>1242</v>
      </c>
      <c r="C12414" s="2">
        <v>11316610</v>
      </c>
    </row>
    <row r="12415" spans="1:3" x14ac:dyDescent="0.2">
      <c r="A12415" s="1">
        <v>40843</v>
      </c>
      <c r="B12415" s="2">
        <v>1284.5899999999999</v>
      </c>
      <c r="C12415" s="2">
        <v>11704000</v>
      </c>
    </row>
    <row r="12416" spans="1:3" x14ac:dyDescent="0.2">
      <c r="A12416" s="1">
        <v>40844</v>
      </c>
      <c r="B12416" s="2">
        <v>1285.0899999999999</v>
      </c>
      <c r="C12416" s="2">
        <v>11708510</v>
      </c>
    </row>
    <row r="12417" spans="1:3" x14ac:dyDescent="0.2">
      <c r="A12417" s="1">
        <v>40847</v>
      </c>
      <c r="B12417" s="2">
        <v>1253.3</v>
      </c>
      <c r="C12417" s="2">
        <v>11418870</v>
      </c>
    </row>
    <row r="12418" spans="1:3" x14ac:dyDescent="0.2">
      <c r="A12418" s="1">
        <v>40848</v>
      </c>
      <c r="B12418" s="2">
        <v>1218.28</v>
      </c>
      <c r="C12418" s="2">
        <v>11096410</v>
      </c>
    </row>
    <row r="12419" spans="1:3" x14ac:dyDescent="0.2">
      <c r="A12419" s="1">
        <v>40849</v>
      </c>
      <c r="B12419" s="2">
        <v>1237.9000000000001</v>
      </c>
      <c r="C12419" s="2">
        <v>11275160</v>
      </c>
    </row>
    <row r="12420" spans="1:3" x14ac:dyDescent="0.2">
      <c r="A12420" s="1">
        <v>40850</v>
      </c>
      <c r="B12420" s="2">
        <v>1261.1500000000001</v>
      </c>
      <c r="C12420" s="2">
        <v>11486660</v>
      </c>
    </row>
    <row r="12421" spans="1:3" x14ac:dyDescent="0.2">
      <c r="A12421" s="1">
        <v>40851</v>
      </c>
      <c r="B12421" s="2">
        <v>1253.23</v>
      </c>
      <c r="C12421" s="2">
        <v>11414450</v>
      </c>
    </row>
    <row r="12422" spans="1:3" x14ac:dyDescent="0.2">
      <c r="A12422" s="1">
        <v>40854</v>
      </c>
      <c r="B12422" s="2">
        <v>1261.1199999999999</v>
      </c>
      <c r="C12422" s="2">
        <v>11486900</v>
      </c>
    </row>
    <row r="12423" spans="1:3" x14ac:dyDescent="0.2">
      <c r="A12423" s="1">
        <v>40855</v>
      </c>
      <c r="B12423" s="2">
        <v>1275.92</v>
      </c>
      <c r="C12423" s="2">
        <v>11621740</v>
      </c>
    </row>
    <row r="12424" spans="1:3" x14ac:dyDescent="0.2">
      <c r="A12424" s="1">
        <v>40856</v>
      </c>
      <c r="B12424" s="2">
        <v>1229.0999999999999</v>
      </c>
      <c r="C12424" s="2">
        <v>11195200</v>
      </c>
    </row>
    <row r="12425" spans="1:3" x14ac:dyDescent="0.2">
      <c r="A12425" s="1">
        <v>40857</v>
      </c>
      <c r="B12425" s="2">
        <v>1239.69</v>
      </c>
      <c r="C12425" s="2">
        <v>11288270</v>
      </c>
    </row>
    <row r="12426" spans="1:3" x14ac:dyDescent="0.2">
      <c r="A12426" s="1">
        <v>40858</v>
      </c>
      <c r="B12426" s="2">
        <v>1263.8499999999999</v>
      </c>
      <c r="C12426" s="2">
        <v>11508320</v>
      </c>
    </row>
    <row r="12427" spans="1:3" x14ac:dyDescent="0.2">
      <c r="A12427" s="1">
        <v>40861</v>
      </c>
      <c r="B12427" s="2">
        <v>1251.78</v>
      </c>
      <c r="C12427" s="2">
        <v>11398380</v>
      </c>
    </row>
    <row r="12428" spans="1:3" x14ac:dyDescent="0.2">
      <c r="A12428" s="1">
        <v>40862</v>
      </c>
      <c r="B12428" s="2">
        <v>1257.81</v>
      </c>
      <c r="C12428" s="2">
        <v>11453300</v>
      </c>
    </row>
    <row r="12429" spans="1:3" x14ac:dyDescent="0.2">
      <c r="A12429" s="1">
        <v>40863</v>
      </c>
      <c r="B12429" s="2">
        <v>1236.9100000000001</v>
      </c>
      <c r="C12429" s="2">
        <v>11263000</v>
      </c>
    </row>
    <row r="12430" spans="1:3" x14ac:dyDescent="0.2">
      <c r="A12430" s="1">
        <v>40864</v>
      </c>
      <c r="B12430" s="2">
        <v>1216.1300000000001</v>
      </c>
      <c r="C12430" s="2">
        <v>11068170</v>
      </c>
    </row>
    <row r="12431" spans="1:3" x14ac:dyDescent="0.2">
      <c r="A12431" s="1">
        <v>40865</v>
      </c>
      <c r="B12431" s="2">
        <v>1215.6500000000001</v>
      </c>
      <c r="C12431" s="2">
        <v>11064520</v>
      </c>
    </row>
    <row r="12432" spans="1:3" x14ac:dyDescent="0.2">
      <c r="A12432" s="1">
        <v>40868</v>
      </c>
      <c r="B12432" s="2">
        <v>1192.98</v>
      </c>
      <c r="C12432" s="2">
        <v>10857790</v>
      </c>
    </row>
    <row r="12433" spans="1:3" x14ac:dyDescent="0.2">
      <c r="A12433" s="1">
        <v>40869</v>
      </c>
      <c r="B12433" s="2">
        <v>1188.04</v>
      </c>
      <c r="C12433" s="2">
        <v>10812300</v>
      </c>
    </row>
    <row r="12434" spans="1:3" x14ac:dyDescent="0.2">
      <c r="A12434" s="1">
        <v>40870</v>
      </c>
      <c r="B12434" s="2">
        <v>1161.79</v>
      </c>
      <c r="C12434" s="2">
        <v>10580990</v>
      </c>
    </row>
    <row r="12435" spans="1:3" x14ac:dyDescent="0.2">
      <c r="A12435" s="1">
        <v>40871</v>
      </c>
      <c r="B12435" s="2">
        <v>1161.79</v>
      </c>
      <c r="C12435" s="2">
        <v>10580990</v>
      </c>
    </row>
    <row r="12436" spans="1:3" x14ac:dyDescent="0.2">
      <c r="A12436" s="1">
        <v>40872</v>
      </c>
      <c r="B12436" s="2">
        <v>1158.67</v>
      </c>
      <c r="C12436" s="2">
        <v>10552730</v>
      </c>
    </row>
    <row r="12437" spans="1:3" x14ac:dyDescent="0.2">
      <c r="A12437" s="1">
        <v>40875</v>
      </c>
      <c r="B12437" s="2">
        <v>1192.55</v>
      </c>
      <c r="C12437" s="2">
        <v>10861300</v>
      </c>
    </row>
    <row r="12438" spans="1:3" x14ac:dyDescent="0.2">
      <c r="A12438" s="1">
        <v>40876</v>
      </c>
      <c r="B12438" s="2">
        <v>1195.19</v>
      </c>
      <c r="C12438" s="2">
        <v>10885410</v>
      </c>
    </row>
    <row r="12439" spans="1:3" x14ac:dyDescent="0.2">
      <c r="A12439" s="1">
        <v>40877</v>
      </c>
      <c r="B12439" s="2">
        <v>1246.96</v>
      </c>
      <c r="C12439" s="2">
        <v>11356880</v>
      </c>
    </row>
    <row r="12440" spans="1:3" x14ac:dyDescent="0.2">
      <c r="A12440" s="1">
        <v>40878</v>
      </c>
      <c r="B12440" s="2">
        <v>1244.58</v>
      </c>
      <c r="C12440" s="2">
        <v>11340780</v>
      </c>
    </row>
    <row r="12441" spans="1:3" x14ac:dyDescent="0.2">
      <c r="A12441" s="1">
        <v>40879</v>
      </c>
      <c r="B12441" s="2">
        <v>1244.28</v>
      </c>
      <c r="C12441" s="2">
        <v>11338000</v>
      </c>
    </row>
    <row r="12442" spans="1:3" x14ac:dyDescent="0.2">
      <c r="A12442" s="1">
        <v>40882</v>
      </c>
      <c r="B12442" s="2">
        <v>1257.08</v>
      </c>
      <c r="C12442" s="2">
        <v>11454670</v>
      </c>
    </row>
    <row r="12443" spans="1:3" x14ac:dyDescent="0.2">
      <c r="A12443" s="1">
        <v>40883</v>
      </c>
      <c r="B12443" s="2">
        <v>1258.47</v>
      </c>
      <c r="C12443" s="2">
        <v>11467320</v>
      </c>
    </row>
    <row r="12444" spans="1:3" x14ac:dyDescent="0.2">
      <c r="A12444" s="1">
        <v>40884</v>
      </c>
      <c r="B12444" s="2">
        <v>1261.01</v>
      </c>
      <c r="C12444" s="2">
        <v>11490450</v>
      </c>
    </row>
    <row r="12445" spans="1:3" x14ac:dyDescent="0.2">
      <c r="A12445" s="1">
        <v>40885</v>
      </c>
      <c r="B12445" s="2">
        <v>1234.3499999999999</v>
      </c>
      <c r="C12445" s="2">
        <v>11246940</v>
      </c>
    </row>
    <row r="12446" spans="1:3" x14ac:dyDescent="0.2">
      <c r="A12446" s="1">
        <v>40886</v>
      </c>
      <c r="B12446" s="2">
        <v>1255.19</v>
      </c>
      <c r="C12446" s="2">
        <v>11431870</v>
      </c>
    </row>
    <row r="12447" spans="1:3" x14ac:dyDescent="0.2">
      <c r="A12447" s="1">
        <v>40889</v>
      </c>
      <c r="B12447" s="2">
        <v>1236.47</v>
      </c>
      <c r="C12447" s="2">
        <v>11261360</v>
      </c>
    </row>
    <row r="12448" spans="1:3" x14ac:dyDescent="0.2">
      <c r="A12448" s="1">
        <v>40890</v>
      </c>
      <c r="B12448" s="2">
        <v>1225.73</v>
      </c>
      <c r="C12448" s="2">
        <v>11165710</v>
      </c>
    </row>
    <row r="12449" spans="1:3" x14ac:dyDescent="0.2">
      <c r="A12449" s="1">
        <v>40891</v>
      </c>
      <c r="B12449" s="2">
        <v>1211.82</v>
      </c>
      <c r="C12449" s="2">
        <v>11038880</v>
      </c>
    </row>
    <row r="12450" spans="1:3" x14ac:dyDescent="0.2">
      <c r="A12450" s="1">
        <v>40892</v>
      </c>
      <c r="B12450" s="2">
        <v>1215.75</v>
      </c>
      <c r="C12450" s="2">
        <v>11074420</v>
      </c>
    </row>
    <row r="12451" spans="1:3" x14ac:dyDescent="0.2">
      <c r="A12451" s="1">
        <v>40893</v>
      </c>
      <c r="B12451" s="2">
        <v>1219.6600000000001</v>
      </c>
      <c r="C12451" s="2">
        <v>11109990</v>
      </c>
    </row>
    <row r="12452" spans="1:3" x14ac:dyDescent="0.2">
      <c r="A12452" s="1">
        <v>40896</v>
      </c>
      <c r="B12452" s="2">
        <v>1205.3499999999999</v>
      </c>
      <c r="C12452" s="2">
        <v>10913010</v>
      </c>
    </row>
    <row r="12453" spans="1:3" x14ac:dyDescent="0.2">
      <c r="A12453" s="1">
        <v>40897</v>
      </c>
      <c r="B12453" s="2">
        <v>1241.3</v>
      </c>
      <c r="C12453" s="2">
        <v>11238530</v>
      </c>
    </row>
    <row r="12454" spans="1:3" x14ac:dyDescent="0.2">
      <c r="A12454" s="1">
        <v>40898</v>
      </c>
      <c r="B12454" s="2">
        <v>1243.72</v>
      </c>
      <c r="C12454" s="2">
        <v>11258930</v>
      </c>
    </row>
    <row r="12455" spans="1:3" x14ac:dyDescent="0.2">
      <c r="A12455" s="1">
        <v>40899</v>
      </c>
      <c r="B12455" s="2">
        <v>1254</v>
      </c>
      <c r="C12455" s="2">
        <v>11352380</v>
      </c>
    </row>
    <row r="12456" spans="1:3" x14ac:dyDescent="0.2">
      <c r="A12456" s="1">
        <v>40900</v>
      </c>
      <c r="B12456" s="2">
        <v>1265.33</v>
      </c>
      <c r="C12456" s="2">
        <v>11454970</v>
      </c>
    </row>
    <row r="12457" spans="1:3" x14ac:dyDescent="0.2">
      <c r="A12457" s="1">
        <v>40903</v>
      </c>
      <c r="B12457" s="2">
        <v>1265.33</v>
      </c>
      <c r="C12457" s="2">
        <v>11454970</v>
      </c>
    </row>
    <row r="12458" spans="1:3" x14ac:dyDescent="0.2">
      <c r="A12458" s="1">
        <v>40904</v>
      </c>
      <c r="B12458" s="2">
        <v>1265.43</v>
      </c>
      <c r="C12458" s="2">
        <v>11455870</v>
      </c>
    </row>
    <row r="12459" spans="1:3" x14ac:dyDescent="0.2">
      <c r="A12459" s="1">
        <v>40905</v>
      </c>
      <c r="B12459" s="2">
        <v>1249.6400000000001</v>
      </c>
      <c r="C12459" s="2">
        <v>11312900</v>
      </c>
    </row>
    <row r="12460" spans="1:3" x14ac:dyDescent="0.2">
      <c r="A12460" s="1">
        <v>40906</v>
      </c>
      <c r="B12460" s="2">
        <v>1263.02</v>
      </c>
      <c r="C12460" s="2">
        <v>11433990</v>
      </c>
    </row>
    <row r="12461" spans="1:3" x14ac:dyDescent="0.2">
      <c r="A12461" s="1">
        <v>40907</v>
      </c>
      <c r="B12461" s="2">
        <v>1257.5999999999999</v>
      </c>
      <c r="C12461" s="2">
        <v>11385010</v>
      </c>
    </row>
    <row r="12462" spans="1:3" x14ac:dyDescent="0.2">
      <c r="A12462" s="1">
        <v>40910</v>
      </c>
      <c r="B12462" s="2">
        <v>1257.5999999999999</v>
      </c>
      <c r="C12462" s="2">
        <v>11385010</v>
      </c>
    </row>
    <row r="12463" spans="1:3" x14ac:dyDescent="0.2">
      <c r="A12463" s="1">
        <v>40911</v>
      </c>
      <c r="B12463" s="2">
        <v>1277.06</v>
      </c>
      <c r="C12463" s="2">
        <v>11559300</v>
      </c>
    </row>
    <row r="12464" spans="1:3" x14ac:dyDescent="0.2">
      <c r="A12464" s="1">
        <v>40912</v>
      </c>
      <c r="B12464" s="2">
        <v>1277.3</v>
      </c>
      <c r="C12464" s="2">
        <v>11561470</v>
      </c>
    </row>
    <row r="12465" spans="1:3" x14ac:dyDescent="0.2">
      <c r="A12465" s="1">
        <v>40913</v>
      </c>
      <c r="B12465" s="2">
        <v>1281.06</v>
      </c>
      <c r="C12465" s="2">
        <v>11595460</v>
      </c>
    </row>
    <row r="12466" spans="1:3" x14ac:dyDescent="0.2">
      <c r="A12466" s="1">
        <v>40914</v>
      </c>
      <c r="B12466" s="2">
        <v>1277.81</v>
      </c>
      <c r="C12466" s="2">
        <v>11566050</v>
      </c>
    </row>
    <row r="12467" spans="1:3" x14ac:dyDescent="0.2">
      <c r="A12467" s="1">
        <v>40917</v>
      </c>
      <c r="B12467" s="2">
        <v>1280.7</v>
      </c>
      <c r="C12467" s="2">
        <v>11592250</v>
      </c>
    </row>
    <row r="12468" spans="1:3" x14ac:dyDescent="0.2">
      <c r="A12468" s="1">
        <v>40918</v>
      </c>
      <c r="B12468" s="2">
        <v>1292.08</v>
      </c>
      <c r="C12468" s="2">
        <v>11695230</v>
      </c>
    </row>
    <row r="12469" spans="1:3" x14ac:dyDescent="0.2">
      <c r="A12469" s="1">
        <v>40919</v>
      </c>
      <c r="B12469" s="2">
        <v>1292.48</v>
      </c>
      <c r="C12469" s="2">
        <v>11698820</v>
      </c>
    </row>
    <row r="12470" spans="1:3" x14ac:dyDescent="0.2">
      <c r="A12470" s="1">
        <v>40920</v>
      </c>
      <c r="B12470" s="2">
        <v>1295.5</v>
      </c>
      <c r="C12470" s="2">
        <v>11726230</v>
      </c>
    </row>
    <row r="12471" spans="1:3" x14ac:dyDescent="0.2">
      <c r="A12471" s="1">
        <v>40921</v>
      </c>
      <c r="B12471" s="2">
        <v>1289.0899999999999</v>
      </c>
      <c r="C12471" s="2">
        <v>11668200</v>
      </c>
    </row>
    <row r="12472" spans="1:3" x14ac:dyDescent="0.2">
      <c r="A12472" s="1">
        <v>40924</v>
      </c>
      <c r="B12472" s="2">
        <v>1289.0899999999999</v>
      </c>
      <c r="C12472" s="2">
        <v>11668200</v>
      </c>
    </row>
    <row r="12473" spans="1:3" x14ac:dyDescent="0.2">
      <c r="A12473" s="1">
        <v>40925</v>
      </c>
      <c r="B12473" s="2">
        <v>1293.67</v>
      </c>
      <c r="C12473" s="2">
        <v>11709610</v>
      </c>
    </row>
    <row r="12474" spans="1:3" x14ac:dyDescent="0.2">
      <c r="A12474" s="1">
        <v>40926</v>
      </c>
      <c r="B12474" s="2">
        <v>1308.04</v>
      </c>
      <c r="C12474" s="2">
        <v>11838910</v>
      </c>
    </row>
    <row r="12475" spans="1:3" x14ac:dyDescent="0.2">
      <c r="A12475" s="1">
        <v>40927</v>
      </c>
      <c r="B12475" s="2">
        <v>1314.5</v>
      </c>
      <c r="C12475" s="2">
        <v>11897420</v>
      </c>
    </row>
    <row r="12476" spans="1:3" x14ac:dyDescent="0.2">
      <c r="A12476" s="1">
        <v>40928</v>
      </c>
      <c r="B12476" s="2">
        <v>1315.38</v>
      </c>
      <c r="C12476" s="2">
        <v>11905400</v>
      </c>
    </row>
    <row r="12477" spans="1:3" x14ac:dyDescent="0.2">
      <c r="A12477" s="1">
        <v>40931</v>
      </c>
      <c r="B12477" s="2">
        <v>1316</v>
      </c>
      <c r="C12477" s="2">
        <v>11911020</v>
      </c>
    </row>
    <row r="12478" spans="1:3" x14ac:dyDescent="0.2">
      <c r="A12478" s="1">
        <v>40932</v>
      </c>
      <c r="B12478" s="2">
        <v>1314.65</v>
      </c>
      <c r="C12478" s="2">
        <v>11898800</v>
      </c>
    </row>
    <row r="12479" spans="1:3" x14ac:dyDescent="0.2">
      <c r="A12479" s="1">
        <v>40933</v>
      </c>
      <c r="B12479" s="2">
        <v>1326.05</v>
      </c>
      <c r="C12479" s="2">
        <v>12001910</v>
      </c>
    </row>
    <row r="12480" spans="1:3" x14ac:dyDescent="0.2">
      <c r="A12480" s="1">
        <v>40934</v>
      </c>
      <c r="B12480" s="2">
        <v>1318.43</v>
      </c>
      <c r="C12480" s="2">
        <v>11932970</v>
      </c>
    </row>
    <row r="12481" spans="1:3" x14ac:dyDescent="0.2">
      <c r="A12481" s="1">
        <v>40935</v>
      </c>
      <c r="B12481" s="2">
        <v>1316.33</v>
      </c>
      <c r="C12481" s="2">
        <v>11913950</v>
      </c>
    </row>
    <row r="12482" spans="1:3" x14ac:dyDescent="0.2">
      <c r="A12482" s="1">
        <v>40938</v>
      </c>
      <c r="B12482" s="2">
        <v>1313.01</v>
      </c>
      <c r="C12482" s="2">
        <v>11883950</v>
      </c>
    </row>
    <row r="12483" spans="1:3" x14ac:dyDescent="0.2">
      <c r="A12483" s="1">
        <v>40939</v>
      </c>
      <c r="B12483" s="2">
        <v>1312.41</v>
      </c>
      <c r="C12483" s="2">
        <v>11878490</v>
      </c>
    </row>
    <row r="12484" spans="1:3" x14ac:dyDescent="0.2">
      <c r="A12484" s="1">
        <v>40940</v>
      </c>
      <c r="B12484" s="2">
        <v>1324.09</v>
      </c>
      <c r="C12484" s="2">
        <v>11984200</v>
      </c>
    </row>
    <row r="12485" spans="1:3" x14ac:dyDescent="0.2">
      <c r="A12485" s="1">
        <v>40941</v>
      </c>
      <c r="B12485" s="2">
        <v>1325.54</v>
      </c>
      <c r="C12485" s="2">
        <v>11997340</v>
      </c>
    </row>
    <row r="12486" spans="1:3" x14ac:dyDescent="0.2">
      <c r="A12486" s="1">
        <v>40942</v>
      </c>
      <c r="B12486" s="2">
        <v>1344.9</v>
      </c>
      <c r="C12486" s="2">
        <v>12172570</v>
      </c>
    </row>
    <row r="12487" spans="1:3" x14ac:dyDescent="0.2">
      <c r="A12487" s="1">
        <v>40945</v>
      </c>
      <c r="B12487" s="2">
        <v>1344.33</v>
      </c>
      <c r="C12487" s="2">
        <v>12167430</v>
      </c>
    </row>
    <row r="12488" spans="1:3" x14ac:dyDescent="0.2">
      <c r="A12488" s="1">
        <v>40946</v>
      </c>
      <c r="B12488" s="2">
        <v>1347.05</v>
      </c>
      <c r="C12488" s="2">
        <v>12192000</v>
      </c>
    </row>
    <row r="12489" spans="1:3" x14ac:dyDescent="0.2">
      <c r="A12489" s="1">
        <v>40947</v>
      </c>
      <c r="B12489" s="2">
        <v>1349.96</v>
      </c>
      <c r="C12489" s="2">
        <v>12218350</v>
      </c>
    </row>
    <row r="12490" spans="1:3" x14ac:dyDescent="0.2">
      <c r="A12490" s="1">
        <v>40948</v>
      </c>
      <c r="B12490" s="2">
        <v>1351.95</v>
      </c>
      <c r="C12490" s="2">
        <v>12236240</v>
      </c>
    </row>
    <row r="12491" spans="1:3" x14ac:dyDescent="0.2">
      <c r="A12491" s="1">
        <v>40949</v>
      </c>
      <c r="B12491" s="2">
        <v>1342.64</v>
      </c>
      <c r="C12491" s="2">
        <v>12152000</v>
      </c>
    </row>
    <row r="12492" spans="1:3" x14ac:dyDescent="0.2">
      <c r="A12492" s="1">
        <v>40952</v>
      </c>
      <c r="B12492" s="2">
        <v>1351.77</v>
      </c>
      <c r="C12492" s="2">
        <v>12234650</v>
      </c>
    </row>
    <row r="12493" spans="1:3" x14ac:dyDescent="0.2">
      <c r="A12493" s="1">
        <v>40953</v>
      </c>
      <c r="B12493" s="2">
        <v>1350.5</v>
      </c>
      <c r="C12493" s="2">
        <v>12223130</v>
      </c>
    </row>
    <row r="12494" spans="1:3" x14ac:dyDescent="0.2">
      <c r="A12494" s="1">
        <v>40954</v>
      </c>
      <c r="B12494" s="2">
        <v>1343.23</v>
      </c>
      <c r="C12494" s="2">
        <v>12157330</v>
      </c>
    </row>
    <row r="12495" spans="1:3" x14ac:dyDescent="0.2">
      <c r="A12495" s="1">
        <v>40955</v>
      </c>
      <c r="B12495" s="2">
        <v>1358.04</v>
      </c>
      <c r="C12495" s="2">
        <v>12291420</v>
      </c>
    </row>
    <row r="12496" spans="1:3" x14ac:dyDescent="0.2">
      <c r="A12496" s="1">
        <v>40956</v>
      </c>
      <c r="B12496" s="2">
        <v>1361.23</v>
      </c>
      <c r="C12496" s="2">
        <v>12320230</v>
      </c>
    </row>
    <row r="12497" spans="1:3" x14ac:dyDescent="0.2">
      <c r="A12497" s="1">
        <v>40959</v>
      </c>
      <c r="B12497" s="2">
        <v>1361.23</v>
      </c>
      <c r="C12497" s="2">
        <v>12320230</v>
      </c>
    </row>
    <row r="12498" spans="1:3" x14ac:dyDescent="0.2">
      <c r="A12498" s="1">
        <v>40960</v>
      </c>
      <c r="B12498" s="2">
        <v>1362.21</v>
      </c>
      <c r="C12498" s="2">
        <v>12329090</v>
      </c>
    </row>
    <row r="12499" spans="1:3" x14ac:dyDescent="0.2">
      <c r="A12499" s="1">
        <v>40961</v>
      </c>
      <c r="B12499" s="2">
        <v>1357.66</v>
      </c>
      <c r="C12499" s="2">
        <v>12287910</v>
      </c>
    </row>
    <row r="12500" spans="1:3" x14ac:dyDescent="0.2">
      <c r="A12500" s="1">
        <v>40962</v>
      </c>
      <c r="B12500" s="2">
        <v>1363.46</v>
      </c>
      <c r="C12500" s="2">
        <v>12340700</v>
      </c>
    </row>
    <row r="12501" spans="1:3" x14ac:dyDescent="0.2">
      <c r="A12501" s="1">
        <v>40963</v>
      </c>
      <c r="B12501" s="2">
        <v>1365.74</v>
      </c>
      <c r="C12501" s="2">
        <v>12361360</v>
      </c>
    </row>
    <row r="12502" spans="1:3" x14ac:dyDescent="0.2">
      <c r="A12502" s="1">
        <v>40966</v>
      </c>
      <c r="B12502" s="2">
        <v>1367.59</v>
      </c>
      <c r="C12502" s="2">
        <v>12378050</v>
      </c>
    </row>
    <row r="12503" spans="1:3" x14ac:dyDescent="0.2">
      <c r="A12503" s="1">
        <v>40967</v>
      </c>
      <c r="B12503" s="2">
        <v>1372.18</v>
      </c>
      <c r="C12503" s="2">
        <v>12419580</v>
      </c>
    </row>
    <row r="12504" spans="1:3" x14ac:dyDescent="0.2">
      <c r="A12504" s="1">
        <v>40968</v>
      </c>
      <c r="B12504" s="2">
        <v>1365.68</v>
      </c>
      <c r="C12504" s="2">
        <v>12360820</v>
      </c>
    </row>
    <row r="12505" spans="1:3" x14ac:dyDescent="0.2">
      <c r="A12505" s="1">
        <v>40969</v>
      </c>
      <c r="B12505" s="2">
        <v>1374.09</v>
      </c>
      <c r="C12505" s="2">
        <v>12441660</v>
      </c>
    </row>
    <row r="12506" spans="1:3" x14ac:dyDescent="0.2">
      <c r="A12506" s="1">
        <v>40970</v>
      </c>
      <c r="B12506" s="2">
        <v>1369.63</v>
      </c>
      <c r="C12506" s="2">
        <v>12401290</v>
      </c>
    </row>
    <row r="12507" spans="1:3" x14ac:dyDescent="0.2">
      <c r="A12507" s="1">
        <v>40973</v>
      </c>
      <c r="B12507" s="2">
        <v>1364.33</v>
      </c>
      <c r="C12507" s="2">
        <v>12353370</v>
      </c>
    </row>
    <row r="12508" spans="1:3" x14ac:dyDescent="0.2">
      <c r="A12508" s="1">
        <v>40974</v>
      </c>
      <c r="B12508" s="2">
        <v>1343.36</v>
      </c>
      <c r="C12508" s="2">
        <v>12163450</v>
      </c>
    </row>
    <row r="12509" spans="1:3" x14ac:dyDescent="0.2">
      <c r="A12509" s="1">
        <v>40975</v>
      </c>
      <c r="B12509" s="2">
        <v>1352.63</v>
      </c>
      <c r="C12509" s="2">
        <v>12247360</v>
      </c>
    </row>
    <row r="12510" spans="1:3" x14ac:dyDescent="0.2">
      <c r="A12510" s="1">
        <v>40976</v>
      </c>
      <c r="B12510" s="2">
        <v>1365.91</v>
      </c>
      <c r="C12510" s="2">
        <v>12371080</v>
      </c>
    </row>
    <row r="12511" spans="1:3" x14ac:dyDescent="0.2">
      <c r="A12511" s="1">
        <v>40977</v>
      </c>
      <c r="B12511" s="2">
        <v>1370.87</v>
      </c>
      <c r="C12511" s="2">
        <v>12418840</v>
      </c>
    </row>
    <row r="12512" spans="1:3" x14ac:dyDescent="0.2">
      <c r="A12512" s="1">
        <v>40980</v>
      </c>
      <c r="B12512" s="2">
        <v>1371.09</v>
      </c>
      <c r="C12512" s="2">
        <v>12420920</v>
      </c>
    </row>
    <row r="12513" spans="1:3" x14ac:dyDescent="0.2">
      <c r="A12513" s="1">
        <v>40981</v>
      </c>
      <c r="B12513" s="2">
        <v>1395.95</v>
      </c>
      <c r="C12513" s="2">
        <v>12646060</v>
      </c>
    </row>
    <row r="12514" spans="1:3" x14ac:dyDescent="0.2">
      <c r="A12514" s="1">
        <v>40982</v>
      </c>
      <c r="B12514" s="2">
        <v>1394.28</v>
      </c>
      <c r="C12514" s="2">
        <v>12644440</v>
      </c>
    </row>
    <row r="12515" spans="1:3" x14ac:dyDescent="0.2">
      <c r="A12515" s="1">
        <v>40983</v>
      </c>
      <c r="B12515" s="2">
        <v>1402.6</v>
      </c>
      <c r="C12515" s="2">
        <v>12719890</v>
      </c>
    </row>
    <row r="12516" spans="1:3" x14ac:dyDescent="0.2">
      <c r="A12516" s="1">
        <v>40984</v>
      </c>
      <c r="B12516" s="2">
        <v>1404.17</v>
      </c>
      <c r="C12516" s="2">
        <v>12734170</v>
      </c>
    </row>
    <row r="12517" spans="1:3" x14ac:dyDescent="0.2">
      <c r="A12517" s="1">
        <v>40987</v>
      </c>
      <c r="B12517" s="2">
        <v>1409.75</v>
      </c>
      <c r="C12517" s="2">
        <v>12740790</v>
      </c>
    </row>
    <row r="12518" spans="1:3" x14ac:dyDescent="0.2">
      <c r="A12518" s="1">
        <v>40988</v>
      </c>
      <c r="B12518" s="2">
        <v>1405.52</v>
      </c>
      <c r="C12518" s="2">
        <v>12702570</v>
      </c>
    </row>
    <row r="12519" spans="1:3" x14ac:dyDescent="0.2">
      <c r="A12519" s="1">
        <v>40989</v>
      </c>
      <c r="B12519" s="2">
        <v>1402.89</v>
      </c>
      <c r="C12519" s="2">
        <v>12678870</v>
      </c>
    </row>
    <row r="12520" spans="1:3" x14ac:dyDescent="0.2">
      <c r="A12520" s="1">
        <v>40990</v>
      </c>
      <c r="B12520" s="2">
        <v>1392.78</v>
      </c>
      <c r="C12520" s="2">
        <v>12588500</v>
      </c>
    </row>
    <row r="12521" spans="1:3" x14ac:dyDescent="0.2">
      <c r="A12521" s="1">
        <v>40991</v>
      </c>
      <c r="B12521" s="2">
        <v>1397.11</v>
      </c>
      <c r="C12521" s="2">
        <v>12627570</v>
      </c>
    </row>
    <row r="12522" spans="1:3" x14ac:dyDescent="0.2">
      <c r="A12522" s="1">
        <v>40994</v>
      </c>
      <c r="B12522" s="2">
        <v>1416.51</v>
      </c>
      <c r="C12522" s="2">
        <v>12802960</v>
      </c>
    </row>
    <row r="12523" spans="1:3" x14ac:dyDescent="0.2">
      <c r="A12523" s="1">
        <v>40995</v>
      </c>
      <c r="B12523" s="2">
        <v>1412.52</v>
      </c>
      <c r="C12523" s="2">
        <v>12766840</v>
      </c>
    </row>
    <row r="12524" spans="1:3" x14ac:dyDescent="0.2">
      <c r="A12524" s="1">
        <v>40996</v>
      </c>
      <c r="B12524" s="2">
        <v>1405.54</v>
      </c>
      <c r="C12524" s="2">
        <v>12703810</v>
      </c>
    </row>
    <row r="12525" spans="1:3" x14ac:dyDescent="0.2">
      <c r="A12525" s="1">
        <v>40997</v>
      </c>
      <c r="B12525" s="2">
        <v>1403.28</v>
      </c>
      <c r="C12525" s="2">
        <v>12683330</v>
      </c>
    </row>
    <row r="12526" spans="1:3" x14ac:dyDescent="0.2">
      <c r="A12526" s="1">
        <v>40998</v>
      </c>
      <c r="B12526" s="2">
        <v>1408.47</v>
      </c>
      <c r="C12526" s="2">
        <v>12730250</v>
      </c>
    </row>
    <row r="12527" spans="1:3" x14ac:dyDescent="0.2">
      <c r="A12527" s="1">
        <v>41001</v>
      </c>
      <c r="B12527" s="2">
        <v>1419.04</v>
      </c>
      <c r="C12527" s="2">
        <v>12825840</v>
      </c>
    </row>
    <row r="12528" spans="1:3" x14ac:dyDescent="0.2">
      <c r="A12528" s="1">
        <v>41002</v>
      </c>
      <c r="B12528" s="2">
        <v>1413.38</v>
      </c>
      <c r="C12528" s="2">
        <v>12774650</v>
      </c>
    </row>
    <row r="12529" spans="1:3" x14ac:dyDescent="0.2">
      <c r="A12529" s="1">
        <v>41003</v>
      </c>
      <c r="B12529" s="2">
        <v>1398.96</v>
      </c>
      <c r="C12529" s="2">
        <v>12640140</v>
      </c>
    </row>
    <row r="12530" spans="1:3" x14ac:dyDescent="0.2">
      <c r="A12530" s="1">
        <v>41004</v>
      </c>
      <c r="B12530" s="2">
        <v>1398.08</v>
      </c>
      <c r="C12530" s="2">
        <v>12632150</v>
      </c>
    </row>
    <row r="12531" spans="1:3" x14ac:dyDescent="0.2">
      <c r="A12531" s="1">
        <v>41005</v>
      </c>
      <c r="B12531" s="2">
        <v>1398.08</v>
      </c>
      <c r="C12531" s="2">
        <v>12632150</v>
      </c>
    </row>
    <row r="12532" spans="1:3" x14ac:dyDescent="0.2">
      <c r="A12532" s="1">
        <v>41008</v>
      </c>
      <c r="B12532" s="2">
        <v>1382.2</v>
      </c>
      <c r="C12532" s="2">
        <v>12488650</v>
      </c>
    </row>
    <row r="12533" spans="1:3" x14ac:dyDescent="0.2">
      <c r="A12533" s="1">
        <v>41009</v>
      </c>
      <c r="B12533" s="2">
        <v>1358.59</v>
      </c>
      <c r="C12533" s="2">
        <v>12280260</v>
      </c>
    </row>
    <row r="12534" spans="1:3" x14ac:dyDescent="0.2">
      <c r="A12534" s="1">
        <v>41010</v>
      </c>
      <c r="B12534" s="2">
        <v>1368.71</v>
      </c>
      <c r="C12534" s="2">
        <v>12371660</v>
      </c>
    </row>
    <row r="12535" spans="1:3" x14ac:dyDescent="0.2">
      <c r="A12535" s="1">
        <v>41011</v>
      </c>
      <c r="B12535" s="2">
        <v>1387.57</v>
      </c>
      <c r="C12535" s="2">
        <v>12542130</v>
      </c>
    </row>
    <row r="12536" spans="1:3" x14ac:dyDescent="0.2">
      <c r="A12536" s="1">
        <v>41012</v>
      </c>
      <c r="B12536" s="2">
        <v>1370.26</v>
      </c>
      <c r="C12536" s="2">
        <v>12385720</v>
      </c>
    </row>
    <row r="12537" spans="1:3" x14ac:dyDescent="0.2">
      <c r="A12537" s="1">
        <v>41015</v>
      </c>
      <c r="B12537" s="2">
        <v>1369.57</v>
      </c>
      <c r="C12537" s="2">
        <v>12379460</v>
      </c>
    </row>
    <row r="12538" spans="1:3" x14ac:dyDescent="0.2">
      <c r="A12538" s="1">
        <v>41016</v>
      </c>
      <c r="B12538" s="2">
        <v>1390.78</v>
      </c>
      <c r="C12538" s="2">
        <v>12571190</v>
      </c>
    </row>
    <row r="12539" spans="1:3" x14ac:dyDescent="0.2">
      <c r="A12539" s="1">
        <v>41017</v>
      </c>
      <c r="B12539" s="2">
        <v>1385.14</v>
      </c>
      <c r="C12539" s="2">
        <v>12520230</v>
      </c>
    </row>
    <row r="12540" spans="1:3" x14ac:dyDescent="0.2">
      <c r="A12540" s="1">
        <v>41018</v>
      </c>
      <c r="B12540" s="2">
        <v>1376.92</v>
      </c>
      <c r="C12540" s="2">
        <v>12445910</v>
      </c>
    </row>
    <row r="12541" spans="1:3" x14ac:dyDescent="0.2">
      <c r="A12541" s="1">
        <v>41019</v>
      </c>
      <c r="B12541" s="2">
        <v>1378.53</v>
      </c>
      <c r="C12541" s="2">
        <v>12460490</v>
      </c>
    </row>
    <row r="12542" spans="1:3" x14ac:dyDescent="0.2">
      <c r="A12542" s="1">
        <v>41022</v>
      </c>
      <c r="B12542" s="2">
        <v>1366.94</v>
      </c>
      <c r="C12542" s="2">
        <v>12355730</v>
      </c>
    </row>
    <row r="12543" spans="1:3" x14ac:dyDescent="0.2">
      <c r="A12543" s="1">
        <v>41023</v>
      </c>
      <c r="B12543" s="2">
        <v>1371.97</v>
      </c>
      <c r="C12543" s="2">
        <v>12401180</v>
      </c>
    </row>
    <row r="12544" spans="1:3" x14ac:dyDescent="0.2">
      <c r="A12544" s="1">
        <v>41024</v>
      </c>
      <c r="B12544" s="2">
        <v>1390.69</v>
      </c>
      <c r="C12544" s="2">
        <v>12570400</v>
      </c>
    </row>
    <row r="12545" spans="1:3" x14ac:dyDescent="0.2">
      <c r="A12545" s="1">
        <v>41025</v>
      </c>
      <c r="B12545" s="2">
        <v>1399.98</v>
      </c>
      <c r="C12545" s="2">
        <v>12654350</v>
      </c>
    </row>
    <row r="12546" spans="1:3" x14ac:dyDescent="0.2">
      <c r="A12546" s="1">
        <v>41026</v>
      </c>
      <c r="B12546" s="2">
        <v>1403.36</v>
      </c>
      <c r="C12546" s="2">
        <v>12684880</v>
      </c>
    </row>
    <row r="12547" spans="1:3" x14ac:dyDescent="0.2">
      <c r="A12547" s="1">
        <v>41029</v>
      </c>
      <c r="B12547" s="2">
        <v>1397.91</v>
      </c>
      <c r="C12547" s="2">
        <v>12635650</v>
      </c>
    </row>
    <row r="12548" spans="1:3" x14ac:dyDescent="0.2">
      <c r="A12548" s="1">
        <v>41030</v>
      </c>
      <c r="B12548" s="2">
        <v>1405.82</v>
      </c>
      <c r="C12548" s="2">
        <v>12705300</v>
      </c>
    </row>
    <row r="12549" spans="1:3" x14ac:dyDescent="0.2">
      <c r="A12549" s="1">
        <v>41031</v>
      </c>
      <c r="B12549" s="2">
        <v>1402.31</v>
      </c>
      <c r="C12549" s="2">
        <v>12673510</v>
      </c>
    </row>
    <row r="12550" spans="1:3" x14ac:dyDescent="0.2">
      <c r="A12550" s="1">
        <v>41032</v>
      </c>
      <c r="B12550" s="2">
        <v>1391.57</v>
      </c>
      <c r="C12550" s="2">
        <v>12576500</v>
      </c>
    </row>
    <row r="12551" spans="1:3" x14ac:dyDescent="0.2">
      <c r="A12551" s="1">
        <v>41033</v>
      </c>
      <c r="B12551" s="2">
        <v>1369.1</v>
      </c>
      <c r="C12551" s="2">
        <v>12373390</v>
      </c>
    </row>
    <row r="12552" spans="1:3" x14ac:dyDescent="0.2">
      <c r="A12552" s="1">
        <v>41036</v>
      </c>
      <c r="B12552" s="2">
        <v>1369.58</v>
      </c>
      <c r="C12552" s="2">
        <v>12377780</v>
      </c>
    </row>
    <row r="12553" spans="1:3" x14ac:dyDescent="0.2">
      <c r="A12553" s="1">
        <v>41037</v>
      </c>
      <c r="B12553" s="2">
        <v>1363.72</v>
      </c>
      <c r="C12553" s="2">
        <v>12328020</v>
      </c>
    </row>
    <row r="12554" spans="1:3" x14ac:dyDescent="0.2">
      <c r="A12554" s="1">
        <v>41038</v>
      </c>
      <c r="B12554" s="2">
        <v>1354.58</v>
      </c>
      <c r="C12554" s="2">
        <v>12245340</v>
      </c>
    </row>
    <row r="12555" spans="1:3" x14ac:dyDescent="0.2">
      <c r="A12555" s="1">
        <v>41039</v>
      </c>
      <c r="B12555" s="2">
        <v>1357.99</v>
      </c>
      <c r="C12555" s="2">
        <v>12277190</v>
      </c>
    </row>
    <row r="12556" spans="1:3" x14ac:dyDescent="0.2">
      <c r="A12556" s="1">
        <v>41040</v>
      </c>
      <c r="B12556" s="2">
        <v>1353.39</v>
      </c>
      <c r="C12556" s="2">
        <v>12235600</v>
      </c>
    </row>
    <row r="12557" spans="1:3" x14ac:dyDescent="0.2">
      <c r="A12557" s="1">
        <v>41043</v>
      </c>
      <c r="B12557" s="2">
        <v>1338.35</v>
      </c>
      <c r="C12557" s="2">
        <v>12099900</v>
      </c>
    </row>
    <row r="12558" spans="1:3" x14ac:dyDescent="0.2">
      <c r="A12558" s="1">
        <v>41044</v>
      </c>
      <c r="B12558" s="2">
        <v>1330.66</v>
      </c>
      <c r="C12558" s="2">
        <v>12030390</v>
      </c>
    </row>
    <row r="12559" spans="1:3" x14ac:dyDescent="0.2">
      <c r="A12559" s="1">
        <v>41045</v>
      </c>
      <c r="B12559" s="2">
        <v>1324.8</v>
      </c>
      <c r="C12559" s="2">
        <v>11977440</v>
      </c>
    </row>
    <row r="12560" spans="1:3" x14ac:dyDescent="0.2">
      <c r="A12560" s="1">
        <v>41046</v>
      </c>
      <c r="B12560" s="2">
        <v>1304.8599999999999</v>
      </c>
      <c r="C12560" s="2">
        <v>11796990</v>
      </c>
    </row>
    <row r="12561" spans="1:3" x14ac:dyDescent="0.2">
      <c r="A12561" s="1">
        <v>41047</v>
      </c>
      <c r="B12561" s="2">
        <v>1295.22</v>
      </c>
      <c r="C12561" s="2">
        <v>11709810</v>
      </c>
    </row>
    <row r="12562" spans="1:3" x14ac:dyDescent="0.2">
      <c r="A12562" s="1">
        <v>41050</v>
      </c>
      <c r="B12562" s="2">
        <v>1315.99</v>
      </c>
      <c r="C12562" s="2">
        <v>11897570</v>
      </c>
    </row>
    <row r="12563" spans="1:3" x14ac:dyDescent="0.2">
      <c r="A12563" s="1">
        <v>41051</v>
      </c>
      <c r="B12563" s="2">
        <v>1316.63</v>
      </c>
      <c r="C12563" s="2">
        <v>11903350</v>
      </c>
    </row>
    <row r="12564" spans="1:3" x14ac:dyDescent="0.2">
      <c r="A12564" s="1">
        <v>41052</v>
      </c>
      <c r="B12564" s="2">
        <v>1318.86</v>
      </c>
      <c r="C12564" s="2">
        <v>11923510</v>
      </c>
    </row>
    <row r="12565" spans="1:3" x14ac:dyDescent="0.2">
      <c r="A12565" s="1">
        <v>41053</v>
      </c>
      <c r="B12565" s="2">
        <v>1320.68</v>
      </c>
      <c r="C12565" s="2">
        <v>11944600</v>
      </c>
    </row>
    <row r="12566" spans="1:3" x14ac:dyDescent="0.2">
      <c r="A12566" s="1">
        <v>41054</v>
      </c>
      <c r="B12566" s="2">
        <v>1317.82</v>
      </c>
      <c r="C12566" s="2">
        <v>11917540</v>
      </c>
    </row>
    <row r="12567" spans="1:3" x14ac:dyDescent="0.2">
      <c r="A12567" s="1">
        <v>41057</v>
      </c>
      <c r="B12567" s="2">
        <v>1317.82</v>
      </c>
      <c r="C12567" s="2">
        <v>11917540</v>
      </c>
    </row>
    <row r="12568" spans="1:3" x14ac:dyDescent="0.2">
      <c r="A12568" s="1">
        <v>41058</v>
      </c>
      <c r="B12568" s="2">
        <v>1332.42</v>
      </c>
      <c r="C12568" s="2">
        <v>12049550</v>
      </c>
    </row>
    <row r="12569" spans="1:3" x14ac:dyDescent="0.2">
      <c r="A12569" s="1">
        <v>41059</v>
      </c>
      <c r="B12569" s="2">
        <v>1313.32</v>
      </c>
      <c r="C12569" s="2">
        <v>11876830</v>
      </c>
    </row>
    <row r="12570" spans="1:3" x14ac:dyDescent="0.2">
      <c r="A12570" s="1">
        <v>41060</v>
      </c>
      <c r="B12570" s="2">
        <v>1310.33</v>
      </c>
      <c r="C12570" s="2">
        <v>11849780</v>
      </c>
    </row>
    <row r="12571" spans="1:3" x14ac:dyDescent="0.2">
      <c r="A12571" s="1">
        <v>41061</v>
      </c>
      <c r="B12571" s="2">
        <v>1278.04</v>
      </c>
      <c r="C12571" s="2">
        <v>11557830</v>
      </c>
    </row>
    <row r="12572" spans="1:3" x14ac:dyDescent="0.2">
      <c r="A12572" s="1">
        <v>41064</v>
      </c>
      <c r="B12572" s="2">
        <v>1278.18</v>
      </c>
      <c r="C12572" s="2">
        <v>11559020</v>
      </c>
    </row>
    <row r="12573" spans="1:3" x14ac:dyDescent="0.2">
      <c r="A12573" s="1">
        <v>41065</v>
      </c>
      <c r="B12573" s="2">
        <v>1285.5</v>
      </c>
      <c r="C12573" s="2">
        <v>11629570</v>
      </c>
    </row>
    <row r="12574" spans="1:3" x14ac:dyDescent="0.2">
      <c r="A12574" s="1">
        <v>41066</v>
      </c>
      <c r="B12574" s="2">
        <v>1315.13</v>
      </c>
      <c r="C12574" s="2">
        <v>11897650</v>
      </c>
    </row>
    <row r="12575" spans="1:3" x14ac:dyDescent="0.2">
      <c r="A12575" s="1">
        <v>41067</v>
      </c>
      <c r="B12575" s="2">
        <v>1314.99</v>
      </c>
      <c r="C12575" s="2">
        <v>11898320</v>
      </c>
    </row>
    <row r="12576" spans="1:3" x14ac:dyDescent="0.2">
      <c r="A12576" s="1">
        <v>41068</v>
      </c>
      <c r="B12576" s="2">
        <v>1325.66</v>
      </c>
      <c r="C12576" s="2">
        <v>11994860</v>
      </c>
    </row>
    <row r="12577" spans="1:3" x14ac:dyDescent="0.2">
      <c r="A12577" s="1">
        <v>41071</v>
      </c>
      <c r="B12577" s="2">
        <v>1308.93</v>
      </c>
      <c r="C12577" s="2">
        <v>11843550</v>
      </c>
    </row>
    <row r="12578" spans="1:3" x14ac:dyDescent="0.2">
      <c r="A12578" s="1">
        <v>41072</v>
      </c>
      <c r="B12578" s="2">
        <v>1324.18</v>
      </c>
      <c r="C12578" s="2">
        <v>11981470</v>
      </c>
    </row>
    <row r="12579" spans="1:3" x14ac:dyDescent="0.2">
      <c r="A12579" s="1">
        <v>41073</v>
      </c>
      <c r="B12579" s="2">
        <v>1314.88</v>
      </c>
      <c r="C12579" s="2">
        <v>11897370</v>
      </c>
    </row>
    <row r="12580" spans="1:3" x14ac:dyDescent="0.2">
      <c r="A12580" s="1">
        <v>41074</v>
      </c>
      <c r="B12580" s="2">
        <v>1329.1</v>
      </c>
      <c r="C12580" s="2">
        <v>12026020</v>
      </c>
    </row>
    <row r="12581" spans="1:3" x14ac:dyDescent="0.2">
      <c r="A12581" s="1">
        <v>41075</v>
      </c>
      <c r="B12581" s="2">
        <v>1342.84</v>
      </c>
      <c r="C12581" s="2">
        <v>12150310</v>
      </c>
    </row>
    <row r="12582" spans="1:3" x14ac:dyDescent="0.2">
      <c r="A12582" s="1">
        <v>41078</v>
      </c>
      <c r="B12582" s="2">
        <v>1344.78</v>
      </c>
      <c r="C12582" s="2">
        <v>12146560</v>
      </c>
    </row>
    <row r="12583" spans="1:3" x14ac:dyDescent="0.2">
      <c r="A12583" s="1">
        <v>41079</v>
      </c>
      <c r="B12583" s="2">
        <v>1357.98</v>
      </c>
      <c r="C12583" s="2">
        <v>12265850</v>
      </c>
    </row>
    <row r="12584" spans="1:3" x14ac:dyDescent="0.2">
      <c r="A12584" s="1">
        <v>41080</v>
      </c>
      <c r="B12584" s="2">
        <v>1355.69</v>
      </c>
      <c r="C12584" s="2">
        <v>12245170</v>
      </c>
    </row>
    <row r="12585" spans="1:3" x14ac:dyDescent="0.2">
      <c r="A12585" s="1">
        <v>41081</v>
      </c>
      <c r="B12585" s="2">
        <v>1325.51</v>
      </c>
      <c r="C12585" s="2">
        <v>11972560</v>
      </c>
    </row>
    <row r="12586" spans="1:3" x14ac:dyDescent="0.2">
      <c r="A12586" s="1">
        <v>41082</v>
      </c>
      <c r="B12586" s="2">
        <v>1335.02</v>
      </c>
      <c r="C12586" s="2">
        <v>12058670</v>
      </c>
    </row>
    <row r="12587" spans="1:3" x14ac:dyDescent="0.2">
      <c r="A12587" s="1">
        <v>41085</v>
      </c>
      <c r="B12587" s="2">
        <v>1313.72</v>
      </c>
      <c r="C12587" s="2">
        <v>11866260</v>
      </c>
    </row>
    <row r="12588" spans="1:3" x14ac:dyDescent="0.2">
      <c r="A12588" s="1">
        <v>41086</v>
      </c>
      <c r="B12588" s="2">
        <v>1319.99</v>
      </c>
      <c r="C12588" s="2">
        <v>11922870</v>
      </c>
    </row>
    <row r="12589" spans="1:3" x14ac:dyDescent="0.2">
      <c r="A12589" s="1">
        <v>41087</v>
      </c>
      <c r="B12589" s="2">
        <v>1331.85</v>
      </c>
      <c r="C12589" s="2">
        <v>12030070</v>
      </c>
    </row>
    <row r="12590" spans="1:3" x14ac:dyDescent="0.2">
      <c r="A12590" s="1">
        <v>41088</v>
      </c>
      <c r="B12590" s="2">
        <v>1329.04</v>
      </c>
      <c r="C12590" s="2">
        <v>12004470</v>
      </c>
    </row>
    <row r="12591" spans="1:3" x14ac:dyDescent="0.2">
      <c r="A12591" s="1">
        <v>41089</v>
      </c>
      <c r="B12591" s="2">
        <v>1362.16</v>
      </c>
      <c r="C12591" s="2">
        <v>12303110</v>
      </c>
    </row>
    <row r="12592" spans="1:3" x14ac:dyDescent="0.2">
      <c r="A12592" s="1">
        <v>41092</v>
      </c>
      <c r="B12592" s="2">
        <v>1365.51</v>
      </c>
      <c r="C12592" s="2">
        <v>12342810</v>
      </c>
    </row>
    <row r="12593" spans="1:3" x14ac:dyDescent="0.2">
      <c r="A12593" s="1">
        <v>41093</v>
      </c>
      <c r="B12593" s="2">
        <v>1374.02</v>
      </c>
      <c r="C12593" s="2">
        <v>12420400</v>
      </c>
    </row>
    <row r="12594" spans="1:3" x14ac:dyDescent="0.2">
      <c r="A12594" s="1">
        <v>41094</v>
      </c>
      <c r="B12594" s="2">
        <v>1374.02</v>
      </c>
      <c r="C12594" s="2">
        <v>12420400</v>
      </c>
    </row>
    <row r="12595" spans="1:3" x14ac:dyDescent="0.2">
      <c r="A12595" s="1">
        <v>41095</v>
      </c>
      <c r="B12595" s="2">
        <v>1367.58</v>
      </c>
      <c r="C12595" s="2">
        <v>12361710</v>
      </c>
    </row>
    <row r="12596" spans="1:3" x14ac:dyDescent="0.2">
      <c r="A12596" s="1">
        <v>41096</v>
      </c>
      <c r="B12596" s="2">
        <v>1354.68</v>
      </c>
      <c r="C12596" s="2">
        <v>12245050</v>
      </c>
    </row>
    <row r="12597" spans="1:3" x14ac:dyDescent="0.2">
      <c r="A12597" s="1">
        <v>41099</v>
      </c>
      <c r="B12597" s="2">
        <v>1352.46</v>
      </c>
      <c r="C12597" s="2">
        <v>12224980</v>
      </c>
    </row>
    <row r="12598" spans="1:3" x14ac:dyDescent="0.2">
      <c r="A12598" s="1">
        <v>41100</v>
      </c>
      <c r="B12598" s="2">
        <v>1341.47</v>
      </c>
      <c r="C12598" s="2">
        <v>12125720</v>
      </c>
    </row>
    <row r="12599" spans="1:3" x14ac:dyDescent="0.2">
      <c r="A12599" s="1">
        <v>41101</v>
      </c>
      <c r="B12599" s="2">
        <v>1341.45</v>
      </c>
      <c r="C12599" s="2">
        <v>12125540</v>
      </c>
    </row>
    <row r="12600" spans="1:3" x14ac:dyDescent="0.2">
      <c r="A12600" s="1">
        <v>41102</v>
      </c>
      <c r="B12600" s="2">
        <v>1334.76</v>
      </c>
      <c r="C12600" s="2">
        <v>12064990</v>
      </c>
    </row>
    <row r="12601" spans="1:3" x14ac:dyDescent="0.2">
      <c r="A12601" s="1">
        <v>41103</v>
      </c>
      <c r="B12601" s="2">
        <v>1356.78</v>
      </c>
      <c r="C12601" s="2">
        <v>12264100</v>
      </c>
    </row>
    <row r="12602" spans="1:3" x14ac:dyDescent="0.2">
      <c r="A12602" s="1">
        <v>41106</v>
      </c>
      <c r="B12602" s="2">
        <v>1353.64</v>
      </c>
      <c r="C12602" s="2">
        <v>12235720</v>
      </c>
    </row>
    <row r="12603" spans="1:3" x14ac:dyDescent="0.2">
      <c r="A12603" s="1">
        <v>41107</v>
      </c>
      <c r="B12603" s="2">
        <v>1363.67</v>
      </c>
      <c r="C12603" s="2">
        <v>12326380</v>
      </c>
    </row>
    <row r="12604" spans="1:3" x14ac:dyDescent="0.2">
      <c r="A12604" s="1">
        <v>41108</v>
      </c>
      <c r="B12604" s="2">
        <v>1372.78</v>
      </c>
      <c r="C12604" s="2">
        <v>12408410</v>
      </c>
    </row>
    <row r="12605" spans="1:3" x14ac:dyDescent="0.2">
      <c r="A12605" s="1">
        <v>41109</v>
      </c>
      <c r="B12605" s="2">
        <v>1376.51</v>
      </c>
      <c r="C12605" s="2">
        <v>12442140</v>
      </c>
    </row>
    <row r="12606" spans="1:3" x14ac:dyDescent="0.2">
      <c r="A12606" s="1">
        <v>41110</v>
      </c>
      <c r="B12606" s="2">
        <v>1362.66</v>
      </c>
      <c r="C12606" s="2">
        <v>12316920</v>
      </c>
    </row>
    <row r="12607" spans="1:3" x14ac:dyDescent="0.2">
      <c r="A12607" s="1">
        <v>41113</v>
      </c>
      <c r="B12607" s="2">
        <v>1350.52</v>
      </c>
      <c r="C12607" s="2">
        <v>12207170</v>
      </c>
    </row>
    <row r="12608" spans="1:3" x14ac:dyDescent="0.2">
      <c r="A12608" s="1">
        <v>41114</v>
      </c>
      <c r="B12608" s="2">
        <v>1338.31</v>
      </c>
      <c r="C12608" s="2">
        <v>12096860</v>
      </c>
    </row>
    <row r="12609" spans="1:3" x14ac:dyDescent="0.2">
      <c r="A12609" s="1">
        <v>41115</v>
      </c>
      <c r="B12609" s="2">
        <v>1337.89</v>
      </c>
      <c r="C12609" s="2">
        <v>12093020</v>
      </c>
    </row>
    <row r="12610" spans="1:3" x14ac:dyDescent="0.2">
      <c r="A12610" s="1">
        <v>41116</v>
      </c>
      <c r="B12610" s="2">
        <v>1360.02</v>
      </c>
      <c r="C12610" s="2">
        <v>12293100</v>
      </c>
    </row>
    <row r="12611" spans="1:3" x14ac:dyDescent="0.2">
      <c r="A12611" s="1">
        <v>41117</v>
      </c>
      <c r="B12611" s="2">
        <v>1385.97</v>
      </c>
      <c r="C12611" s="2">
        <v>12527620</v>
      </c>
    </row>
    <row r="12612" spans="1:3" x14ac:dyDescent="0.2">
      <c r="A12612" s="1">
        <v>41120</v>
      </c>
      <c r="B12612" s="2">
        <v>1385.3</v>
      </c>
      <c r="C12612" s="2">
        <v>12521570</v>
      </c>
    </row>
    <row r="12613" spans="1:3" x14ac:dyDescent="0.2">
      <c r="A12613" s="1">
        <v>41121</v>
      </c>
      <c r="B12613" s="2">
        <v>1379.32</v>
      </c>
      <c r="C12613" s="2">
        <v>12464560</v>
      </c>
    </row>
    <row r="12614" spans="1:3" x14ac:dyDescent="0.2">
      <c r="A12614" s="1">
        <v>41122</v>
      </c>
      <c r="B12614" s="2">
        <v>1375.14</v>
      </c>
      <c r="C12614" s="2">
        <v>12426720</v>
      </c>
    </row>
    <row r="12615" spans="1:3" x14ac:dyDescent="0.2">
      <c r="A12615" s="1">
        <v>41123</v>
      </c>
      <c r="B12615" s="2">
        <v>1365</v>
      </c>
      <c r="C12615" s="2">
        <v>12335320</v>
      </c>
    </row>
    <row r="12616" spans="1:3" x14ac:dyDescent="0.2">
      <c r="A12616" s="1">
        <v>41124</v>
      </c>
      <c r="B12616" s="2">
        <v>1390.99</v>
      </c>
      <c r="C12616" s="2">
        <v>12570190</v>
      </c>
    </row>
    <row r="12617" spans="1:3" x14ac:dyDescent="0.2">
      <c r="A12617" s="1">
        <v>41127</v>
      </c>
      <c r="B12617" s="2">
        <v>1394.23</v>
      </c>
      <c r="C12617" s="2">
        <v>12599460</v>
      </c>
    </row>
    <row r="12618" spans="1:3" x14ac:dyDescent="0.2">
      <c r="A12618" s="1">
        <v>41128</v>
      </c>
      <c r="B12618" s="2">
        <v>1401.35</v>
      </c>
      <c r="C12618" s="2">
        <v>12666820</v>
      </c>
    </row>
    <row r="12619" spans="1:3" x14ac:dyDescent="0.2">
      <c r="A12619" s="1">
        <v>41129</v>
      </c>
      <c r="B12619" s="2">
        <v>1402.22</v>
      </c>
      <c r="C12619" s="2">
        <v>12675430</v>
      </c>
    </row>
    <row r="12620" spans="1:3" x14ac:dyDescent="0.2">
      <c r="A12620" s="1">
        <v>41130</v>
      </c>
      <c r="B12620" s="2">
        <v>1402.8</v>
      </c>
      <c r="C12620" s="2">
        <v>12680000</v>
      </c>
    </row>
    <row r="12621" spans="1:3" x14ac:dyDescent="0.2">
      <c r="A12621" s="1">
        <v>41131</v>
      </c>
      <c r="B12621" s="2">
        <v>1405.87</v>
      </c>
      <c r="C12621" s="2">
        <v>12707770</v>
      </c>
    </row>
    <row r="12622" spans="1:3" x14ac:dyDescent="0.2">
      <c r="A12622" s="1">
        <v>41134</v>
      </c>
      <c r="B12622" s="2">
        <v>1404.11</v>
      </c>
      <c r="C12622" s="2">
        <v>12694010</v>
      </c>
    </row>
    <row r="12623" spans="1:3" x14ac:dyDescent="0.2">
      <c r="A12623" s="1">
        <v>41135</v>
      </c>
      <c r="B12623" s="2">
        <v>1403.93</v>
      </c>
      <c r="C12623" s="2">
        <v>12692370</v>
      </c>
    </row>
    <row r="12624" spans="1:3" x14ac:dyDescent="0.2">
      <c r="A12624" s="1">
        <v>41136</v>
      </c>
      <c r="B12624" s="2">
        <v>1405.53</v>
      </c>
      <c r="C12624" s="2">
        <v>12706830</v>
      </c>
    </row>
    <row r="12625" spans="1:3" x14ac:dyDescent="0.2">
      <c r="A12625" s="1">
        <v>41137</v>
      </c>
      <c r="B12625" s="2">
        <v>1415.51</v>
      </c>
      <c r="C12625" s="2">
        <v>12796660</v>
      </c>
    </row>
    <row r="12626" spans="1:3" x14ac:dyDescent="0.2">
      <c r="A12626" s="1">
        <v>41138</v>
      </c>
      <c r="B12626" s="2">
        <v>1418.16</v>
      </c>
      <c r="C12626" s="2">
        <v>12820610</v>
      </c>
    </row>
    <row r="12627" spans="1:3" x14ac:dyDescent="0.2">
      <c r="A12627" s="1">
        <v>41141</v>
      </c>
      <c r="B12627" s="2">
        <v>1418.13</v>
      </c>
      <c r="C12627" s="2">
        <v>12820340</v>
      </c>
    </row>
    <row r="12628" spans="1:3" x14ac:dyDescent="0.2">
      <c r="A12628" s="1">
        <v>41142</v>
      </c>
      <c r="B12628" s="2">
        <v>1413.17</v>
      </c>
      <c r="C12628" s="2">
        <v>12775240</v>
      </c>
    </row>
    <row r="12629" spans="1:3" x14ac:dyDescent="0.2">
      <c r="A12629" s="1">
        <v>41143</v>
      </c>
      <c r="B12629" s="2">
        <v>1413.49</v>
      </c>
      <c r="C12629" s="2">
        <v>12778150</v>
      </c>
    </row>
    <row r="12630" spans="1:3" x14ac:dyDescent="0.2">
      <c r="A12630" s="1">
        <v>41144</v>
      </c>
      <c r="B12630" s="2">
        <v>1402.08</v>
      </c>
      <c r="C12630" s="2">
        <v>12672750</v>
      </c>
    </row>
    <row r="12631" spans="1:3" x14ac:dyDescent="0.2">
      <c r="A12631" s="1">
        <v>41145</v>
      </c>
      <c r="B12631" s="2">
        <v>1411.13</v>
      </c>
      <c r="C12631" s="2">
        <v>12754490</v>
      </c>
    </row>
    <row r="12632" spans="1:3" x14ac:dyDescent="0.2">
      <c r="A12632" s="1">
        <v>41148</v>
      </c>
      <c r="B12632" s="2">
        <v>1410.44</v>
      </c>
      <c r="C12632" s="2">
        <v>12748240</v>
      </c>
    </row>
    <row r="12633" spans="1:3" x14ac:dyDescent="0.2">
      <c r="A12633" s="1">
        <v>41149</v>
      </c>
      <c r="B12633" s="2">
        <v>1409.3</v>
      </c>
      <c r="C12633" s="2">
        <v>12737970</v>
      </c>
    </row>
    <row r="12634" spans="1:3" x14ac:dyDescent="0.2">
      <c r="A12634" s="1">
        <v>41150</v>
      </c>
      <c r="B12634" s="2">
        <v>1410.49</v>
      </c>
      <c r="C12634" s="2">
        <v>12748730</v>
      </c>
    </row>
    <row r="12635" spans="1:3" x14ac:dyDescent="0.2">
      <c r="A12635" s="1">
        <v>41151</v>
      </c>
      <c r="B12635" s="2">
        <v>1399.48</v>
      </c>
      <c r="C12635" s="2">
        <v>12649250</v>
      </c>
    </row>
    <row r="12636" spans="1:3" x14ac:dyDescent="0.2">
      <c r="A12636" s="1">
        <v>41152</v>
      </c>
      <c r="B12636" s="2">
        <v>1406.58</v>
      </c>
      <c r="C12636" s="2">
        <v>12713360</v>
      </c>
    </row>
    <row r="12637" spans="1:3" x14ac:dyDescent="0.2">
      <c r="A12637" s="1">
        <v>41155</v>
      </c>
      <c r="B12637" s="2">
        <v>1406.58</v>
      </c>
      <c r="C12637" s="2">
        <v>12713360</v>
      </c>
    </row>
    <row r="12638" spans="1:3" x14ac:dyDescent="0.2">
      <c r="A12638" s="1">
        <v>41156</v>
      </c>
      <c r="B12638" s="2">
        <v>1404.94</v>
      </c>
      <c r="C12638" s="2">
        <v>12698570</v>
      </c>
    </row>
    <row r="12639" spans="1:3" x14ac:dyDescent="0.2">
      <c r="A12639" s="1">
        <v>41157</v>
      </c>
      <c r="B12639" s="2">
        <v>1403.44</v>
      </c>
      <c r="C12639" s="2">
        <v>12697780</v>
      </c>
    </row>
    <row r="12640" spans="1:3" x14ac:dyDescent="0.2">
      <c r="A12640" s="1">
        <v>41158</v>
      </c>
      <c r="B12640" s="2">
        <v>1432.12</v>
      </c>
      <c r="C12640" s="2">
        <v>12956610</v>
      </c>
    </row>
    <row r="12641" spans="1:3" x14ac:dyDescent="0.2">
      <c r="A12641" s="1">
        <v>41159</v>
      </c>
      <c r="B12641" s="2">
        <v>1437.92</v>
      </c>
      <c r="C12641" s="2">
        <v>13009110</v>
      </c>
    </row>
    <row r="12642" spans="1:3" x14ac:dyDescent="0.2">
      <c r="A12642" s="1">
        <v>41162</v>
      </c>
      <c r="B12642" s="2">
        <v>1429.08</v>
      </c>
      <c r="C12642" s="2">
        <v>12929190</v>
      </c>
    </row>
    <row r="12643" spans="1:3" x14ac:dyDescent="0.2">
      <c r="A12643" s="1">
        <v>41163</v>
      </c>
      <c r="B12643" s="2">
        <v>1433.56</v>
      </c>
      <c r="C12643" s="2">
        <v>12969730</v>
      </c>
    </row>
    <row r="12644" spans="1:3" x14ac:dyDescent="0.2">
      <c r="A12644" s="1">
        <v>41164</v>
      </c>
      <c r="B12644" s="2">
        <v>1436.56</v>
      </c>
      <c r="C12644" s="2">
        <v>13011360</v>
      </c>
    </row>
    <row r="12645" spans="1:3" x14ac:dyDescent="0.2">
      <c r="A12645" s="1">
        <v>41165</v>
      </c>
      <c r="B12645" s="2">
        <v>1459.99</v>
      </c>
      <c r="C12645" s="2">
        <v>13223520</v>
      </c>
    </row>
    <row r="12646" spans="1:3" x14ac:dyDescent="0.2">
      <c r="A12646" s="1">
        <v>41166</v>
      </c>
      <c r="B12646" s="2">
        <v>1465.77</v>
      </c>
      <c r="C12646" s="2">
        <v>13275930</v>
      </c>
    </row>
    <row r="12647" spans="1:3" x14ac:dyDescent="0.2">
      <c r="A12647" s="1">
        <v>41169</v>
      </c>
      <c r="B12647" s="2">
        <v>1461.19</v>
      </c>
      <c r="C12647" s="2">
        <v>13234400</v>
      </c>
    </row>
    <row r="12648" spans="1:3" x14ac:dyDescent="0.2">
      <c r="A12648" s="1">
        <v>41170</v>
      </c>
      <c r="B12648" s="2">
        <v>1459.32</v>
      </c>
      <c r="C12648" s="2">
        <v>13217470</v>
      </c>
    </row>
    <row r="12649" spans="1:3" x14ac:dyDescent="0.2">
      <c r="A12649" s="1">
        <v>41171</v>
      </c>
      <c r="B12649" s="2">
        <v>1461.05</v>
      </c>
      <c r="C12649" s="2">
        <v>13233170</v>
      </c>
    </row>
    <row r="12650" spans="1:3" x14ac:dyDescent="0.2">
      <c r="A12650" s="1">
        <v>41172</v>
      </c>
      <c r="B12650" s="2">
        <v>1460.26</v>
      </c>
      <c r="C12650" s="2">
        <v>13226010</v>
      </c>
    </row>
    <row r="12651" spans="1:3" x14ac:dyDescent="0.2">
      <c r="A12651" s="1">
        <v>41173</v>
      </c>
      <c r="B12651" s="2">
        <v>1460.15</v>
      </c>
      <c r="C12651" s="2">
        <v>13225000</v>
      </c>
    </row>
    <row r="12652" spans="1:3" x14ac:dyDescent="0.2">
      <c r="A12652" s="1">
        <v>41176</v>
      </c>
      <c r="B12652" s="2">
        <v>1456.89</v>
      </c>
      <c r="C12652" s="2">
        <v>13024440</v>
      </c>
    </row>
    <row r="12653" spans="1:3" x14ac:dyDescent="0.2">
      <c r="A12653" s="1">
        <v>41177</v>
      </c>
      <c r="B12653" s="2">
        <v>1441.59</v>
      </c>
      <c r="C12653" s="2">
        <v>12887700</v>
      </c>
    </row>
    <row r="12654" spans="1:3" x14ac:dyDescent="0.2">
      <c r="A12654" s="1">
        <v>41178</v>
      </c>
      <c r="B12654" s="2">
        <v>1433.32</v>
      </c>
      <c r="C12654" s="2">
        <v>12813730</v>
      </c>
    </row>
    <row r="12655" spans="1:3" x14ac:dyDescent="0.2">
      <c r="A12655" s="1">
        <v>41179</v>
      </c>
      <c r="B12655" s="2">
        <v>1447.15</v>
      </c>
      <c r="C12655" s="2">
        <v>12938950</v>
      </c>
    </row>
    <row r="12656" spans="1:3" x14ac:dyDescent="0.2">
      <c r="A12656" s="1">
        <v>41180</v>
      </c>
      <c r="B12656" s="2">
        <v>1440.67</v>
      </c>
      <c r="C12656" s="2">
        <v>12881020</v>
      </c>
    </row>
    <row r="12657" spans="1:3" x14ac:dyDescent="0.2">
      <c r="A12657" s="1">
        <v>41183</v>
      </c>
      <c r="B12657" s="2">
        <v>1444.49</v>
      </c>
      <c r="C12657" s="2">
        <v>12916630</v>
      </c>
    </row>
    <row r="12658" spans="1:3" x14ac:dyDescent="0.2">
      <c r="A12658" s="1">
        <v>41184</v>
      </c>
      <c r="B12658" s="2">
        <v>1445.75</v>
      </c>
      <c r="C12658" s="2">
        <v>12926500</v>
      </c>
    </row>
    <row r="12659" spans="1:3" x14ac:dyDescent="0.2">
      <c r="A12659" s="1">
        <v>41185</v>
      </c>
      <c r="B12659" s="2">
        <v>1450.99</v>
      </c>
      <c r="C12659" s="2">
        <v>12973360</v>
      </c>
    </row>
    <row r="12660" spans="1:3" x14ac:dyDescent="0.2">
      <c r="A12660" s="1">
        <v>41186</v>
      </c>
      <c r="B12660" s="2">
        <v>1461.4</v>
      </c>
      <c r="C12660" s="2">
        <v>13066370</v>
      </c>
    </row>
    <row r="12661" spans="1:3" x14ac:dyDescent="0.2">
      <c r="A12661" s="1">
        <v>41187</v>
      </c>
      <c r="B12661" s="2">
        <v>1460.93</v>
      </c>
      <c r="C12661" s="2">
        <v>13064570</v>
      </c>
    </row>
    <row r="12662" spans="1:3" x14ac:dyDescent="0.2">
      <c r="A12662" s="1">
        <v>41190</v>
      </c>
      <c r="B12662" s="2">
        <v>1455.88</v>
      </c>
      <c r="C12662" s="2">
        <v>13019400</v>
      </c>
    </row>
    <row r="12663" spans="1:3" x14ac:dyDescent="0.2">
      <c r="A12663" s="1">
        <v>41191</v>
      </c>
      <c r="B12663" s="2">
        <v>1441.48</v>
      </c>
      <c r="C12663" s="2">
        <v>12890710</v>
      </c>
    </row>
    <row r="12664" spans="1:3" x14ac:dyDescent="0.2">
      <c r="A12664" s="1">
        <v>41192</v>
      </c>
      <c r="B12664" s="2">
        <v>1432.56</v>
      </c>
      <c r="C12664" s="2">
        <v>12810920</v>
      </c>
    </row>
    <row r="12665" spans="1:3" x14ac:dyDescent="0.2">
      <c r="A12665" s="1">
        <v>41193</v>
      </c>
      <c r="B12665" s="2">
        <v>1432.84</v>
      </c>
      <c r="C12665" s="2">
        <v>12813430</v>
      </c>
    </row>
    <row r="12666" spans="1:3" x14ac:dyDescent="0.2">
      <c r="A12666" s="1">
        <v>41194</v>
      </c>
      <c r="B12666" s="2">
        <v>1428.59</v>
      </c>
      <c r="C12666" s="2">
        <v>12775390</v>
      </c>
    </row>
    <row r="12667" spans="1:3" x14ac:dyDescent="0.2">
      <c r="A12667" s="1">
        <v>41197</v>
      </c>
      <c r="B12667" s="2">
        <v>1440.13</v>
      </c>
      <c r="C12667" s="2">
        <v>12880730</v>
      </c>
    </row>
    <row r="12668" spans="1:3" x14ac:dyDescent="0.2">
      <c r="A12668" s="1">
        <v>41198</v>
      </c>
      <c r="B12668" s="2">
        <v>1454.92</v>
      </c>
      <c r="C12668" s="2">
        <v>13013060</v>
      </c>
    </row>
    <row r="12669" spans="1:3" x14ac:dyDescent="0.2">
      <c r="A12669" s="1">
        <v>41199</v>
      </c>
      <c r="B12669" s="2">
        <v>1460.91</v>
      </c>
      <c r="C12669" s="2">
        <v>13066620</v>
      </c>
    </row>
    <row r="12670" spans="1:3" x14ac:dyDescent="0.2">
      <c r="A12670" s="1">
        <v>41200</v>
      </c>
      <c r="B12670" s="2">
        <v>1457.34</v>
      </c>
      <c r="C12670" s="2">
        <v>13035070</v>
      </c>
    </row>
    <row r="12671" spans="1:3" x14ac:dyDescent="0.2">
      <c r="A12671" s="1">
        <v>41201</v>
      </c>
      <c r="B12671" s="2">
        <v>1433.19</v>
      </c>
      <c r="C12671" s="2">
        <v>12819020</v>
      </c>
    </row>
    <row r="12672" spans="1:3" x14ac:dyDescent="0.2">
      <c r="A12672" s="1">
        <v>41204</v>
      </c>
      <c r="B12672" s="2">
        <v>1433.82</v>
      </c>
      <c r="C12672" s="2">
        <v>12824680</v>
      </c>
    </row>
    <row r="12673" spans="1:3" x14ac:dyDescent="0.2">
      <c r="A12673" s="1">
        <v>41205</v>
      </c>
      <c r="B12673" s="2">
        <v>1413.11</v>
      </c>
      <c r="C12673" s="2">
        <v>12639440</v>
      </c>
    </row>
    <row r="12674" spans="1:3" x14ac:dyDescent="0.2">
      <c r="A12674" s="1">
        <v>41206</v>
      </c>
      <c r="B12674" s="2">
        <v>1408.75</v>
      </c>
      <c r="C12674" s="2">
        <v>12600460</v>
      </c>
    </row>
    <row r="12675" spans="1:3" x14ac:dyDescent="0.2">
      <c r="A12675" s="1">
        <v>41207</v>
      </c>
      <c r="B12675" s="2">
        <v>1412.97</v>
      </c>
      <c r="C12675" s="2">
        <v>12638200</v>
      </c>
    </row>
    <row r="12676" spans="1:3" x14ac:dyDescent="0.2">
      <c r="A12676" s="1">
        <v>41208</v>
      </c>
      <c r="B12676" s="2">
        <v>1411.94</v>
      </c>
      <c r="C12676" s="2">
        <v>12628980</v>
      </c>
    </row>
    <row r="12677" spans="1:3" x14ac:dyDescent="0.2">
      <c r="A12677" s="1">
        <v>41211</v>
      </c>
      <c r="B12677" s="2">
        <v>1411.94</v>
      </c>
      <c r="C12677" s="2">
        <v>12628980</v>
      </c>
    </row>
    <row r="12678" spans="1:3" x14ac:dyDescent="0.2">
      <c r="A12678" s="1">
        <v>41212</v>
      </c>
      <c r="B12678" s="2">
        <v>1411.94</v>
      </c>
      <c r="C12678" s="2">
        <v>12628980</v>
      </c>
    </row>
    <row r="12679" spans="1:3" x14ac:dyDescent="0.2">
      <c r="A12679" s="1">
        <v>41213</v>
      </c>
      <c r="B12679" s="2">
        <v>1412.16</v>
      </c>
      <c r="C12679" s="2">
        <v>12630930</v>
      </c>
    </row>
    <row r="12680" spans="1:3" x14ac:dyDescent="0.2">
      <c r="A12680" s="1">
        <v>41214</v>
      </c>
      <c r="B12680" s="2">
        <v>1427.59</v>
      </c>
      <c r="C12680" s="2">
        <v>12768960</v>
      </c>
    </row>
    <row r="12681" spans="1:3" x14ac:dyDescent="0.2">
      <c r="A12681" s="1">
        <v>41215</v>
      </c>
      <c r="B12681" s="2">
        <v>1414.2</v>
      </c>
      <c r="C12681" s="2">
        <v>12649170</v>
      </c>
    </row>
    <row r="12682" spans="1:3" x14ac:dyDescent="0.2">
      <c r="A12682" s="1">
        <v>41218</v>
      </c>
      <c r="B12682" s="2">
        <v>1417.26</v>
      </c>
      <c r="C12682" s="2">
        <v>12675920</v>
      </c>
    </row>
    <row r="12683" spans="1:3" x14ac:dyDescent="0.2">
      <c r="A12683" s="1">
        <v>41219</v>
      </c>
      <c r="B12683" s="2">
        <v>1428.39</v>
      </c>
      <c r="C12683" s="2">
        <v>12775370</v>
      </c>
    </row>
    <row r="12684" spans="1:3" x14ac:dyDescent="0.2">
      <c r="A12684" s="1">
        <v>41220</v>
      </c>
      <c r="B12684" s="2">
        <v>1394.53</v>
      </c>
      <c r="C12684" s="2">
        <v>12472540</v>
      </c>
    </row>
    <row r="12685" spans="1:3" x14ac:dyDescent="0.2">
      <c r="A12685" s="1">
        <v>41221</v>
      </c>
      <c r="B12685" s="2">
        <v>1377.51</v>
      </c>
      <c r="C12685" s="2">
        <v>12320050</v>
      </c>
    </row>
    <row r="12686" spans="1:3" x14ac:dyDescent="0.2">
      <c r="A12686" s="1">
        <v>41222</v>
      </c>
      <c r="B12686" s="2">
        <v>1379.85</v>
      </c>
      <c r="C12686" s="2">
        <v>12341010</v>
      </c>
    </row>
    <row r="12687" spans="1:3" x14ac:dyDescent="0.2">
      <c r="A12687" s="1">
        <v>41225</v>
      </c>
      <c r="B12687" s="2">
        <v>1380.03</v>
      </c>
      <c r="C12687" s="2">
        <v>12342620</v>
      </c>
    </row>
    <row r="12688" spans="1:3" x14ac:dyDescent="0.2">
      <c r="A12688" s="1">
        <v>41226</v>
      </c>
      <c r="B12688" s="2">
        <v>1374.53</v>
      </c>
      <c r="C12688" s="2">
        <v>12293400</v>
      </c>
    </row>
    <row r="12689" spans="1:3" x14ac:dyDescent="0.2">
      <c r="A12689" s="1">
        <v>41227</v>
      </c>
      <c r="B12689" s="2">
        <v>1355.49</v>
      </c>
      <c r="C12689" s="2">
        <v>12122670</v>
      </c>
    </row>
    <row r="12690" spans="1:3" x14ac:dyDescent="0.2">
      <c r="A12690" s="1">
        <v>41228</v>
      </c>
      <c r="B12690" s="2">
        <v>1353.33</v>
      </c>
      <c r="C12690" s="2">
        <v>12102870</v>
      </c>
    </row>
    <row r="12691" spans="1:3" x14ac:dyDescent="0.2">
      <c r="A12691" s="1">
        <v>41229</v>
      </c>
      <c r="B12691" s="2">
        <v>1359.88</v>
      </c>
      <c r="C12691" s="2">
        <v>12161450</v>
      </c>
    </row>
    <row r="12692" spans="1:3" x14ac:dyDescent="0.2">
      <c r="A12692" s="1">
        <v>41232</v>
      </c>
      <c r="B12692" s="2">
        <v>1386.89</v>
      </c>
      <c r="C12692" s="2">
        <v>12402420</v>
      </c>
    </row>
    <row r="12693" spans="1:3" x14ac:dyDescent="0.2">
      <c r="A12693" s="1">
        <v>41233</v>
      </c>
      <c r="B12693" s="2">
        <v>1387.81</v>
      </c>
      <c r="C12693" s="2">
        <v>12410710</v>
      </c>
    </row>
    <row r="12694" spans="1:3" x14ac:dyDescent="0.2">
      <c r="A12694" s="1">
        <v>41234</v>
      </c>
      <c r="B12694" s="2">
        <v>1391.03</v>
      </c>
      <c r="C12694" s="2">
        <v>12439450</v>
      </c>
    </row>
    <row r="12695" spans="1:3" x14ac:dyDescent="0.2">
      <c r="A12695" s="1">
        <v>41235</v>
      </c>
      <c r="B12695" s="2">
        <v>1391.03</v>
      </c>
      <c r="C12695" s="2">
        <v>12439450</v>
      </c>
    </row>
    <row r="12696" spans="1:3" x14ac:dyDescent="0.2">
      <c r="A12696" s="1">
        <v>41236</v>
      </c>
      <c r="B12696" s="2">
        <v>1409.15</v>
      </c>
      <c r="C12696" s="2">
        <v>12602280</v>
      </c>
    </row>
    <row r="12697" spans="1:3" x14ac:dyDescent="0.2">
      <c r="A12697" s="1">
        <v>41239</v>
      </c>
      <c r="B12697" s="2">
        <v>1406.29</v>
      </c>
      <c r="C12697" s="2">
        <v>12576690</v>
      </c>
    </row>
    <row r="12698" spans="1:3" x14ac:dyDescent="0.2">
      <c r="A12698" s="1">
        <v>41240</v>
      </c>
      <c r="B12698" s="2">
        <v>1398.94</v>
      </c>
      <c r="C12698" s="2">
        <v>12510960</v>
      </c>
    </row>
    <row r="12699" spans="1:3" x14ac:dyDescent="0.2">
      <c r="A12699" s="1">
        <v>41241</v>
      </c>
      <c r="B12699" s="2">
        <v>1409.93</v>
      </c>
      <c r="C12699" s="2">
        <v>12609230</v>
      </c>
    </row>
    <row r="12700" spans="1:3" x14ac:dyDescent="0.2">
      <c r="A12700" s="1">
        <v>41242</v>
      </c>
      <c r="B12700" s="2">
        <v>1415.95</v>
      </c>
      <c r="C12700" s="2">
        <v>12661880</v>
      </c>
    </row>
    <row r="12701" spans="1:3" x14ac:dyDescent="0.2">
      <c r="A12701" s="1">
        <v>41243</v>
      </c>
      <c r="B12701" s="2">
        <v>1416.18</v>
      </c>
      <c r="C12701" s="2">
        <v>12666900</v>
      </c>
    </row>
    <row r="12702" spans="1:3" x14ac:dyDescent="0.2">
      <c r="A12702" s="1">
        <v>41246</v>
      </c>
      <c r="B12702" s="2">
        <v>1409.46</v>
      </c>
      <c r="C12702" s="2">
        <v>12614570</v>
      </c>
    </row>
    <row r="12703" spans="1:3" x14ac:dyDescent="0.2">
      <c r="A12703" s="1">
        <v>41247</v>
      </c>
      <c r="B12703" s="2">
        <v>1407.05</v>
      </c>
      <c r="C12703" s="2">
        <v>12592580</v>
      </c>
    </row>
    <row r="12704" spans="1:3" x14ac:dyDescent="0.2">
      <c r="A12704" s="1">
        <v>41248</v>
      </c>
      <c r="B12704" s="2">
        <v>1409.28</v>
      </c>
      <c r="C12704" s="2">
        <v>12612180</v>
      </c>
    </row>
    <row r="12705" spans="1:3" x14ac:dyDescent="0.2">
      <c r="A12705" s="1">
        <v>41249</v>
      </c>
      <c r="B12705" s="2">
        <v>1413.94</v>
      </c>
      <c r="C12705" s="2">
        <v>12652470</v>
      </c>
    </row>
    <row r="12706" spans="1:3" x14ac:dyDescent="0.2">
      <c r="A12706" s="1">
        <v>41250</v>
      </c>
      <c r="B12706" s="2">
        <v>1418.07</v>
      </c>
      <c r="C12706" s="2">
        <v>12689450</v>
      </c>
    </row>
    <row r="12707" spans="1:3" x14ac:dyDescent="0.2">
      <c r="A12707" s="1">
        <v>41253</v>
      </c>
      <c r="B12707" s="2">
        <v>1418.55</v>
      </c>
      <c r="C12707" s="2">
        <v>12693050</v>
      </c>
    </row>
    <row r="12708" spans="1:3" x14ac:dyDescent="0.2">
      <c r="A12708" s="1">
        <v>41254</v>
      </c>
      <c r="B12708" s="2">
        <v>1427.84</v>
      </c>
      <c r="C12708" s="2">
        <v>12776220</v>
      </c>
    </row>
    <row r="12709" spans="1:3" x14ac:dyDescent="0.2">
      <c r="A12709" s="1">
        <v>41255</v>
      </c>
      <c r="B12709" s="2">
        <v>1428.48</v>
      </c>
      <c r="C12709" s="2">
        <v>12795770</v>
      </c>
    </row>
    <row r="12710" spans="1:3" x14ac:dyDescent="0.2">
      <c r="A12710" s="1">
        <v>41256</v>
      </c>
      <c r="B12710" s="2">
        <v>1419.45</v>
      </c>
      <c r="C12710" s="2">
        <v>12713090</v>
      </c>
    </row>
    <row r="12711" spans="1:3" x14ac:dyDescent="0.2">
      <c r="A12711" s="1">
        <v>41257</v>
      </c>
      <c r="B12711" s="2">
        <v>1413.58</v>
      </c>
      <c r="C12711" s="2">
        <v>12661270</v>
      </c>
    </row>
    <row r="12712" spans="1:3" x14ac:dyDescent="0.2">
      <c r="A12712" s="1">
        <v>41260</v>
      </c>
      <c r="B12712" s="2">
        <v>1430.36</v>
      </c>
      <c r="C12712" s="2">
        <v>12811580</v>
      </c>
    </row>
    <row r="12713" spans="1:3" x14ac:dyDescent="0.2">
      <c r="A12713" s="1">
        <v>41261</v>
      </c>
      <c r="B12713" s="2">
        <v>1446.79</v>
      </c>
      <c r="C12713" s="2">
        <v>12960220</v>
      </c>
    </row>
    <row r="12714" spans="1:3" x14ac:dyDescent="0.2">
      <c r="A12714" s="1">
        <v>41262</v>
      </c>
      <c r="B12714" s="2">
        <v>1435.81</v>
      </c>
      <c r="C12714" s="2">
        <v>12861890</v>
      </c>
    </row>
    <row r="12715" spans="1:3" x14ac:dyDescent="0.2">
      <c r="A12715" s="1">
        <v>41263</v>
      </c>
      <c r="B12715" s="2">
        <v>1443.69</v>
      </c>
      <c r="C12715" s="2">
        <v>12932490</v>
      </c>
    </row>
    <row r="12716" spans="1:3" x14ac:dyDescent="0.2">
      <c r="A12716" s="1">
        <v>41264</v>
      </c>
      <c r="B12716" s="2">
        <v>1430.15</v>
      </c>
      <c r="C12716" s="2">
        <v>12811160</v>
      </c>
    </row>
    <row r="12717" spans="1:3" x14ac:dyDescent="0.2">
      <c r="A12717" s="1">
        <v>41267</v>
      </c>
      <c r="B12717" s="2">
        <v>1426.66</v>
      </c>
      <c r="C12717" s="2">
        <v>12746670</v>
      </c>
    </row>
    <row r="12718" spans="1:3" x14ac:dyDescent="0.2">
      <c r="A12718" s="1">
        <v>41268</v>
      </c>
      <c r="B12718" s="2">
        <v>1426.66</v>
      </c>
      <c r="C12718" s="2">
        <v>12746670</v>
      </c>
    </row>
    <row r="12719" spans="1:3" x14ac:dyDescent="0.2">
      <c r="A12719" s="1">
        <v>41269</v>
      </c>
      <c r="B12719" s="2">
        <v>1419.83</v>
      </c>
      <c r="C12719" s="2">
        <v>12685600</v>
      </c>
    </row>
    <row r="12720" spans="1:3" x14ac:dyDescent="0.2">
      <c r="A12720" s="1">
        <v>41270</v>
      </c>
      <c r="B12720" s="2">
        <v>1418.1</v>
      </c>
      <c r="C12720" s="2">
        <v>12670140</v>
      </c>
    </row>
    <row r="12721" spans="1:3" x14ac:dyDescent="0.2">
      <c r="A12721" s="1">
        <v>41271</v>
      </c>
      <c r="B12721" s="2">
        <v>1402.43</v>
      </c>
      <c r="C12721" s="2">
        <v>12530150</v>
      </c>
    </row>
    <row r="12722" spans="1:3" x14ac:dyDescent="0.2">
      <c r="A12722" s="1">
        <v>41274</v>
      </c>
      <c r="B12722" s="2">
        <v>1426.19</v>
      </c>
      <c r="C12722" s="2">
        <v>12742440</v>
      </c>
    </row>
    <row r="12723" spans="1:3" x14ac:dyDescent="0.2">
      <c r="A12723" s="1">
        <v>41275</v>
      </c>
      <c r="B12723" s="2">
        <v>1426.19</v>
      </c>
      <c r="C12723" s="2">
        <v>12742440</v>
      </c>
    </row>
    <row r="12724" spans="1:3" x14ac:dyDescent="0.2">
      <c r="A12724" s="1">
        <v>41276</v>
      </c>
      <c r="B12724" s="2">
        <v>1462.42</v>
      </c>
      <c r="C12724" s="2">
        <v>13064220</v>
      </c>
    </row>
    <row r="12725" spans="1:3" x14ac:dyDescent="0.2">
      <c r="A12725" s="1">
        <v>41277</v>
      </c>
      <c r="B12725" s="2">
        <v>1459.37</v>
      </c>
      <c r="C12725" s="2">
        <v>13036930</v>
      </c>
    </row>
    <row r="12726" spans="1:3" x14ac:dyDescent="0.2">
      <c r="A12726" s="1">
        <v>41278</v>
      </c>
      <c r="B12726" s="2">
        <v>1466.47</v>
      </c>
      <c r="C12726" s="2">
        <v>13100360</v>
      </c>
    </row>
    <row r="12727" spans="1:3" x14ac:dyDescent="0.2">
      <c r="A12727" s="1">
        <v>41281</v>
      </c>
      <c r="B12727" s="2">
        <v>1461.89</v>
      </c>
      <c r="C12727" s="2">
        <v>13059490</v>
      </c>
    </row>
    <row r="12728" spans="1:3" x14ac:dyDescent="0.2">
      <c r="A12728" s="1">
        <v>41282</v>
      </c>
      <c r="B12728" s="2">
        <v>1457.15</v>
      </c>
      <c r="C12728" s="2">
        <v>13017110</v>
      </c>
    </row>
    <row r="12729" spans="1:3" x14ac:dyDescent="0.2">
      <c r="A12729" s="1">
        <v>41283</v>
      </c>
      <c r="B12729" s="2">
        <v>1461.02</v>
      </c>
      <c r="C12729" s="2">
        <v>13051720</v>
      </c>
    </row>
    <row r="12730" spans="1:3" x14ac:dyDescent="0.2">
      <c r="A12730" s="1">
        <v>41284</v>
      </c>
      <c r="B12730" s="2">
        <v>1472.12</v>
      </c>
      <c r="C12730" s="2">
        <v>13150890</v>
      </c>
    </row>
    <row r="12731" spans="1:3" x14ac:dyDescent="0.2">
      <c r="A12731" s="1">
        <v>41285</v>
      </c>
      <c r="B12731" s="2">
        <v>1472.05</v>
      </c>
      <c r="C12731" s="2">
        <v>13150280</v>
      </c>
    </row>
    <row r="12732" spans="1:3" x14ac:dyDescent="0.2">
      <c r="A12732" s="1">
        <v>41288</v>
      </c>
      <c r="B12732" s="2">
        <v>1470.68</v>
      </c>
      <c r="C12732" s="2">
        <v>13137990</v>
      </c>
    </row>
    <row r="12733" spans="1:3" x14ac:dyDescent="0.2">
      <c r="A12733" s="1">
        <v>41289</v>
      </c>
      <c r="B12733" s="2">
        <v>1472.34</v>
      </c>
      <c r="C12733" s="2">
        <v>13152850</v>
      </c>
    </row>
    <row r="12734" spans="1:3" x14ac:dyDescent="0.2">
      <c r="A12734" s="1">
        <v>41290</v>
      </c>
      <c r="B12734" s="2">
        <v>1472.63</v>
      </c>
      <c r="C12734" s="2">
        <v>13155420</v>
      </c>
    </row>
    <row r="12735" spans="1:3" x14ac:dyDescent="0.2">
      <c r="A12735" s="1">
        <v>41291</v>
      </c>
      <c r="B12735" s="2">
        <v>1480.94</v>
      </c>
      <c r="C12735" s="2">
        <v>13229650</v>
      </c>
    </row>
    <row r="12736" spans="1:3" x14ac:dyDescent="0.2">
      <c r="A12736" s="1">
        <v>41292</v>
      </c>
      <c r="B12736" s="2">
        <v>1485.98</v>
      </c>
      <c r="C12736" s="2">
        <v>13274650</v>
      </c>
    </row>
    <row r="12737" spans="1:3" x14ac:dyDescent="0.2">
      <c r="A12737" s="1">
        <v>41295</v>
      </c>
      <c r="B12737" s="2">
        <v>1485.98</v>
      </c>
      <c r="C12737" s="2">
        <v>13274650</v>
      </c>
    </row>
    <row r="12738" spans="1:3" x14ac:dyDescent="0.2">
      <c r="A12738" s="1">
        <v>41296</v>
      </c>
      <c r="B12738" s="2">
        <v>1492.56</v>
      </c>
      <c r="C12738" s="2">
        <v>13333440</v>
      </c>
    </row>
    <row r="12739" spans="1:3" x14ac:dyDescent="0.2">
      <c r="A12739" s="1">
        <v>41297</v>
      </c>
      <c r="B12739" s="2">
        <v>1494.81</v>
      </c>
      <c r="C12739" s="2">
        <v>13353540</v>
      </c>
    </row>
    <row r="12740" spans="1:3" x14ac:dyDescent="0.2">
      <c r="A12740" s="1">
        <v>41298</v>
      </c>
      <c r="B12740" s="2">
        <v>1494.82</v>
      </c>
      <c r="C12740" s="2">
        <v>13353610</v>
      </c>
    </row>
    <row r="12741" spans="1:3" x14ac:dyDescent="0.2">
      <c r="A12741" s="1">
        <v>41299</v>
      </c>
      <c r="B12741" s="2">
        <v>1502.96</v>
      </c>
      <c r="C12741" s="2">
        <v>13426360</v>
      </c>
    </row>
    <row r="12742" spans="1:3" x14ac:dyDescent="0.2">
      <c r="A12742" s="1">
        <v>41302</v>
      </c>
      <c r="B12742" s="2">
        <v>1500.18</v>
      </c>
      <c r="C12742" s="2">
        <v>13401490</v>
      </c>
    </row>
    <row r="12743" spans="1:3" x14ac:dyDescent="0.2">
      <c r="A12743" s="1">
        <v>41303</v>
      </c>
      <c r="B12743" s="2">
        <v>1507.84</v>
      </c>
      <c r="C12743" s="2">
        <v>13468490</v>
      </c>
    </row>
    <row r="12744" spans="1:3" x14ac:dyDescent="0.2">
      <c r="A12744" s="1">
        <v>41304</v>
      </c>
      <c r="B12744" s="2">
        <v>1501.96</v>
      </c>
      <c r="C12744" s="2">
        <v>13416000</v>
      </c>
    </row>
    <row r="12745" spans="1:3" x14ac:dyDescent="0.2">
      <c r="A12745" s="1">
        <v>41305</v>
      </c>
      <c r="B12745" s="2">
        <v>1498.11</v>
      </c>
      <c r="C12745" s="2">
        <v>13381580</v>
      </c>
    </row>
    <row r="12746" spans="1:3" x14ac:dyDescent="0.2">
      <c r="A12746" s="1">
        <v>41306</v>
      </c>
      <c r="B12746" s="2">
        <v>1513.17</v>
      </c>
      <c r="C12746" s="2">
        <v>13516130</v>
      </c>
    </row>
    <row r="12747" spans="1:3" x14ac:dyDescent="0.2">
      <c r="A12747" s="1">
        <v>41309</v>
      </c>
      <c r="B12747" s="2">
        <v>1495.71</v>
      </c>
      <c r="C12747" s="2">
        <v>13360150</v>
      </c>
    </row>
    <row r="12748" spans="1:3" x14ac:dyDescent="0.2">
      <c r="A12748" s="1">
        <v>41310</v>
      </c>
      <c r="B12748" s="2">
        <v>1511.29</v>
      </c>
      <c r="C12748" s="2">
        <v>13499280</v>
      </c>
    </row>
    <row r="12749" spans="1:3" x14ac:dyDescent="0.2">
      <c r="A12749" s="1">
        <v>41311</v>
      </c>
      <c r="B12749" s="2">
        <v>1512.12</v>
      </c>
      <c r="C12749" s="2">
        <v>13506700</v>
      </c>
    </row>
    <row r="12750" spans="1:3" x14ac:dyDescent="0.2">
      <c r="A12750" s="1">
        <v>41312</v>
      </c>
      <c r="B12750" s="2">
        <v>1509.39</v>
      </c>
      <c r="C12750" s="2">
        <v>13481900</v>
      </c>
    </row>
    <row r="12751" spans="1:3" x14ac:dyDescent="0.2">
      <c r="A12751" s="1">
        <v>41313</v>
      </c>
      <c r="B12751" s="2">
        <v>1517.93</v>
      </c>
      <c r="C12751" s="2">
        <v>13558120</v>
      </c>
    </row>
    <row r="12752" spans="1:3" x14ac:dyDescent="0.2">
      <c r="A12752" s="1">
        <v>41316</v>
      </c>
      <c r="B12752" s="2">
        <v>1517.01</v>
      </c>
      <c r="C12752" s="2">
        <v>13549920</v>
      </c>
    </row>
    <row r="12753" spans="1:3" x14ac:dyDescent="0.2">
      <c r="A12753" s="1">
        <v>41317</v>
      </c>
      <c r="B12753" s="2">
        <v>1519.43</v>
      </c>
      <c r="C12753" s="2">
        <v>13571520</v>
      </c>
    </row>
    <row r="12754" spans="1:3" x14ac:dyDescent="0.2">
      <c r="A12754" s="1">
        <v>41318</v>
      </c>
      <c r="B12754" s="2">
        <v>1520.33</v>
      </c>
      <c r="C12754" s="2">
        <v>13579600</v>
      </c>
    </row>
    <row r="12755" spans="1:3" x14ac:dyDescent="0.2">
      <c r="A12755" s="1">
        <v>41319</v>
      </c>
      <c r="B12755" s="2">
        <v>1521.38</v>
      </c>
      <c r="C12755" s="2">
        <v>13596060</v>
      </c>
    </row>
    <row r="12756" spans="1:3" x14ac:dyDescent="0.2">
      <c r="A12756" s="1">
        <v>41320</v>
      </c>
      <c r="B12756" s="2">
        <v>1519.79</v>
      </c>
      <c r="C12756" s="2">
        <v>13581880</v>
      </c>
    </row>
    <row r="12757" spans="1:3" x14ac:dyDescent="0.2">
      <c r="A12757" s="1">
        <v>41323</v>
      </c>
      <c r="B12757" s="2">
        <v>1519.79</v>
      </c>
      <c r="C12757" s="2">
        <v>13581880</v>
      </c>
    </row>
    <row r="12758" spans="1:3" x14ac:dyDescent="0.2">
      <c r="A12758" s="1">
        <v>41324</v>
      </c>
      <c r="B12758" s="2">
        <v>1530.94</v>
      </c>
      <c r="C12758" s="2">
        <v>13682950</v>
      </c>
    </row>
    <row r="12759" spans="1:3" x14ac:dyDescent="0.2">
      <c r="A12759" s="1">
        <v>41325</v>
      </c>
      <c r="B12759" s="2">
        <v>1511.95</v>
      </c>
      <c r="C12759" s="2">
        <v>13513250</v>
      </c>
    </row>
    <row r="12760" spans="1:3" x14ac:dyDescent="0.2">
      <c r="A12760" s="1">
        <v>41326</v>
      </c>
      <c r="B12760" s="2">
        <v>1502.42</v>
      </c>
      <c r="C12760" s="2">
        <v>13428030</v>
      </c>
    </row>
    <row r="12761" spans="1:3" x14ac:dyDescent="0.2">
      <c r="A12761" s="1">
        <v>41327</v>
      </c>
      <c r="B12761" s="2">
        <v>1515.6</v>
      </c>
      <c r="C12761" s="2">
        <v>13545840</v>
      </c>
    </row>
    <row r="12762" spans="1:3" x14ac:dyDescent="0.2">
      <c r="A12762" s="1">
        <v>41330</v>
      </c>
      <c r="B12762" s="2">
        <v>1487.85</v>
      </c>
      <c r="C12762" s="2">
        <v>13297800</v>
      </c>
    </row>
    <row r="12763" spans="1:3" x14ac:dyDescent="0.2">
      <c r="A12763" s="1">
        <v>41331</v>
      </c>
      <c r="B12763" s="2">
        <v>1496.94</v>
      </c>
      <c r="C12763" s="2">
        <v>13378940</v>
      </c>
    </row>
    <row r="12764" spans="1:3" x14ac:dyDescent="0.2">
      <c r="A12764" s="1">
        <v>41332</v>
      </c>
      <c r="B12764" s="2">
        <v>1515.99</v>
      </c>
      <c r="C12764" s="2">
        <v>13549130</v>
      </c>
    </row>
    <row r="12765" spans="1:3" x14ac:dyDescent="0.2">
      <c r="A12765" s="1">
        <v>41333</v>
      </c>
      <c r="B12765" s="2">
        <v>1514.68</v>
      </c>
      <c r="C12765" s="2">
        <v>13537450</v>
      </c>
    </row>
    <row r="12766" spans="1:3" x14ac:dyDescent="0.2">
      <c r="A12766" s="1">
        <v>41334</v>
      </c>
      <c r="B12766" s="2">
        <v>1518.2</v>
      </c>
      <c r="C12766" s="2">
        <v>13571490</v>
      </c>
    </row>
    <row r="12767" spans="1:3" x14ac:dyDescent="0.2">
      <c r="A12767" s="1">
        <v>41337</v>
      </c>
      <c r="B12767" s="2">
        <v>1525.2</v>
      </c>
      <c r="C12767" s="2">
        <v>13634070</v>
      </c>
    </row>
    <row r="12768" spans="1:3" x14ac:dyDescent="0.2">
      <c r="A12768" s="1">
        <v>41338</v>
      </c>
      <c r="B12768" s="2">
        <v>1539.79</v>
      </c>
      <c r="C12768" s="2">
        <v>13764510</v>
      </c>
    </row>
    <row r="12769" spans="1:3" x14ac:dyDescent="0.2">
      <c r="A12769" s="1">
        <v>41339</v>
      </c>
      <c r="B12769" s="2">
        <v>1541.46</v>
      </c>
      <c r="C12769" s="2">
        <v>13779400</v>
      </c>
    </row>
    <row r="12770" spans="1:3" x14ac:dyDescent="0.2">
      <c r="A12770" s="1">
        <v>41340</v>
      </c>
      <c r="B12770" s="2">
        <v>1544.26</v>
      </c>
      <c r="C12770" s="2">
        <v>13801190</v>
      </c>
    </row>
    <row r="12771" spans="1:3" x14ac:dyDescent="0.2">
      <c r="A12771" s="1">
        <v>41341</v>
      </c>
      <c r="B12771" s="2">
        <v>1551.18</v>
      </c>
      <c r="C12771" s="2">
        <v>13863030</v>
      </c>
    </row>
    <row r="12772" spans="1:3" x14ac:dyDescent="0.2">
      <c r="A12772" s="1">
        <v>41344</v>
      </c>
      <c r="B12772" s="2">
        <v>1556.22</v>
      </c>
      <c r="C12772" s="2">
        <v>13908120</v>
      </c>
    </row>
    <row r="12773" spans="1:3" x14ac:dyDescent="0.2">
      <c r="A12773" s="1">
        <v>41345</v>
      </c>
      <c r="B12773" s="2">
        <v>1552.48</v>
      </c>
      <c r="C12773" s="2">
        <v>13874650</v>
      </c>
    </row>
    <row r="12774" spans="1:3" x14ac:dyDescent="0.2">
      <c r="A12774" s="1">
        <v>41346</v>
      </c>
      <c r="B12774" s="2">
        <v>1554.52</v>
      </c>
      <c r="C12774" s="2">
        <v>13892870</v>
      </c>
    </row>
    <row r="12775" spans="1:3" x14ac:dyDescent="0.2">
      <c r="A12775" s="1">
        <v>41347</v>
      </c>
      <c r="B12775" s="2">
        <v>1563.23</v>
      </c>
      <c r="C12775" s="2">
        <v>13970760</v>
      </c>
    </row>
    <row r="12776" spans="1:3" x14ac:dyDescent="0.2">
      <c r="A12776" s="1">
        <v>41348</v>
      </c>
      <c r="B12776" s="2">
        <v>1560.7</v>
      </c>
      <c r="C12776" s="2">
        <v>13948090</v>
      </c>
    </row>
    <row r="12777" spans="1:3" x14ac:dyDescent="0.2">
      <c r="A12777" s="1">
        <v>41351</v>
      </c>
      <c r="B12777" s="2">
        <v>1552.1</v>
      </c>
      <c r="C12777" s="2">
        <v>13826330</v>
      </c>
    </row>
    <row r="12778" spans="1:3" x14ac:dyDescent="0.2">
      <c r="A12778" s="1">
        <v>41352</v>
      </c>
      <c r="B12778" s="2">
        <v>1548.34</v>
      </c>
      <c r="C12778" s="2">
        <v>13792830</v>
      </c>
    </row>
    <row r="12779" spans="1:3" x14ac:dyDescent="0.2">
      <c r="A12779" s="1">
        <v>41353</v>
      </c>
      <c r="B12779" s="2">
        <v>1558.71</v>
      </c>
      <c r="C12779" s="2">
        <v>13885210</v>
      </c>
    </row>
    <row r="12780" spans="1:3" x14ac:dyDescent="0.2">
      <c r="A12780" s="1">
        <v>41354</v>
      </c>
      <c r="B12780" s="2">
        <v>1545.8</v>
      </c>
      <c r="C12780" s="2">
        <v>13770220</v>
      </c>
    </row>
    <row r="12781" spans="1:3" x14ac:dyDescent="0.2">
      <c r="A12781" s="1">
        <v>41355</v>
      </c>
      <c r="B12781" s="2">
        <v>1556.89</v>
      </c>
      <c r="C12781" s="2">
        <v>13868950</v>
      </c>
    </row>
    <row r="12782" spans="1:3" x14ac:dyDescent="0.2">
      <c r="A12782" s="1">
        <v>41358</v>
      </c>
      <c r="B12782" s="2">
        <v>1551.69</v>
      </c>
      <c r="C12782" s="2">
        <v>13822980</v>
      </c>
    </row>
    <row r="12783" spans="1:3" x14ac:dyDescent="0.2">
      <c r="A12783" s="1">
        <v>41359</v>
      </c>
      <c r="B12783" s="2">
        <v>1563.77</v>
      </c>
      <c r="C12783" s="2">
        <v>13930590</v>
      </c>
    </row>
    <row r="12784" spans="1:3" x14ac:dyDescent="0.2">
      <c r="A12784" s="1">
        <v>41360</v>
      </c>
      <c r="B12784" s="2">
        <v>1562.85</v>
      </c>
      <c r="C12784" s="2">
        <v>13922400</v>
      </c>
    </row>
    <row r="12785" spans="1:3" x14ac:dyDescent="0.2">
      <c r="A12785" s="1">
        <v>41361</v>
      </c>
      <c r="B12785" s="2">
        <v>1569.19</v>
      </c>
      <c r="C12785" s="2">
        <v>13978820</v>
      </c>
    </row>
    <row r="12786" spans="1:3" x14ac:dyDescent="0.2">
      <c r="A12786" s="1">
        <v>41362</v>
      </c>
      <c r="B12786" s="2">
        <v>1569.19</v>
      </c>
      <c r="C12786" s="2">
        <v>13978820</v>
      </c>
    </row>
    <row r="12787" spans="1:3" x14ac:dyDescent="0.2">
      <c r="A12787" s="1">
        <v>41365</v>
      </c>
      <c r="B12787" s="2">
        <v>1562.17</v>
      </c>
      <c r="C12787" s="2">
        <v>13918340</v>
      </c>
    </row>
    <row r="12788" spans="1:3" x14ac:dyDescent="0.2">
      <c r="A12788" s="1">
        <v>41366</v>
      </c>
      <c r="B12788" s="2">
        <v>1570.25</v>
      </c>
      <c r="C12788" s="2">
        <v>13990320</v>
      </c>
    </row>
    <row r="12789" spans="1:3" x14ac:dyDescent="0.2">
      <c r="A12789" s="1">
        <v>41367</v>
      </c>
      <c r="B12789" s="2">
        <v>1553.69</v>
      </c>
      <c r="C12789" s="2">
        <v>13842730</v>
      </c>
    </row>
    <row r="12790" spans="1:3" x14ac:dyDescent="0.2">
      <c r="A12790" s="1">
        <v>41368</v>
      </c>
      <c r="B12790" s="2">
        <v>1559.98</v>
      </c>
      <c r="C12790" s="2">
        <v>13898790</v>
      </c>
    </row>
    <row r="12791" spans="1:3" x14ac:dyDescent="0.2">
      <c r="A12791" s="1">
        <v>41369</v>
      </c>
      <c r="B12791" s="2">
        <v>1553.28</v>
      </c>
      <c r="C12791" s="2">
        <v>13839090</v>
      </c>
    </row>
    <row r="12792" spans="1:3" x14ac:dyDescent="0.2">
      <c r="A12792" s="1">
        <v>41372</v>
      </c>
      <c r="B12792" s="2">
        <v>1563.07</v>
      </c>
      <c r="C12792" s="2">
        <v>13926690</v>
      </c>
    </row>
    <row r="12793" spans="1:3" x14ac:dyDescent="0.2">
      <c r="A12793" s="1">
        <v>41373</v>
      </c>
      <c r="B12793" s="2">
        <v>1568.61</v>
      </c>
      <c r="C12793" s="2">
        <v>13976020</v>
      </c>
    </row>
    <row r="12794" spans="1:3" x14ac:dyDescent="0.2">
      <c r="A12794" s="1">
        <v>41374</v>
      </c>
      <c r="B12794" s="2">
        <v>1587.73</v>
      </c>
      <c r="C12794" s="2">
        <v>14146410</v>
      </c>
    </row>
    <row r="12795" spans="1:3" x14ac:dyDescent="0.2">
      <c r="A12795" s="1">
        <v>41375</v>
      </c>
      <c r="B12795" s="2">
        <v>1593.37</v>
      </c>
      <c r="C12795" s="2">
        <v>14196640</v>
      </c>
    </row>
    <row r="12796" spans="1:3" x14ac:dyDescent="0.2">
      <c r="A12796" s="1">
        <v>41376</v>
      </c>
      <c r="B12796" s="2">
        <v>1588.85</v>
      </c>
      <c r="C12796" s="2">
        <v>14156410</v>
      </c>
    </row>
    <row r="12797" spans="1:3" x14ac:dyDescent="0.2">
      <c r="A12797" s="1">
        <v>41379</v>
      </c>
      <c r="B12797" s="2">
        <v>1552.36</v>
      </c>
      <c r="C12797" s="2">
        <v>13831150</v>
      </c>
    </row>
    <row r="12798" spans="1:3" x14ac:dyDescent="0.2">
      <c r="A12798" s="1">
        <v>41380</v>
      </c>
      <c r="B12798" s="2">
        <v>1574.57</v>
      </c>
      <c r="C12798" s="2">
        <v>14028970</v>
      </c>
    </row>
    <row r="12799" spans="1:3" x14ac:dyDescent="0.2">
      <c r="A12799" s="1">
        <v>41381</v>
      </c>
      <c r="B12799" s="2">
        <v>1552.01</v>
      </c>
      <c r="C12799" s="2">
        <v>13828040</v>
      </c>
    </row>
    <row r="12800" spans="1:3" x14ac:dyDescent="0.2">
      <c r="A12800" s="1">
        <v>41382</v>
      </c>
      <c r="B12800" s="2">
        <v>1541.61</v>
      </c>
      <c r="C12800" s="2">
        <v>13735370</v>
      </c>
    </row>
    <row r="12801" spans="1:3" x14ac:dyDescent="0.2">
      <c r="A12801" s="1">
        <v>41383</v>
      </c>
      <c r="B12801" s="2">
        <v>1555.25</v>
      </c>
      <c r="C12801" s="2">
        <v>13856900</v>
      </c>
    </row>
    <row r="12802" spans="1:3" x14ac:dyDescent="0.2">
      <c r="A12802" s="1">
        <v>41386</v>
      </c>
      <c r="B12802" s="2">
        <v>1562.5</v>
      </c>
      <c r="C12802" s="2">
        <v>13921460</v>
      </c>
    </row>
    <row r="12803" spans="1:3" x14ac:dyDescent="0.2">
      <c r="A12803" s="1">
        <v>41387</v>
      </c>
      <c r="B12803" s="2">
        <v>1578.78</v>
      </c>
      <c r="C12803" s="2">
        <v>14066470</v>
      </c>
    </row>
    <row r="12804" spans="1:3" x14ac:dyDescent="0.2">
      <c r="A12804" s="1">
        <v>41388</v>
      </c>
      <c r="B12804" s="2">
        <v>1578.79</v>
      </c>
      <c r="C12804" s="2">
        <v>14066600</v>
      </c>
    </row>
    <row r="12805" spans="1:3" x14ac:dyDescent="0.2">
      <c r="A12805" s="1">
        <v>41389</v>
      </c>
      <c r="B12805" s="2">
        <v>1585.16</v>
      </c>
      <c r="C12805" s="2">
        <v>14123340</v>
      </c>
    </row>
    <row r="12806" spans="1:3" x14ac:dyDescent="0.2">
      <c r="A12806" s="1">
        <v>41390</v>
      </c>
      <c r="B12806" s="2">
        <v>1582.24</v>
      </c>
      <c r="C12806" s="2">
        <v>14098580</v>
      </c>
    </row>
    <row r="12807" spans="1:3" x14ac:dyDescent="0.2">
      <c r="A12807" s="1">
        <v>41393</v>
      </c>
      <c r="B12807" s="2">
        <v>1593.61</v>
      </c>
      <c r="C12807" s="2">
        <v>14199910</v>
      </c>
    </row>
    <row r="12808" spans="1:3" x14ac:dyDescent="0.2">
      <c r="A12808" s="1">
        <v>41394</v>
      </c>
      <c r="B12808" s="2">
        <v>1597.57</v>
      </c>
      <c r="C12808" s="2">
        <v>14235180</v>
      </c>
    </row>
    <row r="12809" spans="1:3" x14ac:dyDescent="0.2">
      <c r="A12809" s="1">
        <v>41395</v>
      </c>
      <c r="B12809" s="2">
        <v>1582.7</v>
      </c>
      <c r="C12809" s="2">
        <v>14115280</v>
      </c>
    </row>
    <row r="12810" spans="1:3" x14ac:dyDescent="0.2">
      <c r="A12810" s="1">
        <v>41396</v>
      </c>
      <c r="B12810" s="2">
        <v>1597.59</v>
      </c>
      <c r="C12810" s="2">
        <v>14246180</v>
      </c>
    </row>
    <row r="12811" spans="1:3" x14ac:dyDescent="0.2">
      <c r="A12811" s="1">
        <v>41397</v>
      </c>
      <c r="B12811" s="2">
        <v>1614.42</v>
      </c>
      <c r="C12811" s="2">
        <v>14396220</v>
      </c>
    </row>
    <row r="12812" spans="1:3" x14ac:dyDescent="0.2">
      <c r="A12812" s="1">
        <v>41400</v>
      </c>
      <c r="B12812" s="2">
        <v>1617.5</v>
      </c>
      <c r="C12812" s="2">
        <v>14423720</v>
      </c>
    </row>
    <row r="12813" spans="1:3" x14ac:dyDescent="0.2">
      <c r="A12813" s="1">
        <v>41401</v>
      </c>
      <c r="B12813" s="2">
        <v>1625.96</v>
      </c>
      <c r="C12813" s="2">
        <v>14499200</v>
      </c>
    </row>
    <row r="12814" spans="1:3" x14ac:dyDescent="0.2">
      <c r="A12814" s="1">
        <v>41402</v>
      </c>
      <c r="B12814" s="2">
        <v>1632.69</v>
      </c>
      <c r="C12814" s="2">
        <v>14559170</v>
      </c>
    </row>
    <row r="12815" spans="1:3" x14ac:dyDescent="0.2">
      <c r="A12815" s="1">
        <v>41403</v>
      </c>
      <c r="B12815" s="2">
        <v>1626.67</v>
      </c>
      <c r="C12815" s="2">
        <v>14511410</v>
      </c>
    </row>
    <row r="12816" spans="1:3" x14ac:dyDescent="0.2">
      <c r="A12816" s="1">
        <v>41404</v>
      </c>
      <c r="B12816" s="2">
        <v>1633.7</v>
      </c>
      <c r="C12816" s="2">
        <v>14575630</v>
      </c>
    </row>
    <row r="12817" spans="1:3" x14ac:dyDescent="0.2">
      <c r="A12817" s="1">
        <v>41407</v>
      </c>
      <c r="B12817" s="2">
        <v>1633.77</v>
      </c>
      <c r="C12817" s="2">
        <v>14576210</v>
      </c>
    </row>
    <row r="12818" spans="1:3" x14ac:dyDescent="0.2">
      <c r="A12818" s="1">
        <v>41408</v>
      </c>
      <c r="B12818" s="2">
        <v>1650.34</v>
      </c>
      <c r="C12818" s="2">
        <v>14724080</v>
      </c>
    </row>
    <row r="12819" spans="1:3" x14ac:dyDescent="0.2">
      <c r="A12819" s="1">
        <v>41409</v>
      </c>
      <c r="B12819" s="2">
        <v>1658.78</v>
      </c>
      <c r="C12819" s="2">
        <v>14799420</v>
      </c>
    </row>
    <row r="12820" spans="1:3" x14ac:dyDescent="0.2">
      <c r="A12820" s="1">
        <v>41410</v>
      </c>
      <c r="B12820" s="2">
        <v>1650.47</v>
      </c>
      <c r="C12820" s="2">
        <v>14725270</v>
      </c>
    </row>
    <row r="12821" spans="1:3" x14ac:dyDescent="0.2">
      <c r="A12821" s="1">
        <v>41411</v>
      </c>
      <c r="B12821" s="2">
        <v>1667.47</v>
      </c>
      <c r="C12821" s="2">
        <v>14876920</v>
      </c>
    </row>
    <row r="12822" spans="1:3" x14ac:dyDescent="0.2">
      <c r="A12822" s="1">
        <v>41414</v>
      </c>
      <c r="B12822" s="2">
        <v>1666.29</v>
      </c>
      <c r="C12822" s="2">
        <v>14865670</v>
      </c>
    </row>
    <row r="12823" spans="1:3" x14ac:dyDescent="0.2">
      <c r="A12823" s="1">
        <v>41415</v>
      </c>
      <c r="B12823" s="2">
        <v>1669.16</v>
      </c>
      <c r="C12823" s="2">
        <v>14892980</v>
      </c>
    </row>
    <row r="12824" spans="1:3" x14ac:dyDescent="0.2">
      <c r="A12824" s="1">
        <v>41416</v>
      </c>
      <c r="B12824" s="2">
        <v>1655.35</v>
      </c>
      <c r="C12824" s="2">
        <v>14769730</v>
      </c>
    </row>
    <row r="12825" spans="1:3" x14ac:dyDescent="0.2">
      <c r="A12825" s="1">
        <v>41417</v>
      </c>
      <c r="B12825" s="2">
        <v>1650.51</v>
      </c>
      <c r="C12825" s="2">
        <v>14726560</v>
      </c>
    </row>
    <row r="12826" spans="1:3" x14ac:dyDescent="0.2">
      <c r="A12826" s="1">
        <v>41418</v>
      </c>
      <c r="B12826" s="2">
        <v>1649.6</v>
      </c>
      <c r="C12826" s="2">
        <v>14728100</v>
      </c>
    </row>
    <row r="12827" spans="1:3" x14ac:dyDescent="0.2">
      <c r="A12827" s="1">
        <v>41421</v>
      </c>
      <c r="B12827" s="2">
        <v>1649.6</v>
      </c>
      <c r="C12827" s="2">
        <v>14728100</v>
      </c>
    </row>
    <row r="12828" spans="1:3" x14ac:dyDescent="0.2">
      <c r="A12828" s="1">
        <v>41422</v>
      </c>
      <c r="B12828" s="2">
        <v>1660.06</v>
      </c>
      <c r="C12828" s="2">
        <v>14821450</v>
      </c>
    </row>
    <row r="12829" spans="1:3" x14ac:dyDescent="0.2">
      <c r="A12829" s="1">
        <v>41423</v>
      </c>
      <c r="B12829" s="2">
        <v>1648.36</v>
      </c>
      <c r="C12829" s="2">
        <v>14717020</v>
      </c>
    </row>
    <row r="12830" spans="1:3" x14ac:dyDescent="0.2">
      <c r="A12830" s="1">
        <v>41424</v>
      </c>
      <c r="B12830" s="2">
        <v>1654.41</v>
      </c>
      <c r="C12830" s="2">
        <v>14771010</v>
      </c>
    </row>
    <row r="12831" spans="1:3" x14ac:dyDescent="0.2">
      <c r="A12831" s="1">
        <v>41425</v>
      </c>
      <c r="B12831" s="2">
        <v>1630.74</v>
      </c>
      <c r="C12831" s="2">
        <v>14562470</v>
      </c>
    </row>
    <row r="12832" spans="1:3" x14ac:dyDescent="0.2">
      <c r="A12832" s="1">
        <v>41428</v>
      </c>
      <c r="B12832" s="2">
        <v>1640.42</v>
      </c>
      <c r="C12832" s="2">
        <v>14648210</v>
      </c>
    </row>
    <row r="12833" spans="1:3" x14ac:dyDescent="0.2">
      <c r="A12833" s="1">
        <v>41429</v>
      </c>
      <c r="B12833" s="2">
        <v>1631.38</v>
      </c>
      <c r="C12833" s="2">
        <v>14567520</v>
      </c>
    </row>
    <row r="12834" spans="1:3" x14ac:dyDescent="0.2">
      <c r="A12834" s="1">
        <v>41430</v>
      </c>
      <c r="B12834" s="2">
        <v>1608.9</v>
      </c>
      <c r="C12834" s="2">
        <v>14366740</v>
      </c>
    </row>
    <row r="12835" spans="1:3" x14ac:dyDescent="0.2">
      <c r="A12835" s="1">
        <v>41431</v>
      </c>
      <c r="B12835" s="2">
        <v>1622.56</v>
      </c>
      <c r="C12835" s="2">
        <v>14488710</v>
      </c>
    </row>
    <row r="12836" spans="1:3" x14ac:dyDescent="0.2">
      <c r="A12836" s="1">
        <v>41432</v>
      </c>
      <c r="B12836" s="2">
        <v>1643.38</v>
      </c>
      <c r="C12836" s="2">
        <v>14677780</v>
      </c>
    </row>
    <row r="12837" spans="1:3" x14ac:dyDescent="0.2">
      <c r="A12837" s="1">
        <v>41435</v>
      </c>
      <c r="B12837" s="2">
        <v>1642.81</v>
      </c>
      <c r="C12837" s="2">
        <v>14672720</v>
      </c>
    </row>
    <row r="12838" spans="1:3" x14ac:dyDescent="0.2">
      <c r="A12838" s="1">
        <v>41436</v>
      </c>
      <c r="B12838" s="2">
        <v>1626.13</v>
      </c>
      <c r="C12838" s="2">
        <v>14523740</v>
      </c>
    </row>
    <row r="12839" spans="1:3" x14ac:dyDescent="0.2">
      <c r="A12839" s="1">
        <v>41437</v>
      </c>
      <c r="B12839" s="2">
        <v>1612.52</v>
      </c>
      <c r="C12839" s="2">
        <v>14400900</v>
      </c>
    </row>
    <row r="12840" spans="1:3" x14ac:dyDescent="0.2">
      <c r="A12840" s="1">
        <v>41438</v>
      </c>
      <c r="B12840" s="2">
        <v>1636.36</v>
      </c>
      <c r="C12840" s="2">
        <v>14613800</v>
      </c>
    </row>
    <row r="12841" spans="1:3" x14ac:dyDescent="0.2">
      <c r="A12841" s="1">
        <v>41439</v>
      </c>
      <c r="B12841" s="2">
        <v>1626.73</v>
      </c>
      <c r="C12841" s="2">
        <v>14527990</v>
      </c>
    </row>
    <row r="12842" spans="1:3" x14ac:dyDescent="0.2">
      <c r="A12842" s="1">
        <v>41442</v>
      </c>
      <c r="B12842" s="2">
        <v>1639.04</v>
      </c>
      <c r="C12842" s="2">
        <v>14637960</v>
      </c>
    </row>
    <row r="12843" spans="1:3" x14ac:dyDescent="0.2">
      <c r="A12843" s="1">
        <v>41443</v>
      </c>
      <c r="B12843" s="2">
        <v>1651.81</v>
      </c>
      <c r="C12843" s="2">
        <v>14751980</v>
      </c>
    </row>
    <row r="12844" spans="1:3" x14ac:dyDescent="0.2">
      <c r="A12844" s="1">
        <v>41444</v>
      </c>
      <c r="B12844" s="2">
        <v>1628.93</v>
      </c>
      <c r="C12844" s="2">
        <v>14547640</v>
      </c>
    </row>
    <row r="12845" spans="1:3" x14ac:dyDescent="0.2">
      <c r="A12845" s="1">
        <v>41445</v>
      </c>
      <c r="B12845" s="2">
        <v>1588.19</v>
      </c>
      <c r="C12845" s="2">
        <v>14183820</v>
      </c>
    </row>
    <row r="12846" spans="1:3" x14ac:dyDescent="0.2">
      <c r="A12846" s="1">
        <v>41446</v>
      </c>
      <c r="B12846" s="2">
        <v>1592.43</v>
      </c>
      <c r="C12846" s="2">
        <v>14221680</v>
      </c>
    </row>
    <row r="12847" spans="1:3" x14ac:dyDescent="0.2">
      <c r="A12847" s="1">
        <v>41449</v>
      </c>
      <c r="B12847" s="2">
        <v>1573.09</v>
      </c>
      <c r="C12847" s="2">
        <v>14014300</v>
      </c>
    </row>
    <row r="12848" spans="1:3" x14ac:dyDescent="0.2">
      <c r="A12848" s="1">
        <v>41450</v>
      </c>
      <c r="B12848" s="2">
        <v>1588.03</v>
      </c>
      <c r="C12848" s="2">
        <v>14147350</v>
      </c>
    </row>
    <row r="12849" spans="1:3" x14ac:dyDescent="0.2">
      <c r="A12849" s="1">
        <v>41451</v>
      </c>
      <c r="B12849" s="2">
        <v>1603.26</v>
      </c>
      <c r="C12849" s="2">
        <v>14283040</v>
      </c>
    </row>
    <row r="12850" spans="1:3" x14ac:dyDescent="0.2">
      <c r="A12850" s="1">
        <v>41452</v>
      </c>
      <c r="B12850" s="2">
        <v>1613.2</v>
      </c>
      <c r="C12850" s="2">
        <v>14371590</v>
      </c>
    </row>
    <row r="12851" spans="1:3" x14ac:dyDescent="0.2">
      <c r="A12851" s="1">
        <v>41453</v>
      </c>
      <c r="B12851" s="2">
        <v>1606.28</v>
      </c>
      <c r="C12851" s="2">
        <v>14309960</v>
      </c>
    </row>
    <row r="12852" spans="1:3" x14ac:dyDescent="0.2">
      <c r="A12852" s="1">
        <v>41456</v>
      </c>
      <c r="B12852" s="2">
        <v>1614.96</v>
      </c>
      <c r="C12852" s="2">
        <v>14383690</v>
      </c>
    </row>
    <row r="12853" spans="1:3" x14ac:dyDescent="0.2">
      <c r="A12853" s="1">
        <v>41457</v>
      </c>
      <c r="B12853" s="2">
        <v>1614.08</v>
      </c>
      <c r="C12853" s="2">
        <v>14375850</v>
      </c>
    </row>
    <row r="12854" spans="1:3" x14ac:dyDescent="0.2">
      <c r="A12854" s="1">
        <v>41458</v>
      </c>
      <c r="B12854" s="2">
        <v>1615.41</v>
      </c>
      <c r="C12854" s="2">
        <v>14387680</v>
      </c>
    </row>
    <row r="12855" spans="1:3" x14ac:dyDescent="0.2">
      <c r="A12855" s="1">
        <v>41459</v>
      </c>
      <c r="B12855" s="2">
        <v>1615.41</v>
      </c>
      <c r="C12855" s="2">
        <v>14387680</v>
      </c>
    </row>
    <row r="12856" spans="1:3" x14ac:dyDescent="0.2">
      <c r="A12856" s="1">
        <v>41460</v>
      </c>
      <c r="B12856" s="2">
        <v>1631.89</v>
      </c>
      <c r="C12856" s="2">
        <v>14534420</v>
      </c>
    </row>
    <row r="12857" spans="1:3" x14ac:dyDescent="0.2">
      <c r="A12857" s="1">
        <v>41463</v>
      </c>
      <c r="B12857" s="2">
        <v>1640.46</v>
      </c>
      <c r="C12857" s="2">
        <v>14611970</v>
      </c>
    </row>
    <row r="12858" spans="1:3" x14ac:dyDescent="0.2">
      <c r="A12858" s="1">
        <v>41464</v>
      </c>
      <c r="B12858" s="2">
        <v>1652.32</v>
      </c>
      <c r="C12858" s="2">
        <v>14703470</v>
      </c>
    </row>
    <row r="12859" spans="1:3" x14ac:dyDescent="0.2">
      <c r="A12859" s="1">
        <v>41465</v>
      </c>
      <c r="B12859" s="2">
        <v>1652.62</v>
      </c>
      <c r="C12859" s="2">
        <v>14706160</v>
      </c>
    </row>
    <row r="12860" spans="1:3" x14ac:dyDescent="0.2">
      <c r="A12860" s="1">
        <v>41466</v>
      </c>
      <c r="B12860" s="2">
        <v>1675.02</v>
      </c>
      <c r="C12860" s="2">
        <v>14905550</v>
      </c>
    </row>
    <row r="12861" spans="1:3" x14ac:dyDescent="0.2">
      <c r="A12861" s="1">
        <v>41467</v>
      </c>
      <c r="B12861" s="2">
        <v>1680.19</v>
      </c>
      <c r="C12861" s="2">
        <v>14951530</v>
      </c>
    </row>
    <row r="12862" spans="1:3" x14ac:dyDescent="0.2">
      <c r="A12862" s="1">
        <v>41470</v>
      </c>
      <c r="B12862" s="2">
        <v>1682.5</v>
      </c>
      <c r="C12862" s="2">
        <v>14972080</v>
      </c>
    </row>
    <row r="12863" spans="1:3" x14ac:dyDescent="0.2">
      <c r="A12863" s="1">
        <v>41471</v>
      </c>
      <c r="B12863" s="2">
        <v>1676.26</v>
      </c>
      <c r="C12863" s="2">
        <v>14916530</v>
      </c>
    </row>
    <row r="12864" spans="1:3" x14ac:dyDescent="0.2">
      <c r="A12864" s="1">
        <v>41472</v>
      </c>
      <c r="B12864" s="2">
        <v>1680.91</v>
      </c>
      <c r="C12864" s="2">
        <v>14957920</v>
      </c>
    </row>
    <row r="12865" spans="1:3" x14ac:dyDescent="0.2">
      <c r="A12865" s="1">
        <v>41473</v>
      </c>
      <c r="B12865" s="2">
        <v>1689.37</v>
      </c>
      <c r="C12865" s="2">
        <v>15033220</v>
      </c>
    </row>
    <row r="12866" spans="1:3" x14ac:dyDescent="0.2">
      <c r="A12866" s="1">
        <v>41474</v>
      </c>
      <c r="B12866" s="2">
        <v>1692.09</v>
      </c>
      <c r="C12866" s="2">
        <v>15057400</v>
      </c>
    </row>
    <row r="12867" spans="1:3" x14ac:dyDescent="0.2">
      <c r="A12867" s="1">
        <v>41477</v>
      </c>
      <c r="B12867" s="2">
        <v>1695.53</v>
      </c>
      <c r="C12867" s="2">
        <v>15088010</v>
      </c>
    </row>
    <row r="12868" spans="1:3" x14ac:dyDescent="0.2">
      <c r="A12868" s="1">
        <v>41478</v>
      </c>
      <c r="B12868" s="2">
        <v>1692.39</v>
      </c>
      <c r="C12868" s="2">
        <v>15060060</v>
      </c>
    </row>
    <row r="12869" spans="1:3" x14ac:dyDescent="0.2">
      <c r="A12869" s="1">
        <v>41479</v>
      </c>
      <c r="B12869" s="2">
        <v>1685.94</v>
      </c>
      <c r="C12869" s="2">
        <v>15002660</v>
      </c>
    </row>
    <row r="12870" spans="1:3" x14ac:dyDescent="0.2">
      <c r="A12870" s="1">
        <v>41480</v>
      </c>
      <c r="B12870" s="2">
        <v>1690.25</v>
      </c>
      <c r="C12870" s="2">
        <v>15041070</v>
      </c>
    </row>
    <row r="12871" spans="1:3" x14ac:dyDescent="0.2">
      <c r="A12871" s="1">
        <v>41481</v>
      </c>
      <c r="B12871" s="2">
        <v>1691.65</v>
      </c>
      <c r="C12871" s="2">
        <v>15053460</v>
      </c>
    </row>
    <row r="12872" spans="1:3" x14ac:dyDescent="0.2">
      <c r="A12872" s="1">
        <v>41484</v>
      </c>
      <c r="B12872" s="2">
        <v>1685.33</v>
      </c>
      <c r="C12872" s="2">
        <v>14997270</v>
      </c>
    </row>
    <row r="12873" spans="1:3" x14ac:dyDescent="0.2">
      <c r="A12873" s="1">
        <v>41485</v>
      </c>
      <c r="B12873" s="2">
        <v>1685.96</v>
      </c>
      <c r="C12873" s="2">
        <v>15002850</v>
      </c>
    </row>
    <row r="12874" spans="1:3" x14ac:dyDescent="0.2">
      <c r="A12874" s="1">
        <v>41486</v>
      </c>
      <c r="B12874" s="2">
        <v>1685.73</v>
      </c>
      <c r="C12874" s="2">
        <v>15000770</v>
      </c>
    </row>
    <row r="12875" spans="1:3" x14ac:dyDescent="0.2">
      <c r="A12875" s="1">
        <v>41487</v>
      </c>
      <c r="B12875" s="2">
        <v>1706.87</v>
      </c>
      <c r="C12875" s="2">
        <v>15188920</v>
      </c>
    </row>
    <row r="12876" spans="1:3" x14ac:dyDescent="0.2">
      <c r="A12876" s="1">
        <v>41488</v>
      </c>
      <c r="B12876" s="2">
        <v>1709.67</v>
      </c>
      <c r="C12876" s="2">
        <v>15213880</v>
      </c>
    </row>
    <row r="12877" spans="1:3" x14ac:dyDescent="0.2">
      <c r="A12877" s="1">
        <v>41491</v>
      </c>
      <c r="B12877" s="2">
        <v>1707.14</v>
      </c>
      <c r="C12877" s="2">
        <v>15191310</v>
      </c>
    </row>
    <row r="12878" spans="1:3" x14ac:dyDescent="0.2">
      <c r="A12878" s="1">
        <v>41492</v>
      </c>
      <c r="B12878" s="2">
        <v>1697.37</v>
      </c>
      <c r="C12878" s="2">
        <v>15104380</v>
      </c>
    </row>
    <row r="12879" spans="1:3" x14ac:dyDescent="0.2">
      <c r="A12879" s="1">
        <v>41493</v>
      </c>
      <c r="B12879" s="2">
        <v>1690.91</v>
      </c>
      <c r="C12879" s="2">
        <v>15046920</v>
      </c>
    </row>
    <row r="12880" spans="1:3" x14ac:dyDescent="0.2">
      <c r="A12880" s="1">
        <v>41494</v>
      </c>
      <c r="B12880" s="2">
        <v>1697.48</v>
      </c>
      <c r="C12880" s="2">
        <v>15105400</v>
      </c>
    </row>
    <row r="12881" spans="1:3" x14ac:dyDescent="0.2">
      <c r="A12881" s="1">
        <v>41495</v>
      </c>
      <c r="B12881" s="2">
        <v>1691.42</v>
      </c>
      <c r="C12881" s="2">
        <v>15051490</v>
      </c>
    </row>
    <row r="12882" spans="1:3" x14ac:dyDescent="0.2">
      <c r="A12882" s="1">
        <v>41498</v>
      </c>
      <c r="B12882" s="2">
        <v>1689.47</v>
      </c>
      <c r="C12882" s="2">
        <v>15033820</v>
      </c>
    </row>
    <row r="12883" spans="1:3" x14ac:dyDescent="0.2">
      <c r="A12883" s="1">
        <v>41499</v>
      </c>
      <c r="B12883" s="2">
        <v>1694.16</v>
      </c>
      <c r="C12883" s="2">
        <v>15075550</v>
      </c>
    </row>
    <row r="12884" spans="1:3" x14ac:dyDescent="0.2">
      <c r="A12884" s="1">
        <v>41500</v>
      </c>
      <c r="B12884" s="2">
        <v>1685.39</v>
      </c>
      <c r="C12884" s="2">
        <v>14997460</v>
      </c>
    </row>
    <row r="12885" spans="1:3" x14ac:dyDescent="0.2">
      <c r="A12885" s="1">
        <v>41501</v>
      </c>
      <c r="B12885" s="2">
        <v>1661.32</v>
      </c>
      <c r="C12885" s="2">
        <v>14783250</v>
      </c>
    </row>
    <row r="12886" spans="1:3" x14ac:dyDescent="0.2">
      <c r="A12886" s="1">
        <v>41502</v>
      </c>
      <c r="B12886" s="2">
        <v>1655.83</v>
      </c>
      <c r="C12886" s="2">
        <v>14734410</v>
      </c>
    </row>
    <row r="12887" spans="1:3" x14ac:dyDescent="0.2">
      <c r="A12887" s="1">
        <v>41505</v>
      </c>
      <c r="B12887" s="2">
        <v>1646.06</v>
      </c>
      <c r="C12887" s="2">
        <v>14647380</v>
      </c>
    </row>
    <row r="12888" spans="1:3" x14ac:dyDescent="0.2">
      <c r="A12888" s="1">
        <v>41506</v>
      </c>
      <c r="B12888" s="2">
        <v>1652.35</v>
      </c>
      <c r="C12888" s="2">
        <v>14703350</v>
      </c>
    </row>
    <row r="12889" spans="1:3" x14ac:dyDescent="0.2">
      <c r="A12889" s="1">
        <v>41507</v>
      </c>
      <c r="B12889" s="2">
        <v>1642.8</v>
      </c>
      <c r="C12889" s="2">
        <v>14618400</v>
      </c>
    </row>
    <row r="12890" spans="1:3" x14ac:dyDescent="0.2">
      <c r="A12890" s="1">
        <v>41508</v>
      </c>
      <c r="B12890" s="2">
        <v>1656.96</v>
      </c>
      <c r="C12890" s="2">
        <v>14744360</v>
      </c>
    </row>
    <row r="12891" spans="1:3" x14ac:dyDescent="0.2">
      <c r="A12891" s="1">
        <v>41509</v>
      </c>
      <c r="B12891" s="2">
        <v>1663.5</v>
      </c>
      <c r="C12891" s="2">
        <v>14802610</v>
      </c>
    </row>
    <row r="12892" spans="1:3" x14ac:dyDescent="0.2">
      <c r="A12892" s="1">
        <v>41512</v>
      </c>
      <c r="B12892" s="2">
        <v>1656.78</v>
      </c>
      <c r="C12892" s="2">
        <v>14739530</v>
      </c>
    </row>
    <row r="12893" spans="1:3" x14ac:dyDescent="0.2">
      <c r="A12893" s="1">
        <v>41513</v>
      </c>
      <c r="B12893" s="2">
        <v>1630.48</v>
      </c>
      <c r="C12893" s="2">
        <v>14505480</v>
      </c>
    </row>
    <row r="12894" spans="1:3" x14ac:dyDescent="0.2">
      <c r="A12894" s="1">
        <v>41514</v>
      </c>
      <c r="B12894" s="2">
        <v>1634.96</v>
      </c>
      <c r="C12894" s="2">
        <v>14545980</v>
      </c>
    </row>
    <row r="12895" spans="1:3" x14ac:dyDescent="0.2">
      <c r="A12895" s="1">
        <v>41515</v>
      </c>
      <c r="B12895" s="2">
        <v>1638.17</v>
      </c>
      <c r="C12895" s="2">
        <v>14574540</v>
      </c>
    </row>
    <row r="12896" spans="1:3" x14ac:dyDescent="0.2">
      <c r="A12896" s="1">
        <v>41516</v>
      </c>
      <c r="B12896" s="2">
        <v>1632.97</v>
      </c>
      <c r="C12896" s="2">
        <v>14528310</v>
      </c>
    </row>
    <row r="12897" spans="1:3" x14ac:dyDescent="0.2">
      <c r="A12897" s="1">
        <v>41519</v>
      </c>
      <c r="B12897" s="2">
        <v>1632.97</v>
      </c>
      <c r="C12897" s="2">
        <v>14528310</v>
      </c>
    </row>
    <row r="12898" spans="1:3" x14ac:dyDescent="0.2">
      <c r="A12898" s="1">
        <v>41520</v>
      </c>
      <c r="B12898" s="2">
        <v>1639.77</v>
      </c>
      <c r="C12898" s="2">
        <v>14587120</v>
      </c>
    </row>
    <row r="12899" spans="1:3" x14ac:dyDescent="0.2">
      <c r="A12899" s="1">
        <v>41521</v>
      </c>
      <c r="B12899" s="2">
        <v>1653.08</v>
      </c>
      <c r="C12899" s="2">
        <v>14705490</v>
      </c>
    </row>
    <row r="12900" spans="1:3" x14ac:dyDescent="0.2">
      <c r="A12900" s="1">
        <v>41522</v>
      </c>
      <c r="B12900" s="2">
        <v>1655.08</v>
      </c>
      <c r="C12900" s="2">
        <v>14723290</v>
      </c>
    </row>
    <row r="12901" spans="1:3" x14ac:dyDescent="0.2">
      <c r="A12901" s="1">
        <v>41523</v>
      </c>
      <c r="B12901" s="2">
        <v>1655.17</v>
      </c>
      <c r="C12901" s="2">
        <v>14724070</v>
      </c>
    </row>
    <row r="12902" spans="1:3" x14ac:dyDescent="0.2">
      <c r="A12902" s="1">
        <v>41526</v>
      </c>
      <c r="B12902" s="2">
        <v>1671.71</v>
      </c>
      <c r="C12902" s="2">
        <v>14870410</v>
      </c>
    </row>
    <row r="12903" spans="1:3" x14ac:dyDescent="0.2">
      <c r="A12903" s="1">
        <v>41527</v>
      </c>
      <c r="B12903" s="2">
        <v>1683.99</v>
      </c>
      <c r="C12903" s="2">
        <v>14979590</v>
      </c>
    </row>
    <row r="12904" spans="1:3" x14ac:dyDescent="0.2">
      <c r="A12904" s="1">
        <v>41528</v>
      </c>
      <c r="B12904" s="2">
        <v>1689.13</v>
      </c>
      <c r="C12904" s="2">
        <v>15038380</v>
      </c>
    </row>
    <row r="12905" spans="1:3" x14ac:dyDescent="0.2">
      <c r="A12905" s="1">
        <v>41529</v>
      </c>
      <c r="B12905" s="2">
        <v>1683.42</v>
      </c>
      <c r="C12905" s="2">
        <v>14987570</v>
      </c>
    </row>
    <row r="12906" spans="1:3" x14ac:dyDescent="0.2">
      <c r="A12906" s="1">
        <v>41530</v>
      </c>
      <c r="B12906" s="2">
        <v>1687.99</v>
      </c>
      <c r="C12906" s="2">
        <v>15028230</v>
      </c>
    </row>
    <row r="12907" spans="1:3" x14ac:dyDescent="0.2">
      <c r="A12907" s="1">
        <v>41533</v>
      </c>
      <c r="B12907" s="2">
        <v>1697.6</v>
      </c>
      <c r="C12907" s="2">
        <v>15113800</v>
      </c>
    </row>
    <row r="12908" spans="1:3" x14ac:dyDescent="0.2">
      <c r="A12908" s="1">
        <v>41534</v>
      </c>
      <c r="B12908" s="2">
        <v>1704.76</v>
      </c>
      <c r="C12908" s="2">
        <v>15177560</v>
      </c>
    </row>
    <row r="12909" spans="1:3" x14ac:dyDescent="0.2">
      <c r="A12909" s="1">
        <v>41535</v>
      </c>
      <c r="B12909" s="2">
        <v>1725.52</v>
      </c>
      <c r="C12909" s="2">
        <v>15362410</v>
      </c>
    </row>
    <row r="12910" spans="1:3" x14ac:dyDescent="0.2">
      <c r="A12910" s="1">
        <v>41536</v>
      </c>
      <c r="B12910" s="2">
        <v>1722.34</v>
      </c>
      <c r="C12910" s="2">
        <v>15334090</v>
      </c>
    </row>
    <row r="12911" spans="1:3" x14ac:dyDescent="0.2">
      <c r="A12911" s="1">
        <v>41537</v>
      </c>
      <c r="B12911" s="2">
        <v>1709.91</v>
      </c>
      <c r="C12911" s="2">
        <v>15223420</v>
      </c>
    </row>
    <row r="12912" spans="1:3" x14ac:dyDescent="0.2">
      <c r="A12912" s="1">
        <v>41540</v>
      </c>
      <c r="B12912" s="2">
        <v>1701.84</v>
      </c>
      <c r="C12912" s="2">
        <v>15128860</v>
      </c>
    </row>
    <row r="12913" spans="1:3" x14ac:dyDescent="0.2">
      <c r="A12913" s="1">
        <v>41541</v>
      </c>
      <c r="B12913" s="2">
        <v>1697.42</v>
      </c>
      <c r="C12913" s="2">
        <v>15089580</v>
      </c>
    </row>
    <row r="12914" spans="1:3" x14ac:dyDescent="0.2">
      <c r="A12914" s="1">
        <v>41542</v>
      </c>
      <c r="B12914" s="2">
        <v>1692.77</v>
      </c>
      <c r="C12914" s="2">
        <v>15048190</v>
      </c>
    </row>
    <row r="12915" spans="1:3" x14ac:dyDescent="0.2">
      <c r="A12915" s="1">
        <v>41543</v>
      </c>
      <c r="B12915" s="2">
        <v>1698.67</v>
      </c>
      <c r="C12915" s="2">
        <v>15100630</v>
      </c>
    </row>
    <row r="12916" spans="1:3" x14ac:dyDescent="0.2">
      <c r="A12916" s="1">
        <v>41544</v>
      </c>
      <c r="B12916" s="2">
        <v>1691.75</v>
      </c>
      <c r="C12916" s="2">
        <v>15039110</v>
      </c>
    </row>
    <row r="12917" spans="1:3" x14ac:dyDescent="0.2">
      <c r="A12917" s="1">
        <v>41547</v>
      </c>
      <c r="B12917" s="2">
        <v>1681.55</v>
      </c>
      <c r="C12917" s="2">
        <v>14949460</v>
      </c>
    </row>
    <row r="12918" spans="1:3" x14ac:dyDescent="0.2">
      <c r="A12918" s="1">
        <v>41548</v>
      </c>
      <c r="B12918" s="2">
        <v>1695</v>
      </c>
      <c r="C12918" s="2">
        <v>15074870</v>
      </c>
    </row>
    <row r="12919" spans="1:3" x14ac:dyDescent="0.2">
      <c r="A12919" s="1">
        <v>41549</v>
      </c>
      <c r="B12919" s="2">
        <v>1693.87</v>
      </c>
      <c r="C12919" s="2">
        <v>15064840</v>
      </c>
    </row>
    <row r="12920" spans="1:3" x14ac:dyDescent="0.2">
      <c r="A12920" s="1">
        <v>41550</v>
      </c>
      <c r="B12920" s="2">
        <v>1678.66</v>
      </c>
      <c r="C12920" s="2">
        <v>14929550</v>
      </c>
    </row>
    <row r="12921" spans="1:3" x14ac:dyDescent="0.2">
      <c r="A12921" s="1">
        <v>41551</v>
      </c>
      <c r="B12921" s="2">
        <v>1690.5</v>
      </c>
      <c r="C12921" s="2">
        <v>15034910</v>
      </c>
    </row>
    <row r="12922" spans="1:3" x14ac:dyDescent="0.2">
      <c r="A12922" s="1">
        <v>41554</v>
      </c>
      <c r="B12922" s="2">
        <v>1676.12</v>
      </c>
      <c r="C12922" s="2">
        <v>14906950</v>
      </c>
    </row>
    <row r="12923" spans="1:3" x14ac:dyDescent="0.2">
      <c r="A12923" s="1">
        <v>41555</v>
      </c>
      <c r="B12923" s="2">
        <v>1655.45</v>
      </c>
      <c r="C12923" s="2">
        <v>14723140</v>
      </c>
    </row>
    <row r="12924" spans="1:3" x14ac:dyDescent="0.2">
      <c r="A12924" s="1">
        <v>41556</v>
      </c>
      <c r="B12924" s="2">
        <v>1656.4</v>
      </c>
      <c r="C12924" s="2">
        <v>14731590</v>
      </c>
    </row>
    <row r="12925" spans="1:3" x14ac:dyDescent="0.2">
      <c r="A12925" s="1">
        <v>41557</v>
      </c>
      <c r="B12925" s="2">
        <v>1692.56</v>
      </c>
      <c r="C12925" s="2">
        <v>15053220</v>
      </c>
    </row>
    <row r="12926" spans="1:3" x14ac:dyDescent="0.2">
      <c r="A12926" s="1">
        <v>41558</v>
      </c>
      <c r="B12926" s="2">
        <v>1703.2</v>
      </c>
      <c r="C12926" s="2">
        <v>15147780</v>
      </c>
    </row>
    <row r="12927" spans="1:3" x14ac:dyDescent="0.2">
      <c r="A12927" s="1">
        <v>41561</v>
      </c>
      <c r="B12927" s="2">
        <v>1710.14</v>
      </c>
      <c r="C12927" s="2">
        <v>15209590</v>
      </c>
    </row>
    <row r="12928" spans="1:3" x14ac:dyDescent="0.2">
      <c r="A12928" s="1">
        <v>41562</v>
      </c>
      <c r="B12928" s="2">
        <v>1698.06</v>
      </c>
      <c r="C12928" s="2">
        <v>15102150</v>
      </c>
    </row>
    <row r="12929" spans="1:3" x14ac:dyDescent="0.2">
      <c r="A12929" s="1">
        <v>41563</v>
      </c>
      <c r="B12929" s="2">
        <v>1721.54</v>
      </c>
      <c r="C12929" s="2">
        <v>15310980</v>
      </c>
    </row>
    <row r="12930" spans="1:3" x14ac:dyDescent="0.2">
      <c r="A12930" s="1">
        <v>41564</v>
      </c>
      <c r="B12930" s="2">
        <v>1733.15</v>
      </c>
      <c r="C12930" s="2">
        <v>15414200</v>
      </c>
    </row>
    <row r="12931" spans="1:3" x14ac:dyDescent="0.2">
      <c r="A12931" s="1">
        <v>41565</v>
      </c>
      <c r="B12931" s="2">
        <v>1744.5</v>
      </c>
      <c r="C12931" s="2">
        <v>15515160</v>
      </c>
    </row>
    <row r="12932" spans="1:3" x14ac:dyDescent="0.2">
      <c r="A12932" s="1">
        <v>41568</v>
      </c>
      <c r="B12932" s="2">
        <v>1744.66</v>
      </c>
      <c r="C12932" s="2">
        <v>15517220</v>
      </c>
    </row>
    <row r="12933" spans="1:3" x14ac:dyDescent="0.2">
      <c r="A12933" s="1">
        <v>41569</v>
      </c>
      <c r="B12933" s="2">
        <v>1754.67</v>
      </c>
      <c r="C12933" s="2">
        <v>15606290</v>
      </c>
    </row>
    <row r="12934" spans="1:3" x14ac:dyDescent="0.2">
      <c r="A12934" s="1">
        <v>41570</v>
      </c>
      <c r="B12934" s="2">
        <v>1746.38</v>
      </c>
      <c r="C12934" s="2">
        <v>15532500</v>
      </c>
    </row>
    <row r="12935" spans="1:3" x14ac:dyDescent="0.2">
      <c r="A12935" s="1">
        <v>41571</v>
      </c>
      <c r="B12935" s="2">
        <v>1752.07</v>
      </c>
      <c r="C12935" s="2">
        <v>15585810</v>
      </c>
    </row>
    <row r="12936" spans="1:3" x14ac:dyDescent="0.2">
      <c r="A12936" s="1">
        <v>41572</v>
      </c>
      <c r="B12936" s="2">
        <v>1759.77</v>
      </c>
      <c r="C12936" s="2">
        <v>15654280</v>
      </c>
    </row>
    <row r="12937" spans="1:3" x14ac:dyDescent="0.2">
      <c r="A12937" s="1">
        <v>41575</v>
      </c>
      <c r="B12937" s="2">
        <v>1762.11</v>
      </c>
      <c r="C12937" s="2">
        <v>15675100</v>
      </c>
    </row>
    <row r="12938" spans="1:3" x14ac:dyDescent="0.2">
      <c r="A12938" s="1">
        <v>41576</v>
      </c>
      <c r="B12938" s="2">
        <v>1771.95</v>
      </c>
      <c r="C12938" s="2">
        <v>15758790</v>
      </c>
    </row>
    <row r="12939" spans="1:3" x14ac:dyDescent="0.2">
      <c r="A12939" s="1">
        <v>41577</v>
      </c>
      <c r="B12939" s="2">
        <v>1763.31</v>
      </c>
      <c r="C12939" s="2">
        <v>15681970</v>
      </c>
    </row>
    <row r="12940" spans="1:3" x14ac:dyDescent="0.2">
      <c r="A12940" s="1">
        <v>41578</v>
      </c>
      <c r="B12940" s="2">
        <v>1756.54</v>
      </c>
      <c r="C12940" s="2">
        <v>15622370</v>
      </c>
    </row>
    <row r="12941" spans="1:3" x14ac:dyDescent="0.2">
      <c r="A12941" s="1">
        <v>41579</v>
      </c>
      <c r="B12941" s="2">
        <v>1761.64</v>
      </c>
      <c r="C12941" s="2">
        <v>15667730</v>
      </c>
    </row>
    <row r="12942" spans="1:3" x14ac:dyDescent="0.2">
      <c r="A12942" s="1">
        <v>41582</v>
      </c>
      <c r="B12942" s="2">
        <v>1767.93</v>
      </c>
      <c r="C12942" s="2">
        <v>15723630</v>
      </c>
    </row>
    <row r="12943" spans="1:3" x14ac:dyDescent="0.2">
      <c r="A12943" s="1">
        <v>41583</v>
      </c>
      <c r="B12943" s="2">
        <v>1762.97</v>
      </c>
      <c r="C12943" s="2">
        <v>15679530</v>
      </c>
    </row>
    <row r="12944" spans="1:3" x14ac:dyDescent="0.2">
      <c r="A12944" s="1">
        <v>41584</v>
      </c>
      <c r="B12944" s="2">
        <v>1770.49</v>
      </c>
      <c r="C12944" s="2">
        <v>15746380</v>
      </c>
    </row>
    <row r="12945" spans="1:3" x14ac:dyDescent="0.2">
      <c r="A12945" s="1">
        <v>41585</v>
      </c>
      <c r="B12945" s="2">
        <v>1747.15</v>
      </c>
      <c r="C12945" s="2">
        <v>15538840</v>
      </c>
    </row>
    <row r="12946" spans="1:3" x14ac:dyDescent="0.2">
      <c r="A12946" s="1">
        <v>41586</v>
      </c>
      <c r="B12946" s="2">
        <v>1770.61</v>
      </c>
      <c r="C12946" s="2">
        <v>15747440</v>
      </c>
    </row>
    <row r="12947" spans="1:3" x14ac:dyDescent="0.2">
      <c r="A12947" s="1">
        <v>41589</v>
      </c>
      <c r="B12947" s="2">
        <v>1771.89</v>
      </c>
      <c r="C12947" s="2">
        <v>15757890</v>
      </c>
    </row>
    <row r="12948" spans="1:3" x14ac:dyDescent="0.2">
      <c r="A12948" s="1">
        <v>41590</v>
      </c>
      <c r="B12948" s="2">
        <v>1767.69</v>
      </c>
      <c r="C12948" s="2">
        <v>15720470</v>
      </c>
    </row>
    <row r="12949" spans="1:3" x14ac:dyDescent="0.2">
      <c r="A12949" s="1">
        <v>41591</v>
      </c>
      <c r="B12949" s="2">
        <v>1782</v>
      </c>
      <c r="C12949" s="2">
        <v>15859760</v>
      </c>
    </row>
    <row r="12950" spans="1:3" x14ac:dyDescent="0.2">
      <c r="A12950" s="1">
        <v>41592</v>
      </c>
      <c r="B12950" s="2">
        <v>1790.62</v>
      </c>
      <c r="C12950" s="2">
        <v>15936430</v>
      </c>
    </row>
    <row r="12951" spans="1:3" x14ac:dyDescent="0.2">
      <c r="A12951" s="1">
        <v>41593</v>
      </c>
      <c r="B12951" s="2">
        <v>1798.18</v>
      </c>
      <c r="C12951" s="2">
        <v>16003690</v>
      </c>
    </row>
    <row r="12952" spans="1:3" x14ac:dyDescent="0.2">
      <c r="A12952" s="1">
        <v>41596</v>
      </c>
      <c r="B12952" s="2">
        <v>1791.53</v>
      </c>
      <c r="C12952" s="2">
        <v>15944300</v>
      </c>
    </row>
    <row r="12953" spans="1:3" x14ac:dyDescent="0.2">
      <c r="A12953" s="1">
        <v>41597</v>
      </c>
      <c r="B12953" s="2">
        <v>1787.87</v>
      </c>
      <c r="C12953" s="2">
        <v>15911680</v>
      </c>
    </row>
    <row r="12954" spans="1:3" x14ac:dyDescent="0.2">
      <c r="A12954" s="1">
        <v>41598</v>
      </c>
      <c r="B12954" s="2">
        <v>1781.37</v>
      </c>
      <c r="C12954" s="2">
        <v>15853910</v>
      </c>
    </row>
    <row r="12955" spans="1:3" x14ac:dyDescent="0.2">
      <c r="A12955" s="1">
        <v>41599</v>
      </c>
      <c r="B12955" s="2">
        <v>1795.85</v>
      </c>
      <c r="C12955" s="2">
        <v>15982780</v>
      </c>
    </row>
    <row r="12956" spans="1:3" x14ac:dyDescent="0.2">
      <c r="A12956" s="1">
        <v>41600</v>
      </c>
      <c r="B12956" s="2">
        <v>1804.76</v>
      </c>
      <c r="C12956" s="2">
        <v>16062020</v>
      </c>
    </row>
    <row r="12957" spans="1:3" x14ac:dyDescent="0.2">
      <c r="A12957" s="1">
        <v>41603</v>
      </c>
      <c r="B12957" s="2">
        <v>1802.48</v>
      </c>
      <c r="C12957" s="2">
        <v>16041060</v>
      </c>
    </row>
    <row r="12958" spans="1:3" x14ac:dyDescent="0.2">
      <c r="A12958" s="1">
        <v>41604</v>
      </c>
      <c r="B12958" s="2">
        <v>1802.75</v>
      </c>
      <c r="C12958" s="2">
        <v>16043480</v>
      </c>
    </row>
    <row r="12959" spans="1:3" x14ac:dyDescent="0.2">
      <c r="A12959" s="1">
        <v>41605</v>
      </c>
      <c r="B12959" s="2">
        <v>1807.23</v>
      </c>
      <c r="C12959" s="2">
        <v>16083360</v>
      </c>
    </row>
    <row r="12960" spans="1:3" x14ac:dyDescent="0.2">
      <c r="A12960" s="1">
        <v>41606</v>
      </c>
      <c r="B12960" s="2">
        <v>1807.23</v>
      </c>
      <c r="C12960" s="2">
        <v>16083360</v>
      </c>
    </row>
    <row r="12961" spans="1:3" x14ac:dyDescent="0.2">
      <c r="A12961" s="1">
        <v>41607</v>
      </c>
      <c r="B12961" s="2">
        <v>1805.81</v>
      </c>
      <c r="C12961" s="2">
        <v>16070720</v>
      </c>
    </row>
    <row r="12962" spans="1:3" x14ac:dyDescent="0.2">
      <c r="A12962" s="1">
        <v>41610</v>
      </c>
      <c r="B12962" s="2">
        <v>1800.9</v>
      </c>
      <c r="C12962" s="2">
        <v>16023060</v>
      </c>
    </row>
    <row r="12963" spans="1:3" x14ac:dyDescent="0.2">
      <c r="A12963" s="1">
        <v>41611</v>
      </c>
      <c r="B12963" s="2">
        <v>1795.15</v>
      </c>
      <c r="C12963" s="2">
        <v>15971960</v>
      </c>
    </row>
    <row r="12964" spans="1:3" x14ac:dyDescent="0.2">
      <c r="A12964" s="1">
        <v>41612</v>
      </c>
      <c r="B12964" s="2">
        <v>1792.81</v>
      </c>
      <c r="C12964" s="2">
        <v>15951100</v>
      </c>
    </row>
    <row r="12965" spans="1:3" x14ac:dyDescent="0.2">
      <c r="A12965" s="1">
        <v>41613</v>
      </c>
      <c r="B12965" s="2">
        <v>1785.03</v>
      </c>
      <c r="C12965" s="2">
        <v>15881900</v>
      </c>
    </row>
    <row r="12966" spans="1:3" x14ac:dyDescent="0.2">
      <c r="A12966" s="1">
        <v>41614</v>
      </c>
      <c r="B12966" s="2">
        <v>1805.09</v>
      </c>
      <c r="C12966" s="2">
        <v>16060400</v>
      </c>
    </row>
    <row r="12967" spans="1:3" x14ac:dyDescent="0.2">
      <c r="A12967" s="1">
        <v>41617</v>
      </c>
      <c r="B12967" s="2">
        <v>1808.37</v>
      </c>
      <c r="C12967" s="2">
        <v>16089500</v>
      </c>
    </row>
    <row r="12968" spans="1:3" x14ac:dyDescent="0.2">
      <c r="A12968" s="1">
        <v>41618</v>
      </c>
      <c r="B12968" s="2">
        <v>1802.62</v>
      </c>
      <c r="C12968" s="2">
        <v>16044760</v>
      </c>
    </row>
    <row r="12969" spans="1:3" x14ac:dyDescent="0.2">
      <c r="A12969" s="1">
        <v>41619</v>
      </c>
      <c r="B12969" s="2">
        <v>1782.22</v>
      </c>
      <c r="C12969" s="2">
        <v>15863220</v>
      </c>
    </row>
    <row r="12970" spans="1:3" x14ac:dyDescent="0.2">
      <c r="A12970" s="1">
        <v>41620</v>
      </c>
      <c r="B12970" s="2">
        <v>1775.5</v>
      </c>
      <c r="C12970" s="2">
        <v>15803380</v>
      </c>
    </row>
    <row r="12971" spans="1:3" x14ac:dyDescent="0.2">
      <c r="A12971" s="1">
        <v>41621</v>
      </c>
      <c r="B12971" s="2">
        <v>1775.32</v>
      </c>
      <c r="C12971" s="2">
        <v>15801780</v>
      </c>
    </row>
    <row r="12972" spans="1:3" x14ac:dyDescent="0.2">
      <c r="A12972" s="1">
        <v>41624</v>
      </c>
      <c r="B12972" s="2">
        <v>1786.54</v>
      </c>
      <c r="C12972" s="2">
        <v>15902200</v>
      </c>
    </row>
    <row r="12973" spans="1:3" x14ac:dyDescent="0.2">
      <c r="A12973" s="1">
        <v>41625</v>
      </c>
      <c r="B12973" s="2">
        <v>1781</v>
      </c>
      <c r="C12973" s="2">
        <v>15852950</v>
      </c>
    </row>
    <row r="12974" spans="1:3" x14ac:dyDescent="0.2">
      <c r="A12974" s="1">
        <v>41626</v>
      </c>
      <c r="B12974" s="2">
        <v>1810.65</v>
      </c>
      <c r="C12974" s="2">
        <v>16116810</v>
      </c>
    </row>
    <row r="12975" spans="1:3" x14ac:dyDescent="0.2">
      <c r="A12975" s="1">
        <v>41627</v>
      </c>
      <c r="B12975" s="2">
        <v>1809.6</v>
      </c>
      <c r="C12975" s="2">
        <v>16113510</v>
      </c>
    </row>
    <row r="12976" spans="1:3" x14ac:dyDescent="0.2">
      <c r="A12976" s="1">
        <v>41628</v>
      </c>
      <c r="B12976" s="2">
        <v>1818.32</v>
      </c>
      <c r="C12976" s="2">
        <v>16191190</v>
      </c>
    </row>
    <row r="12977" spans="1:3" x14ac:dyDescent="0.2">
      <c r="A12977" s="1">
        <v>41631</v>
      </c>
      <c r="B12977" s="2">
        <v>1827.99</v>
      </c>
      <c r="C12977" s="2">
        <v>16313360</v>
      </c>
    </row>
    <row r="12978" spans="1:3" x14ac:dyDescent="0.2">
      <c r="A12978" s="1">
        <v>41632</v>
      </c>
      <c r="B12978" s="2">
        <v>1833.32</v>
      </c>
      <c r="C12978" s="2">
        <v>16360970</v>
      </c>
    </row>
    <row r="12979" spans="1:3" x14ac:dyDescent="0.2">
      <c r="A12979" s="1">
        <v>41633</v>
      </c>
      <c r="B12979" s="2">
        <v>1833.32</v>
      </c>
      <c r="C12979" s="2">
        <v>16360970</v>
      </c>
    </row>
    <row r="12980" spans="1:3" x14ac:dyDescent="0.2">
      <c r="A12980" s="1">
        <v>41634</v>
      </c>
      <c r="B12980" s="2">
        <v>1842.02</v>
      </c>
      <c r="C12980" s="2">
        <v>16438570</v>
      </c>
    </row>
    <row r="12981" spans="1:3" x14ac:dyDescent="0.2">
      <c r="A12981" s="1">
        <v>41635</v>
      </c>
      <c r="B12981" s="2">
        <v>1841.4</v>
      </c>
      <c r="C12981" s="2">
        <v>16432730</v>
      </c>
    </row>
    <row r="12982" spans="1:3" x14ac:dyDescent="0.2">
      <c r="A12982" s="1">
        <v>41638</v>
      </c>
      <c r="B12982" s="2">
        <v>1841.07</v>
      </c>
      <c r="C12982" s="2">
        <v>16429760</v>
      </c>
    </row>
    <row r="12983" spans="1:3" x14ac:dyDescent="0.2">
      <c r="A12983" s="1">
        <v>41639</v>
      </c>
      <c r="B12983" s="2">
        <v>1848.36</v>
      </c>
      <c r="C12983" s="2">
        <v>16494780</v>
      </c>
    </row>
    <row r="12984" spans="1:3" x14ac:dyDescent="0.2">
      <c r="A12984" s="1">
        <v>41640</v>
      </c>
      <c r="B12984" s="2">
        <v>1848.36</v>
      </c>
      <c r="C12984" s="2">
        <v>16494780</v>
      </c>
    </row>
    <row r="12985" spans="1:3" x14ac:dyDescent="0.2">
      <c r="A12985" s="1">
        <v>41641</v>
      </c>
      <c r="B12985" s="2">
        <v>1831.98</v>
      </c>
      <c r="C12985" s="2">
        <v>16348680</v>
      </c>
    </row>
    <row r="12986" spans="1:3" x14ac:dyDescent="0.2">
      <c r="A12986" s="1">
        <v>41642</v>
      </c>
      <c r="B12986" s="2">
        <v>1831.37</v>
      </c>
      <c r="C12986" s="2">
        <v>16343160</v>
      </c>
    </row>
    <row r="12987" spans="1:3" x14ac:dyDescent="0.2">
      <c r="A12987" s="1">
        <v>41645</v>
      </c>
      <c r="B12987" s="2">
        <v>1826.77</v>
      </c>
      <c r="C12987" s="2">
        <v>16302120</v>
      </c>
    </row>
    <row r="12988" spans="1:3" x14ac:dyDescent="0.2">
      <c r="A12988" s="1">
        <v>41646</v>
      </c>
      <c r="B12988" s="2">
        <v>1837.88</v>
      </c>
      <c r="C12988" s="2">
        <v>16401260</v>
      </c>
    </row>
    <row r="12989" spans="1:3" x14ac:dyDescent="0.2">
      <c r="A12989" s="1">
        <v>41647</v>
      </c>
      <c r="B12989" s="2">
        <v>1837.49</v>
      </c>
      <c r="C12989" s="2">
        <v>16397850</v>
      </c>
    </row>
    <row r="12990" spans="1:3" x14ac:dyDescent="0.2">
      <c r="A12990" s="1">
        <v>41648</v>
      </c>
      <c r="B12990" s="2">
        <v>1838.13</v>
      </c>
      <c r="C12990" s="2">
        <v>16403480</v>
      </c>
    </row>
    <row r="12991" spans="1:3" x14ac:dyDescent="0.2">
      <c r="A12991" s="1">
        <v>41649</v>
      </c>
      <c r="B12991" s="2">
        <v>1842.37</v>
      </c>
      <c r="C12991" s="2">
        <v>16441380</v>
      </c>
    </row>
    <row r="12992" spans="1:3" x14ac:dyDescent="0.2">
      <c r="A12992" s="1">
        <v>41652</v>
      </c>
      <c r="B12992" s="2">
        <v>1819.2</v>
      </c>
      <c r="C12992" s="2">
        <v>16234610</v>
      </c>
    </row>
    <row r="12993" spans="1:3" x14ac:dyDescent="0.2">
      <c r="A12993" s="1">
        <v>41653</v>
      </c>
      <c r="B12993" s="2">
        <v>1838.88</v>
      </c>
      <c r="C12993" s="2">
        <v>16410240</v>
      </c>
    </row>
    <row r="12994" spans="1:3" x14ac:dyDescent="0.2">
      <c r="A12994" s="1">
        <v>41654</v>
      </c>
      <c r="B12994" s="2">
        <v>1848.38</v>
      </c>
      <c r="C12994" s="2">
        <v>16494980</v>
      </c>
    </row>
    <row r="12995" spans="1:3" x14ac:dyDescent="0.2">
      <c r="A12995" s="1">
        <v>41655</v>
      </c>
      <c r="B12995" s="2">
        <v>1845.89</v>
      </c>
      <c r="C12995" s="2">
        <v>16472780</v>
      </c>
    </row>
    <row r="12996" spans="1:3" x14ac:dyDescent="0.2">
      <c r="A12996" s="1">
        <v>41656</v>
      </c>
      <c r="B12996" s="2">
        <v>1838.7</v>
      </c>
      <c r="C12996" s="2">
        <v>16408600</v>
      </c>
    </row>
    <row r="12997" spans="1:3" x14ac:dyDescent="0.2">
      <c r="A12997" s="1">
        <v>41659</v>
      </c>
      <c r="B12997" s="2">
        <v>1838.7</v>
      </c>
      <c r="C12997" s="2">
        <v>16408600</v>
      </c>
    </row>
    <row r="12998" spans="1:3" x14ac:dyDescent="0.2">
      <c r="A12998" s="1">
        <v>41660</v>
      </c>
      <c r="B12998" s="2">
        <v>1843.8</v>
      </c>
      <c r="C12998" s="2">
        <v>16454160</v>
      </c>
    </row>
    <row r="12999" spans="1:3" x14ac:dyDescent="0.2">
      <c r="A12999" s="1">
        <v>41661</v>
      </c>
      <c r="B12999" s="2">
        <v>1844.86</v>
      </c>
      <c r="C12999" s="2">
        <v>16463540</v>
      </c>
    </row>
    <row r="13000" spans="1:3" x14ac:dyDescent="0.2">
      <c r="A13000" s="1">
        <v>41662</v>
      </c>
      <c r="B13000" s="2">
        <v>1828.46</v>
      </c>
      <c r="C13000" s="2">
        <v>16317260</v>
      </c>
    </row>
    <row r="13001" spans="1:3" x14ac:dyDescent="0.2">
      <c r="A13001" s="1">
        <v>41663</v>
      </c>
      <c r="B13001" s="2">
        <v>1790.29</v>
      </c>
      <c r="C13001" s="2">
        <v>15973540</v>
      </c>
    </row>
    <row r="13002" spans="1:3" x14ac:dyDescent="0.2">
      <c r="A13002" s="1">
        <v>41666</v>
      </c>
      <c r="B13002" s="2">
        <v>1781.56</v>
      </c>
      <c r="C13002" s="2">
        <v>15895140</v>
      </c>
    </row>
    <row r="13003" spans="1:3" x14ac:dyDescent="0.2">
      <c r="A13003" s="1">
        <v>41667</v>
      </c>
      <c r="B13003" s="2">
        <v>1792.5</v>
      </c>
      <c r="C13003" s="2">
        <v>15992710</v>
      </c>
    </row>
    <row r="13004" spans="1:3" x14ac:dyDescent="0.2">
      <c r="A13004" s="1">
        <v>41668</v>
      </c>
      <c r="B13004" s="2">
        <v>1774.2</v>
      </c>
      <c r="C13004" s="2">
        <v>15829500</v>
      </c>
    </row>
    <row r="13005" spans="1:3" x14ac:dyDescent="0.2">
      <c r="A13005" s="1">
        <v>41669</v>
      </c>
      <c r="B13005" s="2">
        <v>1794.19</v>
      </c>
      <c r="C13005" s="2">
        <v>16007820</v>
      </c>
    </row>
    <row r="13006" spans="1:3" x14ac:dyDescent="0.2">
      <c r="A13006" s="1">
        <v>41670</v>
      </c>
      <c r="B13006" s="2">
        <v>1782.59</v>
      </c>
      <c r="C13006" s="2">
        <v>15904300</v>
      </c>
    </row>
    <row r="13007" spans="1:3" x14ac:dyDescent="0.2">
      <c r="A13007" s="1">
        <v>41673</v>
      </c>
      <c r="B13007" s="2">
        <v>1741.89</v>
      </c>
      <c r="C13007" s="2">
        <v>15539440</v>
      </c>
    </row>
    <row r="13008" spans="1:3" x14ac:dyDescent="0.2">
      <c r="A13008" s="1">
        <v>41674</v>
      </c>
      <c r="B13008" s="2">
        <v>1755.2</v>
      </c>
      <c r="C13008" s="2">
        <v>15658080</v>
      </c>
    </row>
    <row r="13009" spans="1:3" x14ac:dyDescent="0.2">
      <c r="A13009" s="1">
        <v>41675</v>
      </c>
      <c r="B13009" s="2">
        <v>1751.64</v>
      </c>
      <c r="C13009" s="2">
        <v>15626300</v>
      </c>
    </row>
    <row r="13010" spans="1:3" x14ac:dyDescent="0.2">
      <c r="A13010" s="1">
        <v>41676</v>
      </c>
      <c r="B13010" s="2">
        <v>1773.43</v>
      </c>
      <c r="C13010" s="2">
        <v>15820670</v>
      </c>
    </row>
    <row r="13011" spans="1:3" x14ac:dyDescent="0.2">
      <c r="A13011" s="1">
        <v>41677</v>
      </c>
      <c r="B13011" s="2">
        <v>1797.02</v>
      </c>
      <c r="C13011" s="2">
        <v>16031090</v>
      </c>
    </row>
    <row r="13012" spans="1:3" x14ac:dyDescent="0.2">
      <c r="A13012" s="1">
        <v>41680</v>
      </c>
      <c r="B13012" s="2">
        <v>1799.84</v>
      </c>
      <c r="C13012" s="2">
        <v>16056100</v>
      </c>
    </row>
    <row r="13013" spans="1:3" x14ac:dyDescent="0.2">
      <c r="A13013" s="1">
        <v>41681</v>
      </c>
      <c r="B13013" s="2">
        <v>1819.75</v>
      </c>
      <c r="C13013" s="2">
        <v>16233700</v>
      </c>
    </row>
    <row r="13014" spans="1:3" x14ac:dyDescent="0.2">
      <c r="A13014" s="1">
        <v>41682</v>
      </c>
      <c r="B13014" s="2">
        <v>1819.26</v>
      </c>
      <c r="C13014" s="2">
        <v>16229390</v>
      </c>
    </row>
    <row r="13015" spans="1:3" x14ac:dyDescent="0.2">
      <c r="A13015" s="1">
        <v>41683</v>
      </c>
      <c r="B13015" s="2">
        <v>1829.83</v>
      </c>
      <c r="C13015" s="2">
        <v>16323640</v>
      </c>
    </row>
    <row r="13016" spans="1:3" x14ac:dyDescent="0.2">
      <c r="A13016" s="1">
        <v>41684</v>
      </c>
      <c r="B13016" s="2">
        <v>1838.63</v>
      </c>
      <c r="C13016" s="2">
        <v>16402170</v>
      </c>
    </row>
    <row r="13017" spans="1:3" x14ac:dyDescent="0.2">
      <c r="A13017" s="1">
        <v>41687</v>
      </c>
      <c r="B13017" s="2">
        <v>1838.63</v>
      </c>
      <c r="C13017" s="2">
        <v>16402170</v>
      </c>
    </row>
    <row r="13018" spans="1:3" x14ac:dyDescent="0.2">
      <c r="A13018" s="1">
        <v>41688</v>
      </c>
      <c r="B13018" s="2">
        <v>1840.76</v>
      </c>
      <c r="C13018" s="2">
        <v>16425440</v>
      </c>
    </row>
    <row r="13019" spans="1:3" x14ac:dyDescent="0.2">
      <c r="A13019" s="1">
        <v>41689</v>
      </c>
      <c r="B13019" s="2">
        <v>1828.75</v>
      </c>
      <c r="C13019" s="2">
        <v>16318030</v>
      </c>
    </row>
    <row r="13020" spans="1:3" x14ac:dyDescent="0.2">
      <c r="A13020" s="1">
        <v>41690</v>
      </c>
      <c r="B13020" s="2">
        <v>1839.78</v>
      </c>
      <c r="C13020" s="2">
        <v>16416500</v>
      </c>
    </row>
    <row r="13021" spans="1:3" x14ac:dyDescent="0.2">
      <c r="A13021" s="1">
        <v>41691</v>
      </c>
      <c r="B13021" s="2">
        <v>1836.25</v>
      </c>
      <c r="C13021" s="2">
        <v>16384950</v>
      </c>
    </row>
    <row r="13022" spans="1:3" x14ac:dyDescent="0.2">
      <c r="A13022" s="1">
        <v>41694</v>
      </c>
      <c r="B13022" s="2">
        <v>1847.61</v>
      </c>
      <c r="C13022" s="2">
        <v>16492470</v>
      </c>
    </row>
    <row r="13023" spans="1:3" x14ac:dyDescent="0.2">
      <c r="A13023" s="1">
        <v>41695</v>
      </c>
      <c r="B13023" s="2">
        <v>1845.12</v>
      </c>
      <c r="C13023" s="2">
        <v>16529060</v>
      </c>
    </row>
    <row r="13024" spans="1:3" x14ac:dyDescent="0.2">
      <c r="A13024" s="1">
        <v>41696</v>
      </c>
      <c r="B13024" s="2">
        <v>1845.16</v>
      </c>
      <c r="C13024" s="2">
        <v>16529460</v>
      </c>
    </row>
    <row r="13025" spans="1:3" x14ac:dyDescent="0.2">
      <c r="A13025" s="1">
        <v>41697</v>
      </c>
      <c r="B13025" s="2">
        <v>1854.29</v>
      </c>
      <c r="C13025" s="2">
        <v>16611230</v>
      </c>
    </row>
    <row r="13026" spans="1:3" x14ac:dyDescent="0.2">
      <c r="A13026" s="1">
        <v>41698</v>
      </c>
      <c r="B13026" s="2">
        <v>1859.45</v>
      </c>
      <c r="C13026" s="2">
        <v>16657430</v>
      </c>
    </row>
    <row r="13027" spans="1:3" x14ac:dyDescent="0.2">
      <c r="A13027" s="1">
        <v>41701</v>
      </c>
      <c r="B13027" s="2">
        <v>1845.73</v>
      </c>
      <c r="C13027" s="2">
        <v>16531930</v>
      </c>
    </row>
    <row r="13028" spans="1:3" x14ac:dyDescent="0.2">
      <c r="A13028" s="1">
        <v>41702</v>
      </c>
      <c r="B13028" s="2">
        <v>1873.91</v>
      </c>
      <c r="C13028" s="2">
        <v>16784320</v>
      </c>
    </row>
    <row r="13029" spans="1:3" x14ac:dyDescent="0.2">
      <c r="A13029" s="1">
        <v>41703</v>
      </c>
      <c r="B13029" s="2">
        <v>1873.81</v>
      </c>
      <c r="C13029" s="2">
        <v>16783410</v>
      </c>
    </row>
    <row r="13030" spans="1:3" x14ac:dyDescent="0.2">
      <c r="A13030" s="1">
        <v>41704</v>
      </c>
      <c r="B13030" s="2">
        <v>1877.03</v>
      </c>
      <c r="C13030" s="2">
        <v>16813600</v>
      </c>
    </row>
    <row r="13031" spans="1:3" x14ac:dyDescent="0.2">
      <c r="A13031" s="1">
        <v>41705</v>
      </c>
      <c r="B13031" s="2">
        <v>1878.04</v>
      </c>
      <c r="C13031" s="2">
        <v>16822540</v>
      </c>
    </row>
    <row r="13032" spans="1:3" x14ac:dyDescent="0.2">
      <c r="A13032" s="1">
        <v>41708</v>
      </c>
      <c r="B13032" s="2">
        <v>1877.17</v>
      </c>
      <c r="C13032" s="2">
        <v>16812740</v>
      </c>
    </row>
    <row r="13033" spans="1:3" x14ac:dyDescent="0.2">
      <c r="A13033" s="1">
        <v>41709</v>
      </c>
      <c r="B13033" s="2">
        <v>1867.63</v>
      </c>
      <c r="C13033" s="2">
        <v>16727230</v>
      </c>
    </row>
    <row r="13034" spans="1:3" x14ac:dyDescent="0.2">
      <c r="A13034" s="1">
        <v>41710</v>
      </c>
      <c r="B13034" s="2">
        <v>1868.2</v>
      </c>
      <c r="C13034" s="2">
        <v>16732330</v>
      </c>
    </row>
    <row r="13035" spans="1:3" x14ac:dyDescent="0.2">
      <c r="A13035" s="1">
        <v>41711</v>
      </c>
      <c r="B13035" s="2">
        <v>1846.34</v>
      </c>
      <c r="C13035" s="2">
        <v>16536630</v>
      </c>
    </row>
    <row r="13036" spans="1:3" x14ac:dyDescent="0.2">
      <c r="A13036" s="1">
        <v>41712</v>
      </c>
      <c r="B13036" s="2">
        <v>1841.13</v>
      </c>
      <c r="C13036" s="2">
        <v>16489960</v>
      </c>
    </row>
    <row r="13037" spans="1:3" x14ac:dyDescent="0.2">
      <c r="A13037" s="1">
        <v>41715</v>
      </c>
      <c r="B13037" s="2">
        <v>1858.83</v>
      </c>
      <c r="C13037" s="2">
        <v>16648470</v>
      </c>
    </row>
    <row r="13038" spans="1:3" x14ac:dyDescent="0.2">
      <c r="A13038" s="1">
        <v>41716</v>
      </c>
      <c r="B13038" s="2">
        <v>1872.25</v>
      </c>
      <c r="C13038" s="2">
        <v>16768660</v>
      </c>
    </row>
    <row r="13039" spans="1:3" x14ac:dyDescent="0.2">
      <c r="A13039" s="1">
        <v>41717</v>
      </c>
      <c r="B13039" s="2">
        <v>1860.77</v>
      </c>
      <c r="C13039" s="2">
        <v>16665840</v>
      </c>
    </row>
    <row r="13040" spans="1:3" x14ac:dyDescent="0.2">
      <c r="A13040" s="1">
        <v>41718</v>
      </c>
      <c r="B13040" s="2">
        <v>1872.01</v>
      </c>
      <c r="C13040" s="2">
        <v>16766490</v>
      </c>
    </row>
    <row r="13041" spans="1:3" x14ac:dyDescent="0.2">
      <c r="A13041" s="1">
        <v>41719</v>
      </c>
      <c r="B13041" s="2">
        <v>1866.52</v>
      </c>
      <c r="C13041" s="2">
        <v>16717340</v>
      </c>
    </row>
    <row r="13042" spans="1:3" x14ac:dyDescent="0.2">
      <c r="A13042" s="1">
        <v>41722</v>
      </c>
      <c r="B13042" s="2">
        <v>1857.44</v>
      </c>
      <c r="C13042" s="2">
        <v>16569020</v>
      </c>
    </row>
    <row r="13043" spans="1:3" x14ac:dyDescent="0.2">
      <c r="A13043" s="1">
        <v>41723</v>
      </c>
      <c r="B13043" s="2">
        <v>1865.62</v>
      </c>
      <c r="C13043" s="2">
        <v>16641990</v>
      </c>
    </row>
    <row r="13044" spans="1:3" x14ac:dyDescent="0.2">
      <c r="A13044" s="1">
        <v>41724</v>
      </c>
      <c r="B13044" s="2">
        <v>1852.56</v>
      </c>
      <c r="C13044" s="2">
        <v>16525460</v>
      </c>
    </row>
    <row r="13045" spans="1:3" x14ac:dyDescent="0.2">
      <c r="A13045" s="1">
        <v>41725</v>
      </c>
      <c r="B13045" s="2">
        <v>1849.04</v>
      </c>
      <c r="C13045" s="2">
        <v>16494080</v>
      </c>
    </row>
    <row r="13046" spans="1:3" x14ac:dyDescent="0.2">
      <c r="A13046" s="1">
        <v>41726</v>
      </c>
      <c r="B13046" s="2">
        <v>1857.62</v>
      </c>
      <c r="C13046" s="2">
        <v>16570600</v>
      </c>
    </row>
    <row r="13047" spans="1:3" x14ac:dyDescent="0.2">
      <c r="A13047" s="1">
        <v>41729</v>
      </c>
      <c r="B13047" s="2">
        <v>1872.34</v>
      </c>
      <c r="C13047" s="2">
        <v>16699760</v>
      </c>
    </row>
    <row r="13048" spans="1:3" x14ac:dyDescent="0.2">
      <c r="A13048" s="1">
        <v>41730</v>
      </c>
      <c r="B13048" s="2">
        <v>1885.52</v>
      </c>
      <c r="C13048" s="2">
        <v>16817380</v>
      </c>
    </row>
    <row r="13049" spans="1:3" x14ac:dyDescent="0.2">
      <c r="A13049" s="1">
        <v>41731</v>
      </c>
      <c r="B13049" s="2">
        <v>1890.9</v>
      </c>
      <c r="C13049" s="2">
        <v>16872990</v>
      </c>
    </row>
    <row r="13050" spans="1:3" x14ac:dyDescent="0.2">
      <c r="A13050" s="1">
        <v>41732</v>
      </c>
      <c r="B13050" s="2">
        <v>1888.77</v>
      </c>
      <c r="C13050" s="2">
        <v>16854000</v>
      </c>
    </row>
    <row r="13051" spans="1:3" x14ac:dyDescent="0.2">
      <c r="A13051" s="1">
        <v>41733</v>
      </c>
      <c r="B13051" s="2">
        <v>1865.09</v>
      </c>
      <c r="C13051" s="2">
        <v>16642740</v>
      </c>
    </row>
    <row r="13052" spans="1:3" x14ac:dyDescent="0.2">
      <c r="A13052" s="1">
        <v>41736</v>
      </c>
      <c r="B13052" s="2">
        <v>1845.04</v>
      </c>
      <c r="C13052" s="2">
        <v>16462950</v>
      </c>
    </row>
    <row r="13053" spans="1:3" x14ac:dyDescent="0.2">
      <c r="A13053" s="1">
        <v>41737</v>
      </c>
      <c r="B13053" s="2">
        <v>1851.96</v>
      </c>
      <c r="C13053" s="2">
        <v>16524710</v>
      </c>
    </row>
    <row r="13054" spans="1:3" x14ac:dyDescent="0.2">
      <c r="A13054" s="1">
        <v>41738</v>
      </c>
      <c r="B13054" s="2">
        <v>1872.18</v>
      </c>
      <c r="C13054" s="2">
        <v>16705150</v>
      </c>
    </row>
    <row r="13055" spans="1:3" x14ac:dyDescent="0.2">
      <c r="A13055" s="1">
        <v>41739</v>
      </c>
      <c r="B13055" s="2">
        <v>1833.08</v>
      </c>
      <c r="C13055" s="2">
        <v>16356260</v>
      </c>
    </row>
    <row r="13056" spans="1:3" x14ac:dyDescent="0.2">
      <c r="A13056" s="1">
        <v>41740</v>
      </c>
      <c r="B13056" s="2">
        <v>1815.69</v>
      </c>
      <c r="C13056" s="2">
        <v>16201060</v>
      </c>
    </row>
    <row r="13057" spans="1:3" x14ac:dyDescent="0.2">
      <c r="A13057" s="1">
        <v>41743</v>
      </c>
      <c r="B13057" s="2">
        <v>1830.61</v>
      </c>
      <c r="C13057" s="2">
        <v>16334940</v>
      </c>
    </row>
    <row r="13058" spans="1:3" x14ac:dyDescent="0.2">
      <c r="A13058" s="1">
        <v>41744</v>
      </c>
      <c r="B13058" s="2">
        <v>1842.98</v>
      </c>
      <c r="C13058" s="2">
        <v>16444410</v>
      </c>
    </row>
    <row r="13059" spans="1:3" x14ac:dyDescent="0.2">
      <c r="A13059" s="1">
        <v>41745</v>
      </c>
      <c r="B13059" s="2">
        <v>1862.31</v>
      </c>
      <c r="C13059" s="2">
        <v>16616890</v>
      </c>
    </row>
    <row r="13060" spans="1:3" x14ac:dyDescent="0.2">
      <c r="A13060" s="1">
        <v>41746</v>
      </c>
      <c r="B13060" s="2">
        <v>1864.85</v>
      </c>
      <c r="C13060" s="2">
        <v>16639550</v>
      </c>
    </row>
    <row r="13061" spans="1:3" x14ac:dyDescent="0.2">
      <c r="A13061" s="1">
        <v>41747</v>
      </c>
      <c r="B13061" s="2">
        <v>1864.85</v>
      </c>
      <c r="C13061" s="2">
        <v>16639550</v>
      </c>
    </row>
    <row r="13062" spans="1:3" x14ac:dyDescent="0.2">
      <c r="A13062" s="1">
        <v>41750</v>
      </c>
      <c r="B13062" s="2">
        <v>1871.89</v>
      </c>
      <c r="C13062" s="2">
        <v>16702900</v>
      </c>
    </row>
    <row r="13063" spans="1:3" x14ac:dyDescent="0.2">
      <c r="A13063" s="1">
        <v>41751</v>
      </c>
      <c r="B13063" s="2">
        <v>1879.55</v>
      </c>
      <c r="C13063" s="2">
        <v>16771280</v>
      </c>
    </row>
    <row r="13064" spans="1:3" x14ac:dyDescent="0.2">
      <c r="A13064" s="1">
        <v>41752</v>
      </c>
      <c r="B13064" s="2">
        <v>1875.39</v>
      </c>
      <c r="C13064" s="2">
        <v>16734130</v>
      </c>
    </row>
    <row r="13065" spans="1:3" x14ac:dyDescent="0.2">
      <c r="A13065" s="1">
        <v>41753</v>
      </c>
      <c r="B13065" s="2">
        <v>1878.61</v>
      </c>
      <c r="C13065" s="2">
        <v>16762890</v>
      </c>
    </row>
    <row r="13066" spans="1:3" x14ac:dyDescent="0.2">
      <c r="A13066" s="1">
        <v>41754</v>
      </c>
      <c r="B13066" s="2">
        <v>1863.4</v>
      </c>
      <c r="C13066" s="2">
        <v>16627170</v>
      </c>
    </row>
    <row r="13067" spans="1:3" x14ac:dyDescent="0.2">
      <c r="A13067" s="1">
        <v>41757</v>
      </c>
      <c r="B13067" s="2">
        <v>1869.43</v>
      </c>
      <c r="C13067" s="2">
        <v>16680850</v>
      </c>
    </row>
    <row r="13068" spans="1:3" x14ac:dyDescent="0.2">
      <c r="A13068" s="1">
        <v>41758</v>
      </c>
      <c r="B13068" s="2">
        <v>1878.33</v>
      </c>
      <c r="C13068" s="2">
        <v>16760300</v>
      </c>
    </row>
    <row r="13069" spans="1:3" x14ac:dyDescent="0.2">
      <c r="A13069" s="1">
        <v>41759</v>
      </c>
      <c r="B13069" s="2">
        <v>1883.95</v>
      </c>
      <c r="C13069" s="2">
        <v>16810450</v>
      </c>
    </row>
    <row r="13070" spans="1:3" x14ac:dyDescent="0.2">
      <c r="A13070" s="1">
        <v>41760</v>
      </c>
      <c r="B13070" s="2">
        <v>1883.68</v>
      </c>
      <c r="C13070" s="2">
        <v>16798180</v>
      </c>
    </row>
    <row r="13071" spans="1:3" x14ac:dyDescent="0.2">
      <c r="A13071" s="1">
        <v>41761</v>
      </c>
      <c r="B13071" s="2">
        <v>1881.14</v>
      </c>
      <c r="C13071" s="2">
        <v>16775480</v>
      </c>
    </row>
    <row r="13072" spans="1:3" x14ac:dyDescent="0.2">
      <c r="A13072" s="1">
        <v>41764</v>
      </c>
      <c r="B13072" s="2">
        <v>1884.66</v>
      </c>
      <c r="C13072" s="2">
        <v>16806850</v>
      </c>
    </row>
    <row r="13073" spans="1:3" x14ac:dyDescent="0.2">
      <c r="A13073" s="1">
        <v>41765</v>
      </c>
      <c r="B13073" s="2">
        <v>1867.72</v>
      </c>
      <c r="C13073" s="2">
        <v>16655820</v>
      </c>
    </row>
    <row r="13074" spans="1:3" x14ac:dyDescent="0.2">
      <c r="A13074" s="1">
        <v>41766</v>
      </c>
      <c r="B13074" s="2">
        <v>1878.21</v>
      </c>
      <c r="C13074" s="2">
        <v>16749350</v>
      </c>
    </row>
    <row r="13075" spans="1:3" x14ac:dyDescent="0.2">
      <c r="A13075" s="1">
        <v>41767</v>
      </c>
      <c r="B13075" s="2">
        <v>1875.63</v>
      </c>
      <c r="C13075" s="2">
        <v>16736810</v>
      </c>
    </row>
    <row r="13076" spans="1:3" x14ac:dyDescent="0.2">
      <c r="A13076" s="1">
        <v>41768</v>
      </c>
      <c r="B13076" s="2">
        <v>1878.48</v>
      </c>
      <c r="C13076" s="2">
        <v>16762210</v>
      </c>
    </row>
    <row r="13077" spans="1:3" x14ac:dyDescent="0.2">
      <c r="A13077" s="1">
        <v>41771</v>
      </c>
      <c r="B13077" s="2">
        <v>1896.65</v>
      </c>
      <c r="C13077" s="2">
        <v>16921860</v>
      </c>
    </row>
    <row r="13078" spans="1:3" x14ac:dyDescent="0.2">
      <c r="A13078" s="1">
        <v>41772</v>
      </c>
      <c r="B13078" s="2">
        <v>1897.45</v>
      </c>
      <c r="C13078" s="2">
        <v>16928910</v>
      </c>
    </row>
    <row r="13079" spans="1:3" x14ac:dyDescent="0.2">
      <c r="A13079" s="1">
        <v>41773</v>
      </c>
      <c r="B13079" s="2">
        <v>1888.53</v>
      </c>
      <c r="C13079" s="2">
        <v>16849330</v>
      </c>
    </row>
    <row r="13080" spans="1:3" x14ac:dyDescent="0.2">
      <c r="A13080" s="1">
        <v>41774</v>
      </c>
      <c r="B13080" s="2">
        <v>1870.85</v>
      </c>
      <c r="C13080" s="2">
        <v>16691620</v>
      </c>
    </row>
    <row r="13081" spans="1:3" x14ac:dyDescent="0.2">
      <c r="A13081" s="1">
        <v>41775</v>
      </c>
      <c r="B13081" s="2">
        <v>1877.86</v>
      </c>
      <c r="C13081" s="2">
        <v>16754140</v>
      </c>
    </row>
    <row r="13082" spans="1:3" x14ac:dyDescent="0.2">
      <c r="A13082" s="1">
        <v>41778</v>
      </c>
      <c r="B13082" s="2">
        <v>1885.08</v>
      </c>
      <c r="C13082" s="2">
        <v>16816610</v>
      </c>
    </row>
    <row r="13083" spans="1:3" x14ac:dyDescent="0.2">
      <c r="A13083" s="1">
        <v>41779</v>
      </c>
      <c r="B13083" s="2">
        <v>1872.83</v>
      </c>
      <c r="C13083" s="2">
        <v>16707330</v>
      </c>
    </row>
    <row r="13084" spans="1:3" x14ac:dyDescent="0.2">
      <c r="A13084" s="1">
        <v>41780</v>
      </c>
      <c r="B13084" s="2">
        <v>1888.03</v>
      </c>
      <c r="C13084" s="2">
        <v>16842880</v>
      </c>
    </row>
    <row r="13085" spans="1:3" x14ac:dyDescent="0.2">
      <c r="A13085" s="1">
        <v>41781</v>
      </c>
      <c r="B13085" s="2">
        <v>1892.49</v>
      </c>
      <c r="C13085" s="2">
        <v>16882700</v>
      </c>
    </row>
    <row r="13086" spans="1:3" x14ac:dyDescent="0.2">
      <c r="A13086" s="1">
        <v>41782</v>
      </c>
      <c r="B13086" s="2">
        <v>1900.53</v>
      </c>
      <c r="C13086" s="2">
        <v>16954420</v>
      </c>
    </row>
    <row r="13087" spans="1:3" x14ac:dyDescent="0.2">
      <c r="A13087" s="1">
        <v>41785</v>
      </c>
      <c r="B13087" s="2">
        <v>1900.53</v>
      </c>
      <c r="C13087" s="2">
        <v>16954420</v>
      </c>
    </row>
    <row r="13088" spans="1:3" x14ac:dyDescent="0.2">
      <c r="A13088" s="1">
        <v>41786</v>
      </c>
      <c r="B13088" s="2">
        <v>1911.91</v>
      </c>
      <c r="C13088" s="2">
        <v>17056780</v>
      </c>
    </row>
    <row r="13089" spans="1:3" x14ac:dyDescent="0.2">
      <c r="A13089" s="1">
        <v>41787</v>
      </c>
      <c r="B13089" s="2">
        <v>1909.78</v>
      </c>
      <c r="C13089" s="2">
        <v>17037790</v>
      </c>
    </row>
    <row r="13090" spans="1:3" x14ac:dyDescent="0.2">
      <c r="A13090" s="1">
        <v>41788</v>
      </c>
      <c r="B13090" s="2">
        <v>1920.03</v>
      </c>
      <c r="C13090" s="2">
        <v>17125870</v>
      </c>
    </row>
    <row r="13091" spans="1:3" x14ac:dyDescent="0.2">
      <c r="A13091" s="1">
        <v>41789</v>
      </c>
      <c r="B13091" s="2">
        <v>1923.57</v>
      </c>
      <c r="C13091" s="2">
        <v>17157490</v>
      </c>
    </row>
    <row r="13092" spans="1:3" x14ac:dyDescent="0.2">
      <c r="A13092" s="1">
        <v>41792</v>
      </c>
      <c r="B13092" s="2">
        <v>1924.97</v>
      </c>
      <c r="C13092" s="2">
        <v>17166210</v>
      </c>
    </row>
    <row r="13093" spans="1:3" x14ac:dyDescent="0.2">
      <c r="A13093" s="1">
        <v>41793</v>
      </c>
      <c r="B13093" s="2">
        <v>1924.24</v>
      </c>
      <c r="C13093" s="2">
        <v>17159780</v>
      </c>
    </row>
    <row r="13094" spans="1:3" x14ac:dyDescent="0.2">
      <c r="A13094" s="1">
        <v>41794</v>
      </c>
      <c r="B13094" s="2">
        <v>1927.88</v>
      </c>
      <c r="C13094" s="2">
        <v>17192930</v>
      </c>
    </row>
    <row r="13095" spans="1:3" x14ac:dyDescent="0.2">
      <c r="A13095" s="1">
        <v>41795</v>
      </c>
      <c r="B13095" s="2">
        <v>1940.46</v>
      </c>
      <c r="C13095" s="2">
        <v>17305140</v>
      </c>
    </row>
    <row r="13096" spans="1:3" x14ac:dyDescent="0.2">
      <c r="A13096" s="1">
        <v>41796</v>
      </c>
      <c r="B13096" s="2">
        <v>1949.44</v>
      </c>
      <c r="C13096" s="2">
        <v>17385250</v>
      </c>
    </row>
    <row r="13097" spans="1:3" x14ac:dyDescent="0.2">
      <c r="A13097" s="1">
        <v>41799</v>
      </c>
      <c r="B13097" s="2">
        <v>1951.27</v>
      </c>
      <c r="C13097" s="2">
        <v>17399950</v>
      </c>
    </row>
    <row r="13098" spans="1:3" x14ac:dyDescent="0.2">
      <c r="A13098" s="1">
        <v>41800</v>
      </c>
      <c r="B13098" s="2">
        <v>1950.79</v>
      </c>
      <c r="C13098" s="2">
        <v>17395700</v>
      </c>
    </row>
    <row r="13099" spans="1:3" x14ac:dyDescent="0.2">
      <c r="A13099" s="1">
        <v>41801</v>
      </c>
      <c r="B13099" s="2">
        <v>1943.89</v>
      </c>
      <c r="C13099" s="2">
        <v>17334130</v>
      </c>
    </row>
    <row r="13100" spans="1:3" x14ac:dyDescent="0.2">
      <c r="A13100" s="1">
        <v>41802</v>
      </c>
      <c r="B13100" s="2">
        <v>1930.11</v>
      </c>
      <c r="C13100" s="2">
        <v>17211280</v>
      </c>
    </row>
    <row r="13101" spans="1:3" x14ac:dyDescent="0.2">
      <c r="A13101" s="1">
        <v>41803</v>
      </c>
      <c r="B13101" s="2">
        <v>1936.16</v>
      </c>
      <c r="C13101" s="2">
        <v>17265180</v>
      </c>
    </row>
    <row r="13102" spans="1:3" x14ac:dyDescent="0.2">
      <c r="A13102" s="1">
        <v>41806</v>
      </c>
      <c r="B13102" s="2">
        <v>1937.78</v>
      </c>
      <c r="C13102" s="2">
        <v>17280210</v>
      </c>
    </row>
    <row r="13103" spans="1:3" x14ac:dyDescent="0.2">
      <c r="A13103" s="1">
        <v>41807</v>
      </c>
      <c r="B13103" s="2">
        <v>1941.99</v>
      </c>
      <c r="C13103" s="2">
        <v>17317730</v>
      </c>
    </row>
    <row r="13104" spans="1:3" x14ac:dyDescent="0.2">
      <c r="A13104" s="1">
        <v>41808</v>
      </c>
      <c r="B13104" s="2">
        <v>1956.98</v>
      </c>
      <c r="C13104" s="2">
        <v>17451420</v>
      </c>
    </row>
    <row r="13105" spans="1:3" x14ac:dyDescent="0.2">
      <c r="A13105" s="1">
        <v>41809</v>
      </c>
      <c r="B13105" s="2">
        <v>1959.48</v>
      </c>
      <c r="C13105" s="2">
        <v>17473710</v>
      </c>
    </row>
    <row r="13106" spans="1:3" x14ac:dyDescent="0.2">
      <c r="A13106" s="1">
        <v>41810</v>
      </c>
      <c r="B13106" s="2">
        <v>1962.87</v>
      </c>
      <c r="C13106" s="2">
        <v>17503940</v>
      </c>
    </row>
    <row r="13107" spans="1:3" x14ac:dyDescent="0.2">
      <c r="A13107" s="1">
        <v>41813</v>
      </c>
      <c r="B13107" s="2">
        <v>1962.61</v>
      </c>
      <c r="C13107" s="2">
        <v>17422020</v>
      </c>
    </row>
    <row r="13108" spans="1:3" x14ac:dyDescent="0.2">
      <c r="A13108" s="1">
        <v>41814</v>
      </c>
      <c r="B13108" s="2">
        <v>1949.98</v>
      </c>
      <c r="C13108" s="2">
        <v>17309900</v>
      </c>
    </row>
    <row r="13109" spans="1:3" x14ac:dyDescent="0.2">
      <c r="A13109" s="1">
        <v>41815</v>
      </c>
      <c r="B13109" s="2">
        <v>1959.53</v>
      </c>
      <c r="C13109" s="2">
        <v>17394670</v>
      </c>
    </row>
    <row r="13110" spans="1:3" x14ac:dyDescent="0.2">
      <c r="A13110" s="1">
        <v>41816</v>
      </c>
      <c r="B13110" s="2">
        <v>1957.22</v>
      </c>
      <c r="C13110" s="2">
        <v>17374160</v>
      </c>
    </row>
    <row r="13111" spans="1:3" x14ac:dyDescent="0.2">
      <c r="A13111" s="1">
        <v>41817</v>
      </c>
      <c r="B13111" s="2">
        <v>1960.96</v>
      </c>
      <c r="C13111" s="2">
        <v>17407360</v>
      </c>
    </row>
    <row r="13112" spans="1:3" x14ac:dyDescent="0.2">
      <c r="A13112" s="1">
        <v>41820</v>
      </c>
      <c r="B13112" s="2">
        <v>1960.23</v>
      </c>
      <c r="C13112" s="2">
        <v>17403980</v>
      </c>
    </row>
    <row r="13113" spans="1:3" x14ac:dyDescent="0.2">
      <c r="A13113" s="1">
        <v>41821</v>
      </c>
      <c r="B13113" s="2">
        <v>1973.32</v>
      </c>
      <c r="C13113" s="2">
        <v>17527090</v>
      </c>
    </row>
    <row r="13114" spans="1:3" x14ac:dyDescent="0.2">
      <c r="A13114" s="1">
        <v>41822</v>
      </c>
      <c r="B13114" s="2">
        <v>1974.62</v>
      </c>
      <c r="C13114" s="2">
        <v>17540670</v>
      </c>
    </row>
    <row r="13115" spans="1:3" x14ac:dyDescent="0.2">
      <c r="A13115" s="1">
        <v>41823</v>
      </c>
      <c r="B13115" s="2">
        <v>1985.44</v>
      </c>
      <c r="C13115" s="2">
        <v>17637300</v>
      </c>
    </row>
    <row r="13116" spans="1:3" x14ac:dyDescent="0.2">
      <c r="A13116" s="1">
        <v>41824</v>
      </c>
      <c r="B13116" s="2">
        <v>1985.44</v>
      </c>
      <c r="C13116" s="2">
        <v>17637300</v>
      </c>
    </row>
    <row r="13117" spans="1:3" x14ac:dyDescent="0.2">
      <c r="A13117" s="1">
        <v>41827</v>
      </c>
      <c r="B13117" s="2">
        <v>1977.65</v>
      </c>
      <c r="C13117" s="2">
        <v>17568130</v>
      </c>
    </row>
    <row r="13118" spans="1:3" x14ac:dyDescent="0.2">
      <c r="A13118" s="1">
        <v>41828</v>
      </c>
      <c r="B13118" s="2">
        <v>1963.71</v>
      </c>
      <c r="C13118" s="2">
        <v>17444300</v>
      </c>
    </row>
    <row r="13119" spans="1:3" x14ac:dyDescent="0.2">
      <c r="A13119" s="1">
        <v>41829</v>
      </c>
      <c r="B13119" s="2">
        <v>1972.83</v>
      </c>
      <c r="C13119" s="2">
        <v>17525330</v>
      </c>
    </row>
    <row r="13120" spans="1:3" x14ac:dyDescent="0.2">
      <c r="A13120" s="1">
        <v>41830</v>
      </c>
      <c r="B13120" s="2">
        <v>1964.68</v>
      </c>
      <c r="C13120" s="2">
        <v>17452880</v>
      </c>
    </row>
    <row r="13121" spans="1:3" x14ac:dyDescent="0.2">
      <c r="A13121" s="1">
        <v>41831</v>
      </c>
      <c r="B13121" s="2">
        <v>1967.57</v>
      </c>
      <c r="C13121" s="2">
        <v>17476020</v>
      </c>
    </row>
    <row r="13122" spans="1:3" x14ac:dyDescent="0.2">
      <c r="A13122" s="1">
        <v>41834</v>
      </c>
      <c r="B13122" s="2">
        <v>1977.1</v>
      </c>
      <c r="C13122" s="2">
        <v>17560670</v>
      </c>
    </row>
    <row r="13123" spans="1:3" x14ac:dyDescent="0.2">
      <c r="A13123" s="1">
        <v>41835</v>
      </c>
      <c r="B13123" s="2">
        <v>1973.28</v>
      </c>
      <c r="C13123" s="2">
        <v>17526770</v>
      </c>
    </row>
    <row r="13124" spans="1:3" x14ac:dyDescent="0.2">
      <c r="A13124" s="1">
        <v>41836</v>
      </c>
      <c r="B13124" s="2">
        <v>1981.57</v>
      </c>
      <c r="C13124" s="2">
        <v>17600350</v>
      </c>
    </row>
    <row r="13125" spans="1:3" x14ac:dyDescent="0.2">
      <c r="A13125" s="1">
        <v>41837</v>
      </c>
      <c r="B13125" s="2">
        <v>1958.12</v>
      </c>
      <c r="C13125" s="2">
        <v>17392100</v>
      </c>
    </row>
    <row r="13126" spans="1:3" x14ac:dyDescent="0.2">
      <c r="A13126" s="1">
        <v>41838</v>
      </c>
      <c r="B13126" s="2">
        <v>1978.22</v>
      </c>
      <c r="C13126" s="2">
        <v>17570610</v>
      </c>
    </row>
    <row r="13127" spans="1:3" x14ac:dyDescent="0.2">
      <c r="A13127" s="1">
        <v>41841</v>
      </c>
      <c r="B13127" s="2">
        <v>1973.63</v>
      </c>
      <c r="C13127" s="2">
        <v>17529940</v>
      </c>
    </row>
    <row r="13128" spans="1:3" x14ac:dyDescent="0.2">
      <c r="A13128" s="1">
        <v>41842</v>
      </c>
      <c r="B13128" s="2">
        <v>1983.53</v>
      </c>
      <c r="C13128" s="2">
        <v>17617870</v>
      </c>
    </row>
    <row r="13129" spans="1:3" x14ac:dyDescent="0.2">
      <c r="A13129" s="1">
        <v>41843</v>
      </c>
      <c r="B13129" s="2">
        <v>1987.01</v>
      </c>
      <c r="C13129" s="2">
        <v>17648750</v>
      </c>
    </row>
    <row r="13130" spans="1:3" x14ac:dyDescent="0.2">
      <c r="A13130" s="1">
        <v>41844</v>
      </c>
      <c r="B13130" s="2">
        <v>1987.98</v>
      </c>
      <c r="C13130" s="2">
        <v>17657420</v>
      </c>
    </row>
    <row r="13131" spans="1:3" x14ac:dyDescent="0.2">
      <c r="A13131" s="1">
        <v>41845</v>
      </c>
      <c r="B13131" s="2">
        <v>1978.34</v>
      </c>
      <c r="C13131" s="2">
        <v>17571780</v>
      </c>
    </row>
    <row r="13132" spans="1:3" x14ac:dyDescent="0.2">
      <c r="A13132" s="1">
        <v>41848</v>
      </c>
      <c r="B13132" s="2">
        <v>1978.91</v>
      </c>
      <c r="C13132" s="2">
        <v>17576860</v>
      </c>
    </row>
    <row r="13133" spans="1:3" x14ac:dyDescent="0.2">
      <c r="A13133" s="1">
        <v>41849</v>
      </c>
      <c r="B13133" s="2">
        <v>1969.95</v>
      </c>
      <c r="C13133" s="2">
        <v>17497810</v>
      </c>
    </row>
    <row r="13134" spans="1:3" x14ac:dyDescent="0.2">
      <c r="A13134" s="1">
        <v>41850</v>
      </c>
      <c r="B13134" s="2">
        <v>1970.07</v>
      </c>
      <c r="C13134" s="2">
        <v>17498830</v>
      </c>
    </row>
    <row r="13135" spans="1:3" x14ac:dyDescent="0.2">
      <c r="A13135" s="1">
        <v>41851</v>
      </c>
      <c r="B13135" s="2">
        <v>1930.67</v>
      </c>
      <c r="C13135" s="2">
        <v>17148910</v>
      </c>
    </row>
    <row r="13136" spans="1:3" x14ac:dyDescent="0.2">
      <c r="A13136" s="1">
        <v>41852</v>
      </c>
      <c r="B13136" s="2">
        <v>1925.15</v>
      </c>
      <c r="C13136" s="2">
        <v>17100580</v>
      </c>
    </row>
    <row r="13137" spans="1:3" x14ac:dyDescent="0.2">
      <c r="A13137" s="1">
        <v>41855</v>
      </c>
      <c r="B13137" s="2">
        <v>1938.99</v>
      </c>
      <c r="C13137" s="2">
        <v>17222030</v>
      </c>
    </row>
    <row r="13138" spans="1:3" x14ac:dyDescent="0.2">
      <c r="A13138" s="1">
        <v>41856</v>
      </c>
      <c r="B13138" s="2">
        <v>1920.21</v>
      </c>
      <c r="C13138" s="2">
        <v>17055280</v>
      </c>
    </row>
    <row r="13139" spans="1:3" x14ac:dyDescent="0.2">
      <c r="A13139" s="1">
        <v>41857</v>
      </c>
      <c r="B13139" s="2">
        <v>1920.24</v>
      </c>
      <c r="C13139" s="2">
        <v>17055500</v>
      </c>
    </row>
    <row r="13140" spans="1:3" x14ac:dyDescent="0.2">
      <c r="A13140" s="1">
        <v>41858</v>
      </c>
      <c r="B13140" s="2">
        <v>1909.57</v>
      </c>
      <c r="C13140" s="2">
        <v>16960770</v>
      </c>
    </row>
    <row r="13141" spans="1:3" x14ac:dyDescent="0.2">
      <c r="A13141" s="1">
        <v>41859</v>
      </c>
      <c r="B13141" s="2">
        <v>1931.59</v>
      </c>
      <c r="C13141" s="2">
        <v>17156370</v>
      </c>
    </row>
    <row r="13142" spans="1:3" x14ac:dyDescent="0.2">
      <c r="A13142" s="1">
        <v>41862</v>
      </c>
      <c r="B13142" s="2">
        <v>1936.92</v>
      </c>
      <c r="C13142" s="2">
        <v>17204740</v>
      </c>
    </row>
    <row r="13143" spans="1:3" x14ac:dyDescent="0.2">
      <c r="A13143" s="1">
        <v>41863</v>
      </c>
      <c r="B13143" s="2">
        <v>1933.75</v>
      </c>
      <c r="C13143" s="2">
        <v>17176580</v>
      </c>
    </row>
    <row r="13144" spans="1:3" x14ac:dyDescent="0.2">
      <c r="A13144" s="1">
        <v>41864</v>
      </c>
      <c r="B13144" s="2">
        <v>1946.72</v>
      </c>
      <c r="C13144" s="2">
        <v>17291840</v>
      </c>
    </row>
    <row r="13145" spans="1:3" x14ac:dyDescent="0.2">
      <c r="A13145" s="1">
        <v>41865</v>
      </c>
      <c r="B13145" s="2">
        <v>1955.18</v>
      </c>
      <c r="C13145" s="2">
        <v>17366990</v>
      </c>
    </row>
    <row r="13146" spans="1:3" x14ac:dyDescent="0.2">
      <c r="A13146" s="1">
        <v>41866</v>
      </c>
      <c r="B13146" s="2">
        <v>1955.06</v>
      </c>
      <c r="C13146" s="2">
        <v>17365920</v>
      </c>
    </row>
    <row r="13147" spans="1:3" x14ac:dyDescent="0.2">
      <c r="A13147" s="1">
        <v>41869</v>
      </c>
      <c r="B13147" s="2">
        <v>1971.74</v>
      </c>
      <c r="C13147" s="2">
        <v>17514060</v>
      </c>
    </row>
    <row r="13148" spans="1:3" x14ac:dyDescent="0.2">
      <c r="A13148" s="1">
        <v>41870</v>
      </c>
      <c r="B13148" s="2">
        <v>1981.6</v>
      </c>
      <c r="C13148" s="2">
        <v>17606160</v>
      </c>
    </row>
    <row r="13149" spans="1:3" x14ac:dyDescent="0.2">
      <c r="A13149" s="1">
        <v>41871</v>
      </c>
      <c r="B13149" s="2">
        <v>1986.51</v>
      </c>
      <c r="C13149" s="2">
        <v>17649740</v>
      </c>
    </row>
    <row r="13150" spans="1:3" x14ac:dyDescent="0.2">
      <c r="A13150" s="1">
        <v>41872</v>
      </c>
      <c r="B13150" s="2">
        <v>1992.37</v>
      </c>
      <c r="C13150" s="2">
        <v>17701810</v>
      </c>
    </row>
    <row r="13151" spans="1:3" x14ac:dyDescent="0.2">
      <c r="A13151" s="1">
        <v>41873</v>
      </c>
      <c r="B13151" s="2">
        <v>1988.4</v>
      </c>
      <c r="C13151" s="2">
        <v>17666590</v>
      </c>
    </row>
    <row r="13152" spans="1:3" x14ac:dyDescent="0.2">
      <c r="A13152" s="1">
        <v>41876</v>
      </c>
      <c r="B13152" s="2">
        <v>1997.92</v>
      </c>
      <c r="C13152" s="2">
        <v>17751170</v>
      </c>
    </row>
    <row r="13153" spans="1:3" x14ac:dyDescent="0.2">
      <c r="A13153" s="1">
        <v>41877</v>
      </c>
      <c r="B13153" s="2">
        <v>2000.02</v>
      </c>
      <c r="C13153" s="2">
        <v>17769810</v>
      </c>
    </row>
    <row r="13154" spans="1:3" x14ac:dyDescent="0.2">
      <c r="A13154" s="1">
        <v>41878</v>
      </c>
      <c r="B13154" s="2">
        <v>2000.12</v>
      </c>
      <c r="C13154" s="2">
        <v>17770670</v>
      </c>
    </row>
    <row r="13155" spans="1:3" x14ac:dyDescent="0.2">
      <c r="A13155" s="1">
        <v>41879</v>
      </c>
      <c r="B13155" s="2">
        <v>1996.74</v>
      </c>
      <c r="C13155" s="2">
        <v>17740670</v>
      </c>
    </row>
    <row r="13156" spans="1:3" x14ac:dyDescent="0.2">
      <c r="A13156" s="1">
        <v>41880</v>
      </c>
      <c r="B13156" s="2">
        <v>2003.37</v>
      </c>
      <c r="C13156" s="2">
        <v>17799550</v>
      </c>
    </row>
    <row r="13157" spans="1:3" x14ac:dyDescent="0.2">
      <c r="A13157" s="1">
        <v>41883</v>
      </c>
      <c r="B13157" s="2">
        <v>2003.37</v>
      </c>
      <c r="C13157" s="2">
        <v>17799550</v>
      </c>
    </row>
    <row r="13158" spans="1:3" x14ac:dyDescent="0.2">
      <c r="A13158" s="1">
        <v>41884</v>
      </c>
      <c r="B13158" s="2">
        <v>2002.28</v>
      </c>
      <c r="C13158" s="2">
        <v>17789920</v>
      </c>
    </row>
    <row r="13159" spans="1:3" x14ac:dyDescent="0.2">
      <c r="A13159" s="1">
        <v>41885</v>
      </c>
      <c r="B13159" s="2">
        <v>2000.72</v>
      </c>
      <c r="C13159" s="2">
        <v>17775940</v>
      </c>
    </row>
    <row r="13160" spans="1:3" x14ac:dyDescent="0.2">
      <c r="A13160" s="1">
        <v>41886</v>
      </c>
      <c r="B13160" s="2">
        <v>1997.65</v>
      </c>
      <c r="C13160" s="2">
        <v>17748640</v>
      </c>
    </row>
    <row r="13161" spans="1:3" x14ac:dyDescent="0.2">
      <c r="A13161" s="1">
        <v>41887</v>
      </c>
      <c r="B13161" s="2">
        <v>2007.71</v>
      </c>
      <c r="C13161" s="2">
        <v>17838020</v>
      </c>
    </row>
    <row r="13162" spans="1:3" x14ac:dyDescent="0.2">
      <c r="A13162" s="1">
        <v>41890</v>
      </c>
      <c r="B13162" s="2">
        <v>2001.54</v>
      </c>
      <c r="C13162" s="2">
        <v>17785060</v>
      </c>
    </row>
    <row r="13163" spans="1:3" x14ac:dyDescent="0.2">
      <c r="A13163" s="1">
        <v>41891</v>
      </c>
      <c r="B13163" s="2">
        <v>1988.44</v>
      </c>
      <c r="C13163" s="2">
        <v>17668690</v>
      </c>
    </row>
    <row r="13164" spans="1:3" x14ac:dyDescent="0.2">
      <c r="A13164" s="1">
        <v>41892</v>
      </c>
      <c r="B13164" s="2">
        <v>1995.69</v>
      </c>
      <c r="C13164" s="2">
        <v>17733090</v>
      </c>
    </row>
    <row r="13165" spans="1:3" x14ac:dyDescent="0.2">
      <c r="A13165" s="1">
        <v>41893</v>
      </c>
      <c r="B13165" s="2">
        <v>1997.45</v>
      </c>
      <c r="C13165" s="2">
        <v>17748670</v>
      </c>
    </row>
    <row r="13166" spans="1:3" x14ac:dyDescent="0.2">
      <c r="A13166" s="1">
        <v>41894</v>
      </c>
      <c r="B13166" s="2">
        <v>1985.54</v>
      </c>
      <c r="C13166" s="2">
        <v>17643730</v>
      </c>
    </row>
    <row r="13167" spans="1:3" x14ac:dyDescent="0.2">
      <c r="A13167" s="1">
        <v>41897</v>
      </c>
      <c r="B13167" s="2">
        <v>1984.13</v>
      </c>
      <c r="C13167" s="2">
        <v>17632240</v>
      </c>
    </row>
    <row r="13168" spans="1:3" x14ac:dyDescent="0.2">
      <c r="A13168" s="1">
        <v>41898</v>
      </c>
      <c r="B13168" s="2">
        <v>1998.98</v>
      </c>
      <c r="C13168" s="2">
        <v>17764190</v>
      </c>
    </row>
    <row r="13169" spans="1:3" x14ac:dyDescent="0.2">
      <c r="A13169" s="1">
        <v>41899</v>
      </c>
      <c r="B13169" s="2">
        <v>2001.57</v>
      </c>
      <c r="C13169" s="2">
        <v>17787150</v>
      </c>
    </row>
    <row r="13170" spans="1:3" x14ac:dyDescent="0.2">
      <c r="A13170" s="1">
        <v>41900</v>
      </c>
      <c r="B13170" s="2">
        <v>2011.36</v>
      </c>
      <c r="C13170" s="2">
        <v>17874220</v>
      </c>
    </row>
    <row r="13171" spans="1:3" x14ac:dyDescent="0.2">
      <c r="A13171" s="1">
        <v>41901</v>
      </c>
      <c r="B13171" s="2">
        <v>2010.4</v>
      </c>
      <c r="C13171" s="2">
        <v>17865630</v>
      </c>
    </row>
    <row r="13172" spans="1:3" x14ac:dyDescent="0.2">
      <c r="A13172" s="1">
        <v>41904</v>
      </c>
      <c r="B13172" s="2">
        <v>1994.29</v>
      </c>
      <c r="C13172" s="2">
        <v>17714590</v>
      </c>
    </row>
    <row r="13173" spans="1:3" x14ac:dyDescent="0.2">
      <c r="A13173" s="1">
        <v>41905</v>
      </c>
      <c r="B13173" s="2">
        <v>1982.77</v>
      </c>
      <c r="C13173" s="2">
        <v>17612220</v>
      </c>
    </row>
    <row r="13174" spans="1:3" x14ac:dyDescent="0.2">
      <c r="A13174" s="1">
        <v>41906</v>
      </c>
      <c r="B13174" s="2">
        <v>1998.3</v>
      </c>
      <c r="C13174" s="2">
        <v>17750240</v>
      </c>
    </row>
    <row r="13175" spans="1:3" x14ac:dyDescent="0.2">
      <c r="A13175" s="1">
        <v>41907</v>
      </c>
      <c r="B13175" s="2">
        <v>1965.99</v>
      </c>
      <c r="C13175" s="2">
        <v>17463220</v>
      </c>
    </row>
    <row r="13176" spans="1:3" x14ac:dyDescent="0.2">
      <c r="A13176" s="1">
        <v>41908</v>
      </c>
      <c r="B13176" s="2">
        <v>1982.85</v>
      </c>
      <c r="C13176" s="2">
        <v>17612320</v>
      </c>
    </row>
    <row r="13177" spans="1:3" x14ac:dyDescent="0.2">
      <c r="A13177" s="1">
        <v>41911</v>
      </c>
      <c r="B13177" s="2">
        <v>1977.8</v>
      </c>
      <c r="C13177" s="2">
        <v>17567500</v>
      </c>
    </row>
    <row r="13178" spans="1:3" x14ac:dyDescent="0.2">
      <c r="A13178" s="1">
        <v>41912</v>
      </c>
      <c r="B13178" s="2">
        <v>1972.29</v>
      </c>
      <c r="C13178" s="2">
        <v>17518510</v>
      </c>
    </row>
    <row r="13179" spans="1:3" x14ac:dyDescent="0.2">
      <c r="A13179" s="1">
        <v>41913</v>
      </c>
      <c r="B13179" s="2">
        <v>1946.16</v>
      </c>
      <c r="C13179" s="2">
        <v>17281630</v>
      </c>
    </row>
    <row r="13180" spans="1:3" x14ac:dyDescent="0.2">
      <c r="A13180" s="1">
        <v>41914</v>
      </c>
      <c r="B13180" s="2">
        <v>1946.17</v>
      </c>
      <c r="C13180" s="2">
        <v>17281680</v>
      </c>
    </row>
    <row r="13181" spans="1:3" x14ac:dyDescent="0.2">
      <c r="A13181" s="1">
        <v>41915</v>
      </c>
      <c r="B13181" s="2">
        <v>1967.9</v>
      </c>
      <c r="C13181" s="2">
        <v>17474690</v>
      </c>
    </row>
    <row r="13182" spans="1:3" x14ac:dyDescent="0.2">
      <c r="A13182" s="1">
        <v>41918</v>
      </c>
      <c r="B13182" s="2">
        <v>1964.82</v>
      </c>
      <c r="C13182" s="2">
        <v>17447360</v>
      </c>
    </row>
    <row r="13183" spans="1:3" x14ac:dyDescent="0.2">
      <c r="A13183" s="1">
        <v>41919</v>
      </c>
      <c r="B13183" s="2">
        <v>1935.1</v>
      </c>
      <c r="C13183" s="2">
        <v>17183410</v>
      </c>
    </row>
    <row r="13184" spans="1:3" x14ac:dyDescent="0.2">
      <c r="A13184" s="1">
        <v>41920</v>
      </c>
      <c r="B13184" s="2">
        <v>1968.89</v>
      </c>
      <c r="C13184" s="2">
        <v>17483460</v>
      </c>
    </row>
    <row r="13185" spans="1:3" x14ac:dyDescent="0.2">
      <c r="A13185" s="1">
        <v>41921</v>
      </c>
      <c r="B13185" s="2">
        <v>1928.21</v>
      </c>
      <c r="C13185" s="2">
        <v>17122210</v>
      </c>
    </row>
    <row r="13186" spans="1:3" x14ac:dyDescent="0.2">
      <c r="A13186" s="1">
        <v>41922</v>
      </c>
      <c r="B13186" s="2">
        <v>1906.13</v>
      </c>
      <c r="C13186" s="2">
        <v>16926160</v>
      </c>
    </row>
    <row r="13187" spans="1:3" x14ac:dyDescent="0.2">
      <c r="A13187" s="1">
        <v>41925</v>
      </c>
      <c r="B13187" s="2">
        <v>1874.74</v>
      </c>
      <c r="C13187" s="2">
        <v>16647390</v>
      </c>
    </row>
    <row r="13188" spans="1:3" x14ac:dyDescent="0.2">
      <c r="A13188" s="1">
        <v>41926</v>
      </c>
      <c r="B13188" s="2">
        <v>1877.7</v>
      </c>
      <c r="C13188" s="2">
        <v>16673700</v>
      </c>
    </row>
    <row r="13189" spans="1:3" x14ac:dyDescent="0.2">
      <c r="A13189" s="1">
        <v>41927</v>
      </c>
      <c r="B13189" s="2">
        <v>1862.49</v>
      </c>
      <c r="C13189" s="2">
        <v>16538660</v>
      </c>
    </row>
    <row r="13190" spans="1:3" x14ac:dyDescent="0.2">
      <c r="A13190" s="1">
        <v>41928</v>
      </c>
      <c r="B13190" s="2">
        <v>1862.76</v>
      </c>
      <c r="C13190" s="2">
        <v>16541090</v>
      </c>
    </row>
    <row r="13191" spans="1:3" x14ac:dyDescent="0.2">
      <c r="A13191" s="1">
        <v>41929</v>
      </c>
      <c r="B13191" s="2">
        <v>1886.76</v>
      </c>
      <c r="C13191" s="2">
        <v>16754200</v>
      </c>
    </row>
    <row r="13192" spans="1:3" x14ac:dyDescent="0.2">
      <c r="A13192" s="1">
        <v>41932</v>
      </c>
      <c r="B13192" s="2">
        <v>1904.01</v>
      </c>
      <c r="C13192" s="2">
        <v>16916500</v>
      </c>
    </row>
    <row r="13193" spans="1:3" x14ac:dyDescent="0.2">
      <c r="A13193" s="1">
        <v>41933</v>
      </c>
      <c r="B13193" s="2">
        <v>1941.28</v>
      </c>
      <c r="C13193" s="2">
        <v>17247650</v>
      </c>
    </row>
    <row r="13194" spans="1:3" x14ac:dyDescent="0.2">
      <c r="A13194" s="1">
        <v>41934</v>
      </c>
      <c r="B13194" s="2">
        <v>1927.11</v>
      </c>
      <c r="C13194" s="2">
        <v>17121730</v>
      </c>
    </row>
    <row r="13195" spans="1:3" x14ac:dyDescent="0.2">
      <c r="A13195" s="1">
        <v>41935</v>
      </c>
      <c r="B13195" s="2">
        <v>1950.82</v>
      </c>
      <c r="C13195" s="2">
        <v>17332400</v>
      </c>
    </row>
    <row r="13196" spans="1:3" x14ac:dyDescent="0.2">
      <c r="A13196" s="1">
        <v>41936</v>
      </c>
      <c r="B13196" s="2">
        <v>1964.58</v>
      </c>
      <c r="C13196" s="2">
        <v>17454640</v>
      </c>
    </row>
    <row r="13197" spans="1:3" x14ac:dyDescent="0.2">
      <c r="A13197" s="1">
        <v>41939</v>
      </c>
      <c r="B13197" s="2">
        <v>1961.63</v>
      </c>
      <c r="C13197" s="2">
        <v>17428430</v>
      </c>
    </row>
    <row r="13198" spans="1:3" x14ac:dyDescent="0.2">
      <c r="A13198" s="1">
        <v>41940</v>
      </c>
      <c r="B13198" s="2">
        <v>1985.05</v>
      </c>
      <c r="C13198" s="2">
        <v>17636460</v>
      </c>
    </row>
    <row r="13199" spans="1:3" x14ac:dyDescent="0.2">
      <c r="A13199" s="1">
        <v>41941</v>
      </c>
      <c r="B13199" s="2">
        <v>1982.3</v>
      </c>
      <c r="C13199" s="2">
        <v>17612100</v>
      </c>
    </row>
    <row r="13200" spans="1:3" x14ac:dyDescent="0.2">
      <c r="A13200" s="1">
        <v>41942</v>
      </c>
      <c r="B13200" s="2">
        <v>1994.65</v>
      </c>
      <c r="C13200" s="2">
        <v>17721840</v>
      </c>
    </row>
    <row r="13201" spans="1:3" x14ac:dyDescent="0.2">
      <c r="A13201" s="1">
        <v>41943</v>
      </c>
      <c r="B13201" s="2">
        <v>2018.05</v>
      </c>
      <c r="C13201" s="2">
        <v>17929740</v>
      </c>
    </row>
    <row r="13202" spans="1:3" x14ac:dyDescent="0.2">
      <c r="A13202" s="1">
        <v>41946</v>
      </c>
      <c r="B13202" s="2">
        <v>2017.81</v>
      </c>
      <c r="C13202" s="2">
        <v>17920560</v>
      </c>
    </row>
    <row r="13203" spans="1:3" x14ac:dyDescent="0.2">
      <c r="A13203" s="1">
        <v>41947</v>
      </c>
      <c r="B13203" s="2">
        <v>2012.1</v>
      </c>
      <c r="C13203" s="2">
        <v>17870300</v>
      </c>
    </row>
    <row r="13204" spans="1:3" x14ac:dyDescent="0.2">
      <c r="A13204" s="1">
        <v>41948</v>
      </c>
      <c r="B13204" s="2">
        <v>2023.57</v>
      </c>
      <c r="C13204" s="2">
        <v>17981180</v>
      </c>
    </row>
    <row r="13205" spans="1:3" x14ac:dyDescent="0.2">
      <c r="A13205" s="1">
        <v>41949</v>
      </c>
      <c r="B13205" s="2">
        <v>2031.21</v>
      </c>
      <c r="C13205" s="2">
        <v>18049060</v>
      </c>
    </row>
    <row r="13206" spans="1:3" x14ac:dyDescent="0.2">
      <c r="A13206" s="1">
        <v>41950</v>
      </c>
      <c r="B13206" s="2">
        <v>2031.92</v>
      </c>
      <c r="C13206" s="2">
        <v>18055360</v>
      </c>
    </row>
    <row r="13207" spans="1:3" x14ac:dyDescent="0.2">
      <c r="A13207" s="1">
        <v>41953</v>
      </c>
      <c r="B13207" s="2">
        <v>2038.26</v>
      </c>
      <c r="C13207" s="2">
        <v>18106140</v>
      </c>
    </row>
    <row r="13208" spans="1:3" x14ac:dyDescent="0.2">
      <c r="A13208" s="1">
        <v>41954</v>
      </c>
      <c r="B13208" s="2">
        <v>2039.68</v>
      </c>
      <c r="C13208" s="2">
        <v>18118750</v>
      </c>
    </row>
    <row r="13209" spans="1:3" x14ac:dyDescent="0.2">
      <c r="A13209" s="1">
        <v>41955</v>
      </c>
      <c r="B13209" s="2">
        <v>2038.25</v>
      </c>
      <c r="C13209" s="2">
        <v>18106050</v>
      </c>
    </row>
    <row r="13210" spans="1:3" x14ac:dyDescent="0.2">
      <c r="A13210" s="1">
        <v>41956</v>
      </c>
      <c r="B13210" s="2">
        <v>2039.33</v>
      </c>
      <c r="C13210" s="2">
        <v>18115580</v>
      </c>
    </row>
    <row r="13211" spans="1:3" x14ac:dyDescent="0.2">
      <c r="A13211" s="1">
        <v>41957</v>
      </c>
      <c r="B13211" s="2">
        <v>2039.82</v>
      </c>
      <c r="C13211" s="2">
        <v>18119950</v>
      </c>
    </row>
    <row r="13212" spans="1:3" x14ac:dyDescent="0.2">
      <c r="A13212" s="1">
        <v>41960</v>
      </c>
      <c r="B13212" s="2">
        <v>2041.32</v>
      </c>
      <c r="C13212" s="2">
        <v>18134380</v>
      </c>
    </row>
    <row r="13213" spans="1:3" x14ac:dyDescent="0.2">
      <c r="A13213" s="1">
        <v>41961</v>
      </c>
      <c r="B13213" s="2">
        <v>2051.8000000000002</v>
      </c>
      <c r="C13213" s="2">
        <v>18227470</v>
      </c>
    </row>
    <row r="13214" spans="1:3" x14ac:dyDescent="0.2">
      <c r="A13214" s="1">
        <v>41962</v>
      </c>
      <c r="B13214" s="2">
        <v>2048.7199999999998</v>
      </c>
      <c r="C13214" s="2">
        <v>18200160</v>
      </c>
    </row>
    <row r="13215" spans="1:3" x14ac:dyDescent="0.2">
      <c r="A13215" s="1">
        <v>41963</v>
      </c>
      <c r="B13215" s="2">
        <v>2052.75</v>
      </c>
      <c r="C13215" s="2">
        <v>18235970</v>
      </c>
    </row>
    <row r="13216" spans="1:3" x14ac:dyDescent="0.2">
      <c r="A13216" s="1">
        <v>41964</v>
      </c>
      <c r="B13216" s="2">
        <v>2063.5</v>
      </c>
      <c r="C13216" s="2">
        <v>18331470</v>
      </c>
    </row>
    <row r="13217" spans="1:3" x14ac:dyDescent="0.2">
      <c r="A13217" s="1">
        <v>41967</v>
      </c>
      <c r="B13217" s="2">
        <v>2069.41</v>
      </c>
      <c r="C13217" s="2">
        <v>18383950</v>
      </c>
    </row>
    <row r="13218" spans="1:3" x14ac:dyDescent="0.2">
      <c r="A13218" s="1">
        <v>41968</v>
      </c>
      <c r="B13218" s="2">
        <v>2067.0300000000002</v>
      </c>
      <c r="C13218" s="2">
        <v>18362850</v>
      </c>
    </row>
    <row r="13219" spans="1:3" x14ac:dyDescent="0.2">
      <c r="A13219" s="1">
        <v>41969</v>
      </c>
      <c r="B13219" s="2">
        <v>2072.83</v>
      </c>
      <c r="C13219" s="2">
        <v>18411580</v>
      </c>
    </row>
    <row r="13220" spans="1:3" x14ac:dyDescent="0.2">
      <c r="A13220" s="1">
        <v>41970</v>
      </c>
      <c r="B13220" s="2">
        <v>2072.83</v>
      </c>
      <c r="C13220" s="2">
        <v>18411580</v>
      </c>
    </row>
    <row r="13221" spans="1:3" x14ac:dyDescent="0.2">
      <c r="A13221" s="1">
        <v>41971</v>
      </c>
      <c r="B13221" s="2">
        <v>2067.56</v>
      </c>
      <c r="C13221" s="2">
        <v>18408750</v>
      </c>
    </row>
    <row r="13222" spans="1:3" x14ac:dyDescent="0.2">
      <c r="A13222" s="1">
        <v>41974</v>
      </c>
      <c r="B13222" s="2">
        <v>2053.44</v>
      </c>
      <c r="C13222" s="2">
        <v>18279460</v>
      </c>
    </row>
    <row r="13223" spans="1:3" x14ac:dyDescent="0.2">
      <c r="A13223" s="1">
        <v>41975</v>
      </c>
      <c r="B13223" s="2">
        <v>2066.5500000000002</v>
      </c>
      <c r="C13223" s="2">
        <v>18396140</v>
      </c>
    </row>
    <row r="13224" spans="1:3" x14ac:dyDescent="0.2">
      <c r="A13224" s="1">
        <v>41976</v>
      </c>
      <c r="B13224" s="2">
        <v>2074.33</v>
      </c>
      <c r="C13224" s="2">
        <v>18465460</v>
      </c>
    </row>
    <row r="13225" spans="1:3" x14ac:dyDescent="0.2">
      <c r="A13225" s="1">
        <v>41977</v>
      </c>
      <c r="B13225" s="2">
        <v>2071.92</v>
      </c>
      <c r="C13225" s="2">
        <v>18443810</v>
      </c>
    </row>
    <row r="13226" spans="1:3" x14ac:dyDescent="0.2">
      <c r="A13226" s="1">
        <v>41978</v>
      </c>
      <c r="B13226" s="2">
        <v>2075.37</v>
      </c>
      <c r="C13226" s="2">
        <v>18483470</v>
      </c>
    </row>
    <row r="13227" spans="1:3" x14ac:dyDescent="0.2">
      <c r="A13227" s="1">
        <v>41981</v>
      </c>
      <c r="B13227" s="2">
        <v>2060.31</v>
      </c>
      <c r="C13227" s="2">
        <v>18349360</v>
      </c>
    </row>
    <row r="13228" spans="1:3" x14ac:dyDescent="0.2">
      <c r="A13228" s="1">
        <v>41982</v>
      </c>
      <c r="B13228" s="2">
        <v>2059.8200000000002</v>
      </c>
      <c r="C13228" s="2">
        <v>18344960</v>
      </c>
    </row>
    <row r="13229" spans="1:3" x14ac:dyDescent="0.2">
      <c r="A13229" s="1">
        <v>41983</v>
      </c>
      <c r="B13229" s="2">
        <v>2026.14</v>
      </c>
      <c r="C13229" s="2">
        <v>18046300</v>
      </c>
    </row>
    <row r="13230" spans="1:3" x14ac:dyDescent="0.2">
      <c r="A13230" s="1">
        <v>41984</v>
      </c>
      <c r="B13230" s="2">
        <v>2035.33</v>
      </c>
      <c r="C13230" s="2">
        <v>18128100</v>
      </c>
    </row>
    <row r="13231" spans="1:3" x14ac:dyDescent="0.2">
      <c r="A13231" s="1">
        <v>41985</v>
      </c>
      <c r="B13231" s="2">
        <v>2002.33</v>
      </c>
      <c r="C13231" s="2">
        <v>17834240</v>
      </c>
    </row>
    <row r="13232" spans="1:3" x14ac:dyDescent="0.2">
      <c r="A13232" s="1">
        <v>41988</v>
      </c>
      <c r="B13232" s="2">
        <v>1989.63</v>
      </c>
      <c r="C13232" s="2">
        <v>17721900</v>
      </c>
    </row>
    <row r="13233" spans="1:3" x14ac:dyDescent="0.2">
      <c r="A13233" s="1">
        <v>41989</v>
      </c>
      <c r="B13233" s="2">
        <v>1972.74</v>
      </c>
      <c r="C13233" s="2">
        <v>17571420</v>
      </c>
    </row>
    <row r="13234" spans="1:3" x14ac:dyDescent="0.2">
      <c r="A13234" s="1">
        <v>41990</v>
      </c>
      <c r="B13234" s="2">
        <v>2012.89</v>
      </c>
      <c r="C13234" s="2">
        <v>17929040</v>
      </c>
    </row>
    <row r="13235" spans="1:3" x14ac:dyDescent="0.2">
      <c r="A13235" s="1">
        <v>41991</v>
      </c>
      <c r="B13235" s="2">
        <v>2061.23</v>
      </c>
      <c r="C13235" s="2">
        <v>18359650</v>
      </c>
    </row>
    <row r="13236" spans="1:3" x14ac:dyDescent="0.2">
      <c r="A13236" s="1">
        <v>41992</v>
      </c>
      <c r="B13236" s="2">
        <v>2070.65</v>
      </c>
      <c r="C13236" s="2">
        <v>18443540</v>
      </c>
    </row>
    <row r="13237" spans="1:3" x14ac:dyDescent="0.2">
      <c r="A13237" s="1">
        <v>41995</v>
      </c>
      <c r="B13237" s="2">
        <v>2078.54</v>
      </c>
      <c r="C13237" s="2">
        <v>18420060</v>
      </c>
    </row>
    <row r="13238" spans="1:3" x14ac:dyDescent="0.2">
      <c r="A13238" s="1">
        <v>41996</v>
      </c>
      <c r="B13238" s="2">
        <v>2082.17</v>
      </c>
      <c r="C13238" s="2">
        <v>18452260</v>
      </c>
    </row>
    <row r="13239" spans="1:3" x14ac:dyDescent="0.2">
      <c r="A13239" s="1">
        <v>41997</v>
      </c>
      <c r="B13239" s="2">
        <v>2081.88</v>
      </c>
      <c r="C13239" s="2">
        <v>18449710</v>
      </c>
    </row>
    <row r="13240" spans="1:3" x14ac:dyDescent="0.2">
      <c r="A13240" s="1">
        <v>41998</v>
      </c>
      <c r="B13240" s="2">
        <v>2081.88</v>
      </c>
      <c r="C13240" s="2">
        <v>18449710</v>
      </c>
    </row>
    <row r="13241" spans="1:3" x14ac:dyDescent="0.2">
      <c r="A13241" s="1">
        <v>41999</v>
      </c>
      <c r="B13241" s="2">
        <v>2088.77</v>
      </c>
      <c r="C13241" s="2">
        <v>18510720</v>
      </c>
    </row>
    <row r="13242" spans="1:3" x14ac:dyDescent="0.2">
      <c r="A13242" s="1">
        <v>42002</v>
      </c>
      <c r="B13242" s="2">
        <v>2090.5700000000002</v>
      </c>
      <c r="C13242" s="2">
        <v>18525810</v>
      </c>
    </row>
    <row r="13243" spans="1:3" x14ac:dyDescent="0.2">
      <c r="A13243" s="1">
        <v>42003</v>
      </c>
      <c r="B13243" s="2">
        <v>2080.35</v>
      </c>
      <c r="C13243" s="2">
        <v>18435180</v>
      </c>
    </row>
    <row r="13244" spans="1:3" x14ac:dyDescent="0.2">
      <c r="A13244" s="1">
        <v>42004</v>
      </c>
      <c r="B13244" s="2">
        <v>2058.9</v>
      </c>
      <c r="C13244" s="2">
        <v>18245150</v>
      </c>
    </row>
    <row r="13245" spans="1:3" x14ac:dyDescent="0.2">
      <c r="A13245" s="1">
        <v>42005</v>
      </c>
      <c r="B13245" s="2">
        <v>2058.9</v>
      </c>
      <c r="C13245" s="2">
        <v>18245150</v>
      </c>
    </row>
    <row r="13246" spans="1:3" x14ac:dyDescent="0.2">
      <c r="A13246" s="1">
        <v>42006</v>
      </c>
      <c r="B13246" s="2">
        <v>2058.1999999999998</v>
      </c>
      <c r="C13246" s="2">
        <v>18238980</v>
      </c>
    </row>
    <row r="13247" spans="1:3" x14ac:dyDescent="0.2">
      <c r="A13247" s="1">
        <v>42009</v>
      </c>
      <c r="B13247" s="2">
        <v>2020.58</v>
      </c>
      <c r="C13247" s="2">
        <v>17905540</v>
      </c>
    </row>
    <row r="13248" spans="1:3" x14ac:dyDescent="0.2">
      <c r="A13248" s="1">
        <v>42010</v>
      </c>
      <c r="B13248" s="2">
        <v>2002.61</v>
      </c>
      <c r="C13248" s="2">
        <v>17746350</v>
      </c>
    </row>
    <row r="13249" spans="1:3" x14ac:dyDescent="0.2">
      <c r="A13249" s="1">
        <v>42011</v>
      </c>
      <c r="B13249" s="2">
        <v>2025.9</v>
      </c>
      <c r="C13249" s="2">
        <v>17952700</v>
      </c>
    </row>
    <row r="13250" spans="1:3" x14ac:dyDescent="0.2">
      <c r="A13250" s="1">
        <v>42012</v>
      </c>
      <c r="B13250" s="2">
        <v>2062.14</v>
      </c>
      <c r="C13250" s="2">
        <v>18273870</v>
      </c>
    </row>
    <row r="13251" spans="1:3" x14ac:dyDescent="0.2">
      <c r="A13251" s="1">
        <v>42013</v>
      </c>
      <c r="B13251" s="2">
        <v>2044.81</v>
      </c>
      <c r="C13251" s="2">
        <v>18120270</v>
      </c>
    </row>
    <row r="13252" spans="1:3" x14ac:dyDescent="0.2">
      <c r="A13252" s="1">
        <v>42016</v>
      </c>
      <c r="B13252" s="2">
        <v>2028.26</v>
      </c>
      <c r="C13252" s="2">
        <v>17973790</v>
      </c>
    </row>
    <row r="13253" spans="1:3" x14ac:dyDescent="0.2">
      <c r="A13253" s="1">
        <v>42017</v>
      </c>
      <c r="B13253" s="2">
        <v>2023.03</v>
      </c>
      <c r="C13253" s="2">
        <v>17927390</v>
      </c>
    </row>
    <row r="13254" spans="1:3" x14ac:dyDescent="0.2">
      <c r="A13254" s="1">
        <v>42018</v>
      </c>
      <c r="B13254" s="2">
        <v>2011.27</v>
      </c>
      <c r="C13254" s="2">
        <v>17823540</v>
      </c>
    </row>
    <row r="13255" spans="1:3" x14ac:dyDescent="0.2">
      <c r="A13255" s="1">
        <v>42019</v>
      </c>
      <c r="B13255" s="2">
        <v>1992.67</v>
      </c>
      <c r="C13255" s="2">
        <v>17658690</v>
      </c>
    </row>
    <row r="13256" spans="1:3" x14ac:dyDescent="0.2">
      <c r="A13256" s="1">
        <v>42020</v>
      </c>
      <c r="B13256" s="2">
        <v>2019.42</v>
      </c>
      <c r="C13256" s="2">
        <v>17894260</v>
      </c>
    </row>
    <row r="13257" spans="1:3" x14ac:dyDescent="0.2">
      <c r="A13257" s="1">
        <v>42023</v>
      </c>
      <c r="B13257" s="2">
        <v>2019.42</v>
      </c>
      <c r="C13257" s="2">
        <v>17894260</v>
      </c>
    </row>
    <row r="13258" spans="1:3" x14ac:dyDescent="0.2">
      <c r="A13258" s="1">
        <v>42024</v>
      </c>
      <c r="B13258" s="2">
        <v>2022.55</v>
      </c>
      <c r="C13258" s="2">
        <v>17923470</v>
      </c>
    </row>
    <row r="13259" spans="1:3" x14ac:dyDescent="0.2">
      <c r="A13259" s="1">
        <v>42025</v>
      </c>
      <c r="B13259" s="2">
        <v>2032.12</v>
      </c>
      <c r="C13259" s="2">
        <v>18008300</v>
      </c>
    </row>
    <row r="13260" spans="1:3" x14ac:dyDescent="0.2">
      <c r="A13260" s="1">
        <v>42026</v>
      </c>
      <c r="B13260" s="2">
        <v>2063.15</v>
      </c>
      <c r="C13260" s="2">
        <v>18283250</v>
      </c>
    </row>
    <row r="13261" spans="1:3" x14ac:dyDescent="0.2">
      <c r="A13261" s="1">
        <v>42027</v>
      </c>
      <c r="B13261" s="2">
        <v>2051.8200000000002</v>
      </c>
      <c r="C13261" s="2">
        <v>18182900</v>
      </c>
    </row>
    <row r="13262" spans="1:3" x14ac:dyDescent="0.2">
      <c r="A13262" s="1">
        <v>42030</v>
      </c>
      <c r="B13262" s="2">
        <v>2057.09</v>
      </c>
      <c r="C13262" s="2">
        <v>18229620</v>
      </c>
    </row>
    <row r="13263" spans="1:3" x14ac:dyDescent="0.2">
      <c r="A13263" s="1">
        <v>42031</v>
      </c>
      <c r="B13263" s="2">
        <v>2029.55</v>
      </c>
      <c r="C13263" s="2">
        <v>17996060</v>
      </c>
    </row>
    <row r="13264" spans="1:3" x14ac:dyDescent="0.2">
      <c r="A13264" s="1">
        <v>42032</v>
      </c>
      <c r="B13264" s="2">
        <v>2002.16</v>
      </c>
      <c r="C13264" s="2">
        <v>17753120</v>
      </c>
    </row>
    <row r="13265" spans="1:3" x14ac:dyDescent="0.2">
      <c r="A13265" s="1">
        <v>42033</v>
      </c>
      <c r="B13265" s="2">
        <v>2021.25</v>
      </c>
      <c r="C13265" s="2">
        <v>17922450</v>
      </c>
    </row>
    <row r="13266" spans="1:3" x14ac:dyDescent="0.2">
      <c r="A13266" s="1">
        <v>42034</v>
      </c>
      <c r="B13266" s="2">
        <v>1994.99</v>
      </c>
      <c r="C13266" s="2">
        <v>17690590</v>
      </c>
    </row>
    <row r="13267" spans="1:3" x14ac:dyDescent="0.2">
      <c r="A13267" s="1">
        <v>42037</v>
      </c>
      <c r="B13267" s="2">
        <v>2020.85</v>
      </c>
      <c r="C13267" s="2">
        <v>17919890</v>
      </c>
    </row>
    <row r="13268" spans="1:3" x14ac:dyDescent="0.2">
      <c r="A13268" s="1">
        <v>42038</v>
      </c>
      <c r="B13268" s="2">
        <v>2050.0300000000002</v>
      </c>
      <c r="C13268" s="2">
        <v>18178670</v>
      </c>
    </row>
    <row r="13269" spans="1:3" x14ac:dyDescent="0.2">
      <c r="A13269" s="1">
        <v>42039</v>
      </c>
      <c r="B13269" s="2">
        <v>2041.51</v>
      </c>
      <c r="C13269" s="2">
        <v>18103090</v>
      </c>
    </row>
    <row r="13270" spans="1:3" x14ac:dyDescent="0.2">
      <c r="A13270" s="1">
        <v>42040</v>
      </c>
      <c r="B13270" s="2">
        <v>2062.52</v>
      </c>
      <c r="C13270" s="2">
        <v>18287220</v>
      </c>
    </row>
    <row r="13271" spans="1:3" x14ac:dyDescent="0.2">
      <c r="A13271" s="1">
        <v>42041</v>
      </c>
      <c r="B13271" s="2">
        <v>2055.4699999999998</v>
      </c>
      <c r="C13271" s="2">
        <v>18224700</v>
      </c>
    </row>
    <row r="13272" spans="1:3" x14ac:dyDescent="0.2">
      <c r="A13272" s="1">
        <v>42044</v>
      </c>
      <c r="B13272" s="2">
        <v>2046.74</v>
      </c>
      <c r="C13272" s="2">
        <v>18147310</v>
      </c>
    </row>
    <row r="13273" spans="1:3" x14ac:dyDescent="0.2">
      <c r="A13273" s="1">
        <v>42045</v>
      </c>
      <c r="B13273" s="2">
        <v>2068.59</v>
      </c>
      <c r="C13273" s="2">
        <v>18341040</v>
      </c>
    </row>
    <row r="13274" spans="1:3" x14ac:dyDescent="0.2">
      <c r="A13274" s="1">
        <v>42046</v>
      </c>
      <c r="B13274" s="2">
        <v>2068.5300000000002</v>
      </c>
      <c r="C13274" s="2">
        <v>18340500</v>
      </c>
    </row>
    <row r="13275" spans="1:3" x14ac:dyDescent="0.2">
      <c r="A13275" s="1">
        <v>42047</v>
      </c>
      <c r="B13275" s="2">
        <v>2088.48</v>
      </c>
      <c r="C13275" s="2">
        <v>18517410</v>
      </c>
    </row>
    <row r="13276" spans="1:3" x14ac:dyDescent="0.2">
      <c r="A13276" s="1">
        <v>42048</v>
      </c>
      <c r="B13276" s="2">
        <v>2096.9899999999998</v>
      </c>
      <c r="C13276" s="2">
        <v>18592800</v>
      </c>
    </row>
    <row r="13277" spans="1:3" x14ac:dyDescent="0.2">
      <c r="A13277" s="1">
        <v>42051</v>
      </c>
      <c r="B13277" s="2">
        <v>2096.9899999999998</v>
      </c>
      <c r="C13277" s="2">
        <v>18592800</v>
      </c>
    </row>
    <row r="13278" spans="1:3" x14ac:dyDescent="0.2">
      <c r="A13278" s="1">
        <v>42052</v>
      </c>
      <c r="B13278" s="2">
        <v>2100.34</v>
      </c>
      <c r="C13278" s="2">
        <v>18622560</v>
      </c>
    </row>
    <row r="13279" spans="1:3" x14ac:dyDescent="0.2">
      <c r="A13279" s="1">
        <v>42053</v>
      </c>
      <c r="B13279" s="2">
        <v>2099.6799999999998</v>
      </c>
      <c r="C13279" s="2">
        <v>18616140</v>
      </c>
    </row>
    <row r="13280" spans="1:3" x14ac:dyDescent="0.2">
      <c r="A13280" s="1">
        <v>42054</v>
      </c>
      <c r="B13280" s="2">
        <v>2097.4499999999998</v>
      </c>
      <c r="C13280" s="2">
        <v>18598180</v>
      </c>
    </row>
    <row r="13281" spans="1:3" x14ac:dyDescent="0.2">
      <c r="A13281" s="1">
        <v>42055</v>
      </c>
      <c r="B13281" s="2">
        <v>2110.3000000000002</v>
      </c>
      <c r="C13281" s="2">
        <v>18712130</v>
      </c>
    </row>
    <row r="13282" spans="1:3" x14ac:dyDescent="0.2">
      <c r="A13282" s="1">
        <v>42058</v>
      </c>
      <c r="B13282" s="2">
        <v>2109.66</v>
      </c>
      <c r="C13282" s="2">
        <v>18706420</v>
      </c>
    </row>
    <row r="13283" spans="1:3" x14ac:dyDescent="0.2">
      <c r="A13283" s="1">
        <v>42059</v>
      </c>
      <c r="B13283" s="2">
        <v>2115.48</v>
      </c>
      <c r="C13283" s="2">
        <v>18758100</v>
      </c>
    </row>
    <row r="13284" spans="1:3" x14ac:dyDescent="0.2">
      <c r="A13284" s="1">
        <v>42060</v>
      </c>
      <c r="B13284" s="2">
        <v>2113.86</v>
      </c>
      <c r="C13284" s="2">
        <v>18745020</v>
      </c>
    </row>
    <row r="13285" spans="1:3" x14ac:dyDescent="0.2">
      <c r="A13285" s="1">
        <v>42061</v>
      </c>
      <c r="B13285" s="2">
        <v>2110.7399999999998</v>
      </c>
      <c r="C13285" s="2">
        <v>18717340</v>
      </c>
    </row>
    <row r="13286" spans="1:3" x14ac:dyDescent="0.2">
      <c r="A13286" s="1">
        <v>42062</v>
      </c>
      <c r="B13286" s="2">
        <v>2104.5</v>
      </c>
      <c r="C13286" s="2">
        <v>18666060</v>
      </c>
    </row>
    <row r="13287" spans="1:3" x14ac:dyDescent="0.2">
      <c r="A13287" s="1">
        <v>42065</v>
      </c>
      <c r="B13287" s="2">
        <v>2117.39</v>
      </c>
      <c r="C13287" s="2">
        <v>18778460</v>
      </c>
    </row>
    <row r="13288" spans="1:3" x14ac:dyDescent="0.2">
      <c r="A13288" s="1">
        <v>42066</v>
      </c>
      <c r="B13288" s="2">
        <v>2107.7800000000002</v>
      </c>
      <c r="C13288" s="2">
        <v>18693180</v>
      </c>
    </row>
    <row r="13289" spans="1:3" x14ac:dyDescent="0.2">
      <c r="A13289" s="1">
        <v>42067</v>
      </c>
      <c r="B13289" s="2">
        <v>2098.5300000000002</v>
      </c>
      <c r="C13289" s="2">
        <v>18611180</v>
      </c>
    </row>
    <row r="13290" spans="1:3" x14ac:dyDescent="0.2">
      <c r="A13290" s="1">
        <v>42068</v>
      </c>
      <c r="B13290" s="2">
        <v>2101.04</v>
      </c>
      <c r="C13290" s="2">
        <v>18633440</v>
      </c>
    </row>
    <row r="13291" spans="1:3" x14ac:dyDescent="0.2">
      <c r="A13291" s="1">
        <v>42069</v>
      </c>
      <c r="B13291" s="2">
        <v>2071.2600000000002</v>
      </c>
      <c r="C13291" s="2">
        <v>18369330</v>
      </c>
    </row>
    <row r="13292" spans="1:3" x14ac:dyDescent="0.2">
      <c r="A13292" s="1">
        <v>42072</v>
      </c>
      <c r="B13292" s="2">
        <v>2079.4299999999998</v>
      </c>
      <c r="C13292" s="2">
        <v>18441120</v>
      </c>
    </row>
    <row r="13293" spans="1:3" x14ac:dyDescent="0.2">
      <c r="A13293" s="1">
        <v>42073</v>
      </c>
      <c r="B13293" s="2">
        <v>2044.16</v>
      </c>
      <c r="C13293" s="2">
        <v>18128400</v>
      </c>
    </row>
    <row r="13294" spans="1:3" x14ac:dyDescent="0.2">
      <c r="A13294" s="1">
        <v>42074</v>
      </c>
      <c r="B13294" s="2">
        <v>2040.24</v>
      </c>
      <c r="C13294" s="2">
        <v>18093570</v>
      </c>
    </row>
    <row r="13295" spans="1:3" x14ac:dyDescent="0.2">
      <c r="A13295" s="1">
        <v>42075</v>
      </c>
      <c r="B13295" s="2">
        <v>2065.9499999999998</v>
      </c>
      <c r="C13295" s="2">
        <v>18331090</v>
      </c>
    </row>
    <row r="13296" spans="1:3" x14ac:dyDescent="0.2">
      <c r="A13296" s="1">
        <v>42076</v>
      </c>
      <c r="B13296" s="2">
        <v>2053.4</v>
      </c>
      <c r="C13296" s="2">
        <v>18219680</v>
      </c>
    </row>
    <row r="13297" spans="1:3" x14ac:dyDescent="0.2">
      <c r="A13297" s="1">
        <v>42079</v>
      </c>
      <c r="B13297" s="2">
        <v>2081.19</v>
      </c>
      <c r="C13297" s="2">
        <v>18466300</v>
      </c>
    </row>
    <row r="13298" spans="1:3" x14ac:dyDescent="0.2">
      <c r="A13298" s="1">
        <v>42080</v>
      </c>
      <c r="B13298" s="2">
        <v>2074.2800000000002</v>
      </c>
      <c r="C13298" s="2">
        <v>18404940</v>
      </c>
    </row>
    <row r="13299" spans="1:3" x14ac:dyDescent="0.2">
      <c r="A13299" s="1">
        <v>42081</v>
      </c>
      <c r="B13299" s="2">
        <v>2099.5</v>
      </c>
      <c r="C13299" s="2">
        <v>18630430</v>
      </c>
    </row>
    <row r="13300" spans="1:3" x14ac:dyDescent="0.2">
      <c r="A13300" s="1">
        <v>42082</v>
      </c>
      <c r="B13300" s="2">
        <v>2089.27</v>
      </c>
      <c r="C13300" s="2">
        <v>18539680</v>
      </c>
    </row>
    <row r="13301" spans="1:3" x14ac:dyDescent="0.2">
      <c r="A13301" s="1">
        <v>42083</v>
      </c>
      <c r="B13301" s="2">
        <v>2108.1</v>
      </c>
      <c r="C13301" s="2">
        <v>18706560</v>
      </c>
    </row>
    <row r="13302" spans="1:3" x14ac:dyDescent="0.2">
      <c r="A13302" s="1">
        <v>42086</v>
      </c>
      <c r="B13302" s="2">
        <v>2104.42</v>
      </c>
      <c r="C13302" s="2">
        <v>18626740</v>
      </c>
    </row>
    <row r="13303" spans="1:3" x14ac:dyDescent="0.2">
      <c r="A13303" s="1">
        <v>42087</v>
      </c>
      <c r="B13303" s="2">
        <v>2091.5</v>
      </c>
      <c r="C13303" s="2">
        <v>18512380</v>
      </c>
    </row>
    <row r="13304" spans="1:3" x14ac:dyDescent="0.2">
      <c r="A13304" s="1">
        <v>42088</v>
      </c>
      <c r="B13304" s="2">
        <v>2061.0500000000002</v>
      </c>
      <c r="C13304" s="2">
        <v>18242830</v>
      </c>
    </row>
    <row r="13305" spans="1:3" x14ac:dyDescent="0.2">
      <c r="A13305" s="1">
        <v>42089</v>
      </c>
      <c r="B13305" s="2">
        <v>2056.15</v>
      </c>
      <c r="C13305" s="2">
        <v>18199470</v>
      </c>
    </row>
    <row r="13306" spans="1:3" x14ac:dyDescent="0.2">
      <c r="A13306" s="1">
        <v>42090</v>
      </c>
      <c r="B13306" s="2">
        <v>2061.02</v>
      </c>
      <c r="C13306" s="2">
        <v>18242610</v>
      </c>
    </row>
    <row r="13307" spans="1:3" x14ac:dyDescent="0.2">
      <c r="A13307" s="1">
        <v>42093</v>
      </c>
      <c r="B13307" s="2">
        <v>2086.2399999999998</v>
      </c>
      <c r="C13307" s="2">
        <v>18465790</v>
      </c>
    </row>
    <row r="13308" spans="1:3" x14ac:dyDescent="0.2">
      <c r="A13308" s="1">
        <v>42094</v>
      </c>
      <c r="B13308" s="2">
        <v>2067.89</v>
      </c>
      <c r="C13308" s="2">
        <v>18303380</v>
      </c>
    </row>
    <row r="13309" spans="1:3" x14ac:dyDescent="0.2">
      <c r="A13309" s="1">
        <v>42095</v>
      </c>
      <c r="B13309" s="2">
        <v>2059.69</v>
      </c>
      <c r="C13309" s="2">
        <v>18230820</v>
      </c>
    </row>
    <row r="13310" spans="1:3" x14ac:dyDescent="0.2">
      <c r="A13310" s="1">
        <v>42096</v>
      </c>
      <c r="B13310" s="2">
        <v>2066.96</v>
      </c>
      <c r="C13310" s="2">
        <v>18297180</v>
      </c>
    </row>
    <row r="13311" spans="1:3" x14ac:dyDescent="0.2">
      <c r="A13311" s="1">
        <v>42097</v>
      </c>
      <c r="B13311" s="2">
        <v>2066.96</v>
      </c>
      <c r="C13311" s="2">
        <v>18297180</v>
      </c>
    </row>
    <row r="13312" spans="1:3" x14ac:dyDescent="0.2">
      <c r="A13312" s="1">
        <v>42100</v>
      </c>
      <c r="B13312" s="2">
        <v>2080.62</v>
      </c>
      <c r="C13312" s="2">
        <v>18417550</v>
      </c>
    </row>
    <row r="13313" spans="1:3" x14ac:dyDescent="0.2">
      <c r="A13313" s="1">
        <v>42101</v>
      </c>
      <c r="B13313" s="2">
        <v>2076.33</v>
      </c>
      <c r="C13313" s="2">
        <v>18385620</v>
      </c>
    </row>
    <row r="13314" spans="1:3" x14ac:dyDescent="0.2">
      <c r="A13314" s="1">
        <v>42102</v>
      </c>
      <c r="B13314" s="2">
        <v>2081.9</v>
      </c>
      <c r="C13314" s="2">
        <v>18434940</v>
      </c>
    </row>
    <row r="13315" spans="1:3" x14ac:dyDescent="0.2">
      <c r="A13315" s="1">
        <v>42103</v>
      </c>
      <c r="B13315" s="2">
        <v>2091.1799999999998</v>
      </c>
      <c r="C13315" s="2">
        <v>18517090</v>
      </c>
    </row>
    <row r="13316" spans="1:3" x14ac:dyDescent="0.2">
      <c r="A13316" s="1">
        <v>42104</v>
      </c>
      <c r="B13316" s="2">
        <v>2102.06</v>
      </c>
      <c r="C13316" s="2">
        <v>18613380</v>
      </c>
    </row>
    <row r="13317" spans="1:3" x14ac:dyDescent="0.2">
      <c r="A13317" s="1">
        <v>42107</v>
      </c>
      <c r="B13317" s="2">
        <v>2092.4299999999998</v>
      </c>
      <c r="C13317" s="2">
        <v>18528140</v>
      </c>
    </row>
    <row r="13318" spans="1:3" x14ac:dyDescent="0.2">
      <c r="A13318" s="1">
        <v>42108</v>
      </c>
      <c r="B13318" s="2">
        <v>2095.84</v>
      </c>
      <c r="C13318" s="2">
        <v>18558300</v>
      </c>
    </row>
    <row r="13319" spans="1:3" x14ac:dyDescent="0.2">
      <c r="A13319" s="1">
        <v>42109</v>
      </c>
      <c r="B13319" s="2">
        <v>2106.63</v>
      </c>
      <c r="C13319" s="2">
        <v>18653860</v>
      </c>
    </row>
    <row r="13320" spans="1:3" x14ac:dyDescent="0.2">
      <c r="A13320" s="1">
        <v>42110</v>
      </c>
      <c r="B13320" s="2">
        <v>2104.9899999999998</v>
      </c>
      <c r="C13320" s="2">
        <v>18639330</v>
      </c>
    </row>
    <row r="13321" spans="1:3" x14ac:dyDescent="0.2">
      <c r="A13321" s="1">
        <v>42111</v>
      </c>
      <c r="B13321" s="2">
        <v>2081.1799999999998</v>
      </c>
      <c r="C13321" s="2">
        <v>18428510</v>
      </c>
    </row>
    <row r="13322" spans="1:3" x14ac:dyDescent="0.2">
      <c r="A13322" s="1">
        <v>42114</v>
      </c>
      <c r="B13322" s="2">
        <v>2100.4</v>
      </c>
      <c r="C13322" s="2">
        <v>18598720</v>
      </c>
    </row>
    <row r="13323" spans="1:3" x14ac:dyDescent="0.2">
      <c r="A13323" s="1">
        <v>42115</v>
      </c>
      <c r="B13323" s="2">
        <v>2097.29</v>
      </c>
      <c r="C13323" s="2">
        <v>18571170</v>
      </c>
    </row>
    <row r="13324" spans="1:3" x14ac:dyDescent="0.2">
      <c r="A13324" s="1">
        <v>42116</v>
      </c>
      <c r="B13324" s="2">
        <v>2107.96</v>
      </c>
      <c r="C13324" s="2">
        <v>18665700</v>
      </c>
    </row>
    <row r="13325" spans="1:3" x14ac:dyDescent="0.2">
      <c r="A13325" s="1">
        <v>42117</v>
      </c>
      <c r="B13325" s="2">
        <v>2112.9299999999998</v>
      </c>
      <c r="C13325" s="2">
        <v>18709660</v>
      </c>
    </row>
    <row r="13326" spans="1:3" x14ac:dyDescent="0.2">
      <c r="A13326" s="1">
        <v>42118</v>
      </c>
      <c r="B13326" s="2">
        <v>2117.69</v>
      </c>
      <c r="C13326" s="2">
        <v>18751820</v>
      </c>
    </row>
    <row r="13327" spans="1:3" x14ac:dyDescent="0.2">
      <c r="A13327" s="1">
        <v>42121</v>
      </c>
      <c r="B13327" s="2">
        <v>2108.92</v>
      </c>
      <c r="C13327" s="2">
        <v>18674180</v>
      </c>
    </row>
    <row r="13328" spans="1:3" x14ac:dyDescent="0.2">
      <c r="A13328" s="1">
        <v>42122</v>
      </c>
      <c r="B13328" s="2">
        <v>2114.7600000000002</v>
      </c>
      <c r="C13328" s="2">
        <v>18725890</v>
      </c>
    </row>
    <row r="13329" spans="1:3" x14ac:dyDescent="0.2">
      <c r="A13329" s="1">
        <v>42123</v>
      </c>
      <c r="B13329" s="2">
        <v>2106.85</v>
      </c>
      <c r="C13329" s="2">
        <v>18657600</v>
      </c>
    </row>
    <row r="13330" spans="1:3" x14ac:dyDescent="0.2">
      <c r="A13330" s="1">
        <v>42124</v>
      </c>
      <c r="B13330" s="2">
        <v>2085.5100000000002</v>
      </c>
      <c r="C13330" s="2">
        <v>18468640</v>
      </c>
    </row>
    <row r="13331" spans="1:3" x14ac:dyDescent="0.2">
      <c r="A13331" s="1">
        <v>42125</v>
      </c>
      <c r="B13331" s="2">
        <v>2108.29</v>
      </c>
      <c r="C13331" s="2">
        <v>18670340</v>
      </c>
    </row>
    <row r="13332" spans="1:3" x14ac:dyDescent="0.2">
      <c r="A13332" s="1">
        <v>42128</v>
      </c>
      <c r="B13332" s="2">
        <v>2114.4899999999998</v>
      </c>
      <c r="C13332" s="2">
        <v>18725220</v>
      </c>
    </row>
    <row r="13333" spans="1:3" x14ac:dyDescent="0.2">
      <c r="A13333" s="1">
        <v>42129</v>
      </c>
      <c r="B13333" s="2">
        <v>2089.46</v>
      </c>
      <c r="C13333" s="2">
        <v>18503580</v>
      </c>
    </row>
    <row r="13334" spans="1:3" x14ac:dyDescent="0.2">
      <c r="A13334" s="1">
        <v>42130</v>
      </c>
      <c r="B13334" s="2">
        <v>2080.15</v>
      </c>
      <c r="C13334" s="2">
        <v>18421090</v>
      </c>
    </row>
    <row r="13335" spans="1:3" x14ac:dyDescent="0.2">
      <c r="A13335" s="1">
        <v>42131</v>
      </c>
      <c r="B13335" s="2">
        <v>2088</v>
      </c>
      <c r="C13335" s="2">
        <v>18490620</v>
      </c>
    </row>
    <row r="13336" spans="1:3" x14ac:dyDescent="0.2">
      <c r="A13336" s="1">
        <v>42132</v>
      </c>
      <c r="B13336" s="2">
        <v>2116.1</v>
      </c>
      <c r="C13336" s="2">
        <v>18739460</v>
      </c>
    </row>
    <row r="13337" spans="1:3" x14ac:dyDescent="0.2">
      <c r="A13337" s="1">
        <v>42135</v>
      </c>
      <c r="B13337" s="2">
        <v>2105.33</v>
      </c>
      <c r="C13337" s="2">
        <v>18646610</v>
      </c>
    </row>
    <row r="13338" spans="1:3" x14ac:dyDescent="0.2">
      <c r="A13338" s="1">
        <v>42136</v>
      </c>
      <c r="B13338" s="2">
        <v>2099.12</v>
      </c>
      <c r="C13338" s="2">
        <v>18591600</v>
      </c>
    </row>
    <row r="13339" spans="1:3" x14ac:dyDescent="0.2">
      <c r="A13339" s="1">
        <v>42137</v>
      </c>
      <c r="B13339" s="2">
        <v>2098.48</v>
      </c>
      <c r="C13339" s="2">
        <v>18585940</v>
      </c>
    </row>
    <row r="13340" spans="1:3" x14ac:dyDescent="0.2">
      <c r="A13340" s="1">
        <v>42138</v>
      </c>
      <c r="B13340" s="2">
        <v>2121.1</v>
      </c>
      <c r="C13340" s="2">
        <v>18786750</v>
      </c>
    </row>
    <row r="13341" spans="1:3" x14ac:dyDescent="0.2">
      <c r="A13341" s="1">
        <v>42139</v>
      </c>
      <c r="B13341" s="2">
        <v>2122.73</v>
      </c>
      <c r="C13341" s="2">
        <v>18801260</v>
      </c>
    </row>
    <row r="13342" spans="1:3" x14ac:dyDescent="0.2">
      <c r="A13342" s="1">
        <v>42142</v>
      </c>
      <c r="B13342" s="2">
        <v>2129.1999999999998</v>
      </c>
      <c r="C13342" s="2">
        <v>18856510</v>
      </c>
    </row>
    <row r="13343" spans="1:3" x14ac:dyDescent="0.2">
      <c r="A13343" s="1">
        <v>42143</v>
      </c>
      <c r="B13343" s="2">
        <v>2127.83</v>
      </c>
      <c r="C13343" s="2">
        <v>18844300</v>
      </c>
    </row>
    <row r="13344" spans="1:3" x14ac:dyDescent="0.2">
      <c r="A13344" s="1">
        <v>42144</v>
      </c>
      <c r="B13344" s="2">
        <v>2125.85</v>
      </c>
      <c r="C13344" s="2">
        <v>18826800</v>
      </c>
    </row>
    <row r="13345" spans="1:3" x14ac:dyDescent="0.2">
      <c r="A13345" s="1">
        <v>42145</v>
      </c>
      <c r="B13345" s="2">
        <v>2130.8200000000002</v>
      </c>
      <c r="C13345" s="2">
        <v>18871500</v>
      </c>
    </row>
    <row r="13346" spans="1:3" x14ac:dyDescent="0.2">
      <c r="A13346" s="1">
        <v>42146</v>
      </c>
      <c r="B13346" s="2">
        <v>2126.06</v>
      </c>
      <c r="C13346" s="2">
        <v>18829390</v>
      </c>
    </row>
    <row r="13347" spans="1:3" x14ac:dyDescent="0.2">
      <c r="A13347" s="1">
        <v>42149</v>
      </c>
      <c r="B13347" s="2">
        <v>2126.06</v>
      </c>
      <c r="C13347" s="2">
        <v>18829390</v>
      </c>
    </row>
    <row r="13348" spans="1:3" x14ac:dyDescent="0.2">
      <c r="A13348" s="1">
        <v>42150</v>
      </c>
      <c r="B13348" s="2">
        <v>2104.1999999999998</v>
      </c>
      <c r="C13348" s="2">
        <v>18635760</v>
      </c>
    </row>
    <row r="13349" spans="1:3" x14ac:dyDescent="0.2">
      <c r="A13349" s="1">
        <v>42151</v>
      </c>
      <c r="B13349" s="2">
        <v>2123.48</v>
      </c>
      <c r="C13349" s="2">
        <v>18806500</v>
      </c>
    </row>
    <row r="13350" spans="1:3" x14ac:dyDescent="0.2">
      <c r="A13350" s="1">
        <v>42152</v>
      </c>
      <c r="B13350" s="2">
        <v>2120.79</v>
      </c>
      <c r="C13350" s="2">
        <v>18791220</v>
      </c>
    </row>
    <row r="13351" spans="1:3" x14ac:dyDescent="0.2">
      <c r="A13351" s="1">
        <v>42153</v>
      </c>
      <c r="B13351" s="2">
        <v>2107.39</v>
      </c>
      <c r="C13351" s="2">
        <v>18673980</v>
      </c>
    </row>
    <row r="13352" spans="1:3" x14ac:dyDescent="0.2">
      <c r="A13352" s="1">
        <v>42156</v>
      </c>
      <c r="B13352" s="2">
        <v>2111.73</v>
      </c>
      <c r="C13352" s="2">
        <v>18712460</v>
      </c>
    </row>
    <row r="13353" spans="1:3" x14ac:dyDescent="0.2">
      <c r="A13353" s="1">
        <v>42157</v>
      </c>
      <c r="B13353" s="2">
        <v>2109.6</v>
      </c>
      <c r="C13353" s="2">
        <v>18691870</v>
      </c>
    </row>
    <row r="13354" spans="1:3" x14ac:dyDescent="0.2">
      <c r="A13354" s="1">
        <v>42158</v>
      </c>
      <c r="B13354" s="2">
        <v>2114.0700000000002</v>
      </c>
      <c r="C13354" s="2">
        <v>18731490</v>
      </c>
    </row>
    <row r="13355" spans="1:3" x14ac:dyDescent="0.2">
      <c r="A13355" s="1">
        <v>42159</v>
      </c>
      <c r="B13355" s="2">
        <v>2095.84</v>
      </c>
      <c r="C13355" s="2">
        <v>18570020</v>
      </c>
    </row>
    <row r="13356" spans="1:3" x14ac:dyDescent="0.2">
      <c r="A13356" s="1">
        <v>42160</v>
      </c>
      <c r="B13356" s="2">
        <v>2092.83</v>
      </c>
      <c r="C13356" s="2">
        <v>18543310</v>
      </c>
    </row>
    <row r="13357" spans="1:3" x14ac:dyDescent="0.2">
      <c r="A13357" s="1">
        <v>42163</v>
      </c>
      <c r="B13357" s="2">
        <v>2079.2800000000002</v>
      </c>
      <c r="C13357" s="2">
        <v>18425980</v>
      </c>
    </row>
    <row r="13358" spans="1:3" x14ac:dyDescent="0.2">
      <c r="A13358" s="1">
        <v>42164</v>
      </c>
      <c r="B13358" s="2">
        <v>2080.15</v>
      </c>
      <c r="C13358" s="2">
        <v>18433710</v>
      </c>
    </row>
    <row r="13359" spans="1:3" x14ac:dyDescent="0.2">
      <c r="A13359" s="1">
        <v>42165</v>
      </c>
      <c r="B13359" s="2">
        <v>2105.1999999999998</v>
      </c>
      <c r="C13359" s="2">
        <v>18655700</v>
      </c>
    </row>
    <row r="13360" spans="1:3" x14ac:dyDescent="0.2">
      <c r="A13360" s="1">
        <v>42166</v>
      </c>
      <c r="B13360" s="2">
        <v>2108.86</v>
      </c>
      <c r="C13360" s="2">
        <v>18688770</v>
      </c>
    </row>
    <row r="13361" spans="1:3" x14ac:dyDescent="0.2">
      <c r="A13361" s="1">
        <v>42167</v>
      </c>
      <c r="B13361" s="2">
        <v>2094.11</v>
      </c>
      <c r="C13361" s="2">
        <v>18552210</v>
      </c>
    </row>
    <row r="13362" spans="1:3" x14ac:dyDescent="0.2">
      <c r="A13362" s="1">
        <v>42170</v>
      </c>
      <c r="B13362" s="2">
        <v>2084.4299999999998</v>
      </c>
      <c r="C13362" s="2">
        <v>18466450</v>
      </c>
    </row>
    <row r="13363" spans="1:3" x14ac:dyDescent="0.2">
      <c r="A13363" s="1">
        <v>42171</v>
      </c>
      <c r="B13363" s="2">
        <v>2096.29</v>
      </c>
      <c r="C13363" s="2">
        <v>18571580</v>
      </c>
    </row>
    <row r="13364" spans="1:3" x14ac:dyDescent="0.2">
      <c r="A13364" s="1">
        <v>42172</v>
      </c>
      <c r="B13364" s="2">
        <v>2100.44</v>
      </c>
      <c r="C13364" s="2">
        <v>18608370</v>
      </c>
    </row>
    <row r="13365" spans="1:3" x14ac:dyDescent="0.2">
      <c r="A13365" s="1">
        <v>42173</v>
      </c>
      <c r="B13365" s="2">
        <v>2121.2399999999998</v>
      </c>
      <c r="C13365" s="2">
        <v>18792560</v>
      </c>
    </row>
    <row r="13366" spans="1:3" x14ac:dyDescent="0.2">
      <c r="A13366" s="1">
        <v>42174</v>
      </c>
      <c r="B13366" s="2">
        <v>2109.9899999999998</v>
      </c>
      <c r="C13366" s="2">
        <v>18692910</v>
      </c>
    </row>
    <row r="13367" spans="1:3" x14ac:dyDescent="0.2">
      <c r="A13367" s="1">
        <v>42177</v>
      </c>
      <c r="B13367" s="2">
        <v>2122.85</v>
      </c>
      <c r="C13367" s="2">
        <v>18748430</v>
      </c>
    </row>
    <row r="13368" spans="1:3" x14ac:dyDescent="0.2">
      <c r="A13368" s="1">
        <v>42178</v>
      </c>
      <c r="B13368" s="2">
        <v>2124.1999999999998</v>
      </c>
      <c r="C13368" s="2">
        <v>18760380</v>
      </c>
    </row>
    <row r="13369" spans="1:3" x14ac:dyDescent="0.2">
      <c r="A13369" s="1">
        <v>42179</v>
      </c>
      <c r="B13369" s="2">
        <v>2108.58</v>
      </c>
      <c r="C13369" s="2">
        <v>18622420</v>
      </c>
    </row>
    <row r="13370" spans="1:3" x14ac:dyDescent="0.2">
      <c r="A13370" s="1">
        <v>42180</v>
      </c>
      <c r="B13370" s="2">
        <v>2102.31</v>
      </c>
      <c r="C13370" s="2">
        <v>18567090</v>
      </c>
    </row>
    <row r="13371" spans="1:3" x14ac:dyDescent="0.2">
      <c r="A13371" s="1">
        <v>42181</v>
      </c>
      <c r="B13371" s="2">
        <v>2101.4899999999998</v>
      </c>
      <c r="C13371" s="2">
        <v>18559790</v>
      </c>
    </row>
    <row r="13372" spans="1:3" x14ac:dyDescent="0.2">
      <c r="A13372" s="1">
        <v>42184</v>
      </c>
      <c r="B13372" s="2">
        <v>2057.64</v>
      </c>
      <c r="C13372" s="2">
        <v>18170990</v>
      </c>
    </row>
    <row r="13373" spans="1:3" x14ac:dyDescent="0.2">
      <c r="A13373" s="1">
        <v>42185</v>
      </c>
      <c r="B13373" s="2">
        <v>2063.11</v>
      </c>
      <c r="C13373" s="2">
        <v>18219310</v>
      </c>
    </row>
    <row r="13374" spans="1:3" x14ac:dyDescent="0.2">
      <c r="A13374" s="1">
        <v>42186</v>
      </c>
      <c r="B13374" s="2">
        <v>2077.42</v>
      </c>
      <c r="C13374" s="2">
        <v>18352660</v>
      </c>
    </row>
    <row r="13375" spans="1:3" x14ac:dyDescent="0.2">
      <c r="A13375" s="1">
        <v>42187</v>
      </c>
      <c r="B13375" s="2">
        <v>2076.7800000000002</v>
      </c>
      <c r="C13375" s="2">
        <v>18343650</v>
      </c>
    </row>
    <row r="13376" spans="1:3" x14ac:dyDescent="0.2">
      <c r="A13376" s="1">
        <v>42188</v>
      </c>
      <c r="B13376" s="2">
        <v>2076.7800000000002</v>
      </c>
      <c r="C13376" s="2">
        <v>18343650</v>
      </c>
    </row>
    <row r="13377" spans="1:3" x14ac:dyDescent="0.2">
      <c r="A13377" s="1">
        <v>42191</v>
      </c>
      <c r="B13377" s="2">
        <v>2068.7600000000002</v>
      </c>
      <c r="C13377" s="2">
        <v>18263100</v>
      </c>
    </row>
    <row r="13378" spans="1:3" x14ac:dyDescent="0.2">
      <c r="A13378" s="1">
        <v>42192</v>
      </c>
      <c r="B13378" s="2">
        <v>2081.34</v>
      </c>
      <c r="C13378" s="2">
        <v>18374190</v>
      </c>
    </row>
    <row r="13379" spans="1:3" x14ac:dyDescent="0.2">
      <c r="A13379" s="1">
        <v>42193</v>
      </c>
      <c r="B13379" s="2">
        <v>2046.68</v>
      </c>
      <c r="C13379" s="2">
        <v>18068240</v>
      </c>
    </row>
    <row r="13380" spans="1:3" x14ac:dyDescent="0.2">
      <c r="A13380" s="1">
        <v>42194</v>
      </c>
      <c r="B13380" s="2">
        <v>2051.31</v>
      </c>
      <c r="C13380" s="2">
        <v>18114510</v>
      </c>
    </row>
    <row r="13381" spans="1:3" x14ac:dyDescent="0.2">
      <c r="A13381" s="1">
        <v>42195</v>
      </c>
      <c r="B13381" s="2">
        <v>2076.62</v>
      </c>
      <c r="C13381" s="2">
        <v>18337980</v>
      </c>
    </row>
    <row r="13382" spans="1:3" x14ac:dyDescent="0.2">
      <c r="A13382" s="1">
        <v>42198</v>
      </c>
      <c r="B13382" s="2">
        <v>2099.6</v>
      </c>
      <c r="C13382" s="2">
        <v>18540820</v>
      </c>
    </row>
    <row r="13383" spans="1:3" x14ac:dyDescent="0.2">
      <c r="A13383" s="1">
        <v>42199</v>
      </c>
      <c r="B13383" s="2">
        <v>2108.9499999999998</v>
      </c>
      <c r="C13383" s="2">
        <v>18623420</v>
      </c>
    </row>
    <row r="13384" spans="1:3" x14ac:dyDescent="0.2">
      <c r="A13384" s="1">
        <v>42200</v>
      </c>
      <c r="B13384" s="2">
        <v>2107.4</v>
      </c>
      <c r="C13384" s="2">
        <v>18609730</v>
      </c>
    </row>
    <row r="13385" spans="1:3" x14ac:dyDescent="0.2">
      <c r="A13385" s="1">
        <v>42201</v>
      </c>
      <c r="B13385" s="2">
        <v>2124.29</v>
      </c>
      <c r="C13385" s="2">
        <v>18758820</v>
      </c>
    </row>
    <row r="13386" spans="1:3" x14ac:dyDescent="0.2">
      <c r="A13386" s="1">
        <v>42202</v>
      </c>
      <c r="B13386" s="2">
        <v>2126.64</v>
      </c>
      <c r="C13386" s="2">
        <v>18779630</v>
      </c>
    </row>
    <row r="13387" spans="1:3" x14ac:dyDescent="0.2">
      <c r="A13387" s="1">
        <v>42205</v>
      </c>
      <c r="B13387" s="2">
        <v>2128.2800000000002</v>
      </c>
      <c r="C13387" s="2">
        <v>18790880</v>
      </c>
    </row>
    <row r="13388" spans="1:3" x14ac:dyDescent="0.2">
      <c r="A13388" s="1">
        <v>42206</v>
      </c>
      <c r="B13388" s="2">
        <v>2119.21</v>
      </c>
      <c r="C13388" s="2">
        <v>18712270</v>
      </c>
    </row>
    <row r="13389" spans="1:3" x14ac:dyDescent="0.2">
      <c r="A13389" s="1">
        <v>42207</v>
      </c>
      <c r="B13389" s="2">
        <v>2114.15</v>
      </c>
      <c r="C13389" s="2">
        <v>18667620</v>
      </c>
    </row>
    <row r="13390" spans="1:3" x14ac:dyDescent="0.2">
      <c r="A13390" s="1">
        <v>42208</v>
      </c>
      <c r="B13390" s="2">
        <v>2102.15</v>
      </c>
      <c r="C13390" s="2">
        <v>18562500</v>
      </c>
    </row>
    <row r="13391" spans="1:3" x14ac:dyDescent="0.2">
      <c r="A13391" s="1">
        <v>42209</v>
      </c>
      <c r="B13391" s="2">
        <v>2079.65</v>
      </c>
      <c r="C13391" s="2">
        <v>18363820</v>
      </c>
    </row>
    <row r="13392" spans="1:3" x14ac:dyDescent="0.2">
      <c r="A13392" s="1">
        <v>42212</v>
      </c>
      <c r="B13392" s="2">
        <v>2067.64</v>
      </c>
      <c r="C13392" s="2">
        <v>18257790</v>
      </c>
    </row>
    <row r="13393" spans="1:3" x14ac:dyDescent="0.2">
      <c r="A13393" s="1">
        <v>42213</v>
      </c>
      <c r="B13393" s="2">
        <v>2093.25</v>
      </c>
      <c r="C13393" s="2">
        <v>18483950</v>
      </c>
    </row>
    <row r="13394" spans="1:3" x14ac:dyDescent="0.2">
      <c r="A13394" s="1">
        <v>42214</v>
      </c>
      <c r="B13394" s="2">
        <v>2108.5700000000002</v>
      </c>
      <c r="C13394" s="2">
        <v>18614510</v>
      </c>
    </row>
    <row r="13395" spans="1:3" x14ac:dyDescent="0.2">
      <c r="A13395" s="1">
        <v>42215</v>
      </c>
      <c r="B13395" s="2">
        <v>2108.63</v>
      </c>
      <c r="C13395" s="2">
        <v>18615040</v>
      </c>
    </row>
    <row r="13396" spans="1:3" x14ac:dyDescent="0.2">
      <c r="A13396" s="1">
        <v>42216</v>
      </c>
      <c r="B13396" s="2">
        <v>2103.84</v>
      </c>
      <c r="C13396" s="2">
        <v>18572720</v>
      </c>
    </row>
    <row r="13397" spans="1:3" x14ac:dyDescent="0.2">
      <c r="A13397" s="1">
        <v>42219</v>
      </c>
      <c r="B13397" s="2">
        <v>2098.04</v>
      </c>
      <c r="C13397" s="2">
        <v>18523810</v>
      </c>
    </row>
    <row r="13398" spans="1:3" x14ac:dyDescent="0.2">
      <c r="A13398" s="1">
        <v>42220</v>
      </c>
      <c r="B13398" s="2">
        <v>2093.3200000000002</v>
      </c>
      <c r="C13398" s="2">
        <v>18482510</v>
      </c>
    </row>
    <row r="13399" spans="1:3" x14ac:dyDescent="0.2">
      <c r="A13399" s="1">
        <v>42221</v>
      </c>
      <c r="B13399" s="2">
        <v>2099.84</v>
      </c>
      <c r="C13399" s="2">
        <v>18540060</v>
      </c>
    </row>
    <row r="13400" spans="1:3" x14ac:dyDescent="0.2">
      <c r="A13400" s="1">
        <v>42222</v>
      </c>
      <c r="B13400" s="2">
        <v>2083.56</v>
      </c>
      <c r="C13400" s="2">
        <v>18396290</v>
      </c>
    </row>
    <row r="13401" spans="1:3" x14ac:dyDescent="0.2">
      <c r="A13401" s="1">
        <v>42223</v>
      </c>
      <c r="B13401" s="2">
        <v>2077.5700000000002</v>
      </c>
      <c r="C13401" s="2">
        <v>18343410</v>
      </c>
    </row>
    <row r="13402" spans="1:3" x14ac:dyDescent="0.2">
      <c r="A13402" s="1">
        <v>42226</v>
      </c>
      <c r="B13402" s="2">
        <v>2104.1799999999998</v>
      </c>
      <c r="C13402" s="2">
        <v>18573620</v>
      </c>
    </row>
    <row r="13403" spans="1:3" x14ac:dyDescent="0.2">
      <c r="A13403" s="1">
        <v>42227</v>
      </c>
      <c r="B13403" s="2">
        <v>2084.0700000000002</v>
      </c>
      <c r="C13403" s="2">
        <v>18396130</v>
      </c>
    </row>
    <row r="13404" spans="1:3" x14ac:dyDescent="0.2">
      <c r="A13404" s="1">
        <v>42228</v>
      </c>
      <c r="B13404" s="2">
        <v>2086.0500000000002</v>
      </c>
      <c r="C13404" s="2">
        <v>18413540</v>
      </c>
    </row>
    <row r="13405" spans="1:3" x14ac:dyDescent="0.2">
      <c r="A13405" s="1">
        <v>42229</v>
      </c>
      <c r="B13405" s="2">
        <v>2083.39</v>
      </c>
      <c r="C13405" s="2">
        <v>18390060</v>
      </c>
    </row>
    <row r="13406" spans="1:3" x14ac:dyDescent="0.2">
      <c r="A13406" s="1">
        <v>42230</v>
      </c>
      <c r="B13406" s="2">
        <v>2091.54</v>
      </c>
      <c r="C13406" s="2">
        <v>18462060</v>
      </c>
    </row>
    <row r="13407" spans="1:3" x14ac:dyDescent="0.2">
      <c r="A13407" s="1">
        <v>42233</v>
      </c>
      <c r="B13407" s="2">
        <v>2102.44</v>
      </c>
      <c r="C13407" s="2">
        <v>18558210</v>
      </c>
    </row>
    <row r="13408" spans="1:3" x14ac:dyDescent="0.2">
      <c r="A13408" s="1">
        <v>42234</v>
      </c>
      <c r="B13408" s="2">
        <v>2096.92</v>
      </c>
      <c r="C13408" s="2">
        <v>18506700</v>
      </c>
    </row>
    <row r="13409" spans="1:3" x14ac:dyDescent="0.2">
      <c r="A13409" s="1">
        <v>42235</v>
      </c>
      <c r="B13409" s="2">
        <v>2079.61</v>
      </c>
      <c r="C13409" s="2">
        <v>18353940</v>
      </c>
    </row>
    <row r="13410" spans="1:3" x14ac:dyDescent="0.2">
      <c r="A13410" s="1">
        <v>42236</v>
      </c>
      <c r="B13410" s="2">
        <v>2035.73</v>
      </c>
      <c r="C13410" s="2">
        <v>17966700</v>
      </c>
    </row>
    <row r="13411" spans="1:3" x14ac:dyDescent="0.2">
      <c r="A13411" s="1">
        <v>42237</v>
      </c>
      <c r="B13411" s="2">
        <v>1970.89</v>
      </c>
      <c r="C13411" s="2">
        <v>17394400</v>
      </c>
    </row>
    <row r="13412" spans="1:3" x14ac:dyDescent="0.2">
      <c r="A13412" s="1">
        <v>42240</v>
      </c>
      <c r="B13412" s="2">
        <v>1893.21</v>
      </c>
      <c r="C13412" s="2">
        <v>16708870</v>
      </c>
    </row>
    <row r="13413" spans="1:3" x14ac:dyDescent="0.2">
      <c r="A13413" s="1">
        <v>42241</v>
      </c>
      <c r="B13413" s="2">
        <v>1867.61</v>
      </c>
      <c r="C13413" s="2">
        <v>16482910</v>
      </c>
    </row>
    <row r="13414" spans="1:3" x14ac:dyDescent="0.2">
      <c r="A13414" s="1">
        <v>42242</v>
      </c>
      <c r="B13414" s="2">
        <v>1940.51</v>
      </c>
      <c r="C13414" s="2">
        <v>17126290</v>
      </c>
    </row>
    <row r="13415" spans="1:3" x14ac:dyDescent="0.2">
      <c r="A13415" s="1">
        <v>42243</v>
      </c>
      <c r="B13415" s="2">
        <v>1987.66</v>
      </c>
      <c r="C13415" s="2">
        <v>17542430</v>
      </c>
    </row>
    <row r="13416" spans="1:3" x14ac:dyDescent="0.2">
      <c r="A13416" s="1">
        <v>42244</v>
      </c>
      <c r="B13416" s="2">
        <v>1988.87</v>
      </c>
      <c r="C13416" s="2">
        <v>17553100</v>
      </c>
    </row>
    <row r="13417" spans="1:3" x14ac:dyDescent="0.2">
      <c r="A13417" s="1">
        <v>42247</v>
      </c>
      <c r="B13417" s="2">
        <v>1972.18</v>
      </c>
      <c r="C13417" s="2">
        <v>17406900</v>
      </c>
    </row>
    <row r="13418" spans="1:3" x14ac:dyDescent="0.2">
      <c r="A13418" s="1">
        <v>42248</v>
      </c>
      <c r="B13418" s="2">
        <v>1913.85</v>
      </c>
      <c r="C13418" s="2">
        <v>16892030</v>
      </c>
    </row>
    <row r="13419" spans="1:3" x14ac:dyDescent="0.2">
      <c r="A13419" s="1">
        <v>42249</v>
      </c>
      <c r="B13419" s="2">
        <v>1948.86</v>
      </c>
      <c r="C13419" s="2">
        <v>17201040</v>
      </c>
    </row>
    <row r="13420" spans="1:3" x14ac:dyDescent="0.2">
      <c r="A13420" s="1">
        <v>42250</v>
      </c>
      <c r="B13420" s="2">
        <v>1951.13</v>
      </c>
      <c r="C13420" s="2">
        <v>17227390</v>
      </c>
    </row>
    <row r="13421" spans="1:3" x14ac:dyDescent="0.2">
      <c r="A13421" s="1">
        <v>42251</v>
      </c>
      <c r="B13421" s="2">
        <v>1921.22</v>
      </c>
      <c r="C13421" s="2">
        <v>16963360</v>
      </c>
    </row>
    <row r="13422" spans="1:3" x14ac:dyDescent="0.2">
      <c r="A13422" s="1">
        <v>42254</v>
      </c>
      <c r="B13422" s="2">
        <v>1921.22</v>
      </c>
      <c r="C13422" s="2">
        <v>16963360</v>
      </c>
    </row>
    <row r="13423" spans="1:3" x14ac:dyDescent="0.2">
      <c r="A13423" s="1">
        <v>42255</v>
      </c>
      <c r="B13423" s="2">
        <v>1969.41</v>
      </c>
      <c r="C13423" s="2">
        <v>17387040</v>
      </c>
    </row>
    <row r="13424" spans="1:3" x14ac:dyDescent="0.2">
      <c r="A13424" s="1">
        <v>42256</v>
      </c>
      <c r="B13424" s="2">
        <v>1942.04</v>
      </c>
      <c r="C13424" s="2">
        <v>17145340</v>
      </c>
    </row>
    <row r="13425" spans="1:3" x14ac:dyDescent="0.2">
      <c r="A13425" s="1">
        <v>42257</v>
      </c>
      <c r="B13425" s="2">
        <v>1952.29</v>
      </c>
      <c r="C13425" s="2">
        <v>17235840</v>
      </c>
    </row>
    <row r="13426" spans="1:3" x14ac:dyDescent="0.2">
      <c r="A13426" s="1">
        <v>42258</v>
      </c>
      <c r="B13426" s="2">
        <v>1961.05</v>
      </c>
      <c r="C13426" s="2">
        <v>17313170</v>
      </c>
    </row>
    <row r="13427" spans="1:3" x14ac:dyDescent="0.2">
      <c r="A13427" s="1">
        <v>42261</v>
      </c>
      <c r="B13427" s="2">
        <v>1953.03</v>
      </c>
      <c r="C13427" s="2">
        <v>17242370</v>
      </c>
    </row>
    <row r="13428" spans="1:3" x14ac:dyDescent="0.2">
      <c r="A13428" s="1">
        <v>42262</v>
      </c>
      <c r="B13428" s="2">
        <v>1978.09</v>
      </c>
      <c r="C13428" s="2">
        <v>17463620</v>
      </c>
    </row>
    <row r="13429" spans="1:3" x14ac:dyDescent="0.2">
      <c r="A13429" s="1">
        <v>42263</v>
      </c>
      <c r="B13429" s="2">
        <v>1995.31</v>
      </c>
      <c r="C13429" s="2">
        <v>17615680</v>
      </c>
    </row>
    <row r="13430" spans="1:3" x14ac:dyDescent="0.2">
      <c r="A13430" s="1">
        <v>42264</v>
      </c>
      <c r="B13430" s="2">
        <v>1990.2</v>
      </c>
      <c r="C13430" s="2">
        <v>17570590</v>
      </c>
    </row>
    <row r="13431" spans="1:3" x14ac:dyDescent="0.2">
      <c r="A13431" s="1">
        <v>42265</v>
      </c>
      <c r="B13431" s="2">
        <v>1958.03</v>
      </c>
      <c r="C13431" s="2">
        <v>17286560</v>
      </c>
    </row>
    <row r="13432" spans="1:3" x14ac:dyDescent="0.2">
      <c r="A13432" s="1">
        <v>42268</v>
      </c>
      <c r="B13432" s="2">
        <v>1966.97</v>
      </c>
      <c r="C13432" s="2">
        <v>17329170</v>
      </c>
    </row>
    <row r="13433" spans="1:3" x14ac:dyDescent="0.2">
      <c r="A13433" s="1">
        <v>42269</v>
      </c>
      <c r="B13433" s="2">
        <v>1942.74</v>
      </c>
      <c r="C13433" s="2">
        <v>17115730</v>
      </c>
    </row>
    <row r="13434" spans="1:3" x14ac:dyDescent="0.2">
      <c r="A13434" s="1">
        <v>42270</v>
      </c>
      <c r="B13434" s="2">
        <v>1938.76</v>
      </c>
      <c r="C13434" s="2">
        <v>17080620</v>
      </c>
    </row>
    <row r="13435" spans="1:3" x14ac:dyDescent="0.2">
      <c r="A13435" s="1">
        <v>42271</v>
      </c>
      <c r="B13435" s="2">
        <v>1932.24</v>
      </c>
      <c r="C13435" s="2">
        <v>17023200</v>
      </c>
    </row>
    <row r="13436" spans="1:3" x14ac:dyDescent="0.2">
      <c r="A13436" s="1">
        <v>42272</v>
      </c>
      <c r="B13436" s="2">
        <v>1931.34</v>
      </c>
      <c r="C13436" s="2">
        <v>17015260</v>
      </c>
    </row>
    <row r="13437" spans="1:3" x14ac:dyDescent="0.2">
      <c r="A13437" s="1">
        <v>42275</v>
      </c>
      <c r="B13437" s="2">
        <v>1881.77</v>
      </c>
      <c r="C13437" s="2">
        <v>16579460</v>
      </c>
    </row>
    <row r="13438" spans="1:3" x14ac:dyDescent="0.2">
      <c r="A13438" s="1">
        <v>42276</v>
      </c>
      <c r="B13438" s="2">
        <v>1884.09</v>
      </c>
      <c r="C13438" s="2">
        <v>16599870</v>
      </c>
    </row>
    <row r="13439" spans="1:3" x14ac:dyDescent="0.2">
      <c r="A13439" s="1">
        <v>42277</v>
      </c>
      <c r="B13439" s="2">
        <v>1920.03</v>
      </c>
      <c r="C13439" s="2">
        <v>16916530</v>
      </c>
    </row>
    <row r="13440" spans="1:3" x14ac:dyDescent="0.2">
      <c r="A13440" s="1">
        <v>42278</v>
      </c>
      <c r="B13440" s="2">
        <v>1923.82</v>
      </c>
      <c r="C13440" s="2">
        <v>16949950</v>
      </c>
    </row>
    <row r="13441" spans="1:3" x14ac:dyDescent="0.2">
      <c r="A13441" s="1">
        <v>42279</v>
      </c>
      <c r="B13441" s="2">
        <v>1951.36</v>
      </c>
      <c r="C13441" s="2">
        <v>17192590</v>
      </c>
    </row>
    <row r="13442" spans="1:3" x14ac:dyDescent="0.2">
      <c r="A13442" s="1">
        <v>42282</v>
      </c>
      <c r="B13442" s="2">
        <v>1987.05</v>
      </c>
      <c r="C13442" s="2">
        <v>17509060</v>
      </c>
    </row>
    <row r="13443" spans="1:3" x14ac:dyDescent="0.2">
      <c r="A13443" s="1">
        <v>42283</v>
      </c>
      <c r="B13443" s="2">
        <v>1979.92</v>
      </c>
      <c r="C13443" s="2">
        <v>17444080</v>
      </c>
    </row>
    <row r="13444" spans="1:3" x14ac:dyDescent="0.2">
      <c r="A13444" s="1">
        <v>42284</v>
      </c>
      <c r="B13444" s="2">
        <v>1995.83</v>
      </c>
      <c r="C13444" s="2">
        <v>17583580</v>
      </c>
    </row>
    <row r="13445" spans="1:3" x14ac:dyDescent="0.2">
      <c r="A13445" s="1">
        <v>42285</v>
      </c>
      <c r="B13445" s="2">
        <v>2013.43</v>
      </c>
      <c r="C13445" s="2">
        <v>17749660</v>
      </c>
    </row>
    <row r="13446" spans="1:3" x14ac:dyDescent="0.2">
      <c r="A13446" s="1">
        <v>42286</v>
      </c>
      <c r="B13446" s="2">
        <v>2014.89</v>
      </c>
      <c r="C13446" s="2">
        <v>17762540</v>
      </c>
    </row>
    <row r="13447" spans="1:3" x14ac:dyDescent="0.2">
      <c r="A13447" s="1">
        <v>42289</v>
      </c>
      <c r="B13447" s="2">
        <v>2017.46</v>
      </c>
      <c r="C13447" s="2">
        <v>17785150</v>
      </c>
    </row>
    <row r="13448" spans="1:3" x14ac:dyDescent="0.2">
      <c r="A13448" s="1">
        <v>42290</v>
      </c>
      <c r="B13448" s="2">
        <v>2003.69</v>
      </c>
      <c r="C13448" s="2">
        <v>17663790</v>
      </c>
    </row>
    <row r="13449" spans="1:3" x14ac:dyDescent="0.2">
      <c r="A13449" s="1">
        <v>42291</v>
      </c>
      <c r="B13449" s="2">
        <v>1994.24</v>
      </c>
      <c r="C13449" s="2">
        <v>17580500</v>
      </c>
    </row>
    <row r="13450" spans="1:3" x14ac:dyDescent="0.2">
      <c r="A13450" s="1">
        <v>42292</v>
      </c>
      <c r="B13450" s="2">
        <v>2023.86</v>
      </c>
      <c r="C13450" s="2">
        <v>17841620</v>
      </c>
    </row>
    <row r="13451" spans="1:3" x14ac:dyDescent="0.2">
      <c r="A13451" s="1">
        <v>42293</v>
      </c>
      <c r="B13451" s="2">
        <v>2033.11</v>
      </c>
      <c r="C13451" s="2">
        <v>17923150</v>
      </c>
    </row>
    <row r="13452" spans="1:3" x14ac:dyDescent="0.2">
      <c r="A13452" s="1">
        <v>42296</v>
      </c>
      <c r="B13452" s="2">
        <v>2033.66</v>
      </c>
      <c r="C13452" s="2">
        <v>17928750</v>
      </c>
    </row>
    <row r="13453" spans="1:3" x14ac:dyDescent="0.2">
      <c r="A13453" s="1">
        <v>42297</v>
      </c>
      <c r="B13453" s="2">
        <v>2030.77</v>
      </c>
      <c r="C13453" s="2">
        <v>17903200</v>
      </c>
    </row>
    <row r="13454" spans="1:3" x14ac:dyDescent="0.2">
      <c r="A13454" s="1">
        <v>42298</v>
      </c>
      <c r="B13454" s="2">
        <v>2018.94</v>
      </c>
      <c r="C13454" s="2">
        <v>17798940</v>
      </c>
    </row>
    <row r="13455" spans="1:3" x14ac:dyDescent="0.2">
      <c r="A13455" s="1">
        <v>42299</v>
      </c>
      <c r="B13455" s="2">
        <v>2052.5100000000002</v>
      </c>
      <c r="C13455" s="2">
        <v>18094880</v>
      </c>
    </row>
    <row r="13456" spans="1:3" x14ac:dyDescent="0.2">
      <c r="A13456" s="1">
        <v>42300</v>
      </c>
      <c r="B13456" s="2">
        <v>2075.15</v>
      </c>
      <c r="C13456" s="2">
        <v>18294500</v>
      </c>
    </row>
    <row r="13457" spans="1:3" x14ac:dyDescent="0.2">
      <c r="A13457" s="1">
        <v>42303</v>
      </c>
      <c r="B13457" s="2">
        <v>2071.1799999999998</v>
      </c>
      <c r="C13457" s="2">
        <v>18259500</v>
      </c>
    </row>
    <row r="13458" spans="1:3" x14ac:dyDescent="0.2">
      <c r="A13458" s="1">
        <v>42304</v>
      </c>
      <c r="B13458" s="2">
        <v>2065.89</v>
      </c>
      <c r="C13458" s="2">
        <v>18212860</v>
      </c>
    </row>
    <row r="13459" spans="1:3" x14ac:dyDescent="0.2">
      <c r="A13459" s="1">
        <v>42305</v>
      </c>
      <c r="B13459" s="2">
        <v>2090.35</v>
      </c>
      <c r="C13459" s="2">
        <v>18428530</v>
      </c>
    </row>
    <row r="13460" spans="1:3" x14ac:dyDescent="0.2">
      <c r="A13460" s="1">
        <v>42306</v>
      </c>
      <c r="B13460" s="2">
        <v>2089.41</v>
      </c>
      <c r="C13460" s="2">
        <v>18420180</v>
      </c>
    </row>
    <row r="13461" spans="1:3" x14ac:dyDescent="0.2">
      <c r="A13461" s="1">
        <v>42307</v>
      </c>
      <c r="B13461" s="2">
        <v>2079.36</v>
      </c>
      <c r="C13461" s="2">
        <v>18331600</v>
      </c>
    </row>
    <row r="13462" spans="1:3" x14ac:dyDescent="0.2">
      <c r="A13462" s="1">
        <v>42310</v>
      </c>
      <c r="B13462" s="2">
        <v>2104.0500000000002</v>
      </c>
      <c r="C13462" s="2">
        <v>18545650</v>
      </c>
    </row>
    <row r="13463" spans="1:3" x14ac:dyDescent="0.2">
      <c r="A13463" s="1">
        <v>42311</v>
      </c>
      <c r="B13463" s="2">
        <v>2109.79</v>
      </c>
      <c r="C13463" s="2">
        <v>18594580</v>
      </c>
    </row>
    <row r="13464" spans="1:3" x14ac:dyDescent="0.2">
      <c r="A13464" s="1">
        <v>42312</v>
      </c>
      <c r="B13464" s="2">
        <v>2102.31</v>
      </c>
      <c r="C13464" s="2">
        <v>18528700</v>
      </c>
    </row>
    <row r="13465" spans="1:3" x14ac:dyDescent="0.2">
      <c r="A13465" s="1">
        <v>42313</v>
      </c>
      <c r="B13465" s="2">
        <v>2099.9299999999998</v>
      </c>
      <c r="C13465" s="2">
        <v>18507700</v>
      </c>
    </row>
    <row r="13466" spans="1:3" x14ac:dyDescent="0.2">
      <c r="A13466" s="1">
        <v>42314</v>
      </c>
      <c r="B13466" s="2">
        <v>2099.1999999999998</v>
      </c>
      <c r="C13466" s="2">
        <v>18501300</v>
      </c>
    </row>
    <row r="13467" spans="1:3" x14ac:dyDescent="0.2">
      <c r="A13467" s="1">
        <v>42317</v>
      </c>
      <c r="B13467" s="2">
        <v>2078.58</v>
      </c>
      <c r="C13467" s="2">
        <v>18311900</v>
      </c>
    </row>
    <row r="13468" spans="1:3" x14ac:dyDescent="0.2">
      <c r="A13468" s="1">
        <v>42318</v>
      </c>
      <c r="B13468" s="2">
        <v>2081.7199999999998</v>
      </c>
      <c r="C13468" s="2">
        <v>18340030</v>
      </c>
    </row>
    <row r="13469" spans="1:3" x14ac:dyDescent="0.2">
      <c r="A13469" s="1">
        <v>42319</v>
      </c>
      <c r="B13469" s="2">
        <v>2075</v>
      </c>
      <c r="C13469" s="2">
        <v>18280110</v>
      </c>
    </row>
    <row r="13470" spans="1:3" x14ac:dyDescent="0.2">
      <c r="A13470" s="1">
        <v>42320</v>
      </c>
      <c r="B13470" s="2">
        <v>2045.97</v>
      </c>
      <c r="C13470" s="2">
        <v>18024300</v>
      </c>
    </row>
    <row r="13471" spans="1:3" x14ac:dyDescent="0.2">
      <c r="A13471" s="1">
        <v>42321</v>
      </c>
      <c r="B13471" s="2">
        <v>2023.04</v>
      </c>
      <c r="C13471" s="2">
        <v>17822320</v>
      </c>
    </row>
    <row r="13472" spans="1:3" x14ac:dyDescent="0.2">
      <c r="A13472" s="1">
        <v>42324</v>
      </c>
      <c r="B13472" s="2">
        <v>2053.19</v>
      </c>
      <c r="C13472" s="2">
        <v>18088420</v>
      </c>
    </row>
    <row r="13473" spans="1:3" x14ac:dyDescent="0.2">
      <c r="A13473" s="1">
        <v>42325</v>
      </c>
      <c r="B13473" s="2">
        <v>2050.44</v>
      </c>
      <c r="C13473" s="2">
        <v>18064190</v>
      </c>
    </row>
    <row r="13474" spans="1:3" x14ac:dyDescent="0.2">
      <c r="A13474" s="1">
        <v>42326</v>
      </c>
      <c r="B13474" s="2">
        <v>2083.58</v>
      </c>
      <c r="C13474" s="2">
        <v>18359170</v>
      </c>
    </row>
    <row r="13475" spans="1:3" x14ac:dyDescent="0.2">
      <c r="A13475" s="1">
        <v>42327</v>
      </c>
      <c r="B13475" s="2">
        <v>2081.2399999999998</v>
      </c>
      <c r="C13475" s="2">
        <v>18347360</v>
      </c>
    </row>
    <row r="13476" spans="1:3" x14ac:dyDescent="0.2">
      <c r="A13476" s="1">
        <v>42328</v>
      </c>
      <c r="B13476" s="2">
        <v>2089.17</v>
      </c>
      <c r="C13476" s="2">
        <v>18417250</v>
      </c>
    </row>
    <row r="13477" spans="1:3" x14ac:dyDescent="0.2">
      <c r="A13477" s="1">
        <v>42331</v>
      </c>
      <c r="B13477" s="2">
        <v>2086.59</v>
      </c>
      <c r="C13477" s="2">
        <v>18392940</v>
      </c>
    </row>
    <row r="13478" spans="1:3" x14ac:dyDescent="0.2">
      <c r="A13478" s="1">
        <v>42332</v>
      </c>
      <c r="B13478" s="2">
        <v>2089.14</v>
      </c>
      <c r="C13478" s="2">
        <v>18415420</v>
      </c>
    </row>
    <row r="13479" spans="1:3" x14ac:dyDescent="0.2">
      <c r="A13479" s="1">
        <v>42333</v>
      </c>
      <c r="B13479" s="2">
        <v>2088.87</v>
      </c>
      <c r="C13479" s="2">
        <v>18413070</v>
      </c>
    </row>
    <row r="13480" spans="1:3" x14ac:dyDescent="0.2">
      <c r="A13480" s="1">
        <v>42334</v>
      </c>
      <c r="B13480" s="2">
        <v>2088.87</v>
      </c>
      <c r="C13480" s="2">
        <v>18413070</v>
      </c>
    </row>
    <row r="13481" spans="1:3" x14ac:dyDescent="0.2">
      <c r="A13481" s="1">
        <v>42335</v>
      </c>
      <c r="B13481" s="2">
        <v>2090.11</v>
      </c>
      <c r="C13481" s="2">
        <v>18423950</v>
      </c>
    </row>
    <row r="13482" spans="1:3" x14ac:dyDescent="0.2">
      <c r="A13482" s="1">
        <v>42338</v>
      </c>
      <c r="B13482" s="2">
        <v>2080.41</v>
      </c>
      <c r="C13482" s="2">
        <v>18336530</v>
      </c>
    </row>
    <row r="13483" spans="1:3" x14ac:dyDescent="0.2">
      <c r="A13483" s="1">
        <v>42339</v>
      </c>
      <c r="B13483" s="2">
        <v>2102.63</v>
      </c>
      <c r="C13483" s="2">
        <v>18527940</v>
      </c>
    </row>
    <row r="13484" spans="1:3" x14ac:dyDescent="0.2">
      <c r="A13484" s="1">
        <v>42340</v>
      </c>
      <c r="B13484" s="2">
        <v>2079.5100000000002</v>
      </c>
      <c r="C13484" s="2">
        <v>18324160</v>
      </c>
    </row>
    <row r="13485" spans="1:3" x14ac:dyDescent="0.2">
      <c r="A13485" s="1">
        <v>42341</v>
      </c>
      <c r="B13485" s="2">
        <v>2049.62</v>
      </c>
      <c r="C13485" s="2">
        <v>18062160</v>
      </c>
    </row>
    <row r="13486" spans="1:3" x14ac:dyDescent="0.2">
      <c r="A13486" s="1">
        <v>42342</v>
      </c>
      <c r="B13486" s="2">
        <v>2091.69</v>
      </c>
      <c r="C13486" s="2">
        <v>18432910</v>
      </c>
    </row>
    <row r="13487" spans="1:3" x14ac:dyDescent="0.2">
      <c r="A13487" s="1">
        <v>42345</v>
      </c>
      <c r="B13487" s="2">
        <v>2077.0700000000002</v>
      </c>
      <c r="C13487" s="2">
        <v>18304020</v>
      </c>
    </row>
    <row r="13488" spans="1:3" x14ac:dyDescent="0.2">
      <c r="A13488" s="1">
        <v>42346</v>
      </c>
      <c r="B13488" s="2">
        <v>2063.59</v>
      </c>
      <c r="C13488" s="2">
        <v>18185230</v>
      </c>
    </row>
    <row r="13489" spans="1:3" x14ac:dyDescent="0.2">
      <c r="A13489" s="1">
        <v>42347</v>
      </c>
      <c r="B13489" s="2">
        <v>2047.62</v>
      </c>
      <c r="C13489" s="2">
        <v>18044500</v>
      </c>
    </row>
    <row r="13490" spans="1:3" x14ac:dyDescent="0.2">
      <c r="A13490" s="1">
        <v>42348</v>
      </c>
      <c r="B13490" s="2">
        <v>2052.23</v>
      </c>
      <c r="C13490" s="2">
        <v>18085120</v>
      </c>
    </row>
    <row r="13491" spans="1:3" x14ac:dyDescent="0.2">
      <c r="A13491" s="1">
        <v>42349</v>
      </c>
      <c r="B13491" s="2">
        <v>2012.37</v>
      </c>
      <c r="C13491" s="2">
        <v>17733870</v>
      </c>
    </row>
    <row r="13492" spans="1:3" x14ac:dyDescent="0.2">
      <c r="A13492" s="1">
        <v>42352</v>
      </c>
      <c r="B13492" s="2">
        <v>2021.94</v>
      </c>
      <c r="C13492" s="2">
        <v>17817890</v>
      </c>
    </row>
    <row r="13493" spans="1:3" x14ac:dyDescent="0.2">
      <c r="A13493" s="1">
        <v>42353</v>
      </c>
      <c r="B13493" s="2">
        <v>2043.41</v>
      </c>
      <c r="C13493" s="2">
        <v>18007090</v>
      </c>
    </row>
    <row r="13494" spans="1:3" x14ac:dyDescent="0.2">
      <c r="A13494" s="1">
        <v>42354</v>
      </c>
      <c r="B13494" s="2">
        <v>2073.0700000000002</v>
      </c>
      <c r="C13494" s="2">
        <v>18268430</v>
      </c>
    </row>
    <row r="13495" spans="1:3" x14ac:dyDescent="0.2">
      <c r="A13495" s="1">
        <v>42355</v>
      </c>
      <c r="B13495" s="2">
        <v>2041.89</v>
      </c>
      <c r="C13495" s="2">
        <v>17995890</v>
      </c>
    </row>
    <row r="13496" spans="1:3" x14ac:dyDescent="0.2">
      <c r="A13496" s="1">
        <v>42356</v>
      </c>
      <c r="B13496" s="2">
        <v>2005.55</v>
      </c>
      <c r="C13496" s="2">
        <v>17675630</v>
      </c>
    </row>
    <row r="13497" spans="1:3" x14ac:dyDescent="0.2">
      <c r="A13497" s="1">
        <v>42359</v>
      </c>
      <c r="B13497" s="2">
        <v>2021.15</v>
      </c>
      <c r="C13497" s="2">
        <v>17705040</v>
      </c>
    </row>
    <row r="13498" spans="1:3" x14ac:dyDescent="0.2">
      <c r="A13498" s="1">
        <v>42360</v>
      </c>
      <c r="B13498" s="2">
        <v>2038.97</v>
      </c>
      <c r="C13498" s="2">
        <v>17861120</v>
      </c>
    </row>
    <row r="13499" spans="1:3" x14ac:dyDescent="0.2">
      <c r="A13499" s="1">
        <v>42361</v>
      </c>
      <c r="B13499" s="2">
        <v>2064.29</v>
      </c>
      <c r="C13499" s="2">
        <v>18082960</v>
      </c>
    </row>
    <row r="13500" spans="1:3" x14ac:dyDescent="0.2">
      <c r="A13500" s="1">
        <v>42362</v>
      </c>
      <c r="B13500" s="2">
        <v>2060.9899999999998</v>
      </c>
      <c r="C13500" s="2">
        <v>18054020</v>
      </c>
    </row>
    <row r="13501" spans="1:3" x14ac:dyDescent="0.2">
      <c r="A13501" s="1">
        <v>42363</v>
      </c>
      <c r="B13501" s="2">
        <v>2060.9899999999998</v>
      </c>
      <c r="C13501" s="2">
        <v>18054020</v>
      </c>
    </row>
    <row r="13502" spans="1:3" x14ac:dyDescent="0.2">
      <c r="A13502" s="1">
        <v>42366</v>
      </c>
      <c r="B13502" s="2">
        <v>2056.5</v>
      </c>
      <c r="C13502" s="2">
        <v>18014700</v>
      </c>
    </row>
    <row r="13503" spans="1:3" x14ac:dyDescent="0.2">
      <c r="A13503" s="1">
        <v>42367</v>
      </c>
      <c r="B13503" s="2">
        <v>2078.36</v>
      </c>
      <c r="C13503" s="2">
        <v>18201020</v>
      </c>
    </row>
    <row r="13504" spans="1:3" x14ac:dyDescent="0.2">
      <c r="A13504" s="1">
        <v>42368</v>
      </c>
      <c r="B13504" s="2">
        <v>2063.36</v>
      </c>
      <c r="C13504" s="2">
        <v>18069600</v>
      </c>
    </row>
    <row r="13505" spans="1:3" x14ac:dyDescent="0.2">
      <c r="A13505" s="1">
        <v>42369</v>
      </c>
      <c r="B13505" s="2">
        <v>2043.94</v>
      </c>
      <c r="C13505" s="2">
        <v>17899550</v>
      </c>
    </row>
    <row r="13506" spans="1:3" x14ac:dyDescent="0.2">
      <c r="A13506" s="1">
        <v>42370</v>
      </c>
      <c r="B13506" s="2">
        <v>2043.94</v>
      </c>
      <c r="C13506" s="2">
        <v>17899550</v>
      </c>
    </row>
    <row r="13507" spans="1:3" x14ac:dyDescent="0.2">
      <c r="A13507" s="1">
        <v>42373</v>
      </c>
      <c r="B13507" s="2">
        <v>2012.66</v>
      </c>
      <c r="C13507" s="2">
        <v>17627900</v>
      </c>
    </row>
    <row r="13508" spans="1:3" x14ac:dyDescent="0.2">
      <c r="A13508" s="1">
        <v>42374</v>
      </c>
      <c r="B13508" s="2">
        <v>2016.71</v>
      </c>
      <c r="C13508" s="2">
        <v>17679220</v>
      </c>
    </row>
    <row r="13509" spans="1:3" x14ac:dyDescent="0.2">
      <c r="A13509" s="1">
        <v>42375</v>
      </c>
      <c r="B13509" s="2">
        <v>1990.26</v>
      </c>
      <c r="C13509" s="2">
        <v>17447330</v>
      </c>
    </row>
    <row r="13510" spans="1:3" x14ac:dyDescent="0.2">
      <c r="A13510" s="1">
        <v>42376</v>
      </c>
      <c r="B13510" s="2">
        <v>1943.09</v>
      </c>
      <c r="C13510" s="2">
        <v>17035200</v>
      </c>
    </row>
    <row r="13511" spans="1:3" x14ac:dyDescent="0.2">
      <c r="A13511" s="1">
        <v>42377</v>
      </c>
      <c r="B13511" s="2">
        <v>1922.03</v>
      </c>
      <c r="C13511" s="2">
        <v>16850580</v>
      </c>
    </row>
    <row r="13512" spans="1:3" x14ac:dyDescent="0.2">
      <c r="A13512" s="1">
        <v>42380</v>
      </c>
      <c r="B13512" s="2">
        <v>1923.67</v>
      </c>
      <c r="C13512" s="2">
        <v>16864940</v>
      </c>
    </row>
    <row r="13513" spans="1:3" x14ac:dyDescent="0.2">
      <c r="A13513" s="1">
        <v>42381</v>
      </c>
      <c r="B13513" s="2">
        <v>1938.68</v>
      </c>
      <c r="C13513" s="2">
        <v>16996500</v>
      </c>
    </row>
    <row r="13514" spans="1:3" x14ac:dyDescent="0.2">
      <c r="A13514" s="1">
        <v>42382</v>
      </c>
      <c r="B13514" s="2">
        <v>1890.28</v>
      </c>
      <c r="C13514" s="2">
        <v>16572170</v>
      </c>
    </row>
    <row r="13515" spans="1:3" x14ac:dyDescent="0.2">
      <c r="A13515" s="1">
        <v>42383</v>
      </c>
      <c r="B13515" s="2">
        <v>1921.84</v>
      </c>
      <c r="C13515" s="2">
        <v>16848830</v>
      </c>
    </row>
    <row r="13516" spans="1:3" x14ac:dyDescent="0.2">
      <c r="A13516" s="1">
        <v>42384</v>
      </c>
      <c r="B13516" s="2">
        <v>1880.33</v>
      </c>
      <c r="C13516" s="2">
        <v>16486930</v>
      </c>
    </row>
    <row r="13517" spans="1:3" x14ac:dyDescent="0.2">
      <c r="A13517" s="1">
        <v>42387</v>
      </c>
      <c r="B13517" s="2">
        <v>1880.33</v>
      </c>
      <c r="C13517" s="2">
        <v>16486930</v>
      </c>
    </row>
    <row r="13518" spans="1:3" x14ac:dyDescent="0.2">
      <c r="A13518" s="1">
        <v>42388</v>
      </c>
      <c r="B13518" s="2">
        <v>1881.33</v>
      </c>
      <c r="C13518" s="2">
        <v>16492080</v>
      </c>
    </row>
    <row r="13519" spans="1:3" x14ac:dyDescent="0.2">
      <c r="A13519" s="1">
        <v>42389</v>
      </c>
      <c r="B13519" s="2">
        <v>1859.33</v>
      </c>
      <c r="C13519" s="2">
        <v>16299180</v>
      </c>
    </row>
    <row r="13520" spans="1:3" x14ac:dyDescent="0.2">
      <c r="A13520" s="1">
        <v>42390</v>
      </c>
      <c r="B13520" s="2">
        <v>1868.99</v>
      </c>
      <c r="C13520" s="2">
        <v>16383840</v>
      </c>
    </row>
    <row r="13521" spans="1:3" x14ac:dyDescent="0.2">
      <c r="A13521" s="1">
        <v>42391</v>
      </c>
      <c r="B13521" s="2">
        <v>1906.9</v>
      </c>
      <c r="C13521" s="2">
        <v>16716230</v>
      </c>
    </row>
    <row r="13522" spans="1:3" x14ac:dyDescent="0.2">
      <c r="A13522" s="1">
        <v>42394</v>
      </c>
      <c r="B13522" s="2">
        <v>1877.08</v>
      </c>
      <c r="C13522" s="2">
        <v>16454770</v>
      </c>
    </row>
    <row r="13523" spans="1:3" x14ac:dyDescent="0.2">
      <c r="A13523" s="1">
        <v>42395</v>
      </c>
      <c r="B13523" s="2">
        <v>1903.63</v>
      </c>
      <c r="C13523" s="2">
        <v>16687540</v>
      </c>
    </row>
    <row r="13524" spans="1:3" x14ac:dyDescent="0.2">
      <c r="A13524" s="1">
        <v>42396</v>
      </c>
      <c r="B13524" s="2">
        <v>1882.95</v>
      </c>
      <c r="C13524" s="2">
        <v>16505250</v>
      </c>
    </row>
    <row r="13525" spans="1:3" x14ac:dyDescent="0.2">
      <c r="A13525" s="1">
        <v>42397</v>
      </c>
      <c r="B13525" s="2">
        <v>1893.36</v>
      </c>
      <c r="C13525" s="2">
        <v>16596510</v>
      </c>
    </row>
    <row r="13526" spans="1:3" x14ac:dyDescent="0.2">
      <c r="A13526" s="1">
        <v>42398</v>
      </c>
      <c r="B13526" s="2">
        <v>1940.24</v>
      </c>
      <c r="C13526" s="2">
        <v>17009120</v>
      </c>
    </row>
    <row r="13527" spans="1:3" x14ac:dyDescent="0.2">
      <c r="A13527" s="1">
        <v>42401</v>
      </c>
      <c r="B13527" s="2">
        <v>1939.38</v>
      </c>
      <c r="C13527" s="2">
        <v>16979380</v>
      </c>
    </row>
    <row r="13528" spans="1:3" x14ac:dyDescent="0.2">
      <c r="A13528" s="1">
        <v>42402</v>
      </c>
      <c r="B13528" s="2">
        <v>1903.03</v>
      </c>
      <c r="C13528" s="2">
        <v>16661150</v>
      </c>
    </row>
    <row r="13529" spans="1:3" x14ac:dyDescent="0.2">
      <c r="A13529" s="1">
        <v>42403</v>
      </c>
      <c r="B13529" s="2">
        <v>1912.53</v>
      </c>
      <c r="C13529" s="2">
        <v>16744350</v>
      </c>
    </row>
    <row r="13530" spans="1:3" x14ac:dyDescent="0.2">
      <c r="A13530" s="1">
        <v>42404</v>
      </c>
      <c r="B13530" s="2">
        <v>1915.45</v>
      </c>
      <c r="C13530" s="2">
        <v>16769850</v>
      </c>
    </row>
    <row r="13531" spans="1:3" x14ac:dyDescent="0.2">
      <c r="A13531" s="1">
        <v>42405</v>
      </c>
      <c r="B13531" s="2">
        <v>1880.05</v>
      </c>
      <c r="C13531" s="2">
        <v>16459980</v>
      </c>
    </row>
    <row r="13532" spans="1:3" x14ac:dyDescent="0.2">
      <c r="A13532" s="1">
        <v>42408</v>
      </c>
      <c r="B13532" s="2">
        <v>1853.44</v>
      </c>
      <c r="C13532" s="2">
        <v>16227780</v>
      </c>
    </row>
    <row r="13533" spans="1:3" x14ac:dyDescent="0.2">
      <c r="A13533" s="1">
        <v>42409</v>
      </c>
      <c r="B13533" s="2">
        <v>1852.21</v>
      </c>
      <c r="C13533" s="2">
        <v>16217050</v>
      </c>
    </row>
    <row r="13534" spans="1:3" x14ac:dyDescent="0.2">
      <c r="A13534" s="1">
        <v>42410</v>
      </c>
      <c r="B13534" s="2">
        <v>1851.86</v>
      </c>
      <c r="C13534" s="2">
        <v>16214020</v>
      </c>
    </row>
    <row r="13535" spans="1:3" x14ac:dyDescent="0.2">
      <c r="A13535" s="1">
        <v>42411</v>
      </c>
      <c r="B13535" s="2">
        <v>1829.08</v>
      </c>
      <c r="C13535" s="2">
        <v>16014520</v>
      </c>
    </row>
    <row r="13536" spans="1:3" x14ac:dyDescent="0.2">
      <c r="A13536" s="1">
        <v>42412</v>
      </c>
      <c r="B13536" s="2">
        <v>1864.78</v>
      </c>
      <c r="C13536" s="2">
        <v>16327070</v>
      </c>
    </row>
    <row r="13537" spans="1:3" x14ac:dyDescent="0.2">
      <c r="A13537" s="1">
        <v>42415</v>
      </c>
      <c r="B13537" s="2">
        <v>1864.78</v>
      </c>
      <c r="C13537" s="2">
        <v>16327070</v>
      </c>
    </row>
    <row r="13538" spans="1:3" x14ac:dyDescent="0.2">
      <c r="A13538" s="1">
        <v>42416</v>
      </c>
      <c r="B13538" s="2">
        <v>1895.58</v>
      </c>
      <c r="C13538" s="2">
        <v>16596760</v>
      </c>
    </row>
    <row r="13539" spans="1:3" x14ac:dyDescent="0.2">
      <c r="A13539" s="1">
        <v>42417</v>
      </c>
      <c r="B13539" s="2">
        <v>1926.82</v>
      </c>
      <c r="C13539" s="2">
        <v>16869820</v>
      </c>
    </row>
    <row r="13540" spans="1:3" x14ac:dyDescent="0.2">
      <c r="A13540" s="1">
        <v>42418</v>
      </c>
      <c r="B13540" s="2">
        <v>1917.83</v>
      </c>
      <c r="C13540" s="2">
        <v>16791100</v>
      </c>
    </row>
    <row r="13541" spans="1:3" x14ac:dyDescent="0.2">
      <c r="A13541" s="1">
        <v>42419</v>
      </c>
      <c r="B13541" s="2">
        <v>1917.78</v>
      </c>
      <c r="C13541" s="2">
        <v>16791940</v>
      </c>
    </row>
    <row r="13542" spans="1:3" x14ac:dyDescent="0.2">
      <c r="A13542" s="1">
        <v>42422</v>
      </c>
      <c r="B13542" s="2">
        <v>1945.5</v>
      </c>
      <c r="C13542" s="2">
        <v>17042510</v>
      </c>
    </row>
    <row r="13543" spans="1:3" x14ac:dyDescent="0.2">
      <c r="A13543" s="1">
        <v>42423</v>
      </c>
      <c r="B13543" s="2">
        <v>1921.27</v>
      </c>
      <c r="C13543" s="2">
        <v>16830240</v>
      </c>
    </row>
    <row r="13544" spans="1:3" x14ac:dyDescent="0.2">
      <c r="A13544" s="1">
        <v>42424</v>
      </c>
      <c r="B13544" s="2">
        <v>1929.8</v>
      </c>
      <c r="C13544" s="2">
        <v>16905810</v>
      </c>
    </row>
    <row r="13545" spans="1:3" x14ac:dyDescent="0.2">
      <c r="A13545" s="1">
        <v>42425</v>
      </c>
      <c r="B13545" s="2">
        <v>1951.7</v>
      </c>
      <c r="C13545" s="2">
        <v>17097660</v>
      </c>
    </row>
    <row r="13546" spans="1:3" x14ac:dyDescent="0.2">
      <c r="A13546" s="1">
        <v>42426</v>
      </c>
      <c r="B13546" s="2">
        <v>1948.05</v>
      </c>
      <c r="C13546" s="2">
        <v>17065710</v>
      </c>
    </row>
    <row r="13547" spans="1:3" x14ac:dyDescent="0.2">
      <c r="A13547" s="1">
        <v>42429</v>
      </c>
      <c r="B13547" s="2">
        <v>1932.23</v>
      </c>
      <c r="C13547" s="2">
        <v>16925630</v>
      </c>
    </row>
    <row r="13548" spans="1:3" x14ac:dyDescent="0.2">
      <c r="A13548" s="1">
        <v>42430</v>
      </c>
      <c r="B13548" s="2">
        <v>1978.35</v>
      </c>
      <c r="C13548" s="2">
        <v>17332990</v>
      </c>
    </row>
    <row r="13549" spans="1:3" x14ac:dyDescent="0.2">
      <c r="A13549" s="1">
        <v>42431</v>
      </c>
      <c r="B13549" s="2">
        <v>1986.45</v>
      </c>
      <c r="C13549" s="2">
        <v>17405170</v>
      </c>
    </row>
    <row r="13550" spans="1:3" x14ac:dyDescent="0.2">
      <c r="A13550" s="1">
        <v>42432</v>
      </c>
      <c r="B13550" s="2">
        <v>1993.4</v>
      </c>
      <c r="C13550" s="2">
        <v>17466050</v>
      </c>
    </row>
    <row r="13551" spans="1:3" x14ac:dyDescent="0.2">
      <c r="A13551" s="1">
        <v>42433</v>
      </c>
      <c r="B13551" s="2">
        <v>1999.99</v>
      </c>
      <c r="C13551" s="2">
        <v>17530900</v>
      </c>
    </row>
    <row r="13552" spans="1:3" x14ac:dyDescent="0.2">
      <c r="A13552" s="1">
        <v>42436</v>
      </c>
      <c r="B13552" s="2">
        <v>2001.76</v>
      </c>
      <c r="C13552" s="2">
        <v>17533230</v>
      </c>
    </row>
    <row r="13553" spans="1:3" x14ac:dyDescent="0.2">
      <c r="A13553" s="1">
        <v>42437</v>
      </c>
      <c r="B13553" s="2">
        <v>1979.26</v>
      </c>
      <c r="C13553" s="2">
        <v>17336160</v>
      </c>
    </row>
    <row r="13554" spans="1:3" x14ac:dyDescent="0.2">
      <c r="A13554" s="1">
        <v>42438</v>
      </c>
      <c r="B13554" s="2">
        <v>1989.26</v>
      </c>
      <c r="C13554" s="2">
        <v>17423790</v>
      </c>
    </row>
    <row r="13555" spans="1:3" x14ac:dyDescent="0.2">
      <c r="A13555" s="1">
        <v>42439</v>
      </c>
      <c r="B13555" s="2">
        <v>1989.57</v>
      </c>
      <c r="C13555" s="2">
        <v>17426450</v>
      </c>
    </row>
    <row r="13556" spans="1:3" x14ac:dyDescent="0.2">
      <c r="A13556" s="1">
        <v>42440</v>
      </c>
      <c r="B13556" s="2">
        <v>2022.19</v>
      </c>
      <c r="C13556" s="2">
        <v>17712180</v>
      </c>
    </row>
    <row r="13557" spans="1:3" x14ac:dyDescent="0.2">
      <c r="A13557" s="1">
        <v>42443</v>
      </c>
      <c r="B13557" s="2">
        <v>2019.64</v>
      </c>
      <c r="C13557" s="2">
        <v>17689840</v>
      </c>
    </row>
    <row r="13558" spans="1:3" x14ac:dyDescent="0.2">
      <c r="A13558" s="1">
        <v>42444</v>
      </c>
      <c r="B13558" s="2">
        <v>2015.93</v>
      </c>
      <c r="C13558" s="2">
        <v>17657200</v>
      </c>
    </row>
    <row r="13559" spans="1:3" x14ac:dyDescent="0.2">
      <c r="A13559" s="1">
        <v>42445</v>
      </c>
      <c r="B13559" s="2">
        <v>2027.22</v>
      </c>
      <c r="C13559" s="2">
        <v>17756080</v>
      </c>
    </row>
    <row r="13560" spans="1:3" x14ac:dyDescent="0.2">
      <c r="A13560" s="1">
        <v>42446</v>
      </c>
      <c r="B13560" s="2">
        <v>2040.59</v>
      </c>
      <c r="C13560" s="2">
        <v>17873220</v>
      </c>
    </row>
    <row r="13561" spans="1:3" x14ac:dyDescent="0.2">
      <c r="A13561" s="1">
        <v>42447</v>
      </c>
      <c r="B13561" s="2">
        <v>2049.58</v>
      </c>
      <c r="C13561" s="2">
        <v>17951920</v>
      </c>
    </row>
    <row r="13562" spans="1:3" x14ac:dyDescent="0.2">
      <c r="A13562" s="1">
        <v>42450</v>
      </c>
      <c r="B13562" s="2">
        <v>2051.6</v>
      </c>
      <c r="C13562" s="2">
        <v>17873580</v>
      </c>
    </row>
    <row r="13563" spans="1:3" x14ac:dyDescent="0.2">
      <c r="A13563" s="1">
        <v>42451</v>
      </c>
      <c r="B13563" s="2">
        <v>2049.8000000000002</v>
      </c>
      <c r="C13563" s="2">
        <v>17857920</v>
      </c>
    </row>
    <row r="13564" spans="1:3" x14ac:dyDescent="0.2">
      <c r="A13564" s="1">
        <v>42452</v>
      </c>
      <c r="B13564" s="2">
        <v>2036.71</v>
      </c>
      <c r="C13564" s="2">
        <v>17743870</v>
      </c>
    </row>
    <row r="13565" spans="1:3" x14ac:dyDescent="0.2">
      <c r="A13565" s="1">
        <v>42453</v>
      </c>
      <c r="B13565" s="2">
        <v>2035.94</v>
      </c>
      <c r="C13565" s="2">
        <v>17737100</v>
      </c>
    </row>
    <row r="13566" spans="1:3" x14ac:dyDescent="0.2">
      <c r="A13566" s="1">
        <v>42454</v>
      </c>
      <c r="B13566" s="2">
        <v>2035.94</v>
      </c>
      <c r="C13566" s="2">
        <v>17737100</v>
      </c>
    </row>
    <row r="13567" spans="1:3" x14ac:dyDescent="0.2">
      <c r="A13567" s="1">
        <v>42457</v>
      </c>
      <c r="B13567" s="2">
        <v>2037.05</v>
      </c>
      <c r="C13567" s="2">
        <v>17750620</v>
      </c>
    </row>
    <row r="13568" spans="1:3" x14ac:dyDescent="0.2">
      <c r="A13568" s="1">
        <v>42458</v>
      </c>
      <c r="B13568" s="2">
        <v>2055.0100000000002</v>
      </c>
      <c r="C13568" s="2">
        <v>17907170</v>
      </c>
    </row>
    <row r="13569" spans="1:3" x14ac:dyDescent="0.2">
      <c r="A13569" s="1">
        <v>42459</v>
      </c>
      <c r="B13569" s="2">
        <v>2063.9499999999998</v>
      </c>
      <c r="C13569" s="2">
        <v>17994940</v>
      </c>
    </row>
    <row r="13570" spans="1:3" x14ac:dyDescent="0.2">
      <c r="A13570" s="1">
        <v>42460</v>
      </c>
      <c r="B13570" s="2">
        <v>2059.7399999999998</v>
      </c>
      <c r="C13570" s="2">
        <v>17958290</v>
      </c>
    </row>
    <row r="13571" spans="1:3" x14ac:dyDescent="0.2">
      <c r="A13571" s="1">
        <v>42461</v>
      </c>
      <c r="B13571" s="2">
        <v>2072.7800000000002</v>
      </c>
      <c r="C13571" s="2">
        <v>18071970</v>
      </c>
    </row>
    <row r="13572" spans="1:3" x14ac:dyDescent="0.2">
      <c r="A13572" s="1">
        <v>42464</v>
      </c>
      <c r="B13572" s="2">
        <v>2066.13</v>
      </c>
      <c r="C13572" s="2">
        <v>18019940</v>
      </c>
    </row>
    <row r="13573" spans="1:3" x14ac:dyDescent="0.2">
      <c r="A13573" s="1">
        <v>42465</v>
      </c>
      <c r="B13573" s="2">
        <v>2045.17</v>
      </c>
      <c r="C13573" s="2">
        <v>17837100</v>
      </c>
    </row>
    <row r="13574" spans="1:3" x14ac:dyDescent="0.2">
      <c r="A13574" s="1">
        <v>42466</v>
      </c>
      <c r="B13574" s="2">
        <v>2066.66</v>
      </c>
      <c r="C13574" s="2">
        <v>18024610</v>
      </c>
    </row>
    <row r="13575" spans="1:3" x14ac:dyDescent="0.2">
      <c r="A13575" s="1">
        <v>42467</v>
      </c>
      <c r="B13575" s="2">
        <v>2041.91</v>
      </c>
      <c r="C13575" s="2">
        <v>17809200</v>
      </c>
    </row>
    <row r="13576" spans="1:3" x14ac:dyDescent="0.2">
      <c r="A13576" s="1">
        <v>42468</v>
      </c>
      <c r="B13576" s="2">
        <v>2047.6</v>
      </c>
      <c r="C13576" s="2">
        <v>17858780</v>
      </c>
    </row>
    <row r="13577" spans="1:3" x14ac:dyDescent="0.2">
      <c r="A13577" s="1">
        <v>42471</v>
      </c>
      <c r="B13577" s="2">
        <v>2041.99</v>
      </c>
      <c r="C13577" s="2">
        <v>17807380</v>
      </c>
    </row>
    <row r="13578" spans="1:3" x14ac:dyDescent="0.2">
      <c r="A13578" s="1">
        <v>42472</v>
      </c>
      <c r="B13578" s="2">
        <v>2061.7199999999998</v>
      </c>
      <c r="C13578" s="2">
        <v>17979460</v>
      </c>
    </row>
    <row r="13579" spans="1:3" x14ac:dyDescent="0.2">
      <c r="A13579" s="1">
        <v>42473</v>
      </c>
      <c r="B13579" s="2">
        <v>2082.42</v>
      </c>
      <c r="C13579" s="2">
        <v>18160000</v>
      </c>
    </row>
    <row r="13580" spans="1:3" x14ac:dyDescent="0.2">
      <c r="A13580" s="1">
        <v>42474</v>
      </c>
      <c r="B13580" s="2">
        <v>2082.7800000000002</v>
      </c>
      <c r="C13580" s="2">
        <v>18163150</v>
      </c>
    </row>
    <row r="13581" spans="1:3" x14ac:dyDescent="0.2">
      <c r="A13581" s="1">
        <v>42475</v>
      </c>
      <c r="B13581" s="2">
        <v>2080.73</v>
      </c>
      <c r="C13581" s="2">
        <v>18145280</v>
      </c>
    </row>
    <row r="13582" spans="1:3" x14ac:dyDescent="0.2">
      <c r="A13582" s="1">
        <v>42478</v>
      </c>
      <c r="B13582" s="2">
        <v>2094.34</v>
      </c>
      <c r="C13582" s="2">
        <v>18282350</v>
      </c>
    </row>
    <row r="13583" spans="1:3" x14ac:dyDescent="0.2">
      <c r="A13583" s="1">
        <v>42479</v>
      </c>
      <c r="B13583" s="2">
        <v>2100.8000000000002</v>
      </c>
      <c r="C13583" s="2">
        <v>18338720</v>
      </c>
    </row>
    <row r="13584" spans="1:3" x14ac:dyDescent="0.2">
      <c r="A13584" s="1">
        <v>42480</v>
      </c>
      <c r="B13584" s="2">
        <v>2102.4</v>
      </c>
      <c r="C13584" s="2">
        <v>18352670</v>
      </c>
    </row>
    <row r="13585" spans="1:3" x14ac:dyDescent="0.2">
      <c r="A13585" s="1">
        <v>42481</v>
      </c>
      <c r="B13585" s="2">
        <v>2091.48</v>
      </c>
      <c r="C13585" s="2">
        <v>18257410</v>
      </c>
    </row>
    <row r="13586" spans="1:3" x14ac:dyDescent="0.2">
      <c r="A13586" s="1">
        <v>42482</v>
      </c>
      <c r="B13586" s="2">
        <v>2091.58</v>
      </c>
      <c r="C13586" s="2">
        <v>18258260</v>
      </c>
    </row>
    <row r="13587" spans="1:3" x14ac:dyDescent="0.2">
      <c r="A13587" s="1">
        <v>42485</v>
      </c>
      <c r="B13587" s="2">
        <v>2087.79</v>
      </c>
      <c r="C13587" s="2">
        <v>18233060</v>
      </c>
    </row>
    <row r="13588" spans="1:3" x14ac:dyDescent="0.2">
      <c r="A13588" s="1">
        <v>42486</v>
      </c>
      <c r="B13588" s="2">
        <v>2091.6999999999998</v>
      </c>
      <c r="C13588" s="2">
        <v>18267150</v>
      </c>
    </row>
    <row r="13589" spans="1:3" x14ac:dyDescent="0.2">
      <c r="A13589" s="1">
        <v>42487</v>
      </c>
      <c r="B13589" s="2">
        <v>2095.15</v>
      </c>
      <c r="C13589" s="2">
        <v>18297330</v>
      </c>
    </row>
    <row r="13590" spans="1:3" x14ac:dyDescent="0.2">
      <c r="A13590" s="1">
        <v>42488</v>
      </c>
      <c r="B13590" s="2">
        <v>2075.81</v>
      </c>
      <c r="C13590" s="2">
        <v>18128400</v>
      </c>
    </row>
    <row r="13591" spans="1:3" x14ac:dyDescent="0.2">
      <c r="A13591" s="1">
        <v>42489</v>
      </c>
      <c r="B13591" s="2">
        <v>2065.3000000000002</v>
      </c>
      <c r="C13591" s="2">
        <v>18036580</v>
      </c>
    </row>
    <row r="13592" spans="1:3" x14ac:dyDescent="0.2">
      <c r="A13592" s="1">
        <v>42492</v>
      </c>
      <c r="B13592" s="2">
        <v>2081.4299999999998</v>
      </c>
      <c r="C13592" s="2">
        <v>18177470</v>
      </c>
    </row>
    <row r="13593" spans="1:3" x14ac:dyDescent="0.2">
      <c r="A13593" s="1">
        <v>42493</v>
      </c>
      <c r="B13593" s="2">
        <v>2063.37</v>
      </c>
      <c r="C13593" s="2">
        <v>18025250</v>
      </c>
    </row>
    <row r="13594" spans="1:3" x14ac:dyDescent="0.2">
      <c r="A13594" s="1">
        <v>42494</v>
      </c>
      <c r="B13594" s="2">
        <v>2051.12</v>
      </c>
      <c r="C13594" s="2">
        <v>17918990</v>
      </c>
    </row>
    <row r="13595" spans="1:3" x14ac:dyDescent="0.2">
      <c r="A13595" s="1">
        <v>42495</v>
      </c>
      <c r="B13595" s="2">
        <v>2050.63</v>
      </c>
      <c r="C13595" s="2">
        <v>17914690</v>
      </c>
    </row>
    <row r="13596" spans="1:3" x14ac:dyDescent="0.2">
      <c r="A13596" s="1">
        <v>42496</v>
      </c>
      <c r="B13596" s="2">
        <v>2057.14</v>
      </c>
      <c r="C13596" s="2">
        <v>17971580</v>
      </c>
    </row>
    <row r="13597" spans="1:3" x14ac:dyDescent="0.2">
      <c r="A13597" s="1">
        <v>42499</v>
      </c>
      <c r="B13597" s="2">
        <v>2058.69</v>
      </c>
      <c r="C13597" s="2">
        <v>17984080</v>
      </c>
    </row>
    <row r="13598" spans="1:3" x14ac:dyDescent="0.2">
      <c r="A13598" s="1">
        <v>42500</v>
      </c>
      <c r="B13598" s="2">
        <v>2084.39</v>
      </c>
      <c r="C13598" s="2">
        <v>18208540</v>
      </c>
    </row>
    <row r="13599" spans="1:3" x14ac:dyDescent="0.2">
      <c r="A13599" s="1">
        <v>42501</v>
      </c>
      <c r="B13599" s="2">
        <v>2064.46</v>
      </c>
      <c r="C13599" s="2">
        <v>18034500</v>
      </c>
    </row>
    <row r="13600" spans="1:3" x14ac:dyDescent="0.2">
      <c r="A13600" s="1">
        <v>42502</v>
      </c>
      <c r="B13600" s="2">
        <v>2064.11</v>
      </c>
      <c r="C13600" s="2">
        <v>18031390</v>
      </c>
    </row>
    <row r="13601" spans="1:3" x14ac:dyDescent="0.2">
      <c r="A13601" s="1">
        <v>42503</v>
      </c>
      <c r="B13601" s="2">
        <v>2046.61</v>
      </c>
      <c r="C13601" s="2">
        <v>17873230</v>
      </c>
    </row>
    <row r="13602" spans="1:3" x14ac:dyDescent="0.2">
      <c r="A13602" s="1">
        <v>42506</v>
      </c>
      <c r="B13602" s="2">
        <v>2066.66</v>
      </c>
      <c r="C13602" s="2">
        <v>18047220</v>
      </c>
    </row>
    <row r="13603" spans="1:3" x14ac:dyDescent="0.2">
      <c r="A13603" s="1">
        <v>42507</v>
      </c>
      <c r="B13603" s="2">
        <v>2047.21</v>
      </c>
      <c r="C13603" s="2">
        <v>17876220</v>
      </c>
    </row>
    <row r="13604" spans="1:3" x14ac:dyDescent="0.2">
      <c r="A13604" s="1">
        <v>42508</v>
      </c>
      <c r="B13604" s="2">
        <v>2047.63</v>
      </c>
      <c r="C13604" s="2">
        <v>17834500</v>
      </c>
    </row>
    <row r="13605" spans="1:3" x14ac:dyDescent="0.2">
      <c r="A13605" s="1">
        <v>42509</v>
      </c>
      <c r="B13605" s="2">
        <v>2040.04</v>
      </c>
      <c r="C13605" s="2">
        <v>17768420</v>
      </c>
    </row>
    <row r="13606" spans="1:3" x14ac:dyDescent="0.2">
      <c r="A13606" s="1">
        <v>42510</v>
      </c>
      <c r="B13606" s="2">
        <v>2052.3200000000002</v>
      </c>
      <c r="C13606" s="2">
        <v>17875360</v>
      </c>
    </row>
    <row r="13607" spans="1:3" x14ac:dyDescent="0.2">
      <c r="A13607" s="1">
        <v>42513</v>
      </c>
      <c r="B13607" s="2">
        <v>2048.04</v>
      </c>
      <c r="C13607" s="2">
        <v>17836940</v>
      </c>
    </row>
    <row r="13608" spans="1:3" x14ac:dyDescent="0.2">
      <c r="A13608" s="1">
        <v>42514</v>
      </c>
      <c r="B13608" s="2">
        <v>2076.06</v>
      </c>
      <c r="C13608" s="2">
        <v>18080930</v>
      </c>
    </row>
    <row r="13609" spans="1:3" x14ac:dyDescent="0.2">
      <c r="A13609" s="1">
        <v>42515</v>
      </c>
      <c r="B13609" s="2">
        <v>2090.54</v>
      </c>
      <c r="C13609" s="2">
        <v>18207090</v>
      </c>
    </row>
    <row r="13610" spans="1:3" x14ac:dyDescent="0.2">
      <c r="A13610" s="1">
        <v>42516</v>
      </c>
      <c r="B13610" s="2">
        <v>2090.1</v>
      </c>
      <c r="C13610" s="2">
        <v>18203230</v>
      </c>
    </row>
    <row r="13611" spans="1:3" x14ac:dyDescent="0.2">
      <c r="A13611" s="1">
        <v>42517</v>
      </c>
      <c r="B13611" s="2">
        <v>2099.06</v>
      </c>
      <c r="C13611" s="2">
        <v>18281260</v>
      </c>
    </row>
    <row r="13612" spans="1:3" x14ac:dyDescent="0.2">
      <c r="A13612" s="1">
        <v>42520</v>
      </c>
      <c r="B13612" s="2">
        <v>2099.06</v>
      </c>
      <c r="C13612" s="2">
        <v>18281260</v>
      </c>
    </row>
    <row r="13613" spans="1:3" x14ac:dyDescent="0.2">
      <c r="A13613" s="1">
        <v>42521</v>
      </c>
      <c r="B13613" s="2">
        <v>2096.96</v>
      </c>
      <c r="C13613" s="2">
        <v>18260770</v>
      </c>
    </row>
    <row r="13614" spans="1:3" x14ac:dyDescent="0.2">
      <c r="A13614" s="1">
        <v>42522</v>
      </c>
      <c r="B13614" s="2">
        <v>2099.33</v>
      </c>
      <c r="C13614" s="2">
        <v>18281360</v>
      </c>
    </row>
    <row r="13615" spans="1:3" x14ac:dyDescent="0.2">
      <c r="A13615" s="1">
        <v>42523</v>
      </c>
      <c r="B13615" s="2">
        <v>2105.2600000000002</v>
      </c>
      <c r="C13615" s="2">
        <v>18333040</v>
      </c>
    </row>
    <row r="13616" spans="1:3" x14ac:dyDescent="0.2">
      <c r="A13616" s="1">
        <v>42524</v>
      </c>
      <c r="B13616" s="2">
        <v>2099.13</v>
      </c>
      <c r="C13616" s="2">
        <v>18262580</v>
      </c>
    </row>
    <row r="13617" spans="1:3" x14ac:dyDescent="0.2">
      <c r="A13617" s="1">
        <v>42527</v>
      </c>
      <c r="B13617" s="2">
        <v>2109.41</v>
      </c>
      <c r="C13617" s="2">
        <v>18352000</v>
      </c>
    </row>
    <row r="13618" spans="1:3" x14ac:dyDescent="0.2">
      <c r="A13618" s="1">
        <v>42528</v>
      </c>
      <c r="B13618" s="2">
        <v>2112.13</v>
      </c>
      <c r="C13618" s="2">
        <v>18375660</v>
      </c>
    </row>
    <row r="13619" spans="1:3" x14ac:dyDescent="0.2">
      <c r="A13619" s="1">
        <v>42529</v>
      </c>
      <c r="B13619" s="2">
        <v>2119.12</v>
      </c>
      <c r="C13619" s="2">
        <v>18436500</v>
      </c>
    </row>
    <row r="13620" spans="1:3" x14ac:dyDescent="0.2">
      <c r="A13620" s="1">
        <v>42530</v>
      </c>
      <c r="B13620" s="2">
        <v>2115.48</v>
      </c>
      <c r="C13620" s="2">
        <v>18404820</v>
      </c>
    </row>
    <row r="13621" spans="1:3" x14ac:dyDescent="0.2">
      <c r="A13621" s="1">
        <v>42531</v>
      </c>
      <c r="B13621" s="2">
        <v>2096.0700000000002</v>
      </c>
      <c r="C13621" s="2">
        <v>18234530</v>
      </c>
    </row>
    <row r="13622" spans="1:3" x14ac:dyDescent="0.2">
      <c r="A13622" s="1">
        <v>42534</v>
      </c>
      <c r="B13622" s="2">
        <v>2079.06</v>
      </c>
      <c r="C13622" s="2">
        <v>18086530</v>
      </c>
    </row>
    <row r="13623" spans="1:3" x14ac:dyDescent="0.2">
      <c r="A13623" s="1">
        <v>42535</v>
      </c>
      <c r="B13623" s="2">
        <v>2075.3200000000002</v>
      </c>
      <c r="C13623" s="2">
        <v>18053970</v>
      </c>
    </row>
    <row r="13624" spans="1:3" x14ac:dyDescent="0.2">
      <c r="A13624" s="1">
        <v>42536</v>
      </c>
      <c r="B13624" s="2">
        <v>2071.5</v>
      </c>
      <c r="C13624" s="2">
        <v>18020780</v>
      </c>
    </row>
    <row r="13625" spans="1:3" x14ac:dyDescent="0.2">
      <c r="A13625" s="1">
        <v>42537</v>
      </c>
      <c r="B13625" s="2">
        <v>2077.9899999999998</v>
      </c>
      <c r="C13625" s="2">
        <v>18077260</v>
      </c>
    </row>
    <row r="13626" spans="1:3" x14ac:dyDescent="0.2">
      <c r="A13626" s="1">
        <v>42538</v>
      </c>
      <c r="B13626" s="2">
        <v>2071.2199999999998</v>
      </c>
      <c r="C13626" s="2">
        <v>18018340</v>
      </c>
    </row>
    <row r="13627" spans="1:3" x14ac:dyDescent="0.2">
      <c r="A13627" s="1">
        <v>42541</v>
      </c>
      <c r="B13627" s="2">
        <v>2083.25</v>
      </c>
      <c r="C13627" s="2">
        <v>18053020</v>
      </c>
    </row>
    <row r="13628" spans="1:3" x14ac:dyDescent="0.2">
      <c r="A13628" s="1">
        <v>42542</v>
      </c>
      <c r="B13628" s="2">
        <v>2088.9</v>
      </c>
      <c r="C13628" s="2">
        <v>18101980</v>
      </c>
    </row>
    <row r="13629" spans="1:3" x14ac:dyDescent="0.2">
      <c r="A13629" s="1">
        <v>42543</v>
      </c>
      <c r="B13629" s="2">
        <v>2085.4499999999998</v>
      </c>
      <c r="C13629" s="2">
        <v>18072100</v>
      </c>
    </row>
    <row r="13630" spans="1:3" x14ac:dyDescent="0.2">
      <c r="A13630" s="1">
        <v>42544</v>
      </c>
      <c r="B13630" s="2">
        <v>2113.3200000000002</v>
      </c>
      <c r="C13630" s="2">
        <v>18313620</v>
      </c>
    </row>
    <row r="13631" spans="1:3" x14ac:dyDescent="0.2">
      <c r="A13631" s="1">
        <v>42545</v>
      </c>
      <c r="B13631" s="2">
        <v>2037.41</v>
      </c>
      <c r="C13631" s="2">
        <v>17656670</v>
      </c>
    </row>
    <row r="13632" spans="1:3" x14ac:dyDescent="0.2">
      <c r="A13632" s="1">
        <v>42548</v>
      </c>
      <c r="B13632" s="2">
        <v>2000.54</v>
      </c>
      <c r="C13632" s="2">
        <v>17339420</v>
      </c>
    </row>
    <row r="13633" spans="1:3" x14ac:dyDescent="0.2">
      <c r="A13633" s="1">
        <v>42549</v>
      </c>
      <c r="B13633" s="2">
        <v>2036.09</v>
      </c>
      <c r="C13633" s="2">
        <v>17647600</v>
      </c>
    </row>
    <row r="13634" spans="1:3" x14ac:dyDescent="0.2">
      <c r="A13634" s="1">
        <v>42550</v>
      </c>
      <c r="B13634" s="2">
        <v>2070.77</v>
      </c>
      <c r="C13634" s="2">
        <v>17948190</v>
      </c>
    </row>
    <row r="13635" spans="1:3" x14ac:dyDescent="0.2">
      <c r="A13635" s="1">
        <v>42551</v>
      </c>
      <c r="B13635" s="2">
        <v>2098.86</v>
      </c>
      <c r="C13635" s="2">
        <v>18192750</v>
      </c>
    </row>
    <row r="13636" spans="1:3" x14ac:dyDescent="0.2">
      <c r="A13636" s="1">
        <v>42552</v>
      </c>
      <c r="B13636" s="2">
        <v>2102.9499999999998</v>
      </c>
      <c r="C13636" s="2">
        <v>18234050</v>
      </c>
    </row>
    <row r="13637" spans="1:3" x14ac:dyDescent="0.2">
      <c r="A13637" s="1">
        <v>42555</v>
      </c>
      <c r="B13637" s="2">
        <v>2102.9499999999998</v>
      </c>
      <c r="C13637" s="2">
        <v>18234050</v>
      </c>
    </row>
    <row r="13638" spans="1:3" x14ac:dyDescent="0.2">
      <c r="A13638" s="1">
        <v>42556</v>
      </c>
      <c r="B13638" s="2">
        <v>2088.5500000000002</v>
      </c>
      <c r="C13638" s="2">
        <v>18109140</v>
      </c>
    </row>
    <row r="13639" spans="1:3" x14ac:dyDescent="0.2">
      <c r="A13639" s="1">
        <v>42557</v>
      </c>
      <c r="B13639" s="2">
        <v>2099.73</v>
      </c>
      <c r="C13639" s="2">
        <v>18195890</v>
      </c>
    </row>
    <row r="13640" spans="1:3" x14ac:dyDescent="0.2">
      <c r="A13640" s="1">
        <v>42558</v>
      </c>
      <c r="B13640" s="2">
        <v>2097.9</v>
      </c>
      <c r="C13640" s="2">
        <v>18180000</v>
      </c>
    </row>
    <row r="13641" spans="1:3" x14ac:dyDescent="0.2">
      <c r="A13641" s="1">
        <v>42559</v>
      </c>
      <c r="B13641" s="2">
        <v>2129.9</v>
      </c>
      <c r="C13641" s="2">
        <v>18457300</v>
      </c>
    </row>
    <row r="13642" spans="1:3" x14ac:dyDescent="0.2">
      <c r="A13642" s="1">
        <v>42562</v>
      </c>
      <c r="B13642" s="2">
        <v>2137.16</v>
      </c>
      <c r="C13642" s="2">
        <v>18520220</v>
      </c>
    </row>
    <row r="13643" spans="1:3" x14ac:dyDescent="0.2">
      <c r="A13643" s="1">
        <v>42563</v>
      </c>
      <c r="B13643" s="2">
        <v>2152.14</v>
      </c>
      <c r="C13643" s="2">
        <v>18650050</v>
      </c>
    </row>
    <row r="13644" spans="1:3" x14ac:dyDescent="0.2">
      <c r="A13644" s="1">
        <v>42564</v>
      </c>
      <c r="B13644" s="2">
        <v>2152.4299999999998</v>
      </c>
      <c r="C13644" s="2">
        <v>18652510</v>
      </c>
    </row>
    <row r="13645" spans="1:3" x14ac:dyDescent="0.2">
      <c r="A13645" s="1">
        <v>42565</v>
      </c>
      <c r="B13645" s="2">
        <v>2163.75</v>
      </c>
      <c r="C13645" s="2">
        <v>18750620</v>
      </c>
    </row>
    <row r="13646" spans="1:3" x14ac:dyDescent="0.2">
      <c r="A13646" s="1">
        <v>42566</v>
      </c>
      <c r="B13646" s="2">
        <v>2161.7399999999998</v>
      </c>
      <c r="C13646" s="2">
        <v>18733230</v>
      </c>
    </row>
    <row r="13647" spans="1:3" x14ac:dyDescent="0.2">
      <c r="A13647" s="1">
        <v>42569</v>
      </c>
      <c r="B13647" s="2">
        <v>2166.89</v>
      </c>
      <c r="C13647" s="2">
        <v>18777860</v>
      </c>
    </row>
    <row r="13648" spans="1:3" x14ac:dyDescent="0.2">
      <c r="A13648" s="1">
        <v>42570</v>
      </c>
      <c r="B13648" s="2">
        <v>2163.7800000000002</v>
      </c>
      <c r="C13648" s="2">
        <v>18750910</v>
      </c>
    </row>
    <row r="13649" spans="1:3" x14ac:dyDescent="0.2">
      <c r="A13649" s="1">
        <v>42571</v>
      </c>
      <c r="B13649" s="2">
        <v>2173.02</v>
      </c>
      <c r="C13649" s="2">
        <v>18830940</v>
      </c>
    </row>
    <row r="13650" spans="1:3" x14ac:dyDescent="0.2">
      <c r="A13650" s="1">
        <v>42572</v>
      </c>
      <c r="B13650" s="2">
        <v>2165.17</v>
      </c>
      <c r="C13650" s="2">
        <v>18762930</v>
      </c>
    </row>
    <row r="13651" spans="1:3" x14ac:dyDescent="0.2">
      <c r="A13651" s="1">
        <v>42573</v>
      </c>
      <c r="B13651" s="2">
        <v>2175.0300000000002</v>
      </c>
      <c r="C13651" s="2">
        <v>18848380</v>
      </c>
    </row>
    <row r="13652" spans="1:3" x14ac:dyDescent="0.2">
      <c r="A13652" s="1">
        <v>42576</v>
      </c>
      <c r="B13652" s="2">
        <v>2168.48</v>
      </c>
      <c r="C13652" s="2">
        <v>18791630</v>
      </c>
    </row>
    <row r="13653" spans="1:3" x14ac:dyDescent="0.2">
      <c r="A13653" s="1">
        <v>42577</v>
      </c>
      <c r="B13653" s="2">
        <v>2169.1799999999998</v>
      </c>
      <c r="C13653" s="2">
        <v>18797660</v>
      </c>
    </row>
    <row r="13654" spans="1:3" x14ac:dyDescent="0.2">
      <c r="A13654" s="1">
        <v>42578</v>
      </c>
      <c r="B13654" s="2">
        <v>2166.58</v>
      </c>
      <c r="C13654" s="2">
        <v>18775170</v>
      </c>
    </row>
    <row r="13655" spans="1:3" x14ac:dyDescent="0.2">
      <c r="A13655" s="1">
        <v>42579</v>
      </c>
      <c r="B13655" s="2">
        <v>2170.06</v>
      </c>
      <c r="C13655" s="2">
        <v>18805300</v>
      </c>
    </row>
    <row r="13656" spans="1:3" x14ac:dyDescent="0.2">
      <c r="A13656" s="1">
        <v>42580</v>
      </c>
      <c r="B13656" s="2">
        <v>2173.6</v>
      </c>
      <c r="C13656" s="2">
        <v>18836030</v>
      </c>
    </row>
    <row r="13657" spans="1:3" x14ac:dyDescent="0.2">
      <c r="A13657" s="1">
        <v>42583</v>
      </c>
      <c r="B13657" s="2">
        <v>2170.84</v>
      </c>
      <c r="C13657" s="2">
        <v>18814860</v>
      </c>
    </row>
    <row r="13658" spans="1:3" x14ac:dyDescent="0.2">
      <c r="A13658" s="1">
        <v>42584</v>
      </c>
      <c r="B13658" s="2">
        <v>2157.0300000000002</v>
      </c>
      <c r="C13658" s="2">
        <v>18695180</v>
      </c>
    </row>
    <row r="13659" spans="1:3" x14ac:dyDescent="0.2">
      <c r="A13659" s="1">
        <v>42585</v>
      </c>
      <c r="B13659" s="2">
        <v>2163.79</v>
      </c>
      <c r="C13659" s="2">
        <v>18753820</v>
      </c>
    </row>
    <row r="13660" spans="1:3" x14ac:dyDescent="0.2">
      <c r="A13660" s="1">
        <v>42586</v>
      </c>
      <c r="B13660" s="2">
        <v>2164.25</v>
      </c>
      <c r="C13660" s="2">
        <v>18757790</v>
      </c>
    </row>
    <row r="13661" spans="1:3" x14ac:dyDescent="0.2">
      <c r="A13661" s="1">
        <v>42587</v>
      </c>
      <c r="B13661" s="2">
        <v>2182.87</v>
      </c>
      <c r="C13661" s="2">
        <v>18920300</v>
      </c>
    </row>
    <row r="13662" spans="1:3" x14ac:dyDescent="0.2">
      <c r="A13662" s="1">
        <v>42590</v>
      </c>
      <c r="B13662" s="2">
        <v>2180.89</v>
      </c>
      <c r="C13662" s="2">
        <v>18902400</v>
      </c>
    </row>
    <row r="13663" spans="1:3" x14ac:dyDescent="0.2">
      <c r="A13663" s="1">
        <v>42591</v>
      </c>
      <c r="B13663" s="2">
        <v>2181.7399999999998</v>
      </c>
      <c r="C13663" s="2">
        <v>18909780</v>
      </c>
    </row>
    <row r="13664" spans="1:3" x14ac:dyDescent="0.2">
      <c r="A13664" s="1">
        <v>42592</v>
      </c>
      <c r="B13664" s="2">
        <v>2175.4899999999998</v>
      </c>
      <c r="C13664" s="2">
        <v>18855620</v>
      </c>
    </row>
    <row r="13665" spans="1:3" x14ac:dyDescent="0.2">
      <c r="A13665" s="1">
        <v>42593</v>
      </c>
      <c r="B13665" s="2">
        <v>2185.79</v>
      </c>
      <c r="C13665" s="2">
        <v>18944940</v>
      </c>
    </row>
    <row r="13666" spans="1:3" x14ac:dyDescent="0.2">
      <c r="A13666" s="1">
        <v>42594</v>
      </c>
      <c r="B13666" s="2">
        <v>2184.0500000000002</v>
      </c>
      <c r="C13666" s="2">
        <v>18929840</v>
      </c>
    </row>
    <row r="13667" spans="1:3" x14ac:dyDescent="0.2">
      <c r="A13667" s="1">
        <v>42597</v>
      </c>
      <c r="B13667" s="2">
        <v>2190.15</v>
      </c>
      <c r="C13667" s="2">
        <v>18982340</v>
      </c>
    </row>
    <row r="13668" spans="1:3" x14ac:dyDescent="0.2">
      <c r="A13668" s="1">
        <v>42598</v>
      </c>
      <c r="B13668" s="2">
        <v>2178.15</v>
      </c>
      <c r="C13668" s="2">
        <v>18878340</v>
      </c>
    </row>
    <row r="13669" spans="1:3" x14ac:dyDescent="0.2">
      <c r="A13669" s="1">
        <v>42599</v>
      </c>
      <c r="B13669" s="2">
        <v>2182.2199999999998</v>
      </c>
      <c r="C13669" s="2">
        <v>18914780</v>
      </c>
    </row>
    <row r="13670" spans="1:3" x14ac:dyDescent="0.2">
      <c r="A13670" s="1">
        <v>42600</v>
      </c>
      <c r="B13670" s="2">
        <v>2187.02</v>
      </c>
      <c r="C13670" s="2">
        <v>18956450</v>
      </c>
    </row>
    <row r="13671" spans="1:3" x14ac:dyDescent="0.2">
      <c r="A13671" s="1">
        <v>42601</v>
      </c>
      <c r="B13671" s="2">
        <v>2183.87</v>
      </c>
      <c r="C13671" s="2">
        <v>18931810</v>
      </c>
    </row>
    <row r="13672" spans="1:3" x14ac:dyDescent="0.2">
      <c r="A13672" s="1">
        <v>42604</v>
      </c>
      <c r="B13672" s="2">
        <v>2182.64</v>
      </c>
      <c r="C13672" s="2">
        <v>18922530</v>
      </c>
    </row>
    <row r="13673" spans="1:3" x14ac:dyDescent="0.2">
      <c r="A13673" s="1">
        <v>42605</v>
      </c>
      <c r="B13673" s="2">
        <v>2186.9</v>
      </c>
      <c r="C13673" s="2">
        <v>18959470</v>
      </c>
    </row>
    <row r="13674" spans="1:3" x14ac:dyDescent="0.2">
      <c r="A13674" s="1">
        <v>42606</v>
      </c>
      <c r="B13674" s="2">
        <v>2175.44</v>
      </c>
      <c r="C13674" s="2">
        <v>18860080</v>
      </c>
    </row>
    <row r="13675" spans="1:3" x14ac:dyDescent="0.2">
      <c r="A13675" s="1">
        <v>42607</v>
      </c>
      <c r="B13675" s="2">
        <v>2172.4699999999998</v>
      </c>
      <c r="C13675" s="2">
        <v>18834320</v>
      </c>
    </row>
    <row r="13676" spans="1:3" x14ac:dyDescent="0.2">
      <c r="A13676" s="1">
        <v>42608</v>
      </c>
      <c r="B13676" s="2">
        <v>2169.04</v>
      </c>
      <c r="C13676" s="2">
        <v>18804620</v>
      </c>
    </row>
    <row r="13677" spans="1:3" x14ac:dyDescent="0.2">
      <c r="A13677" s="1">
        <v>42611</v>
      </c>
      <c r="B13677" s="2">
        <v>2180.38</v>
      </c>
      <c r="C13677" s="2">
        <v>18902910</v>
      </c>
    </row>
    <row r="13678" spans="1:3" x14ac:dyDescent="0.2">
      <c r="A13678" s="1">
        <v>42612</v>
      </c>
      <c r="B13678" s="2">
        <v>2176.12</v>
      </c>
      <c r="C13678" s="2">
        <v>18866030</v>
      </c>
    </row>
    <row r="13679" spans="1:3" x14ac:dyDescent="0.2">
      <c r="A13679" s="1">
        <v>42613</v>
      </c>
      <c r="B13679" s="2">
        <v>2170.9499999999998</v>
      </c>
      <c r="C13679" s="2">
        <v>18821150</v>
      </c>
    </row>
    <row r="13680" spans="1:3" x14ac:dyDescent="0.2">
      <c r="A13680" s="1">
        <v>42614</v>
      </c>
      <c r="B13680" s="2">
        <v>2170.86</v>
      </c>
      <c r="C13680" s="2">
        <v>18820430</v>
      </c>
    </row>
    <row r="13681" spans="1:3" x14ac:dyDescent="0.2">
      <c r="A13681" s="1">
        <v>42615</v>
      </c>
      <c r="B13681" s="2">
        <v>2179.98</v>
      </c>
      <c r="C13681" s="2">
        <v>18899500</v>
      </c>
    </row>
    <row r="13682" spans="1:3" x14ac:dyDescent="0.2">
      <c r="A13682" s="1">
        <v>42618</v>
      </c>
      <c r="B13682" s="2">
        <v>2179.98</v>
      </c>
      <c r="C13682" s="2">
        <v>18899500</v>
      </c>
    </row>
    <row r="13683" spans="1:3" x14ac:dyDescent="0.2">
      <c r="A13683" s="1">
        <v>42619</v>
      </c>
      <c r="B13683" s="2">
        <v>2186.48</v>
      </c>
      <c r="C13683" s="2">
        <v>18962750</v>
      </c>
    </row>
    <row r="13684" spans="1:3" x14ac:dyDescent="0.2">
      <c r="A13684" s="1">
        <v>42620</v>
      </c>
      <c r="B13684" s="2">
        <v>2186.16</v>
      </c>
      <c r="C13684" s="2">
        <v>18960000</v>
      </c>
    </row>
    <row r="13685" spans="1:3" x14ac:dyDescent="0.2">
      <c r="A13685" s="1">
        <v>42621</v>
      </c>
      <c r="B13685" s="2">
        <v>2181.3000000000002</v>
      </c>
      <c r="C13685" s="2">
        <v>18920510</v>
      </c>
    </row>
    <row r="13686" spans="1:3" x14ac:dyDescent="0.2">
      <c r="A13686" s="1">
        <v>42622</v>
      </c>
      <c r="B13686" s="2">
        <v>2127.81</v>
      </c>
      <c r="C13686" s="2">
        <v>18456500</v>
      </c>
    </row>
    <row r="13687" spans="1:3" x14ac:dyDescent="0.2">
      <c r="A13687" s="1">
        <v>42625</v>
      </c>
      <c r="B13687" s="2">
        <v>2159.04</v>
      </c>
      <c r="C13687" s="2">
        <v>18727200</v>
      </c>
    </row>
    <row r="13688" spans="1:3" x14ac:dyDescent="0.2">
      <c r="A13688" s="1">
        <v>42626</v>
      </c>
      <c r="B13688" s="2">
        <v>2127.02</v>
      </c>
      <c r="C13688" s="2">
        <v>18449460</v>
      </c>
    </row>
    <row r="13689" spans="1:3" x14ac:dyDescent="0.2">
      <c r="A13689" s="1">
        <v>42627</v>
      </c>
      <c r="B13689" s="2">
        <v>2125.77</v>
      </c>
      <c r="C13689" s="2">
        <v>18438610</v>
      </c>
    </row>
    <row r="13690" spans="1:3" x14ac:dyDescent="0.2">
      <c r="A13690" s="1">
        <v>42628</v>
      </c>
      <c r="B13690" s="2">
        <v>2147.2600000000002</v>
      </c>
      <c r="C13690" s="2">
        <v>18625040</v>
      </c>
    </row>
    <row r="13691" spans="1:3" x14ac:dyDescent="0.2">
      <c r="A13691" s="1">
        <v>42629</v>
      </c>
      <c r="B13691" s="2">
        <v>2139.16</v>
      </c>
      <c r="C13691" s="2">
        <v>18554800</v>
      </c>
    </row>
    <row r="13692" spans="1:3" x14ac:dyDescent="0.2">
      <c r="A13692" s="1">
        <v>42632</v>
      </c>
      <c r="B13692" s="2">
        <v>2139.12</v>
      </c>
      <c r="C13692" s="2">
        <v>18483440</v>
      </c>
    </row>
    <row r="13693" spans="1:3" x14ac:dyDescent="0.2">
      <c r="A13693" s="1">
        <v>42633</v>
      </c>
      <c r="B13693" s="2">
        <v>2139.7600000000002</v>
      </c>
      <c r="C13693" s="2">
        <v>18488980</v>
      </c>
    </row>
    <row r="13694" spans="1:3" x14ac:dyDescent="0.2">
      <c r="A13694" s="1">
        <v>42634</v>
      </c>
      <c r="B13694" s="2">
        <v>2163.12</v>
      </c>
      <c r="C13694" s="2">
        <v>18690830</v>
      </c>
    </row>
    <row r="13695" spans="1:3" x14ac:dyDescent="0.2">
      <c r="A13695" s="1">
        <v>42635</v>
      </c>
      <c r="B13695" s="2">
        <v>2177.1799999999998</v>
      </c>
      <c r="C13695" s="2">
        <v>18811260</v>
      </c>
    </row>
    <row r="13696" spans="1:3" x14ac:dyDescent="0.2">
      <c r="A13696" s="1">
        <v>42636</v>
      </c>
      <c r="B13696" s="2">
        <v>2164.69</v>
      </c>
      <c r="C13696" s="2">
        <v>18708620</v>
      </c>
    </row>
    <row r="13697" spans="1:3" x14ac:dyDescent="0.2">
      <c r="A13697" s="1">
        <v>42639</v>
      </c>
      <c r="B13697" s="2">
        <v>2146.1</v>
      </c>
      <c r="C13697" s="2">
        <v>18549970</v>
      </c>
    </row>
    <row r="13698" spans="1:3" x14ac:dyDescent="0.2">
      <c r="A13698" s="1">
        <v>42640</v>
      </c>
      <c r="B13698" s="2">
        <v>2159.9299999999998</v>
      </c>
      <c r="C13698" s="2">
        <v>18669520</v>
      </c>
    </row>
    <row r="13699" spans="1:3" x14ac:dyDescent="0.2">
      <c r="A13699" s="1">
        <v>42641</v>
      </c>
      <c r="B13699" s="2">
        <v>2171.37</v>
      </c>
      <c r="C13699" s="2">
        <v>18768420</v>
      </c>
    </row>
    <row r="13700" spans="1:3" x14ac:dyDescent="0.2">
      <c r="A13700" s="1">
        <v>42642</v>
      </c>
      <c r="B13700" s="2">
        <v>2151.13</v>
      </c>
      <c r="C13700" s="2">
        <v>18593490</v>
      </c>
    </row>
    <row r="13701" spans="1:3" x14ac:dyDescent="0.2">
      <c r="A13701" s="1">
        <v>42643</v>
      </c>
      <c r="B13701" s="2">
        <v>2168.27</v>
      </c>
      <c r="C13701" s="2">
        <v>18741630</v>
      </c>
    </row>
    <row r="13702" spans="1:3" x14ac:dyDescent="0.2">
      <c r="A13702" s="1">
        <v>42646</v>
      </c>
      <c r="B13702" s="2">
        <v>2161.1999999999998</v>
      </c>
      <c r="C13702" s="2">
        <v>18680980</v>
      </c>
    </row>
    <row r="13703" spans="1:3" x14ac:dyDescent="0.2">
      <c r="A13703" s="1">
        <v>42647</v>
      </c>
      <c r="B13703" s="2">
        <v>2150.4899999999998</v>
      </c>
      <c r="C13703" s="2">
        <v>18584910</v>
      </c>
    </row>
    <row r="13704" spans="1:3" x14ac:dyDescent="0.2">
      <c r="A13704" s="1">
        <v>42648</v>
      </c>
      <c r="B13704" s="2">
        <v>2159.73</v>
      </c>
      <c r="C13704" s="2">
        <v>18664750</v>
      </c>
    </row>
    <row r="13705" spans="1:3" x14ac:dyDescent="0.2">
      <c r="A13705" s="1">
        <v>42649</v>
      </c>
      <c r="B13705" s="2">
        <v>2160.77</v>
      </c>
      <c r="C13705" s="2">
        <v>18673780</v>
      </c>
    </row>
    <row r="13706" spans="1:3" x14ac:dyDescent="0.2">
      <c r="A13706" s="1">
        <v>42650</v>
      </c>
      <c r="B13706" s="2">
        <v>2153.7399999999998</v>
      </c>
      <c r="C13706" s="2">
        <v>18612990</v>
      </c>
    </row>
    <row r="13707" spans="1:3" x14ac:dyDescent="0.2">
      <c r="A13707" s="1">
        <v>42653</v>
      </c>
      <c r="B13707" s="2">
        <v>2163.66</v>
      </c>
      <c r="C13707" s="2">
        <v>18708290</v>
      </c>
    </row>
    <row r="13708" spans="1:3" x14ac:dyDescent="0.2">
      <c r="A13708" s="1">
        <v>42654</v>
      </c>
      <c r="B13708" s="2">
        <v>2136.73</v>
      </c>
      <c r="C13708" s="2">
        <v>18475390</v>
      </c>
    </row>
    <row r="13709" spans="1:3" x14ac:dyDescent="0.2">
      <c r="A13709" s="1">
        <v>42655</v>
      </c>
      <c r="B13709" s="2">
        <v>2139.1799999999998</v>
      </c>
      <c r="C13709" s="2">
        <v>18496580</v>
      </c>
    </row>
    <row r="13710" spans="1:3" x14ac:dyDescent="0.2">
      <c r="A13710" s="1">
        <v>42656</v>
      </c>
      <c r="B13710" s="2">
        <v>2132.5500000000002</v>
      </c>
      <c r="C13710" s="2">
        <v>18439250</v>
      </c>
    </row>
    <row r="13711" spans="1:3" x14ac:dyDescent="0.2">
      <c r="A13711" s="1">
        <v>42657</v>
      </c>
      <c r="B13711" s="2">
        <v>2132.98</v>
      </c>
      <c r="C13711" s="2">
        <v>18442990</v>
      </c>
    </row>
    <row r="13712" spans="1:3" x14ac:dyDescent="0.2">
      <c r="A13712" s="1">
        <v>42660</v>
      </c>
      <c r="B13712" s="2">
        <v>2126.5</v>
      </c>
      <c r="C13712" s="2">
        <v>18387600</v>
      </c>
    </row>
    <row r="13713" spans="1:3" x14ac:dyDescent="0.2">
      <c r="A13713" s="1">
        <v>42661</v>
      </c>
      <c r="B13713" s="2">
        <v>2139.6</v>
      </c>
      <c r="C13713" s="2">
        <v>18500880</v>
      </c>
    </row>
    <row r="13714" spans="1:3" x14ac:dyDescent="0.2">
      <c r="A13714" s="1">
        <v>42662</v>
      </c>
      <c r="B13714" s="2">
        <v>2144.29</v>
      </c>
      <c r="C13714" s="2">
        <v>18541410</v>
      </c>
    </row>
    <row r="13715" spans="1:3" x14ac:dyDescent="0.2">
      <c r="A13715" s="1">
        <v>42663</v>
      </c>
      <c r="B13715" s="2">
        <v>2141.34</v>
      </c>
      <c r="C13715" s="2">
        <v>18514740</v>
      </c>
    </row>
    <row r="13716" spans="1:3" x14ac:dyDescent="0.2">
      <c r="A13716" s="1">
        <v>42664</v>
      </c>
      <c r="B13716" s="2">
        <v>2141.16</v>
      </c>
      <c r="C13716" s="2">
        <v>18513150</v>
      </c>
    </row>
    <row r="13717" spans="1:3" x14ac:dyDescent="0.2">
      <c r="A13717" s="1">
        <v>42667</v>
      </c>
      <c r="B13717" s="2">
        <v>2151.33</v>
      </c>
      <c r="C13717" s="2">
        <v>18599200</v>
      </c>
    </row>
    <row r="13718" spans="1:3" x14ac:dyDescent="0.2">
      <c r="A13718" s="1">
        <v>42668</v>
      </c>
      <c r="B13718" s="2">
        <v>2143.16</v>
      </c>
      <c r="C13718" s="2">
        <v>18528540</v>
      </c>
    </row>
    <row r="13719" spans="1:3" x14ac:dyDescent="0.2">
      <c r="A13719" s="1">
        <v>42669</v>
      </c>
      <c r="B13719" s="2">
        <v>2139.4299999999998</v>
      </c>
      <c r="C13719" s="2">
        <v>18496270</v>
      </c>
    </row>
    <row r="13720" spans="1:3" x14ac:dyDescent="0.2">
      <c r="A13720" s="1">
        <v>42670</v>
      </c>
      <c r="B13720" s="2">
        <v>2133.04</v>
      </c>
      <c r="C13720" s="2">
        <v>18441010</v>
      </c>
    </row>
    <row r="13721" spans="1:3" x14ac:dyDescent="0.2">
      <c r="A13721" s="1">
        <v>42671</v>
      </c>
      <c r="B13721" s="2">
        <v>2126.41</v>
      </c>
      <c r="C13721" s="2">
        <v>18383710</v>
      </c>
    </row>
    <row r="13722" spans="1:3" x14ac:dyDescent="0.2">
      <c r="A13722" s="1">
        <v>42674</v>
      </c>
      <c r="B13722" s="2">
        <v>2126.15</v>
      </c>
      <c r="C13722" s="2">
        <v>18381500</v>
      </c>
    </row>
    <row r="13723" spans="1:3" x14ac:dyDescent="0.2">
      <c r="A13723" s="1">
        <v>42675</v>
      </c>
      <c r="B13723" s="2">
        <v>2111.7199999999998</v>
      </c>
      <c r="C13723" s="2">
        <v>18252480</v>
      </c>
    </row>
    <row r="13724" spans="1:3" x14ac:dyDescent="0.2">
      <c r="A13724" s="1">
        <v>42676</v>
      </c>
      <c r="B13724" s="2">
        <v>2097.94</v>
      </c>
      <c r="C13724" s="2">
        <v>18119580</v>
      </c>
    </row>
    <row r="13725" spans="1:3" x14ac:dyDescent="0.2">
      <c r="A13725" s="1">
        <v>42677</v>
      </c>
      <c r="B13725" s="2">
        <v>2088.66</v>
      </c>
      <c r="C13725" s="2">
        <v>18039440</v>
      </c>
    </row>
    <row r="13726" spans="1:3" x14ac:dyDescent="0.2">
      <c r="A13726" s="1">
        <v>42678</v>
      </c>
      <c r="B13726" s="2">
        <v>2085.1799999999998</v>
      </c>
      <c r="C13726" s="2">
        <v>18009330</v>
      </c>
    </row>
    <row r="13727" spans="1:3" x14ac:dyDescent="0.2">
      <c r="A13727" s="1">
        <v>42681</v>
      </c>
      <c r="B13727" s="2">
        <v>2131.52</v>
      </c>
      <c r="C13727" s="2">
        <v>18407650</v>
      </c>
    </row>
    <row r="13728" spans="1:3" x14ac:dyDescent="0.2">
      <c r="A13728" s="1">
        <v>42682</v>
      </c>
      <c r="B13728" s="2">
        <v>2139.56</v>
      </c>
      <c r="C13728" s="2">
        <v>18477090</v>
      </c>
    </row>
    <row r="13729" spans="1:3" x14ac:dyDescent="0.2">
      <c r="A13729" s="1">
        <v>42683</v>
      </c>
      <c r="B13729" s="2">
        <v>2163.2600000000002</v>
      </c>
      <c r="C13729" s="2">
        <v>18681710</v>
      </c>
    </row>
    <row r="13730" spans="1:3" x14ac:dyDescent="0.2">
      <c r="A13730" s="1">
        <v>42684</v>
      </c>
      <c r="B13730" s="2">
        <v>2167.48</v>
      </c>
      <c r="C13730" s="2">
        <v>18718160</v>
      </c>
    </row>
    <row r="13731" spans="1:3" x14ac:dyDescent="0.2">
      <c r="A13731" s="1">
        <v>42685</v>
      </c>
      <c r="B13731" s="2">
        <v>2164.4499999999998</v>
      </c>
      <c r="C13731" s="2">
        <v>18687810</v>
      </c>
    </row>
    <row r="13732" spans="1:3" x14ac:dyDescent="0.2">
      <c r="A13732" s="1">
        <v>42688</v>
      </c>
      <c r="B13732" s="2">
        <v>2164.1999999999998</v>
      </c>
      <c r="C13732" s="2">
        <v>18687300</v>
      </c>
    </row>
    <row r="13733" spans="1:3" x14ac:dyDescent="0.2">
      <c r="A13733" s="1">
        <v>42689</v>
      </c>
      <c r="B13733" s="2">
        <v>2180.39</v>
      </c>
      <c r="C13733" s="2">
        <v>18827520</v>
      </c>
    </row>
    <row r="13734" spans="1:3" x14ac:dyDescent="0.2">
      <c r="A13734" s="1">
        <v>42690</v>
      </c>
      <c r="B13734" s="2">
        <v>2176.94</v>
      </c>
      <c r="C13734" s="2">
        <v>18797740</v>
      </c>
    </row>
    <row r="13735" spans="1:3" x14ac:dyDescent="0.2">
      <c r="A13735" s="1">
        <v>42691</v>
      </c>
      <c r="B13735" s="2">
        <v>2187.12</v>
      </c>
      <c r="C13735" s="2">
        <v>18885650</v>
      </c>
    </row>
    <row r="13736" spans="1:3" x14ac:dyDescent="0.2">
      <c r="A13736" s="1">
        <v>42692</v>
      </c>
      <c r="B13736" s="2">
        <v>2181.9</v>
      </c>
      <c r="C13736" s="2">
        <v>18840590</v>
      </c>
    </row>
    <row r="13737" spans="1:3" x14ac:dyDescent="0.2">
      <c r="A13737" s="1">
        <v>42695</v>
      </c>
      <c r="B13737" s="2">
        <v>2198.1799999999998</v>
      </c>
      <c r="C13737" s="2">
        <v>18977140</v>
      </c>
    </row>
    <row r="13738" spans="1:3" x14ac:dyDescent="0.2">
      <c r="A13738" s="1">
        <v>42696</v>
      </c>
      <c r="B13738" s="2">
        <v>2202.94</v>
      </c>
      <c r="C13738" s="2">
        <v>19018180</v>
      </c>
    </row>
    <row r="13739" spans="1:3" x14ac:dyDescent="0.2">
      <c r="A13739" s="1">
        <v>42697</v>
      </c>
      <c r="B13739" s="2">
        <v>2204.7199999999998</v>
      </c>
      <c r="C13739" s="2">
        <v>19033600</v>
      </c>
    </row>
    <row r="13740" spans="1:3" x14ac:dyDescent="0.2">
      <c r="A13740" s="1">
        <v>42698</v>
      </c>
      <c r="B13740" s="2">
        <v>2204.7199999999998</v>
      </c>
      <c r="C13740" s="2">
        <v>19033600</v>
      </c>
    </row>
    <row r="13741" spans="1:3" x14ac:dyDescent="0.2">
      <c r="A13741" s="1">
        <v>42699</v>
      </c>
      <c r="B13741" s="2">
        <v>2213.35</v>
      </c>
      <c r="C13741" s="2">
        <v>19108060</v>
      </c>
    </row>
    <row r="13742" spans="1:3" x14ac:dyDescent="0.2">
      <c r="A13742" s="1">
        <v>42702</v>
      </c>
      <c r="B13742" s="2">
        <v>2201.7199999999998</v>
      </c>
      <c r="C13742" s="2">
        <v>19007680</v>
      </c>
    </row>
    <row r="13743" spans="1:3" x14ac:dyDescent="0.2">
      <c r="A13743" s="1">
        <v>42703</v>
      </c>
      <c r="B13743" s="2">
        <v>2204.66</v>
      </c>
      <c r="C13743" s="2">
        <v>19033070</v>
      </c>
    </row>
    <row r="13744" spans="1:3" x14ac:dyDescent="0.2">
      <c r="A13744" s="1">
        <v>42704</v>
      </c>
      <c r="B13744" s="2">
        <v>2198.81</v>
      </c>
      <c r="C13744" s="2">
        <v>18982560</v>
      </c>
    </row>
    <row r="13745" spans="1:3" x14ac:dyDescent="0.2">
      <c r="A13745" s="1">
        <v>42705</v>
      </c>
      <c r="B13745" s="2">
        <v>2191.08</v>
      </c>
      <c r="C13745" s="2">
        <v>18915840</v>
      </c>
    </row>
    <row r="13746" spans="1:3" x14ac:dyDescent="0.2">
      <c r="A13746" s="1">
        <v>42706</v>
      </c>
      <c r="B13746" s="2">
        <v>2191.9499999999998</v>
      </c>
      <c r="C13746" s="2">
        <v>18935470</v>
      </c>
    </row>
    <row r="13747" spans="1:3" x14ac:dyDescent="0.2">
      <c r="A13747" s="1">
        <v>42709</v>
      </c>
      <c r="B13747" s="2">
        <v>2204.71</v>
      </c>
      <c r="C13747" s="2">
        <v>19045620</v>
      </c>
    </row>
    <row r="13748" spans="1:3" x14ac:dyDescent="0.2">
      <c r="A13748" s="1">
        <v>42710</v>
      </c>
      <c r="B13748" s="2">
        <v>2212.23</v>
      </c>
      <c r="C13748" s="2">
        <v>19110620</v>
      </c>
    </row>
    <row r="13749" spans="1:3" x14ac:dyDescent="0.2">
      <c r="A13749" s="1">
        <v>42711</v>
      </c>
      <c r="B13749" s="2">
        <v>2241.35</v>
      </c>
      <c r="C13749" s="2">
        <v>19362220</v>
      </c>
    </row>
    <row r="13750" spans="1:3" x14ac:dyDescent="0.2">
      <c r="A13750" s="1">
        <v>42712</v>
      </c>
      <c r="B13750" s="2">
        <v>2246.19</v>
      </c>
      <c r="C13750" s="2">
        <v>19403970</v>
      </c>
    </row>
    <row r="13751" spans="1:3" x14ac:dyDescent="0.2">
      <c r="A13751" s="1">
        <v>42713</v>
      </c>
      <c r="B13751" s="2">
        <v>2259.5300000000002</v>
      </c>
      <c r="C13751" s="2">
        <v>19519220</v>
      </c>
    </row>
    <row r="13752" spans="1:3" x14ac:dyDescent="0.2">
      <c r="A13752" s="1">
        <v>42716</v>
      </c>
      <c r="B13752" s="2">
        <v>2256.96</v>
      </c>
      <c r="C13752" s="2">
        <v>19496460</v>
      </c>
    </row>
    <row r="13753" spans="1:3" x14ac:dyDescent="0.2">
      <c r="A13753" s="1">
        <v>42717</v>
      </c>
      <c r="B13753" s="2">
        <v>2271.7199999999998</v>
      </c>
      <c r="C13753" s="2">
        <v>19623950</v>
      </c>
    </row>
    <row r="13754" spans="1:3" x14ac:dyDescent="0.2">
      <c r="A13754" s="1">
        <v>42718</v>
      </c>
      <c r="B13754" s="2">
        <v>2253.2800000000002</v>
      </c>
      <c r="C13754" s="2">
        <v>19464640</v>
      </c>
    </row>
    <row r="13755" spans="1:3" x14ac:dyDescent="0.2">
      <c r="A13755" s="1">
        <v>42719</v>
      </c>
      <c r="B13755" s="2">
        <v>2262.0300000000002</v>
      </c>
      <c r="C13755" s="2">
        <v>19540240</v>
      </c>
    </row>
    <row r="13756" spans="1:3" x14ac:dyDescent="0.2">
      <c r="A13756" s="1">
        <v>42720</v>
      </c>
      <c r="B13756" s="2">
        <v>2258.0700000000002</v>
      </c>
      <c r="C13756" s="2">
        <v>19506050</v>
      </c>
    </row>
    <row r="13757" spans="1:3" x14ac:dyDescent="0.2">
      <c r="A13757" s="1">
        <v>42723</v>
      </c>
      <c r="B13757" s="2">
        <v>2262.5300000000002</v>
      </c>
      <c r="C13757" s="2">
        <v>19472420</v>
      </c>
    </row>
    <row r="13758" spans="1:3" x14ac:dyDescent="0.2">
      <c r="A13758" s="1">
        <v>42724</v>
      </c>
      <c r="B13758" s="2">
        <v>2270.7600000000002</v>
      </c>
      <c r="C13758" s="2">
        <v>19543230</v>
      </c>
    </row>
    <row r="13759" spans="1:3" x14ac:dyDescent="0.2">
      <c r="A13759" s="1">
        <v>42725</v>
      </c>
      <c r="B13759" s="2">
        <v>2265.1799999999998</v>
      </c>
      <c r="C13759" s="2">
        <v>19495200</v>
      </c>
    </row>
    <row r="13760" spans="1:3" x14ac:dyDescent="0.2">
      <c r="A13760" s="1">
        <v>42726</v>
      </c>
      <c r="B13760" s="2">
        <v>2260.96</v>
      </c>
      <c r="C13760" s="2">
        <v>19458700</v>
      </c>
    </row>
    <row r="13761" spans="1:3" x14ac:dyDescent="0.2">
      <c r="A13761" s="1">
        <v>42727</v>
      </c>
      <c r="B13761" s="2">
        <v>2263.79</v>
      </c>
      <c r="C13761" s="2">
        <v>19483070</v>
      </c>
    </row>
    <row r="13762" spans="1:3" x14ac:dyDescent="0.2">
      <c r="A13762" s="1">
        <v>42730</v>
      </c>
      <c r="B13762" s="2">
        <v>2263.79</v>
      </c>
      <c r="C13762" s="2">
        <v>19483070</v>
      </c>
    </row>
    <row r="13763" spans="1:3" x14ac:dyDescent="0.2">
      <c r="A13763" s="1">
        <v>42731</v>
      </c>
      <c r="B13763" s="2">
        <v>2268.88</v>
      </c>
      <c r="C13763" s="2">
        <v>19526580</v>
      </c>
    </row>
    <row r="13764" spans="1:3" x14ac:dyDescent="0.2">
      <c r="A13764" s="1">
        <v>42732</v>
      </c>
      <c r="B13764" s="2">
        <v>2249.92</v>
      </c>
      <c r="C13764" s="2">
        <v>19363420</v>
      </c>
    </row>
    <row r="13765" spans="1:3" x14ac:dyDescent="0.2">
      <c r="A13765" s="1">
        <v>42733</v>
      </c>
      <c r="B13765" s="2">
        <v>2249.2600000000002</v>
      </c>
      <c r="C13765" s="2">
        <v>19357700</v>
      </c>
    </row>
    <row r="13766" spans="1:3" x14ac:dyDescent="0.2">
      <c r="A13766" s="1">
        <v>42734</v>
      </c>
      <c r="B13766" s="2">
        <v>2238.83</v>
      </c>
      <c r="C13766" s="2">
        <v>19267920</v>
      </c>
    </row>
    <row r="13767" spans="1:3" x14ac:dyDescent="0.2">
      <c r="A13767" s="1">
        <v>42737</v>
      </c>
      <c r="B13767" s="2">
        <v>2238.83</v>
      </c>
      <c r="C13767" s="2">
        <v>19267920</v>
      </c>
    </row>
    <row r="13768" spans="1:3" x14ac:dyDescent="0.2">
      <c r="A13768" s="1">
        <v>42738</v>
      </c>
      <c r="B13768" s="2">
        <v>2257.83</v>
      </c>
      <c r="C13768" s="2">
        <v>19431250</v>
      </c>
    </row>
    <row r="13769" spans="1:3" x14ac:dyDescent="0.2">
      <c r="A13769" s="1">
        <v>42739</v>
      </c>
      <c r="B13769" s="2">
        <v>2270.75</v>
      </c>
      <c r="C13769" s="2">
        <v>19540130</v>
      </c>
    </row>
    <row r="13770" spans="1:3" x14ac:dyDescent="0.2">
      <c r="A13770" s="1">
        <v>42740</v>
      </c>
      <c r="B13770" s="2">
        <v>2269</v>
      </c>
      <c r="C13770" s="2">
        <v>19522130</v>
      </c>
    </row>
    <row r="13771" spans="1:3" x14ac:dyDescent="0.2">
      <c r="A13771" s="1">
        <v>42741</v>
      </c>
      <c r="B13771" s="2">
        <v>2276.98</v>
      </c>
      <c r="C13771" s="2">
        <v>19590820</v>
      </c>
    </row>
    <row r="13772" spans="1:3" x14ac:dyDescent="0.2">
      <c r="A13772" s="1">
        <v>42744</v>
      </c>
      <c r="B13772" s="2">
        <v>2268.9</v>
      </c>
      <c r="C13772" s="2">
        <v>19521330</v>
      </c>
    </row>
    <row r="13773" spans="1:3" x14ac:dyDescent="0.2">
      <c r="A13773" s="1">
        <v>42745</v>
      </c>
      <c r="B13773" s="2">
        <v>2268.9</v>
      </c>
      <c r="C13773" s="2">
        <v>19521280</v>
      </c>
    </row>
    <row r="13774" spans="1:3" x14ac:dyDescent="0.2">
      <c r="A13774" s="1">
        <v>42746</v>
      </c>
      <c r="B13774" s="2">
        <v>2275.3200000000002</v>
      </c>
      <c r="C13774" s="2">
        <v>19580270</v>
      </c>
    </row>
    <row r="13775" spans="1:3" x14ac:dyDescent="0.2">
      <c r="A13775" s="1">
        <v>42747</v>
      </c>
      <c r="B13775" s="2">
        <v>2270.44</v>
      </c>
      <c r="C13775" s="2">
        <v>19538340</v>
      </c>
    </row>
    <row r="13776" spans="1:3" x14ac:dyDescent="0.2">
      <c r="A13776" s="1">
        <v>42748</v>
      </c>
      <c r="B13776" s="2">
        <v>2274.64</v>
      </c>
      <c r="C13776" s="2">
        <v>19574450</v>
      </c>
    </row>
    <row r="13777" spans="1:3" x14ac:dyDescent="0.2">
      <c r="A13777" s="1">
        <v>42751</v>
      </c>
      <c r="B13777" s="2">
        <v>2274.64</v>
      </c>
      <c r="C13777" s="2">
        <v>19574450</v>
      </c>
    </row>
    <row r="13778" spans="1:3" x14ac:dyDescent="0.2">
      <c r="A13778" s="1">
        <v>42752</v>
      </c>
      <c r="B13778" s="2">
        <v>2267.89</v>
      </c>
      <c r="C13778" s="2">
        <v>19516320</v>
      </c>
    </row>
    <row r="13779" spans="1:3" x14ac:dyDescent="0.2">
      <c r="A13779" s="1">
        <v>42753</v>
      </c>
      <c r="B13779" s="2">
        <v>2271.89</v>
      </c>
      <c r="C13779" s="2">
        <v>19559220</v>
      </c>
    </row>
    <row r="13780" spans="1:3" x14ac:dyDescent="0.2">
      <c r="A13780" s="1">
        <v>42754</v>
      </c>
      <c r="B13780" s="2">
        <v>2263.69</v>
      </c>
      <c r="C13780" s="2">
        <v>19488590</v>
      </c>
    </row>
    <row r="13781" spans="1:3" x14ac:dyDescent="0.2">
      <c r="A13781" s="1">
        <v>42755</v>
      </c>
      <c r="B13781" s="2">
        <v>2271.31</v>
      </c>
      <c r="C13781" s="2">
        <v>19554270</v>
      </c>
    </row>
    <row r="13782" spans="1:3" x14ac:dyDescent="0.2">
      <c r="A13782" s="1">
        <v>42758</v>
      </c>
      <c r="B13782" s="2">
        <v>2265.1999999999998</v>
      </c>
      <c r="C13782" s="2">
        <v>19501630</v>
      </c>
    </row>
    <row r="13783" spans="1:3" x14ac:dyDescent="0.2">
      <c r="A13783" s="1">
        <v>42759</v>
      </c>
      <c r="B13783" s="2">
        <v>2280.0700000000002</v>
      </c>
      <c r="C13783" s="2">
        <v>19629680</v>
      </c>
    </row>
    <row r="13784" spans="1:3" x14ac:dyDescent="0.2">
      <c r="A13784" s="1">
        <v>42760</v>
      </c>
      <c r="B13784" s="2">
        <v>2298.37</v>
      </c>
      <c r="C13784" s="2">
        <v>19787170</v>
      </c>
    </row>
    <row r="13785" spans="1:3" x14ac:dyDescent="0.2">
      <c r="A13785" s="1">
        <v>42761</v>
      </c>
      <c r="B13785" s="2">
        <v>2296.6799999999998</v>
      </c>
      <c r="C13785" s="2">
        <v>19772660</v>
      </c>
    </row>
    <row r="13786" spans="1:3" x14ac:dyDescent="0.2">
      <c r="A13786" s="1">
        <v>42762</v>
      </c>
      <c r="B13786" s="2">
        <v>2294.69</v>
      </c>
      <c r="C13786" s="2">
        <v>19755500</v>
      </c>
    </row>
    <row r="13787" spans="1:3" x14ac:dyDescent="0.2">
      <c r="A13787" s="1">
        <v>42765</v>
      </c>
      <c r="B13787" s="2">
        <v>2280.9</v>
      </c>
      <c r="C13787" s="2">
        <v>19636750</v>
      </c>
    </row>
    <row r="13788" spans="1:3" x14ac:dyDescent="0.2">
      <c r="A13788" s="1">
        <v>42766</v>
      </c>
      <c r="B13788" s="2">
        <v>2278.87</v>
      </c>
      <c r="C13788" s="2">
        <v>19618270</v>
      </c>
    </row>
    <row r="13789" spans="1:3" x14ac:dyDescent="0.2">
      <c r="A13789" s="1">
        <v>42767</v>
      </c>
      <c r="B13789" s="2">
        <v>2279.5500000000002</v>
      </c>
      <c r="C13789" s="2">
        <v>19624180</v>
      </c>
    </row>
    <row r="13790" spans="1:3" x14ac:dyDescent="0.2">
      <c r="A13790" s="1">
        <v>42768</v>
      </c>
      <c r="B13790" s="2">
        <v>2280.85</v>
      </c>
      <c r="C13790" s="2">
        <v>19632480</v>
      </c>
    </row>
    <row r="13791" spans="1:3" x14ac:dyDescent="0.2">
      <c r="A13791" s="1">
        <v>42769</v>
      </c>
      <c r="B13791" s="2">
        <v>2297.42</v>
      </c>
      <c r="C13791" s="2">
        <v>19770140</v>
      </c>
    </row>
    <row r="13792" spans="1:3" x14ac:dyDescent="0.2">
      <c r="A13792" s="1">
        <v>42772</v>
      </c>
      <c r="B13792" s="2">
        <v>2292.56</v>
      </c>
      <c r="C13792" s="2">
        <v>19727540</v>
      </c>
    </row>
    <row r="13793" spans="1:3" x14ac:dyDescent="0.2">
      <c r="A13793" s="1">
        <v>42773</v>
      </c>
      <c r="B13793" s="2">
        <v>2293.08</v>
      </c>
      <c r="C13793" s="2">
        <v>19732030</v>
      </c>
    </row>
    <row r="13794" spans="1:3" x14ac:dyDescent="0.2">
      <c r="A13794" s="1">
        <v>42774</v>
      </c>
      <c r="B13794" s="2">
        <v>2294.67</v>
      </c>
      <c r="C13794" s="2">
        <v>19745700</v>
      </c>
    </row>
    <row r="13795" spans="1:3" x14ac:dyDescent="0.2">
      <c r="A13795" s="1">
        <v>42775</v>
      </c>
      <c r="B13795" s="2">
        <v>2307.87</v>
      </c>
      <c r="C13795" s="2">
        <v>19859330</v>
      </c>
    </row>
    <row r="13796" spans="1:3" x14ac:dyDescent="0.2">
      <c r="A13796" s="1">
        <v>42776</v>
      </c>
      <c r="B13796" s="2">
        <v>2316.1</v>
      </c>
      <c r="C13796" s="2">
        <v>19930080</v>
      </c>
    </row>
    <row r="13797" spans="1:3" x14ac:dyDescent="0.2">
      <c r="A13797" s="1">
        <v>42779</v>
      </c>
      <c r="B13797" s="2">
        <v>2328.25</v>
      </c>
      <c r="C13797" s="2">
        <v>20034690</v>
      </c>
    </row>
    <row r="13798" spans="1:3" x14ac:dyDescent="0.2">
      <c r="A13798" s="1">
        <v>42780</v>
      </c>
      <c r="B13798" s="2">
        <v>2337.58</v>
      </c>
      <c r="C13798" s="2">
        <v>20114990</v>
      </c>
    </row>
    <row r="13799" spans="1:3" x14ac:dyDescent="0.2">
      <c r="A13799" s="1">
        <v>42781</v>
      </c>
      <c r="B13799" s="2">
        <v>2349.25</v>
      </c>
      <c r="C13799" s="2">
        <v>20215340</v>
      </c>
    </row>
    <row r="13800" spans="1:3" x14ac:dyDescent="0.2">
      <c r="A13800" s="1">
        <v>42782</v>
      </c>
      <c r="B13800" s="2">
        <v>2347.2199999999998</v>
      </c>
      <c r="C13800" s="2">
        <v>20197940</v>
      </c>
    </row>
    <row r="13801" spans="1:3" x14ac:dyDescent="0.2">
      <c r="A13801" s="1">
        <v>42783</v>
      </c>
      <c r="B13801" s="2">
        <v>2351.16</v>
      </c>
      <c r="C13801" s="2">
        <v>20231820</v>
      </c>
    </row>
    <row r="13802" spans="1:3" x14ac:dyDescent="0.2">
      <c r="A13802" s="1">
        <v>42786</v>
      </c>
      <c r="B13802" s="2">
        <v>2351.16</v>
      </c>
      <c r="C13802" s="2">
        <v>20231820</v>
      </c>
    </row>
    <row r="13803" spans="1:3" x14ac:dyDescent="0.2">
      <c r="A13803" s="1">
        <v>42787</v>
      </c>
      <c r="B13803" s="2">
        <v>2365.38</v>
      </c>
      <c r="C13803" s="2">
        <v>20354190</v>
      </c>
    </row>
    <row r="13804" spans="1:3" x14ac:dyDescent="0.2">
      <c r="A13804" s="1">
        <v>42788</v>
      </c>
      <c r="B13804" s="2">
        <v>2362.8200000000002</v>
      </c>
      <c r="C13804" s="2">
        <v>20332160</v>
      </c>
    </row>
    <row r="13805" spans="1:3" x14ac:dyDescent="0.2">
      <c r="A13805" s="1">
        <v>42789</v>
      </c>
      <c r="B13805" s="2">
        <v>2363.81</v>
      </c>
      <c r="C13805" s="2">
        <v>20340620</v>
      </c>
    </row>
    <row r="13806" spans="1:3" x14ac:dyDescent="0.2">
      <c r="A13806" s="1">
        <v>42790</v>
      </c>
      <c r="B13806" s="2">
        <v>2367.34</v>
      </c>
      <c r="C13806" s="2">
        <v>20371070</v>
      </c>
    </row>
    <row r="13807" spans="1:3" x14ac:dyDescent="0.2">
      <c r="A13807" s="1">
        <v>42793</v>
      </c>
      <c r="B13807" s="2">
        <v>2369.75</v>
      </c>
      <c r="C13807" s="2">
        <v>20391780</v>
      </c>
    </row>
    <row r="13808" spans="1:3" x14ac:dyDescent="0.2">
      <c r="A13808" s="1">
        <v>42794</v>
      </c>
      <c r="B13808" s="2">
        <v>2363.64</v>
      </c>
      <c r="C13808" s="2">
        <v>20333970</v>
      </c>
    </row>
    <row r="13809" spans="1:3" x14ac:dyDescent="0.2">
      <c r="A13809" s="1">
        <v>42795</v>
      </c>
      <c r="B13809" s="2">
        <v>2395.96</v>
      </c>
      <c r="C13809" s="2">
        <v>20616660</v>
      </c>
    </row>
    <row r="13810" spans="1:3" x14ac:dyDescent="0.2">
      <c r="A13810" s="1">
        <v>42796</v>
      </c>
      <c r="B13810" s="2">
        <v>2381.92</v>
      </c>
      <c r="C13810" s="2">
        <v>20503250</v>
      </c>
    </row>
    <row r="13811" spans="1:3" x14ac:dyDescent="0.2">
      <c r="A13811" s="1">
        <v>42797</v>
      </c>
      <c r="B13811" s="2">
        <v>2383.12</v>
      </c>
      <c r="C13811" s="2">
        <v>20513570</v>
      </c>
    </row>
    <row r="13812" spans="1:3" x14ac:dyDescent="0.2">
      <c r="A13812" s="1">
        <v>42800</v>
      </c>
      <c r="B13812" s="2">
        <v>2375.31</v>
      </c>
      <c r="C13812" s="2">
        <v>20445020</v>
      </c>
    </row>
    <row r="13813" spans="1:3" x14ac:dyDescent="0.2">
      <c r="A13813" s="1">
        <v>42801</v>
      </c>
      <c r="B13813" s="2">
        <v>2368.39</v>
      </c>
      <c r="C13813" s="2">
        <v>20385490</v>
      </c>
    </row>
    <row r="13814" spans="1:3" x14ac:dyDescent="0.2">
      <c r="A13814" s="1">
        <v>42802</v>
      </c>
      <c r="B13814" s="2">
        <v>2362.98</v>
      </c>
      <c r="C13814" s="2">
        <v>20338850</v>
      </c>
    </row>
    <row r="13815" spans="1:3" x14ac:dyDescent="0.2">
      <c r="A13815" s="1">
        <v>42803</v>
      </c>
      <c r="B13815" s="2">
        <v>2364.87</v>
      </c>
      <c r="C13815" s="2">
        <v>20355150</v>
      </c>
    </row>
    <row r="13816" spans="1:3" x14ac:dyDescent="0.2">
      <c r="A13816" s="1">
        <v>42804</v>
      </c>
      <c r="B13816" s="2">
        <v>2372.6</v>
      </c>
      <c r="C13816" s="2">
        <v>20421660</v>
      </c>
    </row>
    <row r="13817" spans="1:3" x14ac:dyDescent="0.2">
      <c r="A13817" s="1">
        <v>42807</v>
      </c>
      <c r="B13817" s="2">
        <v>2373.4699999999998</v>
      </c>
      <c r="C13817" s="2">
        <v>20422610</v>
      </c>
    </row>
    <row r="13818" spans="1:3" x14ac:dyDescent="0.2">
      <c r="A13818" s="1">
        <v>42808</v>
      </c>
      <c r="B13818" s="2">
        <v>2365.4499999999998</v>
      </c>
      <c r="C13818" s="2">
        <v>20353620</v>
      </c>
    </row>
    <row r="13819" spans="1:3" x14ac:dyDescent="0.2">
      <c r="A13819" s="1">
        <v>42809</v>
      </c>
      <c r="B13819" s="2">
        <v>2385.2600000000002</v>
      </c>
      <c r="C13819" s="2">
        <v>20524060</v>
      </c>
    </row>
    <row r="13820" spans="1:3" x14ac:dyDescent="0.2">
      <c r="A13820" s="1">
        <v>42810</v>
      </c>
      <c r="B13820" s="2">
        <v>2381.38</v>
      </c>
      <c r="C13820" s="2">
        <v>20493520</v>
      </c>
    </row>
    <row r="13821" spans="1:3" x14ac:dyDescent="0.2">
      <c r="A13821" s="1">
        <v>42811</v>
      </c>
      <c r="B13821" s="2">
        <v>2378.25</v>
      </c>
      <c r="C13821" s="2">
        <v>20466590</v>
      </c>
    </row>
    <row r="13822" spans="1:3" x14ac:dyDescent="0.2">
      <c r="A13822" s="1">
        <v>42814</v>
      </c>
      <c r="B13822" s="2">
        <v>2373.4699999999998</v>
      </c>
      <c r="C13822" s="2">
        <v>20364050</v>
      </c>
    </row>
    <row r="13823" spans="1:3" x14ac:dyDescent="0.2">
      <c r="A13823" s="1">
        <v>42815</v>
      </c>
      <c r="B13823" s="2">
        <v>2344.02</v>
      </c>
      <c r="C13823" s="2">
        <v>20111330</v>
      </c>
    </row>
    <row r="13824" spans="1:3" x14ac:dyDescent="0.2">
      <c r="A13824" s="1">
        <v>42816</v>
      </c>
      <c r="B13824" s="2">
        <v>2348.4499999999998</v>
      </c>
      <c r="C13824" s="2">
        <v>20149360</v>
      </c>
    </row>
    <row r="13825" spans="1:3" x14ac:dyDescent="0.2">
      <c r="A13825" s="1">
        <v>42817</v>
      </c>
      <c r="B13825" s="2">
        <v>2345.96</v>
      </c>
      <c r="C13825" s="2">
        <v>20128020</v>
      </c>
    </row>
    <row r="13826" spans="1:3" x14ac:dyDescent="0.2">
      <c r="A13826" s="1">
        <v>42818</v>
      </c>
      <c r="B13826" s="2">
        <v>2343.98</v>
      </c>
      <c r="C13826" s="2">
        <v>20110990</v>
      </c>
    </row>
    <row r="13827" spans="1:3" x14ac:dyDescent="0.2">
      <c r="A13827" s="1">
        <v>42821</v>
      </c>
      <c r="B13827" s="2">
        <v>2341.59</v>
      </c>
      <c r="C13827" s="2">
        <v>20092860</v>
      </c>
    </row>
    <row r="13828" spans="1:3" x14ac:dyDescent="0.2">
      <c r="A13828" s="1">
        <v>42822</v>
      </c>
      <c r="B13828" s="2">
        <v>2358.5700000000002</v>
      </c>
      <c r="C13828" s="2">
        <v>20238530</v>
      </c>
    </row>
    <row r="13829" spans="1:3" x14ac:dyDescent="0.2">
      <c r="A13829" s="1">
        <v>42823</v>
      </c>
      <c r="B13829" s="2">
        <v>2361.13</v>
      </c>
      <c r="C13829" s="2">
        <v>20262370</v>
      </c>
    </row>
    <row r="13830" spans="1:3" x14ac:dyDescent="0.2">
      <c r="A13830" s="1">
        <v>42824</v>
      </c>
      <c r="B13830" s="2">
        <v>2368.06</v>
      </c>
      <c r="C13830" s="2">
        <v>20321810</v>
      </c>
    </row>
    <row r="13831" spans="1:3" x14ac:dyDescent="0.2">
      <c r="A13831" s="1">
        <v>42825</v>
      </c>
      <c r="B13831" s="2">
        <v>2362.7199999999998</v>
      </c>
      <c r="C13831" s="2">
        <v>20275970</v>
      </c>
    </row>
    <row r="13832" spans="1:3" x14ac:dyDescent="0.2">
      <c r="A13832" s="1">
        <v>42828</v>
      </c>
      <c r="B13832" s="2">
        <v>2358.84</v>
      </c>
      <c r="C13832" s="2">
        <v>20243120</v>
      </c>
    </row>
    <row r="13833" spans="1:3" x14ac:dyDescent="0.2">
      <c r="A13833" s="1">
        <v>42829</v>
      </c>
      <c r="B13833" s="2">
        <v>2360.16</v>
      </c>
      <c r="C13833" s="2">
        <v>20260130</v>
      </c>
    </row>
    <row r="13834" spans="1:3" x14ac:dyDescent="0.2">
      <c r="A13834" s="1">
        <v>42830</v>
      </c>
      <c r="B13834" s="2">
        <v>2352.9499999999998</v>
      </c>
      <c r="C13834" s="2">
        <v>20204130</v>
      </c>
    </row>
    <row r="13835" spans="1:3" x14ac:dyDescent="0.2">
      <c r="A13835" s="1">
        <v>42831</v>
      </c>
      <c r="B13835" s="2">
        <v>2357.4899999999998</v>
      </c>
      <c r="C13835" s="2">
        <v>20243120</v>
      </c>
    </row>
    <row r="13836" spans="1:3" x14ac:dyDescent="0.2">
      <c r="A13836" s="1">
        <v>42832</v>
      </c>
      <c r="B13836" s="2">
        <v>2355.54</v>
      </c>
      <c r="C13836" s="2">
        <v>20226420</v>
      </c>
    </row>
    <row r="13837" spans="1:3" x14ac:dyDescent="0.2">
      <c r="A13837" s="1">
        <v>42835</v>
      </c>
      <c r="B13837" s="2">
        <v>2357.16</v>
      </c>
      <c r="C13837" s="2">
        <v>20240320</v>
      </c>
    </row>
    <row r="13838" spans="1:3" x14ac:dyDescent="0.2">
      <c r="A13838" s="1">
        <v>42836</v>
      </c>
      <c r="B13838" s="2">
        <v>2353.7800000000002</v>
      </c>
      <c r="C13838" s="2">
        <v>20211230</v>
      </c>
    </row>
    <row r="13839" spans="1:3" x14ac:dyDescent="0.2">
      <c r="A13839" s="1">
        <v>42837</v>
      </c>
      <c r="B13839" s="2">
        <v>2344.9299999999998</v>
      </c>
      <c r="C13839" s="2">
        <v>20135250</v>
      </c>
    </row>
    <row r="13840" spans="1:3" x14ac:dyDescent="0.2">
      <c r="A13840" s="1">
        <v>42838</v>
      </c>
      <c r="B13840" s="2">
        <v>2328.9499999999998</v>
      </c>
      <c r="C13840" s="2">
        <v>19998080</v>
      </c>
    </row>
    <row r="13841" spans="1:3" x14ac:dyDescent="0.2">
      <c r="A13841" s="1">
        <v>42839</v>
      </c>
      <c r="B13841" s="2">
        <v>2328.9499999999998</v>
      </c>
      <c r="C13841" s="2">
        <v>19998080</v>
      </c>
    </row>
    <row r="13842" spans="1:3" x14ac:dyDescent="0.2">
      <c r="A13842" s="1">
        <v>42842</v>
      </c>
      <c r="B13842" s="2">
        <v>2349.0100000000002</v>
      </c>
      <c r="C13842" s="2">
        <v>20169310</v>
      </c>
    </row>
    <row r="13843" spans="1:3" x14ac:dyDescent="0.2">
      <c r="A13843" s="1">
        <v>42843</v>
      </c>
      <c r="B13843" s="2">
        <v>2342.19</v>
      </c>
      <c r="C13843" s="2">
        <v>20110740</v>
      </c>
    </row>
    <row r="13844" spans="1:3" x14ac:dyDescent="0.2">
      <c r="A13844" s="1">
        <v>42844</v>
      </c>
      <c r="B13844" s="2">
        <v>2338.17</v>
      </c>
      <c r="C13844" s="2">
        <v>20079250</v>
      </c>
    </row>
    <row r="13845" spans="1:3" x14ac:dyDescent="0.2">
      <c r="A13845" s="1">
        <v>42845</v>
      </c>
      <c r="B13845" s="2">
        <v>2355.84</v>
      </c>
      <c r="C13845" s="2">
        <v>20231060</v>
      </c>
    </row>
    <row r="13846" spans="1:3" x14ac:dyDescent="0.2">
      <c r="A13846" s="1">
        <v>42846</v>
      </c>
      <c r="B13846" s="2">
        <v>2348.69</v>
      </c>
      <c r="C13846" s="2">
        <v>20169660</v>
      </c>
    </row>
    <row r="13847" spans="1:3" x14ac:dyDescent="0.2">
      <c r="A13847" s="1">
        <v>42849</v>
      </c>
      <c r="B13847" s="2">
        <v>2374.15</v>
      </c>
      <c r="C13847" s="2">
        <v>20385620</v>
      </c>
    </row>
    <row r="13848" spans="1:3" x14ac:dyDescent="0.2">
      <c r="A13848" s="1">
        <v>42850</v>
      </c>
      <c r="B13848" s="2">
        <v>2388.61</v>
      </c>
      <c r="C13848" s="2">
        <v>20510500</v>
      </c>
    </row>
    <row r="13849" spans="1:3" x14ac:dyDescent="0.2">
      <c r="A13849" s="1">
        <v>42851</v>
      </c>
      <c r="B13849" s="2">
        <v>2387.4499999999998</v>
      </c>
      <c r="C13849" s="2">
        <v>20500480</v>
      </c>
    </row>
    <row r="13850" spans="1:3" x14ac:dyDescent="0.2">
      <c r="A13850" s="1">
        <v>42852</v>
      </c>
      <c r="B13850" s="2">
        <v>2388.77</v>
      </c>
      <c r="C13850" s="2">
        <v>20511810</v>
      </c>
    </row>
    <row r="13851" spans="1:3" x14ac:dyDescent="0.2">
      <c r="A13851" s="1">
        <v>42853</v>
      </c>
      <c r="B13851" s="2">
        <v>2384.1999999999998</v>
      </c>
      <c r="C13851" s="2">
        <v>20472540</v>
      </c>
    </row>
    <row r="13852" spans="1:3" x14ac:dyDescent="0.2">
      <c r="A13852" s="1">
        <v>42856</v>
      </c>
      <c r="B13852" s="2">
        <v>2388.33</v>
      </c>
      <c r="C13852" s="2">
        <v>20508020</v>
      </c>
    </row>
    <row r="13853" spans="1:3" x14ac:dyDescent="0.2">
      <c r="A13853" s="1">
        <v>42857</v>
      </c>
      <c r="B13853" s="2">
        <v>2391.17</v>
      </c>
      <c r="C13853" s="2">
        <v>20532400</v>
      </c>
    </row>
    <row r="13854" spans="1:3" x14ac:dyDescent="0.2">
      <c r="A13854" s="1">
        <v>42858</v>
      </c>
      <c r="B13854" s="2">
        <v>2388.13</v>
      </c>
      <c r="C13854" s="2">
        <v>20506370</v>
      </c>
    </row>
    <row r="13855" spans="1:3" x14ac:dyDescent="0.2">
      <c r="A13855" s="1">
        <v>42859</v>
      </c>
      <c r="B13855" s="2">
        <v>2389.52</v>
      </c>
      <c r="C13855" s="2">
        <v>20518270</v>
      </c>
    </row>
    <row r="13856" spans="1:3" x14ac:dyDescent="0.2">
      <c r="A13856" s="1">
        <v>42860</v>
      </c>
      <c r="B13856" s="2">
        <v>2399.29</v>
      </c>
      <c r="C13856" s="2">
        <v>20602130</v>
      </c>
    </row>
    <row r="13857" spans="1:3" x14ac:dyDescent="0.2">
      <c r="A13857" s="1">
        <v>42863</v>
      </c>
      <c r="B13857" s="2">
        <v>2399.38</v>
      </c>
      <c r="C13857" s="2">
        <v>20599840</v>
      </c>
    </row>
    <row r="13858" spans="1:3" x14ac:dyDescent="0.2">
      <c r="A13858" s="1">
        <v>42864</v>
      </c>
      <c r="B13858" s="2">
        <v>2396.92</v>
      </c>
      <c r="C13858" s="2">
        <v>20578740</v>
      </c>
    </row>
    <row r="13859" spans="1:3" x14ac:dyDescent="0.2">
      <c r="A13859" s="1">
        <v>42865</v>
      </c>
      <c r="B13859" s="2">
        <v>2399.63</v>
      </c>
      <c r="C13859" s="2">
        <v>20602000</v>
      </c>
    </row>
    <row r="13860" spans="1:3" x14ac:dyDescent="0.2">
      <c r="A13860" s="1">
        <v>42866</v>
      </c>
      <c r="B13860" s="2">
        <v>2394.44</v>
      </c>
      <c r="C13860" s="2">
        <v>20557440</v>
      </c>
    </row>
    <row r="13861" spans="1:3" x14ac:dyDescent="0.2">
      <c r="A13861" s="1">
        <v>42867</v>
      </c>
      <c r="B13861" s="2">
        <v>2390.9</v>
      </c>
      <c r="C13861" s="2">
        <v>20529380</v>
      </c>
    </row>
    <row r="13862" spans="1:3" x14ac:dyDescent="0.2">
      <c r="A13862" s="1">
        <v>42870</v>
      </c>
      <c r="B13862" s="2">
        <v>2402.3200000000002</v>
      </c>
      <c r="C13862" s="2">
        <v>20624340</v>
      </c>
    </row>
    <row r="13863" spans="1:3" x14ac:dyDescent="0.2">
      <c r="A13863" s="1">
        <v>42871</v>
      </c>
      <c r="B13863" s="2">
        <v>2400.67</v>
      </c>
      <c r="C13863" s="2">
        <v>20610210</v>
      </c>
    </row>
    <row r="13864" spans="1:3" x14ac:dyDescent="0.2">
      <c r="A13864" s="1">
        <v>42872</v>
      </c>
      <c r="B13864" s="2">
        <v>2357.0300000000002</v>
      </c>
      <c r="C13864" s="2">
        <v>20235540</v>
      </c>
    </row>
    <row r="13865" spans="1:3" x14ac:dyDescent="0.2">
      <c r="A13865" s="1">
        <v>42873</v>
      </c>
      <c r="B13865" s="2">
        <v>2365.7199999999998</v>
      </c>
      <c r="C13865" s="2">
        <v>20310140</v>
      </c>
    </row>
    <row r="13866" spans="1:3" x14ac:dyDescent="0.2">
      <c r="A13866" s="1">
        <v>42874</v>
      </c>
      <c r="B13866" s="2">
        <v>2381.73</v>
      </c>
      <c r="C13866" s="2">
        <v>20447540</v>
      </c>
    </row>
    <row r="13867" spans="1:3" x14ac:dyDescent="0.2">
      <c r="A13867" s="1">
        <v>42877</v>
      </c>
      <c r="B13867" s="2">
        <v>2394.02</v>
      </c>
      <c r="C13867" s="2">
        <v>20552880</v>
      </c>
    </row>
    <row r="13868" spans="1:3" x14ac:dyDescent="0.2">
      <c r="A13868" s="1">
        <v>42878</v>
      </c>
      <c r="B13868" s="2">
        <v>2398.42</v>
      </c>
      <c r="C13868" s="2">
        <v>20590610</v>
      </c>
    </row>
    <row r="13869" spans="1:3" x14ac:dyDescent="0.2">
      <c r="A13869" s="1">
        <v>42879</v>
      </c>
      <c r="B13869" s="2">
        <v>2404.39</v>
      </c>
      <c r="C13869" s="2">
        <v>20641860</v>
      </c>
    </row>
    <row r="13870" spans="1:3" x14ac:dyDescent="0.2">
      <c r="A13870" s="1">
        <v>42880</v>
      </c>
      <c r="B13870" s="2">
        <v>2415.0700000000002</v>
      </c>
      <c r="C13870" s="2">
        <v>20733540</v>
      </c>
    </row>
    <row r="13871" spans="1:3" x14ac:dyDescent="0.2">
      <c r="A13871" s="1">
        <v>42881</v>
      </c>
      <c r="B13871" s="2">
        <v>2415.8200000000002</v>
      </c>
      <c r="C13871" s="2">
        <v>20740030</v>
      </c>
    </row>
    <row r="13872" spans="1:3" x14ac:dyDescent="0.2">
      <c r="A13872" s="1">
        <v>42884</v>
      </c>
      <c r="B13872" s="2">
        <v>2415.8200000000002</v>
      </c>
      <c r="C13872" s="2">
        <v>20740030</v>
      </c>
    </row>
    <row r="13873" spans="1:3" x14ac:dyDescent="0.2">
      <c r="A13873" s="1">
        <v>42885</v>
      </c>
      <c r="B13873" s="2">
        <v>2412.91</v>
      </c>
      <c r="C13873" s="2">
        <v>20714990</v>
      </c>
    </row>
    <row r="13874" spans="1:3" x14ac:dyDescent="0.2">
      <c r="A13874" s="1">
        <v>42886</v>
      </c>
      <c r="B13874" s="2">
        <v>2411.8000000000002</v>
      </c>
      <c r="C13874" s="2">
        <v>20705470</v>
      </c>
    </row>
    <row r="13875" spans="1:3" x14ac:dyDescent="0.2">
      <c r="A13875" s="1">
        <v>42887</v>
      </c>
      <c r="B13875" s="2">
        <v>2430.06</v>
      </c>
      <c r="C13875" s="2">
        <v>20862270</v>
      </c>
    </row>
    <row r="13876" spans="1:3" x14ac:dyDescent="0.2">
      <c r="A13876" s="1">
        <v>42888</v>
      </c>
      <c r="B13876" s="2">
        <v>2439.0700000000002</v>
      </c>
      <c r="C13876" s="2">
        <v>20952050</v>
      </c>
    </row>
    <row r="13877" spans="1:3" x14ac:dyDescent="0.2">
      <c r="A13877" s="1">
        <v>42891</v>
      </c>
      <c r="B13877" s="2">
        <v>2436.1</v>
      </c>
      <c r="C13877" s="2">
        <v>20926500</v>
      </c>
    </row>
    <row r="13878" spans="1:3" x14ac:dyDescent="0.2">
      <c r="A13878" s="1">
        <v>42892</v>
      </c>
      <c r="B13878" s="2">
        <v>2429.33</v>
      </c>
      <c r="C13878" s="2">
        <v>20868350</v>
      </c>
    </row>
    <row r="13879" spans="1:3" x14ac:dyDescent="0.2">
      <c r="A13879" s="1">
        <v>42893</v>
      </c>
      <c r="B13879" s="2">
        <v>2433.14</v>
      </c>
      <c r="C13879" s="2">
        <v>20901090</v>
      </c>
    </row>
    <row r="13880" spans="1:3" x14ac:dyDescent="0.2">
      <c r="A13880" s="1">
        <v>42894</v>
      </c>
      <c r="B13880" s="2">
        <v>2433.79</v>
      </c>
      <c r="C13880" s="2">
        <v>20906690</v>
      </c>
    </row>
    <row r="13881" spans="1:3" x14ac:dyDescent="0.2">
      <c r="A13881" s="1">
        <v>42895</v>
      </c>
      <c r="B13881" s="2">
        <v>2431.77</v>
      </c>
      <c r="C13881" s="2">
        <v>20889360</v>
      </c>
    </row>
    <row r="13882" spans="1:3" x14ac:dyDescent="0.2">
      <c r="A13882" s="1">
        <v>42898</v>
      </c>
      <c r="B13882" s="2">
        <v>2429.39</v>
      </c>
      <c r="C13882" s="2">
        <v>20869980</v>
      </c>
    </row>
    <row r="13883" spans="1:3" x14ac:dyDescent="0.2">
      <c r="A13883" s="1">
        <v>42899</v>
      </c>
      <c r="B13883" s="2">
        <v>2440.35</v>
      </c>
      <c r="C13883" s="2">
        <v>20964100</v>
      </c>
    </row>
    <row r="13884" spans="1:3" x14ac:dyDescent="0.2">
      <c r="A13884" s="1">
        <v>42900</v>
      </c>
      <c r="B13884" s="2">
        <v>2437.92</v>
      </c>
      <c r="C13884" s="2">
        <v>20943250</v>
      </c>
    </row>
    <row r="13885" spans="1:3" x14ac:dyDescent="0.2">
      <c r="A13885" s="1">
        <v>42901</v>
      </c>
      <c r="B13885" s="2">
        <v>2432.46</v>
      </c>
      <c r="C13885" s="2">
        <v>20896340</v>
      </c>
    </row>
    <row r="13886" spans="1:3" x14ac:dyDescent="0.2">
      <c r="A13886" s="1">
        <v>42902</v>
      </c>
      <c r="B13886" s="2">
        <v>2433.15</v>
      </c>
      <c r="C13886" s="2">
        <v>20902270</v>
      </c>
    </row>
    <row r="13887" spans="1:3" x14ac:dyDescent="0.2">
      <c r="A13887" s="1">
        <v>42905</v>
      </c>
      <c r="B13887" s="2">
        <v>2453.46</v>
      </c>
      <c r="C13887" s="2">
        <v>21019500</v>
      </c>
    </row>
    <row r="13888" spans="1:3" x14ac:dyDescent="0.2">
      <c r="A13888" s="1">
        <v>42906</v>
      </c>
      <c r="B13888" s="2">
        <v>2437.0300000000002</v>
      </c>
      <c r="C13888" s="2">
        <v>20878740</v>
      </c>
    </row>
    <row r="13889" spans="1:3" x14ac:dyDescent="0.2">
      <c r="A13889" s="1">
        <v>42907</v>
      </c>
      <c r="B13889" s="2">
        <v>2435.61</v>
      </c>
      <c r="C13889" s="2">
        <v>20866590</v>
      </c>
    </row>
    <row r="13890" spans="1:3" x14ac:dyDescent="0.2">
      <c r="A13890" s="1">
        <v>42908</v>
      </c>
      <c r="B13890" s="2">
        <v>2434.5</v>
      </c>
      <c r="C13890" s="2">
        <v>20857060</v>
      </c>
    </row>
    <row r="13891" spans="1:3" x14ac:dyDescent="0.2">
      <c r="A13891" s="1">
        <v>42909</v>
      </c>
      <c r="B13891" s="2">
        <v>2438.3000000000002</v>
      </c>
      <c r="C13891" s="2">
        <v>20889600</v>
      </c>
    </row>
    <row r="13892" spans="1:3" x14ac:dyDescent="0.2">
      <c r="A13892" s="1">
        <v>42912</v>
      </c>
      <c r="B13892" s="2">
        <v>2439.0700000000002</v>
      </c>
      <c r="C13892" s="2">
        <v>20896190</v>
      </c>
    </row>
    <row r="13893" spans="1:3" x14ac:dyDescent="0.2">
      <c r="A13893" s="1">
        <v>42913</v>
      </c>
      <c r="B13893" s="2">
        <v>2419.38</v>
      </c>
      <c r="C13893" s="2">
        <v>20727500</v>
      </c>
    </row>
    <row r="13894" spans="1:3" x14ac:dyDescent="0.2">
      <c r="A13894" s="1">
        <v>42914</v>
      </c>
      <c r="B13894" s="2">
        <v>2440.69</v>
      </c>
      <c r="C13894" s="2">
        <v>20910110</v>
      </c>
    </row>
    <row r="13895" spans="1:3" x14ac:dyDescent="0.2">
      <c r="A13895" s="1">
        <v>42915</v>
      </c>
      <c r="B13895" s="2">
        <v>2419.6999999999998</v>
      </c>
      <c r="C13895" s="2">
        <v>20730260</v>
      </c>
    </row>
    <row r="13896" spans="1:3" x14ac:dyDescent="0.2">
      <c r="A13896" s="1">
        <v>42916</v>
      </c>
      <c r="B13896" s="2">
        <v>2423.41</v>
      </c>
      <c r="C13896" s="2">
        <v>20762050</v>
      </c>
    </row>
    <row r="13897" spans="1:3" x14ac:dyDescent="0.2">
      <c r="A13897" s="1">
        <v>42919</v>
      </c>
      <c r="B13897" s="2">
        <v>2429.0100000000002</v>
      </c>
      <c r="C13897" s="2">
        <v>20818910</v>
      </c>
    </row>
    <row r="13898" spans="1:3" x14ac:dyDescent="0.2">
      <c r="A13898" s="1">
        <v>42920</v>
      </c>
      <c r="B13898" s="2">
        <v>2429.0100000000002</v>
      </c>
      <c r="C13898" s="2">
        <v>20818910</v>
      </c>
    </row>
    <row r="13899" spans="1:3" x14ac:dyDescent="0.2">
      <c r="A13899" s="1">
        <v>42921</v>
      </c>
      <c r="B13899" s="2">
        <v>2432.54</v>
      </c>
      <c r="C13899" s="2">
        <v>20841700</v>
      </c>
    </row>
    <row r="13900" spans="1:3" x14ac:dyDescent="0.2">
      <c r="A13900" s="1">
        <v>42922</v>
      </c>
      <c r="B13900" s="2">
        <v>2409.75</v>
      </c>
      <c r="C13900" s="2">
        <v>20646400</v>
      </c>
    </row>
    <row r="13901" spans="1:3" x14ac:dyDescent="0.2">
      <c r="A13901" s="1">
        <v>42923</v>
      </c>
      <c r="B13901" s="2">
        <v>2425.1799999999998</v>
      </c>
      <c r="C13901" s="2">
        <v>20778590</v>
      </c>
    </row>
    <row r="13902" spans="1:3" x14ac:dyDescent="0.2">
      <c r="A13902" s="1">
        <v>42926</v>
      </c>
      <c r="B13902" s="2">
        <v>2427.4299999999998</v>
      </c>
      <c r="C13902" s="2">
        <v>20797920</v>
      </c>
    </row>
    <row r="13903" spans="1:3" x14ac:dyDescent="0.2">
      <c r="A13903" s="1">
        <v>42927</v>
      </c>
      <c r="B13903" s="2">
        <v>2425.5300000000002</v>
      </c>
      <c r="C13903" s="2">
        <v>20781580</v>
      </c>
    </row>
    <row r="13904" spans="1:3" x14ac:dyDescent="0.2">
      <c r="A13904" s="1">
        <v>42928</v>
      </c>
      <c r="B13904" s="2">
        <v>2443.25</v>
      </c>
      <c r="C13904" s="2">
        <v>20933440</v>
      </c>
    </row>
    <row r="13905" spans="1:3" x14ac:dyDescent="0.2">
      <c r="A13905" s="1">
        <v>42929</v>
      </c>
      <c r="B13905" s="2">
        <v>2447.83</v>
      </c>
      <c r="C13905" s="2">
        <v>20972700</v>
      </c>
    </row>
    <row r="13906" spans="1:3" x14ac:dyDescent="0.2">
      <c r="A13906" s="1">
        <v>42930</v>
      </c>
      <c r="B13906" s="2">
        <v>2459.27</v>
      </c>
      <c r="C13906" s="2">
        <v>21070700</v>
      </c>
    </row>
    <row r="13907" spans="1:3" x14ac:dyDescent="0.2">
      <c r="A13907" s="1">
        <v>42933</v>
      </c>
      <c r="B13907" s="2">
        <v>2459.14</v>
      </c>
      <c r="C13907" s="2">
        <v>21069580</v>
      </c>
    </row>
    <row r="13908" spans="1:3" x14ac:dyDescent="0.2">
      <c r="A13908" s="1">
        <v>42934</v>
      </c>
      <c r="B13908" s="2">
        <v>2460.61</v>
      </c>
      <c r="C13908" s="2">
        <v>21082180</v>
      </c>
    </row>
    <row r="13909" spans="1:3" x14ac:dyDescent="0.2">
      <c r="A13909" s="1">
        <v>42935</v>
      </c>
      <c r="B13909" s="2">
        <v>2473.83</v>
      </c>
      <c r="C13909" s="2">
        <v>21192190</v>
      </c>
    </row>
    <row r="13910" spans="1:3" x14ac:dyDescent="0.2">
      <c r="A13910" s="1">
        <v>42936</v>
      </c>
      <c r="B13910" s="2">
        <v>2473.4499999999998</v>
      </c>
      <c r="C13910" s="2">
        <v>21188960</v>
      </c>
    </row>
    <row r="13911" spans="1:3" x14ac:dyDescent="0.2">
      <c r="A13911" s="1">
        <v>42937</v>
      </c>
      <c r="B13911" s="2">
        <v>2472.54</v>
      </c>
      <c r="C13911" s="2">
        <v>21181120</v>
      </c>
    </row>
    <row r="13912" spans="1:3" x14ac:dyDescent="0.2">
      <c r="A13912" s="1">
        <v>42940</v>
      </c>
      <c r="B13912" s="2">
        <v>2469.91</v>
      </c>
      <c r="C13912" s="2">
        <v>21162270</v>
      </c>
    </row>
    <row r="13913" spans="1:3" x14ac:dyDescent="0.2">
      <c r="A13913" s="1">
        <v>42941</v>
      </c>
      <c r="B13913" s="2">
        <v>2477.13</v>
      </c>
      <c r="C13913" s="2">
        <v>21224060</v>
      </c>
    </row>
    <row r="13914" spans="1:3" x14ac:dyDescent="0.2">
      <c r="A13914" s="1">
        <v>42942</v>
      </c>
      <c r="B13914" s="2">
        <v>2477.83</v>
      </c>
      <c r="C13914" s="2">
        <v>21214960</v>
      </c>
    </row>
    <row r="13915" spans="1:3" x14ac:dyDescent="0.2">
      <c r="A13915" s="1">
        <v>42943</v>
      </c>
      <c r="B13915" s="2">
        <v>2475.42</v>
      </c>
      <c r="C13915" s="2">
        <v>21194320</v>
      </c>
    </row>
    <row r="13916" spans="1:3" x14ac:dyDescent="0.2">
      <c r="A13916" s="1">
        <v>42944</v>
      </c>
      <c r="B13916" s="2">
        <v>2472.1</v>
      </c>
      <c r="C13916" s="2">
        <v>21165870</v>
      </c>
    </row>
    <row r="13917" spans="1:3" x14ac:dyDescent="0.2">
      <c r="A13917" s="1">
        <v>42947</v>
      </c>
      <c r="B13917" s="2">
        <v>2470.3000000000002</v>
      </c>
      <c r="C13917" s="2">
        <v>21150480</v>
      </c>
    </row>
    <row r="13918" spans="1:3" x14ac:dyDescent="0.2">
      <c r="A13918" s="1">
        <v>42948</v>
      </c>
      <c r="B13918" s="2">
        <v>2476.35</v>
      </c>
      <c r="C13918" s="2">
        <v>21202260</v>
      </c>
    </row>
    <row r="13919" spans="1:3" x14ac:dyDescent="0.2">
      <c r="A13919" s="1">
        <v>42949</v>
      </c>
      <c r="B13919" s="2">
        <v>2477.5700000000002</v>
      </c>
      <c r="C13919" s="2">
        <v>21212700</v>
      </c>
    </row>
    <row r="13920" spans="1:3" x14ac:dyDescent="0.2">
      <c r="A13920" s="1">
        <v>42950</v>
      </c>
      <c r="B13920" s="2">
        <v>2472.16</v>
      </c>
      <c r="C13920" s="2">
        <v>21166380</v>
      </c>
    </row>
    <row r="13921" spans="1:3" x14ac:dyDescent="0.2">
      <c r="A13921" s="1">
        <v>42951</v>
      </c>
      <c r="B13921" s="2">
        <v>2476.83</v>
      </c>
      <c r="C13921" s="2">
        <v>21206400</v>
      </c>
    </row>
    <row r="13922" spans="1:3" x14ac:dyDescent="0.2">
      <c r="A13922" s="1">
        <v>42954</v>
      </c>
      <c r="B13922" s="2">
        <v>2480.91</v>
      </c>
      <c r="C13922" s="2">
        <v>21241330</v>
      </c>
    </row>
    <row r="13923" spans="1:3" x14ac:dyDescent="0.2">
      <c r="A13923" s="1">
        <v>42955</v>
      </c>
      <c r="B13923" s="2">
        <v>2474.92</v>
      </c>
      <c r="C13923" s="2">
        <v>21187380</v>
      </c>
    </row>
    <row r="13924" spans="1:3" x14ac:dyDescent="0.2">
      <c r="A13924" s="1">
        <v>42956</v>
      </c>
      <c r="B13924" s="2">
        <v>2474.02</v>
      </c>
      <c r="C13924" s="2">
        <v>21179650</v>
      </c>
    </row>
    <row r="13925" spans="1:3" x14ac:dyDescent="0.2">
      <c r="A13925" s="1">
        <v>42957</v>
      </c>
      <c r="B13925" s="2">
        <v>2438.21</v>
      </c>
      <c r="C13925" s="2">
        <v>20873120</v>
      </c>
    </row>
    <row r="13926" spans="1:3" x14ac:dyDescent="0.2">
      <c r="A13926" s="1">
        <v>42958</v>
      </c>
      <c r="B13926" s="2">
        <v>2441.3200000000002</v>
      </c>
      <c r="C13926" s="2">
        <v>20899740</v>
      </c>
    </row>
    <row r="13927" spans="1:3" x14ac:dyDescent="0.2">
      <c r="A13927" s="1">
        <v>42961</v>
      </c>
      <c r="B13927" s="2">
        <v>2465.84</v>
      </c>
      <c r="C13927" s="2">
        <v>21109620</v>
      </c>
    </row>
    <row r="13928" spans="1:3" x14ac:dyDescent="0.2">
      <c r="A13928" s="1">
        <v>42962</v>
      </c>
      <c r="B13928" s="2">
        <v>2464.61</v>
      </c>
      <c r="C13928" s="2">
        <v>21099120</v>
      </c>
    </row>
    <row r="13929" spans="1:3" x14ac:dyDescent="0.2">
      <c r="A13929" s="1">
        <v>42963</v>
      </c>
      <c r="B13929" s="2">
        <v>2468.11</v>
      </c>
      <c r="C13929" s="2">
        <v>21129060</v>
      </c>
    </row>
    <row r="13930" spans="1:3" x14ac:dyDescent="0.2">
      <c r="A13930" s="1">
        <v>42964</v>
      </c>
      <c r="B13930" s="2">
        <v>2430.0100000000002</v>
      </c>
      <c r="C13930" s="2">
        <v>20802900</v>
      </c>
    </row>
    <row r="13931" spans="1:3" x14ac:dyDescent="0.2">
      <c r="A13931" s="1">
        <v>42965</v>
      </c>
      <c r="B13931" s="2">
        <v>2425.5500000000002</v>
      </c>
      <c r="C13931" s="2">
        <v>20764750</v>
      </c>
    </row>
    <row r="13932" spans="1:3" x14ac:dyDescent="0.2">
      <c r="A13932" s="1">
        <v>42968</v>
      </c>
      <c r="B13932" s="2">
        <v>2428.37</v>
      </c>
      <c r="C13932" s="2">
        <v>20788860</v>
      </c>
    </row>
    <row r="13933" spans="1:3" x14ac:dyDescent="0.2">
      <c r="A13933" s="1">
        <v>42969</v>
      </c>
      <c r="B13933" s="2">
        <v>2452.5100000000002</v>
      </c>
      <c r="C13933" s="2">
        <v>20995540</v>
      </c>
    </row>
    <row r="13934" spans="1:3" x14ac:dyDescent="0.2">
      <c r="A13934" s="1">
        <v>42970</v>
      </c>
      <c r="B13934" s="2">
        <v>2444.04</v>
      </c>
      <c r="C13934" s="2">
        <v>20923060</v>
      </c>
    </row>
    <row r="13935" spans="1:3" x14ac:dyDescent="0.2">
      <c r="A13935" s="1">
        <v>42971</v>
      </c>
      <c r="B13935" s="2">
        <v>2438.9699999999998</v>
      </c>
      <c r="C13935" s="2">
        <v>20879600</v>
      </c>
    </row>
    <row r="13936" spans="1:3" x14ac:dyDescent="0.2">
      <c r="A13936" s="1">
        <v>42972</v>
      </c>
      <c r="B13936" s="2">
        <v>2443.0500000000002</v>
      </c>
      <c r="C13936" s="2">
        <v>20914510</v>
      </c>
    </row>
    <row r="13937" spans="1:3" x14ac:dyDescent="0.2">
      <c r="A13937" s="1">
        <v>42975</v>
      </c>
      <c r="B13937" s="2">
        <v>2444.2399999999998</v>
      </c>
      <c r="C13937" s="2">
        <v>20924740</v>
      </c>
    </row>
    <row r="13938" spans="1:3" x14ac:dyDescent="0.2">
      <c r="A13938" s="1">
        <v>42976</v>
      </c>
      <c r="B13938" s="2">
        <v>2446.3000000000002</v>
      </c>
      <c r="C13938" s="2">
        <v>20942030</v>
      </c>
    </row>
    <row r="13939" spans="1:3" x14ac:dyDescent="0.2">
      <c r="A13939" s="1">
        <v>42977</v>
      </c>
      <c r="B13939" s="2">
        <v>2457.59</v>
      </c>
      <c r="C13939" s="2">
        <v>21038690</v>
      </c>
    </row>
    <row r="13940" spans="1:3" x14ac:dyDescent="0.2">
      <c r="A13940" s="1">
        <v>42978</v>
      </c>
      <c r="B13940" s="2">
        <v>2471.65</v>
      </c>
      <c r="C13940" s="2">
        <v>21158000</v>
      </c>
    </row>
    <row r="13941" spans="1:3" x14ac:dyDescent="0.2">
      <c r="A13941" s="1">
        <v>42979</v>
      </c>
      <c r="B13941" s="2">
        <v>2476.5500000000002</v>
      </c>
      <c r="C13941" s="2">
        <v>21220240</v>
      </c>
    </row>
    <row r="13942" spans="1:3" x14ac:dyDescent="0.2">
      <c r="A13942" s="1">
        <v>42982</v>
      </c>
      <c r="B13942" s="2">
        <v>2476.5500000000002</v>
      </c>
      <c r="C13942" s="2">
        <v>21220240</v>
      </c>
    </row>
    <row r="13943" spans="1:3" x14ac:dyDescent="0.2">
      <c r="A13943" s="1">
        <v>42983</v>
      </c>
      <c r="B13943" s="2">
        <v>2457.85</v>
      </c>
      <c r="C13943" s="2">
        <v>21059980</v>
      </c>
    </row>
    <row r="13944" spans="1:3" x14ac:dyDescent="0.2">
      <c r="A13944" s="1">
        <v>42984</v>
      </c>
      <c r="B13944" s="2">
        <v>2465.54</v>
      </c>
      <c r="C13944" s="2">
        <v>21119220</v>
      </c>
    </row>
    <row r="13945" spans="1:3" x14ac:dyDescent="0.2">
      <c r="A13945" s="1">
        <v>42985</v>
      </c>
      <c r="B13945" s="2">
        <v>2465.1</v>
      </c>
      <c r="C13945" s="2">
        <v>21115420</v>
      </c>
    </row>
    <row r="13946" spans="1:3" x14ac:dyDescent="0.2">
      <c r="A13946" s="1">
        <v>42986</v>
      </c>
      <c r="B13946" s="2">
        <v>2461.4299999999998</v>
      </c>
      <c r="C13946" s="2">
        <v>21084000</v>
      </c>
    </row>
    <row r="13947" spans="1:3" x14ac:dyDescent="0.2">
      <c r="A13947" s="1">
        <v>42989</v>
      </c>
      <c r="B13947" s="2">
        <v>2488.11</v>
      </c>
      <c r="C13947" s="2">
        <v>21312500</v>
      </c>
    </row>
    <row r="13948" spans="1:3" x14ac:dyDescent="0.2">
      <c r="A13948" s="1">
        <v>42990</v>
      </c>
      <c r="B13948" s="2">
        <v>2496.48</v>
      </c>
      <c r="C13948" s="2">
        <v>21384240</v>
      </c>
    </row>
    <row r="13949" spans="1:3" x14ac:dyDescent="0.2">
      <c r="A13949" s="1">
        <v>42991</v>
      </c>
      <c r="B13949" s="2">
        <v>2498.37</v>
      </c>
      <c r="C13949" s="2">
        <v>21400400</v>
      </c>
    </row>
    <row r="13950" spans="1:3" x14ac:dyDescent="0.2">
      <c r="A13950" s="1">
        <v>42992</v>
      </c>
      <c r="B13950" s="2">
        <v>2495.62</v>
      </c>
      <c r="C13950" s="2">
        <v>21376830</v>
      </c>
    </row>
    <row r="13951" spans="1:3" x14ac:dyDescent="0.2">
      <c r="A13951" s="1">
        <v>42993</v>
      </c>
      <c r="B13951" s="2">
        <v>2500.23</v>
      </c>
      <c r="C13951" s="2">
        <v>21416290</v>
      </c>
    </row>
    <row r="13952" spans="1:3" x14ac:dyDescent="0.2">
      <c r="A13952" s="1">
        <v>42996</v>
      </c>
      <c r="B13952" s="2">
        <v>2503.87</v>
      </c>
      <c r="C13952" s="2">
        <v>21446290</v>
      </c>
    </row>
    <row r="13953" spans="1:3" x14ac:dyDescent="0.2">
      <c r="A13953" s="1">
        <v>42997</v>
      </c>
      <c r="B13953" s="2">
        <v>2506.65</v>
      </c>
      <c r="C13953" s="2">
        <v>21470100</v>
      </c>
    </row>
    <row r="13954" spans="1:3" x14ac:dyDescent="0.2">
      <c r="A13954" s="1">
        <v>42998</v>
      </c>
      <c r="B13954" s="2">
        <v>2508.2399999999998</v>
      </c>
      <c r="C13954" s="2">
        <v>21483700</v>
      </c>
    </row>
    <row r="13955" spans="1:3" x14ac:dyDescent="0.2">
      <c r="A13955" s="1">
        <v>42999</v>
      </c>
      <c r="B13955" s="2">
        <v>2500.6</v>
      </c>
      <c r="C13955" s="2">
        <v>21418300</v>
      </c>
    </row>
    <row r="13956" spans="1:3" x14ac:dyDescent="0.2">
      <c r="A13956" s="1">
        <v>43000</v>
      </c>
      <c r="B13956" s="2">
        <v>2502.2199999999998</v>
      </c>
      <c r="C13956" s="2">
        <v>21432180</v>
      </c>
    </row>
    <row r="13957" spans="1:3" x14ac:dyDescent="0.2">
      <c r="A13957" s="1">
        <v>43003</v>
      </c>
      <c r="B13957" s="2">
        <v>2496.66</v>
      </c>
      <c r="C13957" s="2">
        <v>21384540</v>
      </c>
    </row>
    <row r="13958" spans="1:3" x14ac:dyDescent="0.2">
      <c r="A13958" s="1">
        <v>43004</v>
      </c>
      <c r="B13958" s="2">
        <v>2496.84</v>
      </c>
      <c r="C13958" s="2">
        <v>21386100</v>
      </c>
    </row>
    <row r="13959" spans="1:3" x14ac:dyDescent="0.2">
      <c r="A13959" s="1">
        <v>43005</v>
      </c>
      <c r="B13959" s="2">
        <v>2507.04</v>
      </c>
      <c r="C13959" s="2">
        <v>21473470</v>
      </c>
    </row>
    <row r="13960" spans="1:3" x14ac:dyDescent="0.2">
      <c r="A13960" s="1">
        <v>43006</v>
      </c>
      <c r="B13960" s="2">
        <v>2510.06</v>
      </c>
      <c r="C13960" s="2">
        <v>21499330</v>
      </c>
    </row>
    <row r="13961" spans="1:3" x14ac:dyDescent="0.2">
      <c r="A13961" s="1">
        <v>43007</v>
      </c>
      <c r="B13961" s="2">
        <v>2519.36</v>
      </c>
      <c r="C13961" s="2">
        <v>21578980</v>
      </c>
    </row>
    <row r="13962" spans="1:3" x14ac:dyDescent="0.2">
      <c r="A13962" s="1">
        <v>43010</v>
      </c>
      <c r="B13962" s="2">
        <v>2529.12</v>
      </c>
      <c r="C13962" s="2">
        <v>21662530</v>
      </c>
    </row>
    <row r="13963" spans="1:3" x14ac:dyDescent="0.2">
      <c r="A13963" s="1">
        <v>43011</v>
      </c>
      <c r="B13963" s="2">
        <v>2534.58</v>
      </c>
      <c r="C13963" s="2">
        <v>21709330</v>
      </c>
    </row>
    <row r="13964" spans="1:3" x14ac:dyDescent="0.2">
      <c r="A13964" s="1">
        <v>43012</v>
      </c>
      <c r="B13964" s="2">
        <v>2537.7399999999998</v>
      </c>
      <c r="C13964" s="2">
        <v>21736420</v>
      </c>
    </row>
    <row r="13965" spans="1:3" x14ac:dyDescent="0.2">
      <c r="A13965" s="1">
        <v>43013</v>
      </c>
      <c r="B13965" s="2">
        <v>2552.0700000000002</v>
      </c>
      <c r="C13965" s="2">
        <v>21859100</v>
      </c>
    </row>
    <row r="13966" spans="1:3" x14ac:dyDescent="0.2">
      <c r="A13966" s="1">
        <v>43014</v>
      </c>
      <c r="B13966" s="2">
        <v>2549.33</v>
      </c>
      <c r="C13966" s="2">
        <v>21835680</v>
      </c>
    </row>
    <row r="13967" spans="1:3" x14ac:dyDescent="0.2">
      <c r="A13967" s="1">
        <v>43017</v>
      </c>
      <c r="B13967" s="2">
        <v>2544.73</v>
      </c>
      <c r="C13967" s="2">
        <v>21796020</v>
      </c>
    </row>
    <row r="13968" spans="1:3" x14ac:dyDescent="0.2">
      <c r="A13968" s="1">
        <v>43018</v>
      </c>
      <c r="B13968" s="2">
        <v>2550.64</v>
      </c>
      <c r="C13968" s="2">
        <v>21846660</v>
      </c>
    </row>
    <row r="13969" spans="1:3" x14ac:dyDescent="0.2">
      <c r="A13969" s="1">
        <v>43019</v>
      </c>
      <c r="B13969" s="2">
        <v>2555.2399999999998</v>
      </c>
      <c r="C13969" s="2">
        <v>21886050</v>
      </c>
    </row>
    <row r="13970" spans="1:3" x14ac:dyDescent="0.2">
      <c r="A13970" s="1">
        <v>43020</v>
      </c>
      <c r="B13970" s="2">
        <v>2550.9299999999998</v>
      </c>
      <c r="C13970" s="2">
        <v>21849150</v>
      </c>
    </row>
    <row r="13971" spans="1:3" x14ac:dyDescent="0.2">
      <c r="A13971" s="1">
        <v>43021</v>
      </c>
      <c r="B13971" s="2">
        <v>2553.17</v>
      </c>
      <c r="C13971" s="2">
        <v>21871100</v>
      </c>
    </row>
    <row r="13972" spans="1:3" x14ac:dyDescent="0.2">
      <c r="A13972" s="1">
        <v>43024</v>
      </c>
      <c r="B13972" s="2">
        <v>2557.64</v>
      </c>
      <c r="C13972" s="2">
        <v>21910340</v>
      </c>
    </row>
    <row r="13973" spans="1:3" x14ac:dyDescent="0.2">
      <c r="A13973" s="1">
        <v>43025</v>
      </c>
      <c r="B13973" s="2">
        <v>2559.36</v>
      </c>
      <c r="C13973" s="2">
        <v>21925040</v>
      </c>
    </row>
    <row r="13974" spans="1:3" x14ac:dyDescent="0.2">
      <c r="A13974" s="1">
        <v>43026</v>
      </c>
      <c r="B13974" s="2">
        <v>2561.2600000000002</v>
      </c>
      <c r="C13974" s="2">
        <v>21941380</v>
      </c>
    </row>
    <row r="13975" spans="1:3" x14ac:dyDescent="0.2">
      <c r="A13975" s="1">
        <v>43027</v>
      </c>
      <c r="B13975" s="2">
        <v>2562.1</v>
      </c>
      <c r="C13975" s="2">
        <v>21948580</v>
      </c>
    </row>
    <row r="13976" spans="1:3" x14ac:dyDescent="0.2">
      <c r="A13976" s="1">
        <v>43028</v>
      </c>
      <c r="B13976" s="2">
        <v>2575.21</v>
      </c>
      <c r="C13976" s="2">
        <v>22060820</v>
      </c>
    </row>
    <row r="13977" spans="1:3" x14ac:dyDescent="0.2">
      <c r="A13977" s="1">
        <v>43031</v>
      </c>
      <c r="B13977" s="2">
        <v>2564.98</v>
      </c>
      <c r="C13977" s="2">
        <v>21973200</v>
      </c>
    </row>
    <row r="13978" spans="1:3" x14ac:dyDescent="0.2">
      <c r="A13978" s="1">
        <v>43032</v>
      </c>
      <c r="B13978" s="2">
        <v>2569.13</v>
      </c>
      <c r="C13978" s="2">
        <v>22008800</v>
      </c>
    </row>
    <row r="13979" spans="1:3" x14ac:dyDescent="0.2">
      <c r="A13979" s="1">
        <v>43033</v>
      </c>
      <c r="B13979" s="2">
        <v>2557.15</v>
      </c>
      <c r="C13979" s="2">
        <v>21906140</v>
      </c>
    </row>
    <row r="13980" spans="1:3" x14ac:dyDescent="0.2">
      <c r="A13980" s="1">
        <v>43034</v>
      </c>
      <c r="B13980" s="2">
        <v>2560.4</v>
      </c>
      <c r="C13980" s="2">
        <v>21933970</v>
      </c>
    </row>
    <row r="13981" spans="1:3" x14ac:dyDescent="0.2">
      <c r="A13981" s="1">
        <v>43035</v>
      </c>
      <c r="B13981" s="2">
        <v>2581.0700000000002</v>
      </c>
      <c r="C13981" s="2">
        <v>22111010</v>
      </c>
    </row>
    <row r="13982" spans="1:3" x14ac:dyDescent="0.2">
      <c r="A13982" s="1">
        <v>43038</v>
      </c>
      <c r="B13982" s="2">
        <v>2572.83</v>
      </c>
      <c r="C13982" s="2">
        <v>22040500</v>
      </c>
    </row>
    <row r="13983" spans="1:3" x14ac:dyDescent="0.2">
      <c r="A13983" s="1">
        <v>43039</v>
      </c>
      <c r="B13983" s="2">
        <v>2575.2600000000002</v>
      </c>
      <c r="C13983" s="2">
        <v>22061310</v>
      </c>
    </row>
    <row r="13984" spans="1:3" x14ac:dyDescent="0.2">
      <c r="A13984" s="1">
        <v>43040</v>
      </c>
      <c r="B13984" s="2">
        <v>2579.36</v>
      </c>
      <c r="C13984" s="2">
        <v>22096370</v>
      </c>
    </row>
    <row r="13985" spans="1:3" x14ac:dyDescent="0.2">
      <c r="A13985" s="1">
        <v>43041</v>
      </c>
      <c r="B13985" s="2">
        <v>2579.85</v>
      </c>
      <c r="C13985" s="2">
        <v>22100610</v>
      </c>
    </row>
    <row r="13986" spans="1:3" x14ac:dyDescent="0.2">
      <c r="A13986" s="1">
        <v>43042</v>
      </c>
      <c r="B13986" s="2">
        <v>2587.84</v>
      </c>
      <c r="C13986" s="2">
        <v>22169010</v>
      </c>
    </row>
    <row r="13987" spans="1:3" x14ac:dyDescent="0.2">
      <c r="A13987" s="1">
        <v>43045</v>
      </c>
      <c r="B13987" s="2">
        <v>2591.13</v>
      </c>
      <c r="C13987" s="2">
        <v>22193730</v>
      </c>
    </row>
    <row r="13988" spans="1:3" x14ac:dyDescent="0.2">
      <c r="A13988" s="1">
        <v>43046</v>
      </c>
      <c r="B13988" s="2">
        <v>2590.64</v>
      </c>
      <c r="C13988" s="2">
        <v>22189550</v>
      </c>
    </row>
    <row r="13989" spans="1:3" x14ac:dyDescent="0.2">
      <c r="A13989" s="1">
        <v>43047</v>
      </c>
      <c r="B13989" s="2">
        <v>2594.38</v>
      </c>
      <c r="C13989" s="2">
        <v>22221540</v>
      </c>
    </row>
    <row r="13990" spans="1:3" x14ac:dyDescent="0.2">
      <c r="A13990" s="1">
        <v>43048</v>
      </c>
      <c r="B13990" s="2">
        <v>2584.62</v>
      </c>
      <c r="C13990" s="2">
        <v>22138000</v>
      </c>
    </row>
    <row r="13991" spans="1:3" x14ac:dyDescent="0.2">
      <c r="A13991" s="1">
        <v>43049</v>
      </c>
      <c r="B13991" s="2">
        <v>2582.3000000000002</v>
      </c>
      <c r="C13991" s="2">
        <v>22118110</v>
      </c>
    </row>
    <row r="13992" spans="1:3" x14ac:dyDescent="0.2">
      <c r="A13992" s="1">
        <v>43052</v>
      </c>
      <c r="B13992" s="2">
        <v>2584.84</v>
      </c>
      <c r="C13992" s="2">
        <v>22144210</v>
      </c>
    </row>
    <row r="13993" spans="1:3" x14ac:dyDescent="0.2">
      <c r="A13993" s="1">
        <v>43053</v>
      </c>
      <c r="B13993" s="2">
        <v>2578.87</v>
      </c>
      <c r="C13993" s="2">
        <v>22093040</v>
      </c>
    </row>
    <row r="13994" spans="1:3" x14ac:dyDescent="0.2">
      <c r="A13994" s="1">
        <v>43054</v>
      </c>
      <c r="B13994" s="2">
        <v>2564.62</v>
      </c>
      <c r="C13994" s="2">
        <v>21970940</v>
      </c>
    </row>
    <row r="13995" spans="1:3" x14ac:dyDescent="0.2">
      <c r="A13995" s="1">
        <v>43055</v>
      </c>
      <c r="B13995" s="2">
        <v>2585.64</v>
      </c>
      <c r="C13995" s="2">
        <v>22151040</v>
      </c>
    </row>
    <row r="13996" spans="1:3" x14ac:dyDescent="0.2">
      <c r="A13996" s="1">
        <v>43056</v>
      </c>
      <c r="B13996" s="2">
        <v>2578.85</v>
      </c>
      <c r="C13996" s="2">
        <v>22092880</v>
      </c>
    </row>
    <row r="13997" spans="1:3" x14ac:dyDescent="0.2">
      <c r="A13997" s="1">
        <v>43059</v>
      </c>
      <c r="B13997" s="2">
        <v>2582.14</v>
      </c>
      <c r="C13997" s="2">
        <v>22121040</v>
      </c>
    </row>
    <row r="13998" spans="1:3" x14ac:dyDescent="0.2">
      <c r="A13998" s="1">
        <v>43060</v>
      </c>
      <c r="B13998" s="2">
        <v>2599.0300000000002</v>
      </c>
      <c r="C13998" s="2">
        <v>22265710</v>
      </c>
    </row>
    <row r="13999" spans="1:3" x14ac:dyDescent="0.2">
      <c r="A13999" s="1">
        <v>43061</v>
      </c>
      <c r="B13999" s="2">
        <v>2597.08</v>
      </c>
      <c r="C13999" s="2">
        <v>22248990</v>
      </c>
    </row>
    <row r="14000" spans="1:3" x14ac:dyDescent="0.2">
      <c r="A14000" s="1">
        <v>43062</v>
      </c>
      <c r="B14000" s="2">
        <v>2597.08</v>
      </c>
      <c r="C14000" s="2">
        <v>22248990</v>
      </c>
    </row>
    <row r="14001" spans="1:3" x14ac:dyDescent="0.2">
      <c r="A14001" s="1">
        <v>43063</v>
      </c>
      <c r="B14001" s="2">
        <v>2602.42</v>
      </c>
      <c r="C14001" s="2">
        <v>22294820</v>
      </c>
    </row>
    <row r="14002" spans="1:3" x14ac:dyDescent="0.2">
      <c r="A14002" s="1">
        <v>43066</v>
      </c>
      <c r="B14002" s="2">
        <v>2601.42</v>
      </c>
      <c r="C14002" s="2">
        <v>22285790</v>
      </c>
    </row>
    <row r="14003" spans="1:3" x14ac:dyDescent="0.2">
      <c r="A14003" s="1">
        <v>43067</v>
      </c>
      <c r="B14003" s="2">
        <v>2627.04</v>
      </c>
      <c r="C14003" s="2">
        <v>22505070</v>
      </c>
    </row>
    <row r="14004" spans="1:3" x14ac:dyDescent="0.2">
      <c r="A14004" s="1">
        <v>43068</v>
      </c>
      <c r="B14004" s="2">
        <v>2626.07</v>
      </c>
      <c r="C14004" s="2">
        <v>22496690</v>
      </c>
    </row>
    <row r="14005" spans="1:3" x14ac:dyDescent="0.2">
      <c r="A14005" s="1">
        <v>43069</v>
      </c>
      <c r="B14005" s="2">
        <v>2647.58</v>
      </c>
      <c r="C14005" s="2">
        <v>22680610</v>
      </c>
    </row>
    <row r="14006" spans="1:3" x14ac:dyDescent="0.2">
      <c r="A14006" s="1">
        <v>43070</v>
      </c>
      <c r="B14006" s="2">
        <v>2642.22</v>
      </c>
      <c r="C14006" s="2">
        <v>22634660</v>
      </c>
    </row>
    <row r="14007" spans="1:3" x14ac:dyDescent="0.2">
      <c r="A14007" s="1">
        <v>43073</v>
      </c>
      <c r="B14007" s="2">
        <v>2639.44</v>
      </c>
      <c r="C14007" s="2">
        <v>22610860</v>
      </c>
    </row>
    <row r="14008" spans="1:3" x14ac:dyDescent="0.2">
      <c r="A14008" s="1">
        <v>43074</v>
      </c>
      <c r="B14008" s="2">
        <v>2629.57</v>
      </c>
      <c r="C14008" s="2">
        <v>22526340</v>
      </c>
    </row>
    <row r="14009" spans="1:3" x14ac:dyDescent="0.2">
      <c r="A14009" s="1">
        <v>43075</v>
      </c>
      <c r="B14009" s="2">
        <v>2629.27</v>
      </c>
      <c r="C14009" s="2">
        <v>22518700</v>
      </c>
    </row>
    <row r="14010" spans="1:3" x14ac:dyDescent="0.2">
      <c r="A14010" s="1">
        <v>43076</v>
      </c>
      <c r="B14010" s="2">
        <v>2636.98</v>
      </c>
      <c r="C14010" s="2">
        <v>22584740</v>
      </c>
    </row>
    <row r="14011" spans="1:3" x14ac:dyDescent="0.2">
      <c r="A14011" s="1">
        <v>43077</v>
      </c>
      <c r="B14011" s="2">
        <v>2651.5</v>
      </c>
      <c r="C14011" s="2">
        <v>22709140</v>
      </c>
    </row>
    <row r="14012" spans="1:3" x14ac:dyDescent="0.2">
      <c r="A14012" s="1">
        <v>43080</v>
      </c>
      <c r="B14012" s="2">
        <v>2659.99</v>
      </c>
      <c r="C14012" s="2">
        <v>22781840</v>
      </c>
    </row>
    <row r="14013" spans="1:3" x14ac:dyDescent="0.2">
      <c r="A14013" s="1">
        <v>43081</v>
      </c>
      <c r="B14013" s="2">
        <v>2664.11</v>
      </c>
      <c r="C14013" s="2">
        <v>22817090</v>
      </c>
    </row>
    <row r="14014" spans="1:3" x14ac:dyDescent="0.2">
      <c r="A14014" s="1">
        <v>43082</v>
      </c>
      <c r="B14014" s="2">
        <v>2662.85</v>
      </c>
      <c r="C14014" s="2">
        <v>22806290</v>
      </c>
    </row>
    <row r="14015" spans="1:3" x14ac:dyDescent="0.2">
      <c r="A14015" s="1">
        <v>43083</v>
      </c>
      <c r="B14015" s="2">
        <v>2652.01</v>
      </c>
      <c r="C14015" s="2">
        <v>22713520</v>
      </c>
    </row>
    <row r="14016" spans="1:3" x14ac:dyDescent="0.2">
      <c r="A14016" s="1">
        <v>43084</v>
      </c>
      <c r="B14016" s="2">
        <v>2675.81</v>
      </c>
      <c r="C14016" s="2">
        <v>22917310</v>
      </c>
    </row>
    <row r="14017" spans="1:3" x14ac:dyDescent="0.2">
      <c r="A14017" s="1">
        <v>43087</v>
      </c>
      <c r="B14017" s="2">
        <v>2690.16</v>
      </c>
      <c r="C14017" s="2">
        <v>22961970</v>
      </c>
    </row>
    <row r="14018" spans="1:3" x14ac:dyDescent="0.2">
      <c r="A14018" s="1">
        <v>43088</v>
      </c>
      <c r="B14018" s="2">
        <v>2681.47</v>
      </c>
      <c r="C14018" s="2">
        <v>22887840</v>
      </c>
    </row>
    <row r="14019" spans="1:3" x14ac:dyDescent="0.2">
      <c r="A14019" s="1">
        <v>43089</v>
      </c>
      <c r="B14019" s="2">
        <v>2679.25</v>
      </c>
      <c r="C14019" s="2">
        <v>22868850</v>
      </c>
    </row>
    <row r="14020" spans="1:3" x14ac:dyDescent="0.2">
      <c r="A14020" s="1">
        <v>43090</v>
      </c>
      <c r="B14020" s="2">
        <v>2684.57</v>
      </c>
      <c r="C14020" s="2">
        <v>22914260</v>
      </c>
    </row>
    <row r="14021" spans="1:3" x14ac:dyDescent="0.2">
      <c r="A14021" s="1">
        <v>43091</v>
      </c>
      <c r="B14021" s="2">
        <v>2683.34</v>
      </c>
      <c r="C14021" s="2">
        <v>22903740</v>
      </c>
    </row>
    <row r="14022" spans="1:3" x14ac:dyDescent="0.2">
      <c r="A14022" s="1">
        <v>43094</v>
      </c>
      <c r="B14022" s="2">
        <v>2683.34</v>
      </c>
      <c r="C14022" s="2">
        <v>22903740</v>
      </c>
    </row>
    <row r="14023" spans="1:3" x14ac:dyDescent="0.2">
      <c r="A14023" s="1">
        <v>43095</v>
      </c>
      <c r="B14023" s="2">
        <v>2680.5</v>
      </c>
      <c r="C14023" s="2">
        <v>22880110</v>
      </c>
    </row>
    <row r="14024" spans="1:3" x14ac:dyDescent="0.2">
      <c r="A14024" s="1">
        <v>43096</v>
      </c>
      <c r="B14024" s="2">
        <v>2682.62</v>
      </c>
      <c r="C14024" s="2">
        <v>22898180</v>
      </c>
    </row>
    <row r="14025" spans="1:3" x14ac:dyDescent="0.2">
      <c r="A14025" s="1">
        <v>43097</v>
      </c>
      <c r="B14025" s="2">
        <v>2687.54</v>
      </c>
      <c r="C14025" s="2">
        <v>22940110</v>
      </c>
    </row>
    <row r="14026" spans="1:3" x14ac:dyDescent="0.2">
      <c r="A14026" s="1">
        <v>43098</v>
      </c>
      <c r="B14026" s="2">
        <v>2673.61</v>
      </c>
      <c r="C14026" s="2">
        <v>22821230</v>
      </c>
    </row>
    <row r="14027" spans="1:3" x14ac:dyDescent="0.2">
      <c r="A14027" s="1">
        <v>43101</v>
      </c>
      <c r="B14027" s="2">
        <v>2673.61</v>
      </c>
      <c r="C14027" s="2">
        <v>22821230</v>
      </c>
    </row>
    <row r="14028" spans="1:3" x14ac:dyDescent="0.2">
      <c r="A14028" s="1">
        <v>43102</v>
      </c>
      <c r="B14028" s="2">
        <v>2695.81</v>
      </c>
      <c r="C14028" s="2">
        <v>23010720</v>
      </c>
    </row>
    <row r="14029" spans="1:3" x14ac:dyDescent="0.2">
      <c r="A14029" s="1">
        <v>43103</v>
      </c>
      <c r="B14029" s="2">
        <v>2713.06</v>
      </c>
      <c r="C14029" s="2">
        <v>23152030</v>
      </c>
    </row>
    <row r="14030" spans="1:3" x14ac:dyDescent="0.2">
      <c r="A14030" s="1">
        <v>43104</v>
      </c>
      <c r="B14030" s="2">
        <v>2723.99</v>
      </c>
      <c r="C14030" s="2">
        <v>23245330</v>
      </c>
    </row>
    <row r="14031" spans="1:3" x14ac:dyDescent="0.2">
      <c r="A14031" s="1">
        <v>43105</v>
      </c>
      <c r="B14031" s="2">
        <v>2743.15</v>
      </c>
      <c r="C14031" s="2">
        <v>23408780</v>
      </c>
    </row>
    <row r="14032" spans="1:3" x14ac:dyDescent="0.2">
      <c r="A14032" s="1">
        <v>43108</v>
      </c>
      <c r="B14032" s="2">
        <v>2747.71</v>
      </c>
      <c r="C14032" s="2">
        <v>23447710</v>
      </c>
    </row>
    <row r="14033" spans="1:3" x14ac:dyDescent="0.2">
      <c r="A14033" s="1">
        <v>43109</v>
      </c>
      <c r="B14033" s="2">
        <v>2751.29</v>
      </c>
      <c r="C14033" s="2">
        <v>23478220</v>
      </c>
    </row>
    <row r="14034" spans="1:3" x14ac:dyDescent="0.2">
      <c r="A14034" s="1">
        <v>43110</v>
      </c>
      <c r="B14034" s="2">
        <v>2748.23</v>
      </c>
      <c r="C14034" s="2">
        <v>23452110</v>
      </c>
    </row>
    <row r="14035" spans="1:3" x14ac:dyDescent="0.2">
      <c r="A14035" s="1">
        <v>43111</v>
      </c>
      <c r="B14035" s="2">
        <v>2767.56</v>
      </c>
      <c r="C14035" s="2">
        <v>23617090</v>
      </c>
    </row>
    <row r="14036" spans="1:3" x14ac:dyDescent="0.2">
      <c r="A14036" s="1">
        <v>43112</v>
      </c>
      <c r="B14036" s="2">
        <v>2786.24</v>
      </c>
      <c r="C14036" s="2">
        <v>23776540</v>
      </c>
    </row>
    <row r="14037" spans="1:3" x14ac:dyDescent="0.2">
      <c r="A14037" s="1">
        <v>43115</v>
      </c>
      <c r="B14037" s="2">
        <v>2786.24</v>
      </c>
      <c r="C14037" s="2">
        <v>23776540</v>
      </c>
    </row>
    <row r="14038" spans="1:3" x14ac:dyDescent="0.2">
      <c r="A14038" s="1">
        <v>43116</v>
      </c>
      <c r="B14038" s="2">
        <v>2776.42</v>
      </c>
      <c r="C14038" s="2">
        <v>23693390</v>
      </c>
    </row>
    <row r="14039" spans="1:3" x14ac:dyDescent="0.2">
      <c r="A14039" s="1">
        <v>43117</v>
      </c>
      <c r="B14039" s="2">
        <v>2802.56</v>
      </c>
      <c r="C14039" s="2">
        <v>23916430</v>
      </c>
    </row>
    <row r="14040" spans="1:3" x14ac:dyDescent="0.2">
      <c r="A14040" s="1">
        <v>43118</v>
      </c>
      <c r="B14040" s="2">
        <v>2798.03</v>
      </c>
      <c r="C14040" s="2">
        <v>23877810</v>
      </c>
    </row>
    <row r="14041" spans="1:3" x14ac:dyDescent="0.2">
      <c r="A14041" s="1">
        <v>43119</v>
      </c>
      <c r="B14041" s="2">
        <v>2810.3</v>
      </c>
      <c r="C14041" s="2">
        <v>23982540</v>
      </c>
    </row>
    <row r="14042" spans="1:3" x14ac:dyDescent="0.2">
      <c r="A14042" s="1">
        <v>43122</v>
      </c>
      <c r="B14042" s="2">
        <v>2832.97</v>
      </c>
      <c r="C14042" s="2">
        <v>24177540</v>
      </c>
    </row>
    <row r="14043" spans="1:3" x14ac:dyDescent="0.2">
      <c r="A14043" s="1">
        <v>43123</v>
      </c>
      <c r="B14043" s="2">
        <v>2839.13</v>
      </c>
      <c r="C14043" s="2">
        <v>24230080</v>
      </c>
    </row>
    <row r="14044" spans="1:3" x14ac:dyDescent="0.2">
      <c r="A14044" s="1">
        <v>43124</v>
      </c>
      <c r="B14044" s="2">
        <v>2837.54</v>
      </c>
      <c r="C14044" s="2">
        <v>24216540</v>
      </c>
    </row>
    <row r="14045" spans="1:3" x14ac:dyDescent="0.2">
      <c r="A14045" s="1">
        <v>43125</v>
      </c>
      <c r="B14045" s="2">
        <v>2839.25</v>
      </c>
      <c r="C14045" s="2">
        <v>24231120</v>
      </c>
    </row>
    <row r="14046" spans="1:3" x14ac:dyDescent="0.2">
      <c r="A14046" s="1">
        <v>43126</v>
      </c>
      <c r="B14046" s="2">
        <v>2872.87</v>
      </c>
      <c r="C14046" s="2">
        <v>24518000</v>
      </c>
    </row>
    <row r="14047" spans="1:3" x14ac:dyDescent="0.2">
      <c r="A14047" s="1">
        <v>43129</v>
      </c>
      <c r="B14047" s="2">
        <v>2853.53</v>
      </c>
      <c r="C14047" s="2">
        <v>24352960</v>
      </c>
    </row>
    <row r="14048" spans="1:3" x14ac:dyDescent="0.2">
      <c r="A14048" s="1">
        <v>43130</v>
      </c>
      <c r="B14048" s="2">
        <v>2822.43</v>
      </c>
      <c r="C14048" s="2">
        <v>24087580</v>
      </c>
    </row>
    <row r="14049" spans="1:3" x14ac:dyDescent="0.2">
      <c r="A14049" s="1">
        <v>43131</v>
      </c>
      <c r="B14049" s="2">
        <v>2823.81</v>
      </c>
      <c r="C14049" s="2">
        <v>24099330</v>
      </c>
    </row>
    <row r="14050" spans="1:3" x14ac:dyDescent="0.2">
      <c r="A14050" s="1">
        <v>43132</v>
      </c>
      <c r="B14050" s="2">
        <v>2821.98</v>
      </c>
      <c r="C14050" s="2">
        <v>24083680</v>
      </c>
    </row>
    <row r="14051" spans="1:3" x14ac:dyDescent="0.2">
      <c r="A14051" s="1">
        <v>43133</v>
      </c>
      <c r="B14051" s="2">
        <v>2762.13</v>
      </c>
      <c r="C14051" s="2">
        <v>23572900</v>
      </c>
    </row>
    <row r="14052" spans="1:3" x14ac:dyDescent="0.2">
      <c r="A14052" s="1">
        <v>43136</v>
      </c>
      <c r="B14052" s="2">
        <v>2648.94</v>
      </c>
      <c r="C14052" s="2">
        <v>22606980</v>
      </c>
    </row>
    <row r="14053" spans="1:3" x14ac:dyDescent="0.2">
      <c r="A14053" s="1">
        <v>43137</v>
      </c>
      <c r="B14053" s="2">
        <v>2695.14</v>
      </c>
      <c r="C14053" s="2">
        <v>23001310</v>
      </c>
    </row>
    <row r="14054" spans="1:3" x14ac:dyDescent="0.2">
      <c r="A14054" s="1">
        <v>43138</v>
      </c>
      <c r="B14054" s="2">
        <v>2681.66</v>
      </c>
      <c r="C14054" s="2">
        <v>22886220</v>
      </c>
    </row>
    <row r="14055" spans="1:3" x14ac:dyDescent="0.2">
      <c r="A14055" s="1">
        <v>43139</v>
      </c>
      <c r="B14055" s="2">
        <v>2581</v>
      </c>
      <c r="C14055" s="2">
        <v>22027150</v>
      </c>
    </row>
    <row r="14056" spans="1:3" x14ac:dyDescent="0.2">
      <c r="A14056" s="1">
        <v>43140</v>
      </c>
      <c r="B14056" s="2">
        <v>2619.5500000000002</v>
      </c>
      <c r="C14056" s="2">
        <v>22356110</v>
      </c>
    </row>
    <row r="14057" spans="1:3" x14ac:dyDescent="0.2">
      <c r="A14057" s="1">
        <v>43143</v>
      </c>
      <c r="B14057" s="2">
        <v>2656</v>
      </c>
      <c r="C14057" s="2">
        <v>22666700</v>
      </c>
    </row>
    <row r="14058" spans="1:3" x14ac:dyDescent="0.2">
      <c r="A14058" s="1">
        <v>43144</v>
      </c>
      <c r="B14058" s="2">
        <v>2662.94</v>
      </c>
      <c r="C14058" s="2">
        <v>22729970</v>
      </c>
    </row>
    <row r="14059" spans="1:3" x14ac:dyDescent="0.2">
      <c r="A14059" s="1">
        <v>43145</v>
      </c>
      <c r="B14059" s="2">
        <v>2698.63</v>
      </c>
      <c r="C14059" s="2">
        <v>23034620</v>
      </c>
    </row>
    <row r="14060" spans="1:3" x14ac:dyDescent="0.2">
      <c r="A14060" s="1">
        <v>43146</v>
      </c>
      <c r="B14060" s="2">
        <v>2731.2</v>
      </c>
      <c r="C14060" s="2">
        <v>23312620</v>
      </c>
    </row>
    <row r="14061" spans="1:3" x14ac:dyDescent="0.2">
      <c r="A14061" s="1">
        <v>43147</v>
      </c>
      <c r="B14061" s="2">
        <v>2732.22</v>
      </c>
      <c r="C14061" s="2">
        <v>23321300</v>
      </c>
    </row>
    <row r="14062" spans="1:3" x14ac:dyDescent="0.2">
      <c r="A14062" s="1">
        <v>43150</v>
      </c>
      <c r="B14062" s="2">
        <v>2732.22</v>
      </c>
      <c r="C14062" s="2">
        <v>23321300</v>
      </c>
    </row>
    <row r="14063" spans="1:3" x14ac:dyDescent="0.2">
      <c r="A14063" s="1">
        <v>43151</v>
      </c>
      <c r="B14063" s="2">
        <v>2716.26</v>
      </c>
      <c r="C14063" s="2">
        <v>23185040</v>
      </c>
    </row>
    <row r="14064" spans="1:3" x14ac:dyDescent="0.2">
      <c r="A14064" s="1">
        <v>43152</v>
      </c>
      <c r="B14064" s="2">
        <v>2701.33</v>
      </c>
      <c r="C14064" s="2">
        <v>23057620</v>
      </c>
    </row>
    <row r="14065" spans="1:3" x14ac:dyDescent="0.2">
      <c r="A14065" s="1">
        <v>43153</v>
      </c>
      <c r="B14065" s="2">
        <v>2703.96</v>
      </c>
      <c r="C14065" s="2">
        <v>23080100</v>
      </c>
    </row>
    <row r="14066" spans="1:3" x14ac:dyDescent="0.2">
      <c r="A14066" s="1">
        <v>43154</v>
      </c>
      <c r="B14066" s="2">
        <v>2747.3</v>
      </c>
      <c r="C14066" s="2">
        <v>23450000</v>
      </c>
    </row>
    <row r="14067" spans="1:3" x14ac:dyDescent="0.2">
      <c r="A14067" s="1">
        <v>43157</v>
      </c>
      <c r="B14067" s="2">
        <v>2779.6</v>
      </c>
      <c r="C14067" s="2">
        <v>23724770</v>
      </c>
    </row>
    <row r="14068" spans="1:3" x14ac:dyDescent="0.2">
      <c r="A14068" s="1">
        <v>43158</v>
      </c>
      <c r="B14068" s="2">
        <v>2744.28</v>
      </c>
      <c r="C14068" s="2">
        <v>23423340</v>
      </c>
    </row>
    <row r="14069" spans="1:3" x14ac:dyDescent="0.2">
      <c r="A14069" s="1">
        <v>43159</v>
      </c>
      <c r="B14069" s="2">
        <v>2713.83</v>
      </c>
      <c r="C14069" s="2">
        <v>23163440</v>
      </c>
    </row>
    <row r="14070" spans="1:3" x14ac:dyDescent="0.2">
      <c r="A14070" s="1">
        <v>43160</v>
      </c>
      <c r="B14070" s="2">
        <v>2677.67</v>
      </c>
      <c r="C14070" s="2">
        <v>22856370</v>
      </c>
    </row>
    <row r="14071" spans="1:3" x14ac:dyDescent="0.2">
      <c r="A14071" s="1">
        <v>43161</v>
      </c>
      <c r="B14071" s="2">
        <v>2691.25</v>
      </c>
      <c r="C14071" s="2">
        <v>22975410</v>
      </c>
    </row>
    <row r="14072" spans="1:3" x14ac:dyDescent="0.2">
      <c r="A14072" s="1">
        <v>43164</v>
      </c>
      <c r="B14072" s="2">
        <v>2720.94</v>
      </c>
      <c r="C14072" s="2">
        <v>23226980</v>
      </c>
    </row>
    <row r="14073" spans="1:3" x14ac:dyDescent="0.2">
      <c r="A14073" s="1">
        <v>43165</v>
      </c>
      <c r="B14073" s="2">
        <v>2728.12</v>
      </c>
      <c r="C14073" s="2">
        <v>23288270</v>
      </c>
    </row>
    <row r="14074" spans="1:3" x14ac:dyDescent="0.2">
      <c r="A14074" s="1">
        <v>43166</v>
      </c>
      <c r="B14074" s="2">
        <v>2726.8</v>
      </c>
      <c r="C14074" s="2">
        <v>23279710</v>
      </c>
    </row>
    <row r="14075" spans="1:3" x14ac:dyDescent="0.2">
      <c r="A14075" s="1">
        <v>43167</v>
      </c>
      <c r="B14075" s="2">
        <v>2738.97</v>
      </c>
      <c r="C14075" s="2">
        <v>23383600</v>
      </c>
    </row>
    <row r="14076" spans="1:3" x14ac:dyDescent="0.2">
      <c r="A14076" s="1">
        <v>43168</v>
      </c>
      <c r="B14076" s="2">
        <v>2786.57</v>
      </c>
      <c r="C14076" s="2">
        <v>23789940</v>
      </c>
    </row>
    <row r="14077" spans="1:3" x14ac:dyDescent="0.2">
      <c r="A14077" s="1">
        <v>43171</v>
      </c>
      <c r="B14077" s="2">
        <v>2783.02</v>
      </c>
      <c r="C14077" s="2">
        <v>23759660</v>
      </c>
    </row>
    <row r="14078" spans="1:3" x14ac:dyDescent="0.2">
      <c r="A14078" s="1">
        <v>43172</v>
      </c>
      <c r="B14078" s="2">
        <v>2765.31</v>
      </c>
      <c r="C14078" s="2">
        <v>23608480</v>
      </c>
    </row>
    <row r="14079" spans="1:3" x14ac:dyDescent="0.2">
      <c r="A14079" s="1">
        <v>43173</v>
      </c>
      <c r="B14079" s="2">
        <v>2749.48</v>
      </c>
      <c r="C14079" s="2">
        <v>23473360</v>
      </c>
    </row>
    <row r="14080" spans="1:3" x14ac:dyDescent="0.2">
      <c r="A14080" s="1">
        <v>43174</v>
      </c>
      <c r="B14080" s="2">
        <v>2747.33</v>
      </c>
      <c r="C14080" s="2">
        <v>23454980</v>
      </c>
    </row>
    <row r="14081" spans="1:3" x14ac:dyDescent="0.2">
      <c r="A14081" s="1">
        <v>43175</v>
      </c>
      <c r="B14081" s="2">
        <v>2752.01</v>
      </c>
      <c r="C14081" s="2">
        <v>23494940</v>
      </c>
    </row>
    <row r="14082" spans="1:3" x14ac:dyDescent="0.2">
      <c r="A14082" s="1">
        <v>43178</v>
      </c>
      <c r="B14082" s="2">
        <v>2712.92</v>
      </c>
      <c r="C14082" s="2">
        <v>23111020</v>
      </c>
    </row>
    <row r="14083" spans="1:3" x14ac:dyDescent="0.2">
      <c r="A14083" s="1">
        <v>43179</v>
      </c>
      <c r="B14083" s="2">
        <v>2716.94</v>
      </c>
      <c r="C14083" s="2">
        <v>23145300</v>
      </c>
    </row>
    <row r="14084" spans="1:3" x14ac:dyDescent="0.2">
      <c r="A14084" s="1">
        <v>43180</v>
      </c>
      <c r="B14084" s="2">
        <v>2711.93</v>
      </c>
      <c r="C14084" s="2">
        <v>23102590</v>
      </c>
    </row>
    <row r="14085" spans="1:3" x14ac:dyDescent="0.2">
      <c r="A14085" s="1">
        <v>43181</v>
      </c>
      <c r="B14085" s="2">
        <v>2643.69</v>
      </c>
      <c r="C14085" s="2">
        <v>22521300</v>
      </c>
    </row>
    <row r="14086" spans="1:3" x14ac:dyDescent="0.2">
      <c r="A14086" s="1">
        <v>43182</v>
      </c>
      <c r="B14086" s="2">
        <v>2588.2600000000002</v>
      </c>
      <c r="C14086" s="2">
        <v>22049100</v>
      </c>
    </row>
    <row r="14087" spans="1:3" x14ac:dyDescent="0.2">
      <c r="A14087" s="1">
        <v>43185</v>
      </c>
      <c r="B14087" s="2">
        <v>2658.55</v>
      </c>
      <c r="C14087" s="2">
        <v>22647900</v>
      </c>
    </row>
    <row r="14088" spans="1:3" x14ac:dyDescent="0.2">
      <c r="A14088" s="1">
        <v>43186</v>
      </c>
      <c r="B14088" s="2">
        <v>2612.62</v>
      </c>
      <c r="C14088" s="2">
        <v>22256640</v>
      </c>
    </row>
    <row r="14089" spans="1:3" x14ac:dyDescent="0.2">
      <c r="A14089" s="1">
        <v>43187</v>
      </c>
      <c r="B14089" s="2">
        <v>2605</v>
      </c>
      <c r="C14089" s="2">
        <v>22190690</v>
      </c>
    </row>
    <row r="14090" spans="1:3" x14ac:dyDescent="0.2">
      <c r="A14090" s="1">
        <v>43188</v>
      </c>
      <c r="B14090" s="2">
        <v>2640.87</v>
      </c>
      <c r="C14090" s="2">
        <v>22495970</v>
      </c>
    </row>
    <row r="14091" spans="1:3" x14ac:dyDescent="0.2">
      <c r="A14091" s="1">
        <v>43189</v>
      </c>
      <c r="B14091" s="2">
        <v>2640.87</v>
      </c>
      <c r="C14091" s="2">
        <v>22495970</v>
      </c>
    </row>
    <row r="14092" spans="1:3" x14ac:dyDescent="0.2">
      <c r="A14092" s="1">
        <v>43192</v>
      </c>
      <c r="B14092" s="2">
        <v>2581.88</v>
      </c>
      <c r="C14092" s="2">
        <v>21993520</v>
      </c>
    </row>
    <row r="14093" spans="1:3" x14ac:dyDescent="0.2">
      <c r="A14093" s="1">
        <v>43193</v>
      </c>
      <c r="B14093" s="2">
        <v>2614.4499999999998</v>
      </c>
      <c r="C14093" s="2">
        <v>22270910</v>
      </c>
    </row>
    <row r="14094" spans="1:3" x14ac:dyDescent="0.2">
      <c r="A14094" s="1">
        <v>43194</v>
      </c>
      <c r="B14094" s="2">
        <v>2644.69</v>
      </c>
      <c r="C14094" s="2">
        <v>22534940</v>
      </c>
    </row>
    <row r="14095" spans="1:3" x14ac:dyDescent="0.2">
      <c r="A14095" s="1">
        <v>43195</v>
      </c>
      <c r="B14095" s="2">
        <v>2662.84</v>
      </c>
      <c r="C14095" s="2">
        <v>22689580</v>
      </c>
    </row>
    <row r="14096" spans="1:3" x14ac:dyDescent="0.2">
      <c r="A14096" s="1">
        <v>43196</v>
      </c>
      <c r="B14096" s="2">
        <v>2604.4699999999998</v>
      </c>
      <c r="C14096" s="2">
        <v>22192260</v>
      </c>
    </row>
    <row r="14097" spans="1:3" x14ac:dyDescent="0.2">
      <c r="A14097" s="1">
        <v>43199</v>
      </c>
      <c r="B14097" s="2">
        <v>2613.16</v>
      </c>
      <c r="C14097" s="2">
        <v>22265170</v>
      </c>
    </row>
    <row r="14098" spans="1:3" x14ac:dyDescent="0.2">
      <c r="A14098" s="1">
        <v>43200</v>
      </c>
      <c r="B14098" s="2">
        <v>2656.87</v>
      </c>
      <c r="C14098" s="2">
        <v>22637580</v>
      </c>
    </row>
    <row r="14099" spans="1:3" x14ac:dyDescent="0.2">
      <c r="A14099" s="1">
        <v>43201</v>
      </c>
      <c r="B14099" s="2">
        <v>2642.19</v>
      </c>
      <c r="C14099" s="2">
        <v>22512530</v>
      </c>
    </row>
    <row r="14100" spans="1:3" x14ac:dyDescent="0.2">
      <c r="A14100" s="1">
        <v>43202</v>
      </c>
      <c r="B14100" s="2">
        <v>2663.99</v>
      </c>
      <c r="C14100" s="2">
        <v>22704820</v>
      </c>
    </row>
    <row r="14101" spans="1:3" x14ac:dyDescent="0.2">
      <c r="A14101" s="1">
        <v>43203</v>
      </c>
      <c r="B14101" s="2">
        <v>2656.3</v>
      </c>
      <c r="C14101" s="2">
        <v>22639200</v>
      </c>
    </row>
    <row r="14102" spans="1:3" x14ac:dyDescent="0.2">
      <c r="A14102" s="1">
        <v>43206</v>
      </c>
      <c r="B14102" s="2">
        <v>2677.84</v>
      </c>
      <c r="C14102" s="2">
        <v>22822800</v>
      </c>
    </row>
    <row r="14103" spans="1:3" x14ac:dyDescent="0.2">
      <c r="A14103" s="1">
        <v>43207</v>
      </c>
      <c r="B14103" s="2">
        <v>2706.39</v>
      </c>
      <c r="C14103" s="2">
        <v>23066100</v>
      </c>
    </row>
    <row r="14104" spans="1:3" x14ac:dyDescent="0.2">
      <c r="A14104" s="1">
        <v>43208</v>
      </c>
      <c r="B14104" s="2">
        <v>2708.64</v>
      </c>
      <c r="C14104" s="2">
        <v>23085310</v>
      </c>
    </row>
    <row r="14105" spans="1:3" x14ac:dyDescent="0.2">
      <c r="A14105" s="1">
        <v>43209</v>
      </c>
      <c r="B14105" s="2">
        <v>2693.13</v>
      </c>
      <c r="C14105" s="2">
        <v>22953090</v>
      </c>
    </row>
    <row r="14106" spans="1:3" x14ac:dyDescent="0.2">
      <c r="A14106" s="1">
        <v>43210</v>
      </c>
      <c r="B14106" s="2">
        <v>2670.14</v>
      </c>
      <c r="C14106" s="2">
        <v>22757200</v>
      </c>
    </row>
    <row r="14107" spans="1:3" x14ac:dyDescent="0.2">
      <c r="A14107" s="1">
        <v>43213</v>
      </c>
      <c r="B14107" s="2">
        <v>2670.29</v>
      </c>
      <c r="C14107" s="2">
        <v>22758460</v>
      </c>
    </row>
    <row r="14108" spans="1:3" x14ac:dyDescent="0.2">
      <c r="A14108" s="1">
        <v>43214</v>
      </c>
      <c r="B14108" s="2">
        <v>2634.56</v>
      </c>
      <c r="C14108" s="2">
        <v>22453920</v>
      </c>
    </row>
    <row r="14109" spans="1:3" x14ac:dyDescent="0.2">
      <c r="A14109" s="1">
        <v>43215</v>
      </c>
      <c r="B14109" s="2">
        <v>2639.4</v>
      </c>
      <c r="C14109" s="2">
        <v>22495150</v>
      </c>
    </row>
    <row r="14110" spans="1:3" x14ac:dyDescent="0.2">
      <c r="A14110" s="1">
        <v>43216</v>
      </c>
      <c r="B14110" s="2">
        <v>2666.94</v>
      </c>
      <c r="C14110" s="2">
        <v>22729940</v>
      </c>
    </row>
    <row r="14111" spans="1:3" x14ac:dyDescent="0.2">
      <c r="A14111" s="1">
        <v>43217</v>
      </c>
      <c r="B14111" s="2">
        <v>2669.91</v>
      </c>
      <c r="C14111" s="2">
        <v>22755200</v>
      </c>
    </row>
    <row r="14112" spans="1:3" x14ac:dyDescent="0.2">
      <c r="A14112" s="1">
        <v>43220</v>
      </c>
      <c r="B14112" s="2">
        <v>2648.05</v>
      </c>
      <c r="C14112" s="2">
        <v>22569680</v>
      </c>
    </row>
    <row r="14113" spans="1:3" x14ac:dyDescent="0.2">
      <c r="A14113" s="1">
        <v>43221</v>
      </c>
      <c r="B14113" s="2">
        <v>2654.8</v>
      </c>
      <c r="C14113" s="2">
        <v>22627230</v>
      </c>
    </row>
    <row r="14114" spans="1:3" x14ac:dyDescent="0.2">
      <c r="A14114" s="1">
        <v>43222</v>
      </c>
      <c r="B14114" s="2">
        <v>2635.67</v>
      </c>
      <c r="C14114" s="2">
        <v>22460430</v>
      </c>
    </row>
    <row r="14115" spans="1:3" x14ac:dyDescent="0.2">
      <c r="A14115" s="1">
        <v>43223</v>
      </c>
      <c r="B14115" s="2">
        <v>2629.73</v>
      </c>
      <c r="C14115" s="2">
        <v>22412540</v>
      </c>
    </row>
    <row r="14116" spans="1:3" x14ac:dyDescent="0.2">
      <c r="A14116" s="1">
        <v>43224</v>
      </c>
      <c r="B14116" s="2">
        <v>2663.42</v>
      </c>
      <c r="C14116" s="2">
        <v>22699710</v>
      </c>
    </row>
    <row r="14117" spans="1:3" x14ac:dyDescent="0.2">
      <c r="A14117" s="1">
        <v>43227</v>
      </c>
      <c r="B14117" s="2">
        <v>2672.63</v>
      </c>
      <c r="C14117" s="2">
        <v>22778940</v>
      </c>
    </row>
    <row r="14118" spans="1:3" x14ac:dyDescent="0.2">
      <c r="A14118" s="1">
        <v>43228</v>
      </c>
      <c r="B14118" s="2">
        <v>2671.92</v>
      </c>
      <c r="C14118" s="2">
        <v>22772900</v>
      </c>
    </row>
    <row r="14119" spans="1:3" x14ac:dyDescent="0.2">
      <c r="A14119" s="1">
        <v>43229</v>
      </c>
      <c r="B14119" s="2">
        <v>2697.79</v>
      </c>
      <c r="C14119" s="2">
        <v>22993410</v>
      </c>
    </row>
    <row r="14120" spans="1:3" x14ac:dyDescent="0.2">
      <c r="A14120" s="1">
        <v>43230</v>
      </c>
      <c r="B14120" s="2">
        <v>2723.07</v>
      </c>
      <c r="C14120" s="2">
        <v>23205660</v>
      </c>
    </row>
    <row r="14121" spans="1:3" x14ac:dyDescent="0.2">
      <c r="A14121" s="1">
        <v>43231</v>
      </c>
      <c r="B14121" s="2">
        <v>2727.72</v>
      </c>
      <c r="C14121" s="2">
        <v>23245260</v>
      </c>
    </row>
    <row r="14122" spans="1:3" x14ac:dyDescent="0.2">
      <c r="A14122" s="1">
        <v>43234</v>
      </c>
      <c r="B14122" s="2">
        <v>2730.13</v>
      </c>
      <c r="C14122" s="2">
        <v>23265710</v>
      </c>
    </row>
    <row r="14123" spans="1:3" x14ac:dyDescent="0.2">
      <c r="A14123" s="1">
        <v>43235</v>
      </c>
      <c r="B14123" s="2">
        <v>2711.45</v>
      </c>
      <c r="C14123" s="2">
        <v>23106460</v>
      </c>
    </row>
    <row r="14124" spans="1:3" x14ac:dyDescent="0.2">
      <c r="A14124" s="1">
        <v>43236</v>
      </c>
      <c r="B14124" s="2">
        <v>2722.46</v>
      </c>
      <c r="C14124" s="2">
        <v>23200350</v>
      </c>
    </row>
    <row r="14125" spans="1:3" x14ac:dyDescent="0.2">
      <c r="A14125" s="1">
        <v>43237</v>
      </c>
      <c r="B14125" s="2">
        <v>2720.13</v>
      </c>
      <c r="C14125" s="2">
        <v>23180450</v>
      </c>
    </row>
    <row r="14126" spans="1:3" x14ac:dyDescent="0.2">
      <c r="A14126" s="1">
        <v>43238</v>
      </c>
      <c r="B14126" s="2">
        <v>2712.97</v>
      </c>
      <c r="C14126" s="2">
        <v>23119490</v>
      </c>
    </row>
    <row r="14127" spans="1:3" x14ac:dyDescent="0.2">
      <c r="A14127" s="1">
        <v>43241</v>
      </c>
      <c r="B14127" s="2">
        <v>2733.01</v>
      </c>
      <c r="C14127" s="2">
        <v>23291840</v>
      </c>
    </row>
    <row r="14128" spans="1:3" x14ac:dyDescent="0.2">
      <c r="A14128" s="1">
        <v>43242</v>
      </c>
      <c r="B14128" s="2">
        <v>2724.44</v>
      </c>
      <c r="C14128" s="2">
        <v>23218830</v>
      </c>
    </row>
    <row r="14129" spans="1:3" x14ac:dyDescent="0.2">
      <c r="A14129" s="1">
        <v>43243</v>
      </c>
      <c r="B14129" s="2">
        <v>2733.29</v>
      </c>
      <c r="C14129" s="2">
        <v>23294210</v>
      </c>
    </row>
    <row r="14130" spans="1:3" x14ac:dyDescent="0.2">
      <c r="A14130" s="1">
        <v>43244</v>
      </c>
      <c r="B14130" s="2">
        <v>2727.76</v>
      </c>
      <c r="C14130" s="2">
        <v>23247120</v>
      </c>
    </row>
    <row r="14131" spans="1:3" x14ac:dyDescent="0.2">
      <c r="A14131" s="1">
        <v>43245</v>
      </c>
      <c r="B14131" s="2">
        <v>2721.33</v>
      </c>
      <c r="C14131" s="2">
        <v>23192270</v>
      </c>
    </row>
    <row r="14132" spans="1:3" x14ac:dyDescent="0.2">
      <c r="A14132" s="1">
        <v>43248</v>
      </c>
      <c r="B14132" s="2">
        <v>2721.33</v>
      </c>
      <c r="C14132" s="2">
        <v>23192270</v>
      </c>
    </row>
    <row r="14133" spans="1:3" x14ac:dyDescent="0.2">
      <c r="A14133" s="1">
        <v>43249</v>
      </c>
      <c r="B14133" s="2">
        <v>2689.86</v>
      </c>
      <c r="C14133" s="2">
        <v>22922190</v>
      </c>
    </row>
    <row r="14134" spans="1:3" x14ac:dyDescent="0.2">
      <c r="A14134" s="1">
        <v>43250</v>
      </c>
      <c r="B14134" s="2">
        <v>2724.01</v>
      </c>
      <c r="C14134" s="2">
        <v>23213230</v>
      </c>
    </row>
    <row r="14135" spans="1:3" x14ac:dyDescent="0.2">
      <c r="A14135" s="1">
        <v>43251</v>
      </c>
      <c r="B14135" s="2">
        <v>2705.27</v>
      </c>
      <c r="C14135" s="2">
        <v>23058830</v>
      </c>
    </row>
    <row r="14136" spans="1:3" x14ac:dyDescent="0.2">
      <c r="A14136" s="1">
        <v>43252</v>
      </c>
      <c r="B14136" s="2">
        <v>2734.62</v>
      </c>
      <c r="C14136" s="2">
        <v>23308940</v>
      </c>
    </row>
    <row r="14137" spans="1:3" x14ac:dyDescent="0.2">
      <c r="A14137" s="1">
        <v>43255</v>
      </c>
      <c r="B14137" s="2">
        <v>2746.87</v>
      </c>
      <c r="C14137" s="2">
        <v>23408940</v>
      </c>
    </row>
    <row r="14138" spans="1:3" x14ac:dyDescent="0.2">
      <c r="A14138" s="1">
        <v>43256</v>
      </c>
      <c r="B14138" s="2">
        <v>2748.8</v>
      </c>
      <c r="C14138" s="2">
        <v>23436220</v>
      </c>
    </row>
    <row r="14139" spans="1:3" x14ac:dyDescent="0.2">
      <c r="A14139" s="1">
        <v>43257</v>
      </c>
      <c r="B14139" s="2">
        <v>2772.35</v>
      </c>
      <c r="C14139" s="2">
        <v>23637010</v>
      </c>
    </row>
    <row r="14140" spans="1:3" x14ac:dyDescent="0.2">
      <c r="A14140" s="1">
        <v>43258</v>
      </c>
      <c r="B14140" s="2">
        <v>2770.37</v>
      </c>
      <c r="C14140" s="2">
        <v>23589710</v>
      </c>
    </row>
    <row r="14141" spans="1:3" x14ac:dyDescent="0.2">
      <c r="A14141" s="1">
        <v>43259</v>
      </c>
      <c r="B14141" s="2">
        <v>2779.03</v>
      </c>
      <c r="C14141" s="2">
        <v>23663420</v>
      </c>
    </row>
    <row r="14142" spans="1:3" x14ac:dyDescent="0.2">
      <c r="A14142" s="1">
        <v>43262</v>
      </c>
      <c r="B14142" s="2">
        <v>2782</v>
      </c>
      <c r="C14142" s="2">
        <v>23688770</v>
      </c>
    </row>
    <row r="14143" spans="1:3" x14ac:dyDescent="0.2">
      <c r="A14143" s="1">
        <v>43263</v>
      </c>
      <c r="B14143" s="2">
        <v>2786.85</v>
      </c>
      <c r="C14143" s="2">
        <v>23730050</v>
      </c>
    </row>
    <row r="14144" spans="1:3" x14ac:dyDescent="0.2">
      <c r="A14144" s="1">
        <v>43264</v>
      </c>
      <c r="B14144" s="2">
        <v>2775.63</v>
      </c>
      <c r="C14144" s="2">
        <v>23634460</v>
      </c>
    </row>
    <row r="14145" spans="1:3" x14ac:dyDescent="0.2">
      <c r="A14145" s="1">
        <v>43265</v>
      </c>
      <c r="B14145" s="2">
        <v>2782.49</v>
      </c>
      <c r="C14145" s="2">
        <v>23692900</v>
      </c>
    </row>
    <row r="14146" spans="1:3" x14ac:dyDescent="0.2">
      <c r="A14146" s="1">
        <v>43266</v>
      </c>
      <c r="B14146" s="2">
        <v>2779.66</v>
      </c>
      <c r="C14146" s="2">
        <v>23668830</v>
      </c>
    </row>
    <row r="14147" spans="1:3" x14ac:dyDescent="0.2">
      <c r="A14147" s="1">
        <v>43269</v>
      </c>
      <c r="B14147" s="2">
        <v>2773.75</v>
      </c>
      <c r="C14147" s="2">
        <v>23524830</v>
      </c>
    </row>
    <row r="14148" spans="1:3" x14ac:dyDescent="0.2">
      <c r="A14148" s="1">
        <v>43270</v>
      </c>
      <c r="B14148" s="2">
        <v>2762.59</v>
      </c>
      <c r="C14148" s="2">
        <v>23430270</v>
      </c>
    </row>
    <row r="14149" spans="1:3" x14ac:dyDescent="0.2">
      <c r="A14149" s="1">
        <v>43271</v>
      </c>
      <c r="B14149" s="2">
        <v>2767.32</v>
      </c>
      <c r="C14149" s="2">
        <v>23448100</v>
      </c>
    </row>
    <row r="14150" spans="1:3" x14ac:dyDescent="0.2">
      <c r="A14150" s="1">
        <v>43272</v>
      </c>
      <c r="B14150" s="2">
        <v>2749.76</v>
      </c>
      <c r="C14150" s="2">
        <v>23299310</v>
      </c>
    </row>
    <row r="14151" spans="1:3" x14ac:dyDescent="0.2">
      <c r="A14151" s="1">
        <v>43273</v>
      </c>
      <c r="B14151" s="2">
        <v>2754.88</v>
      </c>
      <c r="C14151" s="2">
        <v>23342690</v>
      </c>
    </row>
    <row r="14152" spans="1:3" x14ac:dyDescent="0.2">
      <c r="A14152" s="1">
        <v>43276</v>
      </c>
      <c r="B14152" s="2">
        <v>2717.07</v>
      </c>
      <c r="C14152" s="2">
        <v>23025330</v>
      </c>
    </row>
    <row r="14153" spans="1:3" x14ac:dyDescent="0.2">
      <c r="A14153" s="1">
        <v>43277</v>
      </c>
      <c r="B14153" s="2">
        <v>2723.06</v>
      </c>
      <c r="C14153" s="2">
        <v>23076050</v>
      </c>
    </row>
    <row r="14154" spans="1:3" x14ac:dyDescent="0.2">
      <c r="A14154" s="1">
        <v>43278</v>
      </c>
      <c r="B14154" s="2">
        <v>2699.63</v>
      </c>
      <c r="C14154" s="2">
        <v>22877470</v>
      </c>
    </row>
    <row r="14155" spans="1:3" x14ac:dyDescent="0.2">
      <c r="A14155" s="1">
        <v>43279</v>
      </c>
      <c r="B14155" s="2">
        <v>2716.31</v>
      </c>
      <c r="C14155" s="2">
        <v>23018850</v>
      </c>
    </row>
    <row r="14156" spans="1:3" x14ac:dyDescent="0.2">
      <c r="A14156" s="1">
        <v>43280</v>
      </c>
      <c r="B14156" s="2">
        <v>2718.37</v>
      </c>
      <c r="C14156" s="2">
        <v>23036340</v>
      </c>
    </row>
    <row r="14157" spans="1:3" x14ac:dyDescent="0.2">
      <c r="A14157" s="1">
        <v>43283</v>
      </c>
      <c r="B14157" s="2">
        <v>2726.71</v>
      </c>
      <c r="C14157" s="2">
        <v>23094190</v>
      </c>
    </row>
    <row r="14158" spans="1:3" x14ac:dyDescent="0.2">
      <c r="A14158" s="1">
        <v>43284</v>
      </c>
      <c r="B14158" s="2">
        <v>2713.22</v>
      </c>
      <c r="C14158" s="2">
        <v>22979920</v>
      </c>
    </row>
    <row r="14159" spans="1:3" x14ac:dyDescent="0.2">
      <c r="A14159" s="1">
        <v>43285</v>
      </c>
      <c r="B14159" s="2">
        <v>2713.22</v>
      </c>
      <c r="C14159" s="2">
        <v>22979920</v>
      </c>
    </row>
    <row r="14160" spans="1:3" x14ac:dyDescent="0.2">
      <c r="A14160" s="1">
        <v>43286</v>
      </c>
      <c r="B14160" s="2">
        <v>2736.61</v>
      </c>
      <c r="C14160" s="2">
        <v>23178030</v>
      </c>
    </row>
    <row r="14161" spans="1:3" x14ac:dyDescent="0.2">
      <c r="A14161" s="1">
        <v>43287</v>
      </c>
      <c r="B14161" s="2">
        <v>2759.82</v>
      </c>
      <c r="C14161" s="2">
        <v>23374610</v>
      </c>
    </row>
    <row r="14162" spans="1:3" x14ac:dyDescent="0.2">
      <c r="A14162" s="1">
        <v>43290</v>
      </c>
      <c r="B14162" s="2">
        <v>2784.17</v>
      </c>
      <c r="C14162" s="2">
        <v>23580860</v>
      </c>
    </row>
    <row r="14163" spans="1:3" x14ac:dyDescent="0.2">
      <c r="A14163" s="1">
        <v>43291</v>
      </c>
      <c r="B14163" s="2">
        <v>2793.84</v>
      </c>
      <c r="C14163" s="2">
        <v>23662720</v>
      </c>
    </row>
    <row r="14164" spans="1:3" x14ac:dyDescent="0.2">
      <c r="A14164" s="1">
        <v>43292</v>
      </c>
      <c r="B14164" s="2">
        <v>2774.02</v>
      </c>
      <c r="C14164" s="2">
        <v>23494850</v>
      </c>
    </row>
    <row r="14165" spans="1:3" x14ac:dyDescent="0.2">
      <c r="A14165" s="1">
        <v>43293</v>
      </c>
      <c r="B14165" s="2">
        <v>2798.29</v>
      </c>
      <c r="C14165" s="2">
        <v>23700400</v>
      </c>
    </row>
    <row r="14166" spans="1:3" x14ac:dyDescent="0.2">
      <c r="A14166" s="1">
        <v>43294</v>
      </c>
      <c r="B14166" s="2">
        <v>2801.31</v>
      </c>
      <c r="C14166" s="2">
        <v>23726020</v>
      </c>
    </row>
    <row r="14167" spans="1:3" x14ac:dyDescent="0.2">
      <c r="A14167" s="1">
        <v>43297</v>
      </c>
      <c r="B14167" s="2">
        <v>2798.43</v>
      </c>
      <c r="C14167" s="2">
        <v>23701650</v>
      </c>
    </row>
    <row r="14168" spans="1:3" x14ac:dyDescent="0.2">
      <c r="A14168" s="1">
        <v>43298</v>
      </c>
      <c r="B14168" s="2">
        <v>2809.55</v>
      </c>
      <c r="C14168" s="2">
        <v>23795810</v>
      </c>
    </row>
    <row r="14169" spans="1:3" x14ac:dyDescent="0.2">
      <c r="A14169" s="1">
        <v>43299</v>
      </c>
      <c r="B14169" s="2">
        <v>2815.62</v>
      </c>
      <c r="C14169" s="2">
        <v>23847200</v>
      </c>
    </row>
    <row r="14170" spans="1:3" x14ac:dyDescent="0.2">
      <c r="A14170" s="1">
        <v>43300</v>
      </c>
      <c r="B14170" s="2">
        <v>2804.49</v>
      </c>
      <c r="C14170" s="2">
        <v>23752960</v>
      </c>
    </row>
    <row r="14171" spans="1:3" x14ac:dyDescent="0.2">
      <c r="A14171" s="1">
        <v>43301</v>
      </c>
      <c r="B14171" s="2">
        <v>2801.83</v>
      </c>
      <c r="C14171" s="2">
        <v>23736460</v>
      </c>
    </row>
    <row r="14172" spans="1:3" x14ac:dyDescent="0.2">
      <c r="A14172" s="1">
        <v>43304</v>
      </c>
      <c r="B14172" s="2">
        <v>2806.98</v>
      </c>
      <c r="C14172" s="2">
        <v>23780130</v>
      </c>
    </row>
    <row r="14173" spans="1:3" x14ac:dyDescent="0.2">
      <c r="A14173" s="1">
        <v>43305</v>
      </c>
      <c r="B14173" s="2">
        <v>2820.4</v>
      </c>
      <c r="C14173" s="2">
        <v>23893840</v>
      </c>
    </row>
    <row r="14174" spans="1:3" x14ac:dyDescent="0.2">
      <c r="A14174" s="1">
        <v>43306</v>
      </c>
      <c r="B14174" s="2">
        <v>2846.07</v>
      </c>
      <c r="C14174" s="2">
        <v>24111250</v>
      </c>
    </row>
    <row r="14175" spans="1:3" x14ac:dyDescent="0.2">
      <c r="A14175" s="1">
        <v>43307</v>
      </c>
      <c r="B14175" s="2">
        <v>2837.44</v>
      </c>
      <c r="C14175" s="2">
        <v>24038160</v>
      </c>
    </row>
    <row r="14176" spans="1:3" x14ac:dyDescent="0.2">
      <c r="A14176" s="1">
        <v>43308</v>
      </c>
      <c r="B14176" s="2">
        <v>2818.82</v>
      </c>
      <c r="C14176" s="2">
        <v>23880400</v>
      </c>
    </row>
    <row r="14177" spans="1:3" x14ac:dyDescent="0.2">
      <c r="A14177" s="1">
        <v>43311</v>
      </c>
      <c r="B14177" s="2">
        <v>2802.6</v>
      </c>
      <c r="C14177" s="2">
        <v>23743010</v>
      </c>
    </row>
    <row r="14178" spans="1:3" x14ac:dyDescent="0.2">
      <c r="A14178" s="1">
        <v>43312</v>
      </c>
      <c r="B14178" s="2">
        <v>2816.29</v>
      </c>
      <c r="C14178" s="2">
        <v>23858960</v>
      </c>
    </row>
    <row r="14179" spans="1:3" x14ac:dyDescent="0.2">
      <c r="A14179" s="1">
        <v>43313</v>
      </c>
      <c r="B14179" s="2">
        <v>2813.36</v>
      </c>
      <c r="C14179" s="2">
        <v>23834190</v>
      </c>
    </row>
    <row r="14180" spans="1:3" x14ac:dyDescent="0.2">
      <c r="A14180" s="1">
        <v>43314</v>
      </c>
      <c r="B14180" s="2">
        <v>2827.22</v>
      </c>
      <c r="C14180" s="2">
        <v>23951570</v>
      </c>
    </row>
    <row r="14181" spans="1:3" x14ac:dyDescent="0.2">
      <c r="A14181" s="1">
        <v>43315</v>
      </c>
      <c r="B14181" s="2">
        <v>2840.35</v>
      </c>
      <c r="C14181" s="2">
        <v>24062850</v>
      </c>
    </row>
    <row r="14182" spans="1:3" x14ac:dyDescent="0.2">
      <c r="A14182" s="1">
        <v>43318</v>
      </c>
      <c r="B14182" s="2">
        <v>2850.4</v>
      </c>
      <c r="C14182" s="2">
        <v>24147920</v>
      </c>
    </row>
    <row r="14183" spans="1:3" x14ac:dyDescent="0.2">
      <c r="A14183" s="1">
        <v>43319</v>
      </c>
      <c r="B14183" s="2">
        <v>2858.45</v>
      </c>
      <c r="C14183" s="2">
        <v>24216160</v>
      </c>
    </row>
    <row r="14184" spans="1:3" x14ac:dyDescent="0.2">
      <c r="A14184" s="1">
        <v>43320</v>
      </c>
      <c r="B14184" s="2">
        <v>2857.7</v>
      </c>
      <c r="C14184" s="2">
        <v>24209840</v>
      </c>
    </row>
    <row r="14185" spans="1:3" x14ac:dyDescent="0.2">
      <c r="A14185" s="1">
        <v>43321</v>
      </c>
      <c r="B14185" s="2">
        <v>2853.58</v>
      </c>
      <c r="C14185" s="2">
        <v>24174930</v>
      </c>
    </row>
    <row r="14186" spans="1:3" x14ac:dyDescent="0.2">
      <c r="A14186" s="1">
        <v>43322</v>
      </c>
      <c r="B14186" s="2">
        <v>2833.28</v>
      </c>
      <c r="C14186" s="2">
        <v>24002940</v>
      </c>
    </row>
    <row r="14187" spans="1:3" x14ac:dyDescent="0.2">
      <c r="A14187" s="1">
        <v>43325</v>
      </c>
      <c r="B14187" s="2">
        <v>2821.93</v>
      </c>
      <c r="C14187" s="2">
        <v>23918080</v>
      </c>
    </row>
    <row r="14188" spans="1:3" x14ac:dyDescent="0.2">
      <c r="A14188" s="1">
        <v>43326</v>
      </c>
      <c r="B14188" s="2">
        <v>2839.96</v>
      </c>
      <c r="C14188" s="2">
        <v>24070860</v>
      </c>
    </row>
    <row r="14189" spans="1:3" x14ac:dyDescent="0.2">
      <c r="A14189" s="1">
        <v>43327</v>
      </c>
      <c r="B14189" s="2">
        <v>2818.37</v>
      </c>
      <c r="C14189" s="2">
        <v>23887940</v>
      </c>
    </row>
    <row r="14190" spans="1:3" x14ac:dyDescent="0.2">
      <c r="A14190" s="1">
        <v>43328</v>
      </c>
      <c r="B14190" s="2">
        <v>2840.69</v>
      </c>
      <c r="C14190" s="2">
        <v>24077090</v>
      </c>
    </row>
    <row r="14191" spans="1:3" x14ac:dyDescent="0.2">
      <c r="A14191" s="1">
        <v>43329</v>
      </c>
      <c r="B14191" s="2">
        <v>2850.13</v>
      </c>
      <c r="C14191" s="2">
        <v>24157120</v>
      </c>
    </row>
    <row r="14192" spans="1:3" x14ac:dyDescent="0.2">
      <c r="A14192" s="1">
        <v>43332</v>
      </c>
      <c r="B14192" s="2">
        <v>2857.05</v>
      </c>
      <c r="C14192" s="2">
        <v>24215790</v>
      </c>
    </row>
    <row r="14193" spans="1:3" x14ac:dyDescent="0.2">
      <c r="A14193" s="1">
        <v>43333</v>
      </c>
      <c r="B14193" s="2">
        <v>2862.96</v>
      </c>
      <c r="C14193" s="2">
        <v>24265820</v>
      </c>
    </row>
    <row r="14194" spans="1:3" x14ac:dyDescent="0.2">
      <c r="A14194" s="1">
        <v>43334</v>
      </c>
      <c r="B14194" s="2">
        <v>2861.82</v>
      </c>
      <c r="C14194" s="2">
        <v>24262540</v>
      </c>
    </row>
    <row r="14195" spans="1:3" x14ac:dyDescent="0.2">
      <c r="A14195" s="1">
        <v>43335</v>
      </c>
      <c r="B14195" s="2">
        <v>2856.98</v>
      </c>
      <c r="C14195" s="2">
        <v>24221470</v>
      </c>
    </row>
    <row r="14196" spans="1:3" x14ac:dyDescent="0.2">
      <c r="A14196" s="1">
        <v>43336</v>
      </c>
      <c r="B14196" s="2">
        <v>2874.69</v>
      </c>
      <c r="C14196" s="2">
        <v>24371620</v>
      </c>
    </row>
    <row r="14197" spans="1:3" x14ac:dyDescent="0.2">
      <c r="A14197" s="1">
        <v>43339</v>
      </c>
      <c r="B14197" s="2">
        <v>2896.74</v>
      </c>
      <c r="C14197" s="2">
        <v>24558510</v>
      </c>
    </row>
    <row r="14198" spans="1:3" x14ac:dyDescent="0.2">
      <c r="A14198" s="1">
        <v>43340</v>
      </c>
      <c r="B14198" s="2">
        <v>2897.52</v>
      </c>
      <c r="C14198" s="2">
        <v>24565740</v>
      </c>
    </row>
    <row r="14199" spans="1:3" x14ac:dyDescent="0.2">
      <c r="A14199" s="1">
        <v>43341</v>
      </c>
      <c r="B14199" s="2">
        <v>2914.04</v>
      </c>
      <c r="C14199" s="2">
        <v>24705790</v>
      </c>
    </row>
    <row r="14200" spans="1:3" x14ac:dyDescent="0.2">
      <c r="A14200" s="1">
        <v>43342</v>
      </c>
      <c r="B14200" s="2">
        <v>2901.13</v>
      </c>
      <c r="C14200" s="2">
        <v>24596300</v>
      </c>
    </row>
    <row r="14201" spans="1:3" x14ac:dyDescent="0.2">
      <c r="A14201" s="1">
        <v>43343</v>
      </c>
      <c r="B14201" s="2">
        <v>2901.52</v>
      </c>
      <c r="C14201" s="2">
        <v>24599620</v>
      </c>
    </row>
    <row r="14202" spans="1:3" x14ac:dyDescent="0.2">
      <c r="A14202" s="1">
        <v>43346</v>
      </c>
      <c r="B14202" s="2">
        <v>2901.52</v>
      </c>
      <c r="C14202" s="2">
        <v>24599620</v>
      </c>
    </row>
    <row r="14203" spans="1:3" x14ac:dyDescent="0.2">
      <c r="A14203" s="1">
        <v>43347</v>
      </c>
      <c r="B14203" s="2">
        <v>2896.72</v>
      </c>
      <c r="C14203" s="2">
        <v>24558980</v>
      </c>
    </row>
    <row r="14204" spans="1:3" x14ac:dyDescent="0.2">
      <c r="A14204" s="1">
        <v>43348</v>
      </c>
      <c r="B14204" s="2">
        <v>2888.6</v>
      </c>
      <c r="C14204" s="2">
        <v>24490110</v>
      </c>
    </row>
    <row r="14205" spans="1:3" x14ac:dyDescent="0.2">
      <c r="A14205" s="1">
        <v>43349</v>
      </c>
      <c r="B14205" s="2">
        <v>2878.05</v>
      </c>
      <c r="C14205" s="2">
        <v>24400670</v>
      </c>
    </row>
    <row r="14206" spans="1:3" x14ac:dyDescent="0.2">
      <c r="A14206" s="1">
        <v>43350</v>
      </c>
      <c r="B14206" s="2">
        <v>2871.68</v>
      </c>
      <c r="C14206" s="2">
        <v>24346660</v>
      </c>
    </row>
    <row r="14207" spans="1:3" x14ac:dyDescent="0.2">
      <c r="A14207" s="1">
        <v>43353</v>
      </c>
      <c r="B14207" s="2">
        <v>2877.13</v>
      </c>
      <c r="C14207" s="2">
        <v>24387460</v>
      </c>
    </row>
    <row r="14208" spans="1:3" x14ac:dyDescent="0.2">
      <c r="A14208" s="1">
        <v>43354</v>
      </c>
      <c r="B14208" s="2">
        <v>2887.89</v>
      </c>
      <c r="C14208" s="2">
        <v>24478720</v>
      </c>
    </row>
    <row r="14209" spans="1:3" x14ac:dyDescent="0.2">
      <c r="A14209" s="1">
        <v>43355</v>
      </c>
      <c r="B14209" s="2">
        <v>2888.92</v>
      </c>
      <c r="C14209" s="2">
        <v>24487390</v>
      </c>
    </row>
    <row r="14210" spans="1:3" x14ac:dyDescent="0.2">
      <c r="A14210" s="1">
        <v>43356</v>
      </c>
      <c r="B14210" s="2">
        <v>2904.18</v>
      </c>
      <c r="C14210" s="2">
        <v>24616800</v>
      </c>
    </row>
    <row r="14211" spans="1:3" x14ac:dyDescent="0.2">
      <c r="A14211" s="1">
        <v>43357</v>
      </c>
      <c r="B14211" s="2">
        <v>2904.98</v>
      </c>
      <c r="C14211" s="2">
        <v>24623500</v>
      </c>
    </row>
    <row r="14212" spans="1:3" x14ac:dyDescent="0.2">
      <c r="A14212" s="1">
        <v>43360</v>
      </c>
      <c r="B14212" s="2">
        <v>2888.8</v>
      </c>
      <c r="C14212" s="2">
        <v>24486380</v>
      </c>
    </row>
    <row r="14213" spans="1:3" x14ac:dyDescent="0.2">
      <c r="A14213" s="1">
        <v>43361</v>
      </c>
      <c r="B14213" s="2">
        <v>2904.31</v>
      </c>
      <c r="C14213" s="2">
        <v>24617860</v>
      </c>
    </row>
    <row r="14214" spans="1:3" x14ac:dyDescent="0.2">
      <c r="A14214" s="1">
        <v>43362</v>
      </c>
      <c r="B14214" s="2">
        <v>2907.95</v>
      </c>
      <c r="C14214" s="2">
        <v>24648660</v>
      </c>
    </row>
    <row r="14215" spans="1:3" x14ac:dyDescent="0.2">
      <c r="A14215" s="1">
        <v>43363</v>
      </c>
      <c r="B14215" s="2">
        <v>2930.75</v>
      </c>
      <c r="C14215" s="2">
        <v>24841940</v>
      </c>
    </row>
    <row r="14216" spans="1:3" x14ac:dyDescent="0.2">
      <c r="A14216" s="1">
        <v>43364</v>
      </c>
      <c r="B14216" s="2">
        <v>2929.67</v>
      </c>
      <c r="C14216" s="2">
        <v>24832780</v>
      </c>
    </row>
    <row r="14217" spans="1:3" x14ac:dyDescent="0.2">
      <c r="A14217" s="1">
        <v>43367</v>
      </c>
      <c r="B14217" s="2">
        <v>2919.37</v>
      </c>
      <c r="C14217" s="2">
        <v>24623120</v>
      </c>
    </row>
    <row r="14218" spans="1:3" x14ac:dyDescent="0.2">
      <c r="A14218" s="1">
        <v>43368</v>
      </c>
      <c r="B14218" s="2">
        <v>2915.56</v>
      </c>
      <c r="C14218" s="2">
        <v>24590990</v>
      </c>
    </row>
    <row r="14219" spans="1:3" x14ac:dyDescent="0.2">
      <c r="A14219" s="1">
        <v>43369</v>
      </c>
      <c r="B14219" s="2">
        <v>2905.97</v>
      </c>
      <c r="C14219" s="2">
        <v>24510030</v>
      </c>
    </row>
    <row r="14220" spans="1:3" x14ac:dyDescent="0.2">
      <c r="A14220" s="1">
        <v>43370</v>
      </c>
      <c r="B14220" s="2">
        <v>2914</v>
      </c>
      <c r="C14220" s="2">
        <v>24579440</v>
      </c>
    </row>
    <row r="14221" spans="1:3" x14ac:dyDescent="0.2">
      <c r="A14221" s="1">
        <v>43371</v>
      </c>
      <c r="B14221" s="2">
        <v>2913.98</v>
      </c>
      <c r="C14221" s="2">
        <v>24579260</v>
      </c>
    </row>
    <row r="14222" spans="1:3" x14ac:dyDescent="0.2">
      <c r="A14222" s="1">
        <v>43374</v>
      </c>
      <c r="B14222" s="2">
        <v>2924.59</v>
      </c>
      <c r="C14222" s="2">
        <v>24672740</v>
      </c>
    </row>
    <row r="14223" spans="1:3" x14ac:dyDescent="0.2">
      <c r="A14223" s="1">
        <v>43375</v>
      </c>
      <c r="B14223" s="2">
        <v>2923.43</v>
      </c>
      <c r="C14223" s="2">
        <v>24662000</v>
      </c>
    </row>
    <row r="14224" spans="1:3" x14ac:dyDescent="0.2">
      <c r="A14224" s="1">
        <v>43376</v>
      </c>
      <c r="B14224" s="2">
        <v>2925.51</v>
      </c>
      <c r="C14224" s="2">
        <v>24679550</v>
      </c>
    </row>
    <row r="14225" spans="1:3" x14ac:dyDescent="0.2">
      <c r="A14225" s="1">
        <v>43377</v>
      </c>
      <c r="B14225" s="2">
        <v>2901.61</v>
      </c>
      <c r="C14225" s="2">
        <v>24477920</v>
      </c>
    </row>
    <row r="14226" spans="1:3" x14ac:dyDescent="0.2">
      <c r="A14226" s="1">
        <v>43378</v>
      </c>
      <c r="B14226" s="2">
        <v>2885.57</v>
      </c>
      <c r="C14226" s="2">
        <v>24342560</v>
      </c>
    </row>
    <row r="14227" spans="1:3" x14ac:dyDescent="0.2">
      <c r="A14227" s="1">
        <v>43381</v>
      </c>
      <c r="B14227" s="2">
        <v>2884.43</v>
      </c>
      <c r="C14227" s="2">
        <v>24332990</v>
      </c>
    </row>
    <row r="14228" spans="1:3" x14ac:dyDescent="0.2">
      <c r="A14228" s="1">
        <v>43382</v>
      </c>
      <c r="B14228" s="2">
        <v>2880.34</v>
      </c>
      <c r="C14228" s="2">
        <v>24298500</v>
      </c>
    </row>
    <row r="14229" spans="1:3" x14ac:dyDescent="0.2">
      <c r="A14229" s="1">
        <v>43383</v>
      </c>
      <c r="B14229" s="2">
        <v>2785.68</v>
      </c>
      <c r="C14229" s="2">
        <v>23501180</v>
      </c>
    </row>
    <row r="14230" spans="1:3" x14ac:dyDescent="0.2">
      <c r="A14230" s="1">
        <v>43384</v>
      </c>
      <c r="B14230" s="2">
        <v>2728.37</v>
      </c>
      <c r="C14230" s="2">
        <v>23023410</v>
      </c>
    </row>
    <row r="14231" spans="1:3" x14ac:dyDescent="0.2">
      <c r="A14231" s="1">
        <v>43385</v>
      </c>
      <c r="B14231" s="2">
        <v>2767.13</v>
      </c>
      <c r="C14231" s="2">
        <v>23350480</v>
      </c>
    </row>
    <row r="14232" spans="1:3" x14ac:dyDescent="0.2">
      <c r="A14232" s="1">
        <v>43388</v>
      </c>
      <c r="B14232" s="2">
        <v>2750.79</v>
      </c>
      <c r="C14232" s="2">
        <v>23212590</v>
      </c>
    </row>
    <row r="14233" spans="1:3" x14ac:dyDescent="0.2">
      <c r="A14233" s="1">
        <v>43389</v>
      </c>
      <c r="B14233" s="2">
        <v>2809.92</v>
      </c>
      <c r="C14233" s="2">
        <v>23711570</v>
      </c>
    </row>
    <row r="14234" spans="1:3" x14ac:dyDescent="0.2">
      <c r="A14234" s="1">
        <v>43390</v>
      </c>
      <c r="B14234" s="2">
        <v>2809.21</v>
      </c>
      <c r="C14234" s="2">
        <v>23705600</v>
      </c>
    </row>
    <row r="14235" spans="1:3" x14ac:dyDescent="0.2">
      <c r="A14235" s="1">
        <v>43391</v>
      </c>
      <c r="B14235" s="2">
        <v>2768.78</v>
      </c>
      <c r="C14235" s="2">
        <v>23364480</v>
      </c>
    </row>
    <row r="14236" spans="1:3" x14ac:dyDescent="0.2">
      <c r="A14236" s="1">
        <v>43392</v>
      </c>
      <c r="B14236" s="2">
        <v>2767.78</v>
      </c>
      <c r="C14236" s="2">
        <v>23356000</v>
      </c>
    </row>
    <row r="14237" spans="1:3" x14ac:dyDescent="0.2">
      <c r="A14237" s="1">
        <v>43395</v>
      </c>
      <c r="B14237" s="2">
        <v>2755.88</v>
      </c>
      <c r="C14237" s="2">
        <v>23255620</v>
      </c>
    </row>
    <row r="14238" spans="1:3" x14ac:dyDescent="0.2">
      <c r="A14238" s="1">
        <v>43396</v>
      </c>
      <c r="B14238" s="2">
        <v>2740.69</v>
      </c>
      <c r="C14238" s="2">
        <v>23127420</v>
      </c>
    </row>
    <row r="14239" spans="1:3" x14ac:dyDescent="0.2">
      <c r="A14239" s="1">
        <v>43397</v>
      </c>
      <c r="B14239" s="2">
        <v>2656.1</v>
      </c>
      <c r="C14239" s="2">
        <v>22413620</v>
      </c>
    </row>
    <row r="14240" spans="1:3" x14ac:dyDescent="0.2">
      <c r="A14240" s="1">
        <v>43398</v>
      </c>
      <c r="B14240" s="2">
        <v>2705.57</v>
      </c>
      <c r="C14240" s="2">
        <v>22831020</v>
      </c>
    </row>
    <row r="14241" spans="1:3" x14ac:dyDescent="0.2">
      <c r="A14241" s="1">
        <v>43399</v>
      </c>
      <c r="B14241" s="2">
        <v>2658.69</v>
      </c>
      <c r="C14241" s="2">
        <v>22438180</v>
      </c>
    </row>
    <row r="14242" spans="1:3" x14ac:dyDescent="0.2">
      <c r="A14242" s="1">
        <v>43402</v>
      </c>
      <c r="B14242" s="2">
        <v>2641.25</v>
      </c>
      <c r="C14242" s="2">
        <v>22290980</v>
      </c>
    </row>
    <row r="14243" spans="1:3" x14ac:dyDescent="0.2">
      <c r="A14243" s="1">
        <v>43403</v>
      </c>
      <c r="B14243" s="2">
        <v>2682.63</v>
      </c>
      <c r="C14243" s="2">
        <v>22637010</v>
      </c>
    </row>
    <row r="14244" spans="1:3" x14ac:dyDescent="0.2">
      <c r="A14244" s="1">
        <v>43404</v>
      </c>
      <c r="B14244" s="2">
        <v>2711.74</v>
      </c>
      <c r="C14244" s="2">
        <v>22926450</v>
      </c>
    </row>
    <row r="14245" spans="1:3" x14ac:dyDescent="0.2">
      <c r="A14245" s="1">
        <v>43405</v>
      </c>
      <c r="B14245" s="2">
        <v>2740.37</v>
      </c>
      <c r="C14245" s="2">
        <v>23168480</v>
      </c>
    </row>
    <row r="14246" spans="1:3" x14ac:dyDescent="0.2">
      <c r="A14246" s="1">
        <v>43406</v>
      </c>
      <c r="B14246" s="2">
        <v>2723.06</v>
      </c>
      <c r="C14246" s="2">
        <v>23022100</v>
      </c>
    </row>
    <row r="14247" spans="1:3" x14ac:dyDescent="0.2">
      <c r="A14247" s="1">
        <v>43409</v>
      </c>
      <c r="B14247" s="2">
        <v>2738.31</v>
      </c>
      <c r="C14247" s="2">
        <v>23151070</v>
      </c>
    </row>
    <row r="14248" spans="1:3" x14ac:dyDescent="0.2">
      <c r="A14248" s="1">
        <v>43410</v>
      </c>
      <c r="B14248" s="2">
        <v>2755.45</v>
      </c>
      <c r="C14248" s="2">
        <v>23295420</v>
      </c>
    </row>
    <row r="14249" spans="1:3" x14ac:dyDescent="0.2">
      <c r="A14249" s="1">
        <v>43411</v>
      </c>
      <c r="B14249" s="2">
        <v>2813.89</v>
      </c>
      <c r="C14249" s="2">
        <v>23789520</v>
      </c>
    </row>
    <row r="14250" spans="1:3" x14ac:dyDescent="0.2">
      <c r="A14250" s="1">
        <v>43412</v>
      </c>
      <c r="B14250" s="2">
        <v>2806.83</v>
      </c>
      <c r="C14250" s="2">
        <v>23729790</v>
      </c>
    </row>
    <row r="14251" spans="1:3" x14ac:dyDescent="0.2">
      <c r="A14251" s="1">
        <v>43413</v>
      </c>
      <c r="B14251" s="2">
        <v>2781.01</v>
      </c>
      <c r="C14251" s="2">
        <v>23511490</v>
      </c>
    </row>
    <row r="14252" spans="1:3" x14ac:dyDescent="0.2">
      <c r="A14252" s="1">
        <v>43416</v>
      </c>
      <c r="B14252" s="2">
        <v>2726.22</v>
      </c>
      <c r="C14252" s="2">
        <v>23047410</v>
      </c>
    </row>
    <row r="14253" spans="1:3" x14ac:dyDescent="0.2">
      <c r="A14253" s="1">
        <v>43417</v>
      </c>
      <c r="B14253" s="2">
        <v>2722.18</v>
      </c>
      <c r="C14253" s="2">
        <v>23015070</v>
      </c>
    </row>
    <row r="14254" spans="1:3" x14ac:dyDescent="0.2">
      <c r="A14254" s="1">
        <v>43418</v>
      </c>
      <c r="B14254" s="2">
        <v>2701.58</v>
      </c>
      <c r="C14254" s="2">
        <v>22840850</v>
      </c>
    </row>
    <row r="14255" spans="1:3" x14ac:dyDescent="0.2">
      <c r="A14255" s="1">
        <v>43419</v>
      </c>
      <c r="B14255" s="2">
        <v>2730.2</v>
      </c>
      <c r="C14255" s="2">
        <v>23085020</v>
      </c>
    </row>
    <row r="14256" spans="1:3" x14ac:dyDescent="0.2">
      <c r="A14256" s="1">
        <v>43420</v>
      </c>
      <c r="B14256" s="2">
        <v>2736.27</v>
      </c>
      <c r="C14256" s="2">
        <v>23136320</v>
      </c>
    </row>
    <row r="14257" spans="1:3" x14ac:dyDescent="0.2">
      <c r="A14257" s="1">
        <v>43423</v>
      </c>
      <c r="B14257" s="2">
        <v>2690.73</v>
      </c>
      <c r="C14257" s="2">
        <v>22739040</v>
      </c>
    </row>
    <row r="14258" spans="1:3" x14ac:dyDescent="0.2">
      <c r="A14258" s="1">
        <v>43424</v>
      </c>
      <c r="B14258" s="2">
        <v>2641.89</v>
      </c>
      <c r="C14258" s="2">
        <v>22326290</v>
      </c>
    </row>
    <row r="14259" spans="1:3" x14ac:dyDescent="0.2">
      <c r="A14259" s="1">
        <v>43425</v>
      </c>
      <c r="B14259" s="2">
        <v>2649.93</v>
      </c>
      <c r="C14259" s="2">
        <v>22394220</v>
      </c>
    </row>
    <row r="14260" spans="1:3" x14ac:dyDescent="0.2">
      <c r="A14260" s="1">
        <v>43426</v>
      </c>
      <c r="B14260" s="2">
        <v>2649.93</v>
      </c>
      <c r="C14260" s="2">
        <v>22394220</v>
      </c>
    </row>
    <row r="14261" spans="1:3" x14ac:dyDescent="0.2">
      <c r="A14261" s="1">
        <v>43427</v>
      </c>
      <c r="B14261" s="2">
        <v>2632.56</v>
      </c>
      <c r="C14261" s="2">
        <v>22247410</v>
      </c>
    </row>
    <row r="14262" spans="1:3" x14ac:dyDescent="0.2">
      <c r="A14262" s="1">
        <v>43430</v>
      </c>
      <c r="B14262" s="2">
        <v>2673.45</v>
      </c>
      <c r="C14262" s="2">
        <v>22591860</v>
      </c>
    </row>
    <row r="14263" spans="1:3" x14ac:dyDescent="0.2">
      <c r="A14263" s="1">
        <v>43431</v>
      </c>
      <c r="B14263" s="2">
        <v>2682.17</v>
      </c>
      <c r="C14263" s="2">
        <v>22665570</v>
      </c>
    </row>
    <row r="14264" spans="1:3" x14ac:dyDescent="0.2">
      <c r="A14264" s="1">
        <v>43432</v>
      </c>
      <c r="B14264" s="2">
        <v>2743.79</v>
      </c>
      <c r="C14264" s="2">
        <v>23186260</v>
      </c>
    </row>
    <row r="14265" spans="1:3" x14ac:dyDescent="0.2">
      <c r="A14265" s="1">
        <v>43433</v>
      </c>
      <c r="B14265" s="2">
        <v>2737.76</v>
      </c>
      <c r="C14265" s="2">
        <v>23135340</v>
      </c>
    </row>
    <row r="14266" spans="1:3" x14ac:dyDescent="0.2">
      <c r="A14266" s="1">
        <v>43434</v>
      </c>
      <c r="B14266" s="2">
        <v>2760.17</v>
      </c>
      <c r="C14266" s="2">
        <v>23325580</v>
      </c>
    </row>
    <row r="14267" spans="1:3" x14ac:dyDescent="0.2">
      <c r="A14267" s="1">
        <v>43437</v>
      </c>
      <c r="B14267" s="2">
        <v>2790.37</v>
      </c>
      <c r="C14267" s="2">
        <v>23549390</v>
      </c>
    </row>
    <row r="14268" spans="1:3" x14ac:dyDescent="0.2">
      <c r="A14268" s="1">
        <v>43438</v>
      </c>
      <c r="B14268" s="2">
        <v>2700.06</v>
      </c>
      <c r="C14268" s="2">
        <v>22787260</v>
      </c>
    </row>
    <row r="14269" spans="1:3" x14ac:dyDescent="0.2">
      <c r="A14269" s="1">
        <v>43439</v>
      </c>
      <c r="B14269" s="2">
        <v>2700.06</v>
      </c>
      <c r="C14269" s="2">
        <v>22787260</v>
      </c>
    </row>
    <row r="14270" spans="1:3" x14ac:dyDescent="0.2">
      <c r="A14270" s="1">
        <v>43440</v>
      </c>
      <c r="B14270" s="2">
        <v>2695.95</v>
      </c>
      <c r="C14270" s="2">
        <v>22752500</v>
      </c>
    </row>
    <row r="14271" spans="1:3" x14ac:dyDescent="0.2">
      <c r="A14271" s="1">
        <v>43441</v>
      </c>
      <c r="B14271" s="2">
        <v>2633.08</v>
      </c>
      <c r="C14271" s="2">
        <v>22221940</v>
      </c>
    </row>
    <row r="14272" spans="1:3" x14ac:dyDescent="0.2">
      <c r="A14272" s="1">
        <v>43444</v>
      </c>
      <c r="B14272" s="2">
        <v>2637.72</v>
      </c>
      <c r="C14272" s="2">
        <v>22261120</v>
      </c>
    </row>
    <row r="14273" spans="1:3" x14ac:dyDescent="0.2">
      <c r="A14273" s="1">
        <v>43445</v>
      </c>
      <c r="B14273" s="2">
        <v>2636.78</v>
      </c>
      <c r="C14273" s="2">
        <v>22253200</v>
      </c>
    </row>
    <row r="14274" spans="1:3" x14ac:dyDescent="0.2">
      <c r="A14274" s="1">
        <v>43446</v>
      </c>
      <c r="B14274" s="2">
        <v>2651.07</v>
      </c>
      <c r="C14274" s="2">
        <v>22373740</v>
      </c>
    </row>
    <row r="14275" spans="1:3" x14ac:dyDescent="0.2">
      <c r="A14275" s="1">
        <v>43447</v>
      </c>
      <c r="B14275" s="2">
        <v>2650.54</v>
      </c>
      <c r="C14275" s="2">
        <v>22369250</v>
      </c>
    </row>
    <row r="14276" spans="1:3" x14ac:dyDescent="0.2">
      <c r="A14276" s="1">
        <v>43448</v>
      </c>
      <c r="B14276" s="2">
        <v>2599.9499999999998</v>
      </c>
      <c r="C14276" s="2">
        <v>21942380</v>
      </c>
    </row>
    <row r="14277" spans="1:3" x14ac:dyDescent="0.2">
      <c r="A14277" s="1">
        <v>43451</v>
      </c>
      <c r="B14277" s="2">
        <v>2545.94</v>
      </c>
      <c r="C14277" s="2">
        <v>21486510</v>
      </c>
    </row>
    <row r="14278" spans="1:3" x14ac:dyDescent="0.2">
      <c r="A14278" s="1">
        <v>43452</v>
      </c>
      <c r="B14278" s="2">
        <v>2546.16</v>
      </c>
      <c r="C14278" s="2">
        <v>21488380</v>
      </c>
    </row>
    <row r="14279" spans="1:3" x14ac:dyDescent="0.2">
      <c r="A14279" s="1">
        <v>43453</v>
      </c>
      <c r="B14279" s="2">
        <v>2506.96</v>
      </c>
      <c r="C14279" s="2">
        <v>21157500</v>
      </c>
    </row>
    <row r="14280" spans="1:3" x14ac:dyDescent="0.2">
      <c r="A14280" s="1">
        <v>43454</v>
      </c>
      <c r="B14280" s="2">
        <v>2467.42</v>
      </c>
      <c r="C14280" s="2">
        <v>20823840</v>
      </c>
    </row>
    <row r="14281" spans="1:3" x14ac:dyDescent="0.2">
      <c r="A14281" s="1">
        <v>43455</v>
      </c>
      <c r="B14281" s="2">
        <v>2416.62</v>
      </c>
      <c r="C14281" s="2">
        <v>20395100</v>
      </c>
    </row>
    <row r="14282" spans="1:3" x14ac:dyDescent="0.2">
      <c r="A14282" s="1">
        <v>43458</v>
      </c>
      <c r="B14282" s="2">
        <v>2351.1</v>
      </c>
      <c r="C14282" s="2">
        <v>19726530</v>
      </c>
    </row>
    <row r="14283" spans="1:3" x14ac:dyDescent="0.2">
      <c r="A14283" s="1">
        <v>43459</v>
      </c>
      <c r="B14283" s="2">
        <v>2351.1</v>
      </c>
      <c r="C14283" s="2">
        <v>19726530</v>
      </c>
    </row>
    <row r="14284" spans="1:3" x14ac:dyDescent="0.2">
      <c r="A14284" s="1">
        <v>43460</v>
      </c>
      <c r="B14284" s="2">
        <v>2467.6999999999998</v>
      </c>
      <c r="C14284" s="2">
        <v>20704880</v>
      </c>
    </row>
    <row r="14285" spans="1:3" x14ac:dyDescent="0.2">
      <c r="A14285" s="1">
        <v>43461</v>
      </c>
      <c r="B14285" s="2">
        <v>2488.83</v>
      </c>
      <c r="C14285" s="2">
        <v>20882110</v>
      </c>
    </row>
    <row r="14286" spans="1:3" x14ac:dyDescent="0.2">
      <c r="A14286" s="1">
        <v>43462</v>
      </c>
      <c r="B14286" s="2">
        <v>2485.7399999999998</v>
      </c>
      <c r="C14286" s="2">
        <v>20856160</v>
      </c>
    </row>
    <row r="14287" spans="1:3" x14ac:dyDescent="0.2">
      <c r="A14287" s="1">
        <v>43465</v>
      </c>
      <c r="B14287" s="2">
        <v>2506.85</v>
      </c>
      <c r="C14287" s="2">
        <v>21026900</v>
      </c>
    </row>
    <row r="14288" spans="1:3" x14ac:dyDescent="0.2">
      <c r="A14288" s="1">
        <v>43466</v>
      </c>
      <c r="B14288" s="2">
        <v>2506.85</v>
      </c>
      <c r="C14288" s="2">
        <v>21026900</v>
      </c>
    </row>
    <row r="14289" spans="1:3" x14ac:dyDescent="0.2">
      <c r="A14289" s="1">
        <v>43467</v>
      </c>
      <c r="B14289" s="2">
        <v>2510.0300000000002</v>
      </c>
      <c r="C14289" s="2">
        <v>21067840</v>
      </c>
    </row>
    <row r="14290" spans="1:3" x14ac:dyDescent="0.2">
      <c r="A14290" s="1">
        <v>43468</v>
      </c>
      <c r="B14290" s="2">
        <v>2447.89</v>
      </c>
      <c r="C14290" s="2">
        <v>20546300</v>
      </c>
    </row>
    <row r="14291" spans="1:3" x14ac:dyDescent="0.2">
      <c r="A14291" s="1">
        <v>43469</v>
      </c>
      <c r="B14291" s="2">
        <v>2531.94</v>
      </c>
      <c r="C14291" s="2">
        <v>21251780</v>
      </c>
    </row>
    <row r="14292" spans="1:3" x14ac:dyDescent="0.2">
      <c r="A14292" s="1">
        <v>43472</v>
      </c>
      <c r="B14292" s="2">
        <v>2549.69</v>
      </c>
      <c r="C14292" s="2">
        <v>21400740</v>
      </c>
    </row>
    <row r="14293" spans="1:3" x14ac:dyDescent="0.2">
      <c r="A14293" s="1">
        <v>43473</v>
      </c>
      <c r="B14293" s="2">
        <v>2574.41</v>
      </c>
      <c r="C14293" s="2">
        <v>21608220</v>
      </c>
    </row>
    <row r="14294" spans="1:3" x14ac:dyDescent="0.2">
      <c r="A14294" s="1">
        <v>43474</v>
      </c>
      <c r="B14294" s="2">
        <v>2584.96</v>
      </c>
      <c r="C14294" s="2">
        <v>21696800</v>
      </c>
    </row>
    <row r="14295" spans="1:3" x14ac:dyDescent="0.2">
      <c r="A14295" s="1">
        <v>43475</v>
      </c>
      <c r="B14295" s="2">
        <v>2596.64</v>
      </c>
      <c r="C14295" s="2">
        <v>21794800</v>
      </c>
    </row>
    <row r="14296" spans="1:3" x14ac:dyDescent="0.2">
      <c r="A14296" s="1">
        <v>43476</v>
      </c>
      <c r="B14296" s="2">
        <v>2596.2600000000002</v>
      </c>
      <c r="C14296" s="2">
        <v>21791580</v>
      </c>
    </row>
    <row r="14297" spans="1:3" x14ac:dyDescent="0.2">
      <c r="A14297" s="1">
        <v>43479</v>
      </c>
      <c r="B14297" s="2">
        <v>2582.61</v>
      </c>
      <c r="C14297" s="2">
        <v>21677070</v>
      </c>
    </row>
    <row r="14298" spans="1:3" x14ac:dyDescent="0.2">
      <c r="A14298" s="1">
        <v>43480</v>
      </c>
      <c r="B14298" s="2">
        <v>2610.3000000000002</v>
      </c>
      <c r="C14298" s="2">
        <v>21909470</v>
      </c>
    </row>
    <row r="14299" spans="1:3" x14ac:dyDescent="0.2">
      <c r="A14299" s="1">
        <v>43481</v>
      </c>
      <c r="B14299" s="2">
        <v>2616.1</v>
      </c>
      <c r="C14299" s="2">
        <v>21958110</v>
      </c>
    </row>
    <row r="14300" spans="1:3" x14ac:dyDescent="0.2">
      <c r="A14300" s="1">
        <v>43482</v>
      </c>
      <c r="B14300" s="2">
        <v>2635.96</v>
      </c>
      <c r="C14300" s="2">
        <v>22124800</v>
      </c>
    </row>
    <row r="14301" spans="1:3" x14ac:dyDescent="0.2">
      <c r="A14301" s="1">
        <v>43483</v>
      </c>
      <c r="B14301" s="2">
        <v>2670.71</v>
      </c>
      <c r="C14301" s="2">
        <v>22425040</v>
      </c>
    </row>
    <row r="14302" spans="1:3" x14ac:dyDescent="0.2">
      <c r="A14302" s="1">
        <v>43486</v>
      </c>
      <c r="B14302" s="2">
        <v>2670.71</v>
      </c>
      <c r="C14302" s="2">
        <v>22425040</v>
      </c>
    </row>
    <row r="14303" spans="1:3" x14ac:dyDescent="0.2">
      <c r="A14303" s="1">
        <v>43487</v>
      </c>
      <c r="B14303" s="2">
        <v>2632.9</v>
      </c>
      <c r="C14303" s="2">
        <v>22107580</v>
      </c>
    </row>
    <row r="14304" spans="1:3" x14ac:dyDescent="0.2">
      <c r="A14304" s="1">
        <v>43488</v>
      </c>
      <c r="B14304" s="2">
        <v>2638.7</v>
      </c>
      <c r="C14304" s="2">
        <v>22156220</v>
      </c>
    </row>
    <row r="14305" spans="1:3" x14ac:dyDescent="0.2">
      <c r="A14305" s="1">
        <v>43489</v>
      </c>
      <c r="B14305" s="2">
        <v>2642.33</v>
      </c>
      <c r="C14305" s="2">
        <v>22186750</v>
      </c>
    </row>
    <row r="14306" spans="1:3" x14ac:dyDescent="0.2">
      <c r="A14306" s="1">
        <v>43490</v>
      </c>
      <c r="B14306" s="2">
        <v>2664.76</v>
      </c>
      <c r="C14306" s="2">
        <v>22375070</v>
      </c>
    </row>
    <row r="14307" spans="1:3" x14ac:dyDescent="0.2">
      <c r="A14307" s="1">
        <v>43493</v>
      </c>
      <c r="B14307" s="2">
        <v>2643.85</v>
      </c>
      <c r="C14307" s="2">
        <v>22199460</v>
      </c>
    </row>
    <row r="14308" spans="1:3" x14ac:dyDescent="0.2">
      <c r="A14308" s="1">
        <v>43494</v>
      </c>
      <c r="B14308" s="2">
        <v>2640</v>
      </c>
      <c r="C14308" s="2">
        <v>22168050</v>
      </c>
    </row>
    <row r="14309" spans="1:3" x14ac:dyDescent="0.2">
      <c r="A14309" s="1">
        <v>43495</v>
      </c>
      <c r="B14309" s="2">
        <v>2681.05</v>
      </c>
      <c r="C14309" s="2">
        <v>22512720</v>
      </c>
    </row>
    <row r="14310" spans="1:3" x14ac:dyDescent="0.2">
      <c r="A14310" s="1">
        <v>43496</v>
      </c>
      <c r="B14310" s="2">
        <v>2704.1</v>
      </c>
      <c r="C14310" s="2">
        <v>22706260</v>
      </c>
    </row>
    <row r="14311" spans="1:3" x14ac:dyDescent="0.2">
      <c r="A14311" s="1">
        <v>43497</v>
      </c>
      <c r="B14311" s="2">
        <v>2706.53</v>
      </c>
      <c r="C14311" s="2">
        <v>22726690</v>
      </c>
    </row>
    <row r="14312" spans="1:3" x14ac:dyDescent="0.2">
      <c r="A14312" s="1">
        <v>43500</v>
      </c>
      <c r="B14312" s="2">
        <v>2724.87</v>
      </c>
      <c r="C14312" s="2">
        <v>22880640</v>
      </c>
    </row>
    <row r="14313" spans="1:3" x14ac:dyDescent="0.2">
      <c r="A14313" s="1">
        <v>43501</v>
      </c>
      <c r="B14313" s="2">
        <v>2737.7</v>
      </c>
      <c r="C14313" s="2">
        <v>22988420</v>
      </c>
    </row>
    <row r="14314" spans="1:3" x14ac:dyDescent="0.2">
      <c r="A14314" s="1">
        <v>43502</v>
      </c>
      <c r="B14314" s="2">
        <v>2731.61</v>
      </c>
      <c r="C14314" s="2">
        <v>22937300</v>
      </c>
    </row>
    <row r="14315" spans="1:3" x14ac:dyDescent="0.2">
      <c r="A14315" s="1">
        <v>43503</v>
      </c>
      <c r="B14315" s="2">
        <v>2706.05</v>
      </c>
      <c r="C14315" s="2">
        <v>22722670</v>
      </c>
    </row>
    <row r="14316" spans="1:3" x14ac:dyDescent="0.2">
      <c r="A14316" s="1">
        <v>43504</v>
      </c>
      <c r="B14316" s="2">
        <v>2707.88</v>
      </c>
      <c r="C14316" s="2">
        <v>22738000</v>
      </c>
    </row>
    <row r="14317" spans="1:3" x14ac:dyDescent="0.2">
      <c r="A14317" s="1">
        <v>43507</v>
      </c>
      <c r="B14317" s="2">
        <v>2709.8</v>
      </c>
      <c r="C14317" s="2">
        <v>22751340</v>
      </c>
    </row>
    <row r="14318" spans="1:3" x14ac:dyDescent="0.2">
      <c r="A14318" s="1">
        <v>43508</v>
      </c>
      <c r="B14318" s="2">
        <v>2744.73</v>
      </c>
      <c r="C14318" s="2">
        <v>23044610</v>
      </c>
    </row>
    <row r="14319" spans="1:3" x14ac:dyDescent="0.2">
      <c r="A14319" s="1">
        <v>43509</v>
      </c>
      <c r="B14319" s="2">
        <v>2753.03</v>
      </c>
      <c r="C14319" s="2">
        <v>23114300</v>
      </c>
    </row>
    <row r="14320" spans="1:3" x14ac:dyDescent="0.2">
      <c r="A14320" s="1">
        <v>43510</v>
      </c>
      <c r="B14320" s="2">
        <v>2745.73</v>
      </c>
      <c r="C14320" s="2">
        <v>23052980</v>
      </c>
    </row>
    <row r="14321" spans="1:3" x14ac:dyDescent="0.2">
      <c r="A14321" s="1">
        <v>43511</v>
      </c>
      <c r="B14321" s="2">
        <v>2775.6</v>
      </c>
      <c r="C14321" s="2">
        <v>23311540</v>
      </c>
    </row>
    <row r="14322" spans="1:3" x14ac:dyDescent="0.2">
      <c r="A14322" s="1">
        <v>43514</v>
      </c>
      <c r="B14322" s="2">
        <v>2775.6</v>
      </c>
      <c r="C14322" s="2">
        <v>23311540</v>
      </c>
    </row>
    <row r="14323" spans="1:3" x14ac:dyDescent="0.2">
      <c r="A14323" s="1">
        <v>43515</v>
      </c>
      <c r="B14323" s="2">
        <v>2779.76</v>
      </c>
      <c r="C14323" s="2">
        <v>23346500</v>
      </c>
    </row>
    <row r="14324" spans="1:3" x14ac:dyDescent="0.2">
      <c r="A14324" s="1">
        <v>43516</v>
      </c>
      <c r="B14324" s="2">
        <v>2784.7</v>
      </c>
      <c r="C14324" s="2">
        <v>23387970</v>
      </c>
    </row>
    <row r="14325" spans="1:3" x14ac:dyDescent="0.2">
      <c r="A14325" s="1">
        <v>43517</v>
      </c>
      <c r="B14325" s="2">
        <v>2774.88</v>
      </c>
      <c r="C14325" s="2">
        <v>23305250</v>
      </c>
    </row>
    <row r="14326" spans="1:3" x14ac:dyDescent="0.2">
      <c r="A14326" s="1">
        <v>43518</v>
      </c>
      <c r="B14326" s="2">
        <v>2792.67</v>
      </c>
      <c r="C14326" s="2">
        <v>23454700</v>
      </c>
    </row>
    <row r="14327" spans="1:3" x14ac:dyDescent="0.2">
      <c r="A14327" s="1">
        <v>43521</v>
      </c>
      <c r="B14327" s="2">
        <v>2796.11</v>
      </c>
      <c r="C14327" s="2">
        <v>23484940</v>
      </c>
    </row>
    <row r="14328" spans="1:3" x14ac:dyDescent="0.2">
      <c r="A14328" s="1">
        <v>43522</v>
      </c>
      <c r="B14328" s="2">
        <v>2793.9</v>
      </c>
      <c r="C14328" s="2">
        <v>23466400</v>
      </c>
    </row>
    <row r="14329" spans="1:3" x14ac:dyDescent="0.2">
      <c r="A14329" s="1">
        <v>43523</v>
      </c>
      <c r="B14329" s="2">
        <v>2792.38</v>
      </c>
      <c r="C14329" s="2">
        <v>23455440</v>
      </c>
    </row>
    <row r="14330" spans="1:3" x14ac:dyDescent="0.2">
      <c r="A14330" s="1">
        <v>43524</v>
      </c>
      <c r="B14330" s="2">
        <v>2784.49</v>
      </c>
      <c r="C14330" s="2">
        <v>23389170</v>
      </c>
    </row>
    <row r="14331" spans="1:3" x14ac:dyDescent="0.2">
      <c r="A14331" s="1">
        <v>43525</v>
      </c>
      <c r="B14331" s="2">
        <v>2803.69</v>
      </c>
      <c r="C14331" s="2">
        <v>23550800</v>
      </c>
    </row>
    <row r="14332" spans="1:3" x14ac:dyDescent="0.2">
      <c r="A14332" s="1">
        <v>43528</v>
      </c>
      <c r="B14332" s="2">
        <v>2792.81</v>
      </c>
      <c r="C14332" s="2">
        <v>23458510</v>
      </c>
    </row>
    <row r="14333" spans="1:3" x14ac:dyDescent="0.2">
      <c r="A14333" s="1">
        <v>43529</v>
      </c>
      <c r="B14333" s="2">
        <v>2789.65</v>
      </c>
      <c r="C14333" s="2">
        <v>23430400</v>
      </c>
    </row>
    <row r="14334" spans="1:3" x14ac:dyDescent="0.2">
      <c r="A14334" s="1">
        <v>43530</v>
      </c>
      <c r="B14334" s="2">
        <v>2771.45</v>
      </c>
      <c r="C14334" s="2">
        <v>23277500</v>
      </c>
    </row>
    <row r="14335" spans="1:3" x14ac:dyDescent="0.2">
      <c r="A14335" s="1">
        <v>43531</v>
      </c>
      <c r="B14335" s="2">
        <v>2748.93</v>
      </c>
      <c r="C14335" s="2">
        <v>23088350</v>
      </c>
    </row>
    <row r="14336" spans="1:3" x14ac:dyDescent="0.2">
      <c r="A14336" s="1">
        <v>43532</v>
      </c>
      <c r="B14336" s="2">
        <v>2743.07</v>
      </c>
      <c r="C14336" s="2">
        <v>23039140</v>
      </c>
    </row>
    <row r="14337" spans="1:3" x14ac:dyDescent="0.2">
      <c r="A14337" s="1">
        <v>43535</v>
      </c>
      <c r="B14337" s="2">
        <v>2783.3</v>
      </c>
      <c r="C14337" s="2">
        <v>23377010</v>
      </c>
    </row>
    <row r="14338" spans="1:3" x14ac:dyDescent="0.2">
      <c r="A14338" s="1">
        <v>43536</v>
      </c>
      <c r="B14338" s="2">
        <v>2791.52</v>
      </c>
      <c r="C14338" s="2">
        <v>23446110</v>
      </c>
    </row>
    <row r="14339" spans="1:3" x14ac:dyDescent="0.2">
      <c r="A14339" s="1">
        <v>43537</v>
      </c>
      <c r="B14339" s="2">
        <v>2810.92</v>
      </c>
      <c r="C14339" s="2">
        <v>23609020</v>
      </c>
    </row>
    <row r="14340" spans="1:3" x14ac:dyDescent="0.2">
      <c r="A14340" s="1">
        <v>43538</v>
      </c>
      <c r="B14340" s="2">
        <v>2808.48</v>
      </c>
      <c r="C14340" s="2">
        <v>23588560</v>
      </c>
    </row>
    <row r="14341" spans="1:3" x14ac:dyDescent="0.2">
      <c r="A14341" s="1">
        <v>43539</v>
      </c>
      <c r="B14341" s="2">
        <v>2822.48</v>
      </c>
      <c r="C14341" s="2">
        <v>23706100</v>
      </c>
    </row>
    <row r="14342" spans="1:3" x14ac:dyDescent="0.2">
      <c r="A14342" s="1">
        <v>43542</v>
      </c>
      <c r="B14342" s="2">
        <v>2832.94</v>
      </c>
      <c r="C14342" s="2">
        <v>23637490</v>
      </c>
    </row>
    <row r="14343" spans="1:3" x14ac:dyDescent="0.2">
      <c r="A14343" s="1">
        <v>43543</v>
      </c>
      <c r="B14343" s="2">
        <v>2832.57</v>
      </c>
      <c r="C14343" s="2">
        <v>23634380</v>
      </c>
    </row>
    <row r="14344" spans="1:3" x14ac:dyDescent="0.2">
      <c r="A14344" s="1">
        <v>43544</v>
      </c>
      <c r="B14344" s="2">
        <v>2824.23</v>
      </c>
      <c r="C14344" s="2">
        <v>23537810</v>
      </c>
    </row>
    <row r="14345" spans="1:3" x14ac:dyDescent="0.2">
      <c r="A14345" s="1">
        <v>43545</v>
      </c>
      <c r="B14345" s="2">
        <v>2854.88</v>
      </c>
      <c r="C14345" s="2">
        <v>23793260</v>
      </c>
    </row>
    <row r="14346" spans="1:3" x14ac:dyDescent="0.2">
      <c r="A14346" s="1">
        <v>43546</v>
      </c>
      <c r="B14346" s="2">
        <v>2800.71</v>
      </c>
      <c r="C14346" s="2">
        <v>23345140</v>
      </c>
    </row>
    <row r="14347" spans="1:3" x14ac:dyDescent="0.2">
      <c r="A14347" s="1">
        <v>43549</v>
      </c>
      <c r="B14347" s="2">
        <v>2798.36</v>
      </c>
      <c r="C14347" s="2">
        <v>23318290</v>
      </c>
    </row>
    <row r="14348" spans="1:3" x14ac:dyDescent="0.2">
      <c r="A14348" s="1">
        <v>43550</v>
      </c>
      <c r="B14348" s="2">
        <v>2818.46</v>
      </c>
      <c r="C14348" s="2">
        <v>23485740</v>
      </c>
    </row>
    <row r="14349" spans="1:3" x14ac:dyDescent="0.2">
      <c r="A14349" s="1">
        <v>43551</v>
      </c>
      <c r="B14349" s="2">
        <v>2805.37</v>
      </c>
      <c r="C14349" s="2">
        <v>23376700</v>
      </c>
    </row>
    <row r="14350" spans="1:3" x14ac:dyDescent="0.2">
      <c r="A14350" s="1">
        <v>43552</v>
      </c>
      <c r="B14350" s="2">
        <v>2815.44</v>
      </c>
      <c r="C14350" s="2">
        <v>23460580</v>
      </c>
    </row>
    <row r="14351" spans="1:3" x14ac:dyDescent="0.2">
      <c r="A14351" s="1">
        <v>43553</v>
      </c>
      <c r="B14351" s="2">
        <v>2834.4</v>
      </c>
      <c r="C14351" s="2">
        <v>23618590</v>
      </c>
    </row>
    <row r="14352" spans="1:3" x14ac:dyDescent="0.2">
      <c r="A14352" s="1">
        <v>43556</v>
      </c>
      <c r="B14352" s="2">
        <v>2867.19</v>
      </c>
      <c r="C14352" s="2">
        <v>23892110</v>
      </c>
    </row>
    <row r="14353" spans="1:3" x14ac:dyDescent="0.2">
      <c r="A14353" s="1">
        <v>43557</v>
      </c>
      <c r="B14353" s="2">
        <v>2867.24</v>
      </c>
      <c r="C14353" s="2">
        <v>23892460</v>
      </c>
    </row>
    <row r="14354" spans="1:3" x14ac:dyDescent="0.2">
      <c r="A14354" s="1">
        <v>43558</v>
      </c>
      <c r="B14354" s="2">
        <v>2873.4</v>
      </c>
      <c r="C14354" s="2">
        <v>23939490</v>
      </c>
    </row>
    <row r="14355" spans="1:3" x14ac:dyDescent="0.2">
      <c r="A14355" s="1">
        <v>43559</v>
      </c>
      <c r="B14355" s="2">
        <v>2879.39</v>
      </c>
      <c r="C14355" s="2">
        <v>23989410</v>
      </c>
    </row>
    <row r="14356" spans="1:3" x14ac:dyDescent="0.2">
      <c r="A14356" s="1">
        <v>43560</v>
      </c>
      <c r="B14356" s="2">
        <v>2892.74</v>
      </c>
      <c r="C14356" s="2">
        <v>24100660</v>
      </c>
    </row>
    <row r="14357" spans="1:3" x14ac:dyDescent="0.2">
      <c r="A14357" s="1">
        <v>43563</v>
      </c>
      <c r="B14357" s="2">
        <v>2895.77</v>
      </c>
      <c r="C14357" s="2">
        <v>24125300</v>
      </c>
    </row>
    <row r="14358" spans="1:3" x14ac:dyDescent="0.2">
      <c r="A14358" s="1">
        <v>43564</v>
      </c>
      <c r="B14358" s="2">
        <v>2878.2</v>
      </c>
      <c r="C14358" s="2">
        <v>23978930</v>
      </c>
    </row>
    <row r="14359" spans="1:3" x14ac:dyDescent="0.2">
      <c r="A14359" s="1">
        <v>43565</v>
      </c>
      <c r="B14359" s="2">
        <v>2888.21</v>
      </c>
      <c r="C14359" s="2">
        <v>24062320</v>
      </c>
    </row>
    <row r="14360" spans="1:3" x14ac:dyDescent="0.2">
      <c r="A14360" s="1">
        <v>43566</v>
      </c>
      <c r="B14360" s="2">
        <v>2888.32</v>
      </c>
      <c r="C14360" s="2">
        <v>24063230</v>
      </c>
    </row>
    <row r="14361" spans="1:3" x14ac:dyDescent="0.2">
      <c r="A14361" s="1">
        <v>43567</v>
      </c>
      <c r="B14361" s="2">
        <v>2907.41</v>
      </c>
      <c r="C14361" s="2">
        <v>24222300</v>
      </c>
    </row>
    <row r="14362" spans="1:3" x14ac:dyDescent="0.2">
      <c r="A14362" s="1">
        <v>43570</v>
      </c>
      <c r="B14362" s="2">
        <v>2905.58</v>
      </c>
      <c r="C14362" s="2">
        <v>24207060</v>
      </c>
    </row>
    <row r="14363" spans="1:3" x14ac:dyDescent="0.2">
      <c r="A14363" s="1">
        <v>43571</v>
      </c>
      <c r="B14363" s="2">
        <v>2907.06</v>
      </c>
      <c r="C14363" s="2">
        <v>24218860</v>
      </c>
    </row>
    <row r="14364" spans="1:3" x14ac:dyDescent="0.2">
      <c r="A14364" s="1">
        <v>43572</v>
      </c>
      <c r="B14364" s="2">
        <v>2900.45</v>
      </c>
      <c r="C14364" s="2">
        <v>24163840</v>
      </c>
    </row>
    <row r="14365" spans="1:3" x14ac:dyDescent="0.2">
      <c r="A14365" s="1">
        <v>43573</v>
      </c>
      <c r="B14365" s="2">
        <v>2905.03</v>
      </c>
      <c r="C14365" s="2">
        <v>24211740</v>
      </c>
    </row>
    <row r="14366" spans="1:3" x14ac:dyDescent="0.2">
      <c r="A14366" s="1">
        <v>43574</v>
      </c>
      <c r="B14366" s="2">
        <v>2905.03</v>
      </c>
      <c r="C14366" s="2">
        <v>24211740</v>
      </c>
    </row>
    <row r="14367" spans="1:3" x14ac:dyDescent="0.2">
      <c r="A14367" s="1">
        <v>43577</v>
      </c>
      <c r="B14367" s="2">
        <v>2907.97</v>
      </c>
      <c r="C14367" s="2">
        <v>24236240</v>
      </c>
    </row>
    <row r="14368" spans="1:3" x14ac:dyDescent="0.2">
      <c r="A14368" s="1">
        <v>43578</v>
      </c>
      <c r="B14368" s="2">
        <v>2933.68</v>
      </c>
      <c r="C14368" s="2">
        <v>24450460</v>
      </c>
    </row>
    <row r="14369" spans="1:3" x14ac:dyDescent="0.2">
      <c r="A14369" s="1">
        <v>43579</v>
      </c>
      <c r="B14369" s="2">
        <v>2927.25</v>
      </c>
      <c r="C14369" s="2">
        <v>24396930</v>
      </c>
    </row>
    <row r="14370" spans="1:3" x14ac:dyDescent="0.2">
      <c r="A14370" s="1">
        <v>43580</v>
      </c>
      <c r="B14370" s="2">
        <v>2926.17</v>
      </c>
      <c r="C14370" s="2">
        <v>24387940</v>
      </c>
    </row>
    <row r="14371" spans="1:3" x14ac:dyDescent="0.2">
      <c r="A14371" s="1">
        <v>43581</v>
      </c>
      <c r="B14371" s="2">
        <v>2939.88</v>
      </c>
      <c r="C14371" s="2">
        <v>24502190</v>
      </c>
    </row>
    <row r="14372" spans="1:3" x14ac:dyDescent="0.2">
      <c r="A14372" s="1">
        <v>43584</v>
      </c>
      <c r="B14372" s="2">
        <v>2943.03</v>
      </c>
      <c r="C14372" s="2">
        <v>24528400</v>
      </c>
    </row>
    <row r="14373" spans="1:3" x14ac:dyDescent="0.2">
      <c r="A14373" s="1">
        <v>43585</v>
      </c>
      <c r="B14373" s="2">
        <v>2945.83</v>
      </c>
      <c r="C14373" s="2">
        <v>24551780</v>
      </c>
    </row>
    <row r="14374" spans="1:3" x14ac:dyDescent="0.2">
      <c r="A14374" s="1">
        <v>43586</v>
      </c>
      <c r="B14374" s="2">
        <v>2923.73</v>
      </c>
      <c r="C14374" s="2">
        <v>24367580</v>
      </c>
    </row>
    <row r="14375" spans="1:3" x14ac:dyDescent="0.2">
      <c r="A14375" s="1">
        <v>43587</v>
      </c>
      <c r="B14375" s="2">
        <v>2917.52</v>
      </c>
      <c r="C14375" s="2">
        <v>24315780</v>
      </c>
    </row>
    <row r="14376" spans="1:3" x14ac:dyDescent="0.2">
      <c r="A14376" s="1">
        <v>43588</v>
      </c>
      <c r="B14376" s="2">
        <v>2945.64</v>
      </c>
      <c r="C14376" s="2">
        <v>24551580</v>
      </c>
    </row>
    <row r="14377" spans="1:3" x14ac:dyDescent="0.2">
      <c r="A14377" s="1">
        <v>43591</v>
      </c>
      <c r="B14377" s="2">
        <v>2932.47</v>
      </c>
      <c r="C14377" s="2">
        <v>24441150</v>
      </c>
    </row>
    <row r="14378" spans="1:3" x14ac:dyDescent="0.2">
      <c r="A14378" s="1">
        <v>43592</v>
      </c>
      <c r="B14378" s="2">
        <v>2884.05</v>
      </c>
      <c r="C14378" s="2">
        <v>24037570</v>
      </c>
    </row>
    <row r="14379" spans="1:3" x14ac:dyDescent="0.2">
      <c r="A14379" s="1">
        <v>43593</v>
      </c>
      <c r="B14379" s="2">
        <v>2879.42</v>
      </c>
      <c r="C14379" s="2">
        <v>23998960</v>
      </c>
    </row>
    <row r="14380" spans="1:3" x14ac:dyDescent="0.2">
      <c r="A14380" s="1">
        <v>43594</v>
      </c>
      <c r="B14380" s="2">
        <v>2870.72</v>
      </c>
      <c r="C14380" s="2">
        <v>23926430</v>
      </c>
    </row>
    <row r="14381" spans="1:3" x14ac:dyDescent="0.2">
      <c r="A14381" s="1">
        <v>43595</v>
      </c>
      <c r="B14381" s="2">
        <v>2881.4</v>
      </c>
      <c r="C14381" s="2">
        <v>24015470</v>
      </c>
    </row>
    <row r="14382" spans="1:3" x14ac:dyDescent="0.2">
      <c r="A14382" s="1">
        <v>43598</v>
      </c>
      <c r="B14382" s="2">
        <v>2811.87</v>
      </c>
      <c r="C14382" s="2">
        <v>23434210</v>
      </c>
    </row>
    <row r="14383" spans="1:3" x14ac:dyDescent="0.2">
      <c r="A14383" s="1">
        <v>43599</v>
      </c>
      <c r="B14383" s="2">
        <v>2834.41</v>
      </c>
      <c r="C14383" s="2">
        <v>23622060</v>
      </c>
    </row>
    <row r="14384" spans="1:3" x14ac:dyDescent="0.2">
      <c r="A14384" s="1">
        <v>43600</v>
      </c>
      <c r="B14384" s="2">
        <v>2850.96</v>
      </c>
      <c r="C14384" s="2">
        <v>23760060</v>
      </c>
    </row>
    <row r="14385" spans="1:3" x14ac:dyDescent="0.2">
      <c r="A14385" s="1">
        <v>43601</v>
      </c>
      <c r="B14385" s="2">
        <v>2876.32</v>
      </c>
      <c r="C14385" s="2">
        <v>23971340</v>
      </c>
    </row>
    <row r="14386" spans="1:3" x14ac:dyDescent="0.2">
      <c r="A14386" s="1">
        <v>43602</v>
      </c>
      <c r="B14386" s="2">
        <v>2859.53</v>
      </c>
      <c r="C14386" s="2">
        <v>23831460</v>
      </c>
    </row>
    <row r="14387" spans="1:3" x14ac:dyDescent="0.2">
      <c r="A14387" s="1">
        <v>43605</v>
      </c>
      <c r="B14387" s="2">
        <v>2840.23</v>
      </c>
      <c r="C14387" s="2">
        <v>23671230</v>
      </c>
    </row>
    <row r="14388" spans="1:3" x14ac:dyDescent="0.2">
      <c r="A14388" s="1">
        <v>43606</v>
      </c>
      <c r="B14388" s="2">
        <v>2864.36</v>
      </c>
      <c r="C14388" s="2">
        <v>23872320</v>
      </c>
    </row>
    <row r="14389" spans="1:3" x14ac:dyDescent="0.2">
      <c r="A14389" s="1">
        <v>43607</v>
      </c>
      <c r="B14389" s="2">
        <v>2856.27</v>
      </c>
      <c r="C14389" s="2">
        <v>23804930</v>
      </c>
    </row>
    <row r="14390" spans="1:3" x14ac:dyDescent="0.2">
      <c r="A14390" s="1">
        <v>43608</v>
      </c>
      <c r="B14390" s="2">
        <v>2822.24</v>
      </c>
      <c r="C14390" s="2">
        <v>23521300</v>
      </c>
    </row>
    <row r="14391" spans="1:3" x14ac:dyDescent="0.2">
      <c r="A14391" s="1">
        <v>43609</v>
      </c>
      <c r="B14391" s="2">
        <v>2826.06</v>
      </c>
      <c r="C14391" s="2">
        <v>23551360</v>
      </c>
    </row>
    <row r="14392" spans="1:3" x14ac:dyDescent="0.2">
      <c r="A14392" s="1">
        <v>43612</v>
      </c>
      <c r="B14392" s="2">
        <v>2826.06</v>
      </c>
      <c r="C14392" s="2">
        <v>23551360</v>
      </c>
    </row>
    <row r="14393" spans="1:3" x14ac:dyDescent="0.2">
      <c r="A14393" s="1">
        <v>43613</v>
      </c>
      <c r="B14393" s="2">
        <v>2802.39</v>
      </c>
      <c r="C14393" s="2">
        <v>23354030</v>
      </c>
    </row>
    <row r="14394" spans="1:3" x14ac:dyDescent="0.2">
      <c r="A14394" s="1">
        <v>43614</v>
      </c>
      <c r="B14394" s="2">
        <v>2783.02</v>
      </c>
      <c r="C14394" s="2">
        <v>23192640</v>
      </c>
    </row>
    <row r="14395" spans="1:3" x14ac:dyDescent="0.2">
      <c r="A14395" s="1">
        <v>43615</v>
      </c>
      <c r="B14395" s="2">
        <v>2788.86</v>
      </c>
      <c r="C14395" s="2">
        <v>23241360</v>
      </c>
    </row>
    <row r="14396" spans="1:3" x14ac:dyDescent="0.2">
      <c r="A14396" s="1">
        <v>43616</v>
      </c>
      <c r="B14396" s="2">
        <v>2752.06</v>
      </c>
      <c r="C14396" s="2">
        <v>22934660</v>
      </c>
    </row>
    <row r="14397" spans="1:3" x14ac:dyDescent="0.2">
      <c r="A14397" s="1">
        <v>43619</v>
      </c>
      <c r="B14397" s="2">
        <v>2744.45</v>
      </c>
      <c r="C14397" s="2">
        <v>22871180</v>
      </c>
    </row>
    <row r="14398" spans="1:3" x14ac:dyDescent="0.2">
      <c r="A14398" s="1">
        <v>43620</v>
      </c>
      <c r="B14398" s="2">
        <v>2803.27</v>
      </c>
      <c r="C14398" s="2">
        <v>23357410</v>
      </c>
    </row>
    <row r="14399" spans="1:3" x14ac:dyDescent="0.2">
      <c r="A14399" s="1">
        <v>43621</v>
      </c>
      <c r="B14399" s="2">
        <v>2826.15</v>
      </c>
      <c r="C14399" s="2">
        <v>23548030</v>
      </c>
    </row>
    <row r="14400" spans="1:3" x14ac:dyDescent="0.2">
      <c r="A14400" s="1">
        <v>43622</v>
      </c>
      <c r="B14400" s="2">
        <v>2843.49</v>
      </c>
      <c r="C14400" s="2">
        <v>23692510</v>
      </c>
    </row>
    <row r="14401" spans="1:3" x14ac:dyDescent="0.2">
      <c r="A14401" s="1">
        <v>43623</v>
      </c>
      <c r="B14401" s="2">
        <v>2873.34</v>
      </c>
      <c r="C14401" s="2">
        <v>23942640</v>
      </c>
    </row>
    <row r="14402" spans="1:3" x14ac:dyDescent="0.2">
      <c r="A14402" s="1">
        <v>43626</v>
      </c>
      <c r="B14402" s="2">
        <v>2886.73</v>
      </c>
      <c r="C14402" s="2">
        <v>24054220</v>
      </c>
    </row>
    <row r="14403" spans="1:3" x14ac:dyDescent="0.2">
      <c r="A14403" s="1">
        <v>43627</v>
      </c>
      <c r="B14403" s="2">
        <v>2885.72</v>
      </c>
      <c r="C14403" s="2">
        <v>24045790</v>
      </c>
    </row>
    <row r="14404" spans="1:3" x14ac:dyDescent="0.2">
      <c r="A14404" s="1">
        <v>43628</v>
      </c>
      <c r="B14404" s="2">
        <v>2879.84</v>
      </c>
      <c r="C14404" s="2">
        <v>24009680</v>
      </c>
    </row>
    <row r="14405" spans="1:3" x14ac:dyDescent="0.2">
      <c r="A14405" s="1">
        <v>43629</v>
      </c>
      <c r="B14405" s="2">
        <v>2891.64</v>
      </c>
      <c r="C14405" s="2">
        <v>24108100</v>
      </c>
    </row>
    <row r="14406" spans="1:3" x14ac:dyDescent="0.2">
      <c r="A14406" s="1">
        <v>43630</v>
      </c>
      <c r="B14406" s="2">
        <v>2886.98</v>
      </c>
      <c r="C14406" s="2">
        <v>24069260</v>
      </c>
    </row>
    <row r="14407" spans="1:3" x14ac:dyDescent="0.2">
      <c r="A14407" s="1">
        <v>43633</v>
      </c>
      <c r="B14407" s="2">
        <v>2889.67</v>
      </c>
      <c r="C14407" s="2">
        <v>24091660</v>
      </c>
    </row>
    <row r="14408" spans="1:3" x14ac:dyDescent="0.2">
      <c r="A14408" s="1">
        <v>43634</v>
      </c>
      <c r="B14408" s="2">
        <v>2917.75</v>
      </c>
      <c r="C14408" s="2">
        <v>24325780</v>
      </c>
    </row>
    <row r="14409" spans="1:3" x14ac:dyDescent="0.2">
      <c r="A14409" s="1">
        <v>43635</v>
      </c>
      <c r="B14409" s="2">
        <v>2926.46</v>
      </c>
      <c r="C14409" s="2">
        <v>24398350</v>
      </c>
    </row>
    <row r="14410" spans="1:3" x14ac:dyDescent="0.2">
      <c r="A14410" s="1">
        <v>43636</v>
      </c>
      <c r="B14410" s="2">
        <v>2954.18</v>
      </c>
      <c r="C14410" s="2">
        <v>24629500</v>
      </c>
    </row>
    <row r="14411" spans="1:3" x14ac:dyDescent="0.2">
      <c r="A14411" s="1">
        <v>43637</v>
      </c>
      <c r="B14411" s="2">
        <v>2950.46</v>
      </c>
      <c r="C14411" s="2">
        <v>24598430</v>
      </c>
    </row>
    <row r="14412" spans="1:3" x14ac:dyDescent="0.2">
      <c r="A14412" s="1">
        <v>43640</v>
      </c>
      <c r="B14412" s="2">
        <v>2945.35</v>
      </c>
      <c r="C14412" s="2">
        <v>24453280</v>
      </c>
    </row>
    <row r="14413" spans="1:3" x14ac:dyDescent="0.2">
      <c r="A14413" s="1">
        <v>43641</v>
      </c>
      <c r="B14413" s="2">
        <v>2917.38</v>
      </c>
      <c r="C14413" s="2">
        <v>24221090</v>
      </c>
    </row>
    <row r="14414" spans="1:3" x14ac:dyDescent="0.2">
      <c r="A14414" s="1">
        <v>43642</v>
      </c>
      <c r="B14414" s="2">
        <v>2913.78</v>
      </c>
      <c r="C14414" s="2">
        <v>24191170</v>
      </c>
    </row>
    <row r="14415" spans="1:3" x14ac:dyDescent="0.2">
      <c r="A14415" s="1">
        <v>43643</v>
      </c>
      <c r="B14415" s="2">
        <v>2924.92</v>
      </c>
      <c r="C14415" s="2">
        <v>24283680</v>
      </c>
    </row>
    <row r="14416" spans="1:3" x14ac:dyDescent="0.2">
      <c r="A14416" s="1">
        <v>43644</v>
      </c>
      <c r="B14416" s="2">
        <v>2941.76</v>
      </c>
      <c r="C14416" s="2">
        <v>24423490</v>
      </c>
    </row>
    <row r="14417" spans="1:3" x14ac:dyDescent="0.2">
      <c r="A14417" s="1">
        <v>43647</v>
      </c>
      <c r="B14417" s="2">
        <v>2964.33</v>
      </c>
      <c r="C14417" s="2">
        <v>24623150</v>
      </c>
    </row>
    <row r="14418" spans="1:3" x14ac:dyDescent="0.2">
      <c r="A14418" s="1">
        <v>43648</v>
      </c>
      <c r="B14418" s="2">
        <v>2973.01</v>
      </c>
      <c r="C14418" s="2">
        <v>24695250</v>
      </c>
    </row>
    <row r="14419" spans="1:3" x14ac:dyDescent="0.2">
      <c r="A14419" s="1">
        <v>43649</v>
      </c>
      <c r="B14419" s="2">
        <v>2995.82</v>
      </c>
      <c r="C14419" s="2">
        <v>24884720</v>
      </c>
    </row>
    <row r="14420" spans="1:3" x14ac:dyDescent="0.2">
      <c r="A14420" s="1">
        <v>43650</v>
      </c>
      <c r="B14420" s="2">
        <v>2995.82</v>
      </c>
      <c r="C14420" s="2">
        <v>24884720</v>
      </c>
    </row>
    <row r="14421" spans="1:3" x14ac:dyDescent="0.2">
      <c r="A14421" s="1">
        <v>43651</v>
      </c>
      <c r="B14421" s="2">
        <v>2990.41</v>
      </c>
      <c r="C14421" s="2">
        <v>24839760</v>
      </c>
    </row>
    <row r="14422" spans="1:3" x14ac:dyDescent="0.2">
      <c r="A14422" s="1">
        <v>43654</v>
      </c>
      <c r="B14422" s="2">
        <v>2975.95</v>
      </c>
      <c r="C14422" s="2">
        <v>24719620</v>
      </c>
    </row>
    <row r="14423" spans="1:3" x14ac:dyDescent="0.2">
      <c r="A14423" s="1">
        <v>43655</v>
      </c>
      <c r="B14423" s="2">
        <v>2979.63</v>
      </c>
      <c r="C14423" s="2">
        <v>24750180</v>
      </c>
    </row>
    <row r="14424" spans="1:3" x14ac:dyDescent="0.2">
      <c r="A14424" s="1">
        <v>43656</v>
      </c>
      <c r="B14424" s="2">
        <v>2993.07</v>
      </c>
      <c r="C14424" s="2">
        <v>24861860</v>
      </c>
    </row>
    <row r="14425" spans="1:3" x14ac:dyDescent="0.2">
      <c r="A14425" s="1">
        <v>43657</v>
      </c>
      <c r="B14425" s="2">
        <v>2999.91</v>
      </c>
      <c r="C14425" s="2">
        <v>24918640</v>
      </c>
    </row>
    <row r="14426" spans="1:3" x14ac:dyDescent="0.2">
      <c r="A14426" s="1">
        <v>43658</v>
      </c>
      <c r="B14426" s="2">
        <v>3013.77</v>
      </c>
      <c r="C14426" s="2">
        <v>25033820</v>
      </c>
    </row>
    <row r="14427" spans="1:3" x14ac:dyDescent="0.2">
      <c r="A14427" s="1">
        <v>43661</v>
      </c>
      <c r="B14427" s="2">
        <v>3014.3</v>
      </c>
      <c r="C14427" s="2">
        <v>25029940</v>
      </c>
    </row>
    <row r="14428" spans="1:3" x14ac:dyDescent="0.2">
      <c r="A14428" s="1">
        <v>43662</v>
      </c>
      <c r="B14428" s="2">
        <v>3004.04</v>
      </c>
      <c r="C14428" s="2">
        <v>24944780</v>
      </c>
    </row>
    <row r="14429" spans="1:3" x14ac:dyDescent="0.2">
      <c r="A14429" s="1">
        <v>43663</v>
      </c>
      <c r="B14429" s="2">
        <v>2984.42</v>
      </c>
      <c r="C14429" s="2">
        <v>24781860</v>
      </c>
    </row>
    <row r="14430" spans="1:3" x14ac:dyDescent="0.2">
      <c r="A14430" s="1">
        <v>43664</v>
      </c>
      <c r="B14430" s="2">
        <v>2995.11</v>
      </c>
      <c r="C14430" s="2">
        <v>24870620</v>
      </c>
    </row>
    <row r="14431" spans="1:3" x14ac:dyDescent="0.2">
      <c r="A14431" s="1">
        <v>43665</v>
      </c>
      <c r="B14431" s="2">
        <v>2976.61</v>
      </c>
      <c r="C14431" s="2">
        <v>24716980</v>
      </c>
    </row>
    <row r="14432" spans="1:3" x14ac:dyDescent="0.2">
      <c r="A14432" s="1">
        <v>43668</v>
      </c>
      <c r="B14432" s="2">
        <v>2985.03</v>
      </c>
      <c r="C14432" s="2">
        <v>24784420</v>
      </c>
    </row>
    <row r="14433" spans="1:3" x14ac:dyDescent="0.2">
      <c r="A14433" s="1">
        <v>43669</v>
      </c>
      <c r="B14433" s="2">
        <v>3005.47</v>
      </c>
      <c r="C14433" s="2">
        <v>24954160</v>
      </c>
    </row>
    <row r="14434" spans="1:3" x14ac:dyDescent="0.2">
      <c r="A14434" s="1">
        <v>43670</v>
      </c>
      <c r="B14434" s="2">
        <v>3019.56</v>
      </c>
      <c r="C14434" s="2">
        <v>25071090</v>
      </c>
    </row>
    <row r="14435" spans="1:3" x14ac:dyDescent="0.2">
      <c r="A14435" s="1">
        <v>43671</v>
      </c>
      <c r="B14435" s="2">
        <v>3003.67</v>
      </c>
      <c r="C14435" s="2">
        <v>24939180</v>
      </c>
    </row>
    <row r="14436" spans="1:3" x14ac:dyDescent="0.2">
      <c r="A14436" s="1">
        <v>43672</v>
      </c>
      <c r="B14436" s="2">
        <v>3025.86</v>
      </c>
      <c r="C14436" s="2">
        <v>25123410</v>
      </c>
    </row>
    <row r="14437" spans="1:3" x14ac:dyDescent="0.2">
      <c r="A14437" s="1">
        <v>43675</v>
      </c>
      <c r="B14437" s="2">
        <v>3020.97</v>
      </c>
      <c r="C14437" s="2">
        <v>25085600</v>
      </c>
    </row>
    <row r="14438" spans="1:3" x14ac:dyDescent="0.2">
      <c r="A14438" s="1">
        <v>43676</v>
      </c>
      <c r="B14438" s="2">
        <v>3013.18</v>
      </c>
      <c r="C14438" s="2">
        <v>25039470</v>
      </c>
    </row>
    <row r="14439" spans="1:3" x14ac:dyDescent="0.2">
      <c r="A14439" s="1">
        <v>43677</v>
      </c>
      <c r="B14439" s="2">
        <v>2980.38</v>
      </c>
      <c r="C14439" s="2">
        <v>24766880</v>
      </c>
    </row>
    <row r="14440" spans="1:3" x14ac:dyDescent="0.2">
      <c r="A14440" s="1">
        <v>43678</v>
      </c>
      <c r="B14440" s="2">
        <v>2953.56</v>
      </c>
      <c r="C14440" s="2">
        <v>24584240</v>
      </c>
    </row>
    <row r="14441" spans="1:3" x14ac:dyDescent="0.2">
      <c r="A14441" s="1">
        <v>43679</v>
      </c>
      <c r="B14441" s="2">
        <v>2932.05</v>
      </c>
      <c r="C14441" s="2">
        <v>24416780</v>
      </c>
    </row>
    <row r="14442" spans="1:3" x14ac:dyDescent="0.2">
      <c r="A14442" s="1">
        <v>43682</v>
      </c>
      <c r="B14442" s="2">
        <v>2844.74</v>
      </c>
      <c r="C14442" s="2">
        <v>23689760</v>
      </c>
    </row>
    <row r="14443" spans="1:3" x14ac:dyDescent="0.2">
      <c r="A14443" s="1">
        <v>43683</v>
      </c>
      <c r="B14443" s="2">
        <v>2881.77</v>
      </c>
      <c r="C14443" s="2">
        <v>23998140</v>
      </c>
    </row>
    <row r="14444" spans="1:3" x14ac:dyDescent="0.2">
      <c r="A14444" s="1">
        <v>43684</v>
      </c>
      <c r="B14444" s="2">
        <v>2883.98</v>
      </c>
      <c r="C14444" s="2">
        <v>24016560</v>
      </c>
    </row>
    <row r="14445" spans="1:3" x14ac:dyDescent="0.2">
      <c r="A14445" s="1">
        <v>43685</v>
      </c>
      <c r="B14445" s="2">
        <v>2938.09</v>
      </c>
      <c r="C14445" s="2">
        <v>24467170</v>
      </c>
    </row>
    <row r="14446" spans="1:3" x14ac:dyDescent="0.2">
      <c r="A14446" s="1">
        <v>43686</v>
      </c>
      <c r="B14446" s="2">
        <v>2918.65</v>
      </c>
      <c r="C14446" s="2">
        <v>24296930</v>
      </c>
    </row>
    <row r="14447" spans="1:3" x14ac:dyDescent="0.2">
      <c r="A14447" s="1">
        <v>43689</v>
      </c>
      <c r="B14447" s="2">
        <v>2883.75</v>
      </c>
      <c r="C14447" s="2">
        <v>24006430</v>
      </c>
    </row>
    <row r="14448" spans="1:3" x14ac:dyDescent="0.2">
      <c r="A14448" s="1">
        <v>43690</v>
      </c>
      <c r="B14448" s="2">
        <v>2926.32</v>
      </c>
      <c r="C14448" s="2">
        <v>24360860</v>
      </c>
    </row>
    <row r="14449" spans="1:3" x14ac:dyDescent="0.2">
      <c r="A14449" s="1">
        <v>43691</v>
      </c>
      <c r="B14449" s="2">
        <v>2840.6</v>
      </c>
      <c r="C14449" s="2">
        <v>23647220</v>
      </c>
    </row>
    <row r="14450" spans="1:3" x14ac:dyDescent="0.2">
      <c r="A14450" s="1">
        <v>43692</v>
      </c>
      <c r="B14450" s="2">
        <v>2847.6</v>
      </c>
      <c r="C14450" s="2">
        <v>23703980</v>
      </c>
    </row>
    <row r="14451" spans="1:3" x14ac:dyDescent="0.2">
      <c r="A14451" s="1">
        <v>43693</v>
      </c>
      <c r="B14451" s="2">
        <v>2888.68</v>
      </c>
      <c r="C14451" s="2">
        <v>24045970</v>
      </c>
    </row>
    <row r="14452" spans="1:3" x14ac:dyDescent="0.2">
      <c r="A14452" s="1">
        <v>43696</v>
      </c>
      <c r="B14452" s="2">
        <v>2923.65</v>
      </c>
      <c r="C14452" s="2">
        <v>24337070</v>
      </c>
    </row>
    <row r="14453" spans="1:3" x14ac:dyDescent="0.2">
      <c r="A14453" s="1">
        <v>43697</v>
      </c>
      <c r="B14453" s="2">
        <v>2900.51</v>
      </c>
      <c r="C14453" s="2">
        <v>24144460</v>
      </c>
    </row>
    <row r="14454" spans="1:3" x14ac:dyDescent="0.2">
      <c r="A14454" s="1">
        <v>43698</v>
      </c>
      <c r="B14454" s="2">
        <v>2924.43</v>
      </c>
      <c r="C14454" s="2">
        <v>24343580</v>
      </c>
    </row>
    <row r="14455" spans="1:3" x14ac:dyDescent="0.2">
      <c r="A14455" s="1">
        <v>43699</v>
      </c>
      <c r="B14455" s="2">
        <v>2922.95</v>
      </c>
      <c r="C14455" s="2">
        <v>24331280</v>
      </c>
    </row>
    <row r="14456" spans="1:3" x14ac:dyDescent="0.2">
      <c r="A14456" s="1">
        <v>43700</v>
      </c>
      <c r="B14456" s="2">
        <v>2847.11</v>
      </c>
      <c r="C14456" s="2">
        <v>23699950</v>
      </c>
    </row>
    <row r="14457" spans="1:3" x14ac:dyDescent="0.2">
      <c r="A14457" s="1">
        <v>43703</v>
      </c>
      <c r="B14457" s="2">
        <v>2878.38</v>
      </c>
      <c r="C14457" s="2">
        <v>23959060</v>
      </c>
    </row>
    <row r="14458" spans="1:3" x14ac:dyDescent="0.2">
      <c r="A14458" s="1">
        <v>43704</v>
      </c>
      <c r="B14458" s="2">
        <v>2869.16</v>
      </c>
      <c r="C14458" s="2">
        <v>23882240</v>
      </c>
    </row>
    <row r="14459" spans="1:3" x14ac:dyDescent="0.2">
      <c r="A14459" s="1">
        <v>43705</v>
      </c>
      <c r="B14459" s="2">
        <v>2887.94</v>
      </c>
      <c r="C14459" s="2">
        <v>24038590</v>
      </c>
    </row>
    <row r="14460" spans="1:3" x14ac:dyDescent="0.2">
      <c r="A14460" s="1">
        <v>43706</v>
      </c>
      <c r="B14460" s="2">
        <v>2924.58</v>
      </c>
      <c r="C14460" s="2">
        <v>24343550</v>
      </c>
    </row>
    <row r="14461" spans="1:3" x14ac:dyDescent="0.2">
      <c r="A14461" s="1">
        <v>43707</v>
      </c>
      <c r="B14461" s="2">
        <v>2926.46</v>
      </c>
      <c r="C14461" s="2">
        <v>24359220</v>
      </c>
    </row>
    <row r="14462" spans="1:3" x14ac:dyDescent="0.2">
      <c r="A14462" s="1">
        <v>43710</v>
      </c>
      <c r="B14462" s="2">
        <v>2926.46</v>
      </c>
      <c r="C14462" s="2">
        <v>24359220</v>
      </c>
    </row>
    <row r="14463" spans="1:3" x14ac:dyDescent="0.2">
      <c r="A14463" s="1">
        <v>43711</v>
      </c>
      <c r="B14463" s="2">
        <v>2906.27</v>
      </c>
      <c r="C14463" s="2">
        <v>24189980</v>
      </c>
    </row>
    <row r="14464" spans="1:3" x14ac:dyDescent="0.2">
      <c r="A14464" s="1">
        <v>43712</v>
      </c>
      <c r="B14464" s="2">
        <v>2937.78</v>
      </c>
      <c r="C14464" s="2">
        <v>24452240</v>
      </c>
    </row>
    <row r="14465" spans="1:3" x14ac:dyDescent="0.2">
      <c r="A14465" s="1">
        <v>43713</v>
      </c>
      <c r="B14465" s="2">
        <v>2976</v>
      </c>
      <c r="C14465" s="2">
        <v>24770350</v>
      </c>
    </row>
    <row r="14466" spans="1:3" x14ac:dyDescent="0.2">
      <c r="A14466" s="1">
        <v>43714</v>
      </c>
      <c r="B14466" s="2">
        <v>2978.71</v>
      </c>
      <c r="C14466" s="2">
        <v>24792910</v>
      </c>
    </row>
    <row r="14467" spans="1:3" x14ac:dyDescent="0.2">
      <c r="A14467" s="1">
        <v>43717</v>
      </c>
      <c r="B14467" s="2">
        <v>2978.43</v>
      </c>
      <c r="C14467" s="2">
        <v>24790620</v>
      </c>
    </row>
    <row r="14468" spans="1:3" x14ac:dyDescent="0.2">
      <c r="A14468" s="1">
        <v>43718</v>
      </c>
      <c r="B14468" s="2">
        <v>2979.39</v>
      </c>
      <c r="C14468" s="2">
        <v>24798540</v>
      </c>
    </row>
    <row r="14469" spans="1:3" x14ac:dyDescent="0.2">
      <c r="A14469" s="1">
        <v>43719</v>
      </c>
      <c r="B14469" s="2">
        <v>3000.93</v>
      </c>
      <c r="C14469" s="2">
        <v>24977840</v>
      </c>
    </row>
    <row r="14470" spans="1:3" x14ac:dyDescent="0.2">
      <c r="A14470" s="1">
        <v>43720</v>
      </c>
      <c r="B14470" s="2">
        <v>3009.57</v>
      </c>
      <c r="C14470" s="2">
        <v>25050160</v>
      </c>
    </row>
    <row r="14471" spans="1:3" x14ac:dyDescent="0.2">
      <c r="A14471" s="1">
        <v>43721</v>
      </c>
      <c r="B14471" s="2">
        <v>3007.39</v>
      </c>
      <c r="C14471" s="2">
        <v>25031980</v>
      </c>
    </row>
    <row r="14472" spans="1:3" x14ac:dyDescent="0.2">
      <c r="A14472" s="1">
        <v>43724</v>
      </c>
      <c r="B14472" s="2">
        <v>2997.96</v>
      </c>
      <c r="C14472" s="2">
        <v>24953500</v>
      </c>
    </row>
    <row r="14473" spans="1:3" x14ac:dyDescent="0.2">
      <c r="A14473" s="1">
        <v>43725</v>
      </c>
      <c r="B14473" s="2">
        <v>3005.7</v>
      </c>
      <c r="C14473" s="2">
        <v>25017900</v>
      </c>
    </row>
    <row r="14474" spans="1:3" x14ac:dyDescent="0.2">
      <c r="A14474" s="1">
        <v>43726</v>
      </c>
      <c r="B14474" s="2">
        <v>3006.73</v>
      </c>
      <c r="C14474" s="2">
        <v>25026510</v>
      </c>
    </row>
    <row r="14475" spans="1:3" x14ac:dyDescent="0.2">
      <c r="A14475" s="1">
        <v>43727</v>
      </c>
      <c r="B14475" s="2">
        <v>3006.79</v>
      </c>
      <c r="C14475" s="2">
        <v>25027010</v>
      </c>
    </row>
    <row r="14476" spans="1:3" x14ac:dyDescent="0.2">
      <c r="A14476" s="1">
        <v>43728</v>
      </c>
      <c r="B14476" s="2">
        <v>2992.07</v>
      </c>
      <c r="C14476" s="2">
        <v>24904510</v>
      </c>
    </row>
    <row r="14477" spans="1:3" x14ac:dyDescent="0.2">
      <c r="A14477" s="1">
        <v>43731</v>
      </c>
      <c r="B14477" s="2">
        <v>2991.78</v>
      </c>
      <c r="C14477" s="2">
        <v>24821200</v>
      </c>
    </row>
    <row r="14478" spans="1:3" x14ac:dyDescent="0.2">
      <c r="A14478" s="1">
        <v>43732</v>
      </c>
      <c r="B14478" s="2">
        <v>2966.6</v>
      </c>
      <c r="C14478" s="2">
        <v>24612260</v>
      </c>
    </row>
    <row r="14479" spans="1:3" x14ac:dyDescent="0.2">
      <c r="A14479" s="1">
        <v>43733</v>
      </c>
      <c r="B14479" s="2">
        <v>2984.87</v>
      </c>
      <c r="C14479" s="2">
        <v>24763860</v>
      </c>
    </row>
    <row r="14480" spans="1:3" x14ac:dyDescent="0.2">
      <c r="A14480" s="1">
        <v>43734</v>
      </c>
      <c r="B14480" s="2">
        <v>2977.62</v>
      </c>
      <c r="C14480" s="2">
        <v>24711010</v>
      </c>
    </row>
    <row r="14481" spans="1:3" x14ac:dyDescent="0.2">
      <c r="A14481" s="1">
        <v>43735</v>
      </c>
      <c r="B14481" s="2">
        <v>2961.79</v>
      </c>
      <c r="C14481" s="2">
        <v>24579680</v>
      </c>
    </row>
    <row r="14482" spans="1:3" x14ac:dyDescent="0.2">
      <c r="A14482" s="1">
        <v>43738</v>
      </c>
      <c r="B14482" s="2">
        <v>2976.74</v>
      </c>
      <c r="C14482" s="2">
        <v>24706910</v>
      </c>
    </row>
    <row r="14483" spans="1:3" x14ac:dyDescent="0.2">
      <c r="A14483" s="1">
        <v>43739</v>
      </c>
      <c r="B14483" s="2">
        <v>2940.25</v>
      </c>
      <c r="C14483" s="2">
        <v>24404050</v>
      </c>
    </row>
    <row r="14484" spans="1:3" x14ac:dyDescent="0.2">
      <c r="A14484" s="1">
        <v>43740</v>
      </c>
      <c r="B14484" s="2">
        <v>2887.61</v>
      </c>
      <c r="C14484" s="2">
        <v>23967120</v>
      </c>
    </row>
    <row r="14485" spans="1:3" x14ac:dyDescent="0.2">
      <c r="A14485" s="1">
        <v>43741</v>
      </c>
      <c r="B14485" s="2">
        <v>2910.63</v>
      </c>
      <c r="C14485" s="2">
        <v>24174480</v>
      </c>
    </row>
    <row r="14486" spans="1:3" x14ac:dyDescent="0.2">
      <c r="A14486" s="1">
        <v>43742</v>
      </c>
      <c r="B14486" s="2">
        <v>2952.01</v>
      </c>
      <c r="C14486" s="2">
        <v>24518110</v>
      </c>
    </row>
    <row r="14487" spans="1:3" x14ac:dyDescent="0.2">
      <c r="A14487" s="1">
        <v>43745</v>
      </c>
      <c r="B14487" s="2">
        <v>2938.79</v>
      </c>
      <c r="C14487" s="2">
        <v>24408320</v>
      </c>
    </row>
    <row r="14488" spans="1:3" x14ac:dyDescent="0.2">
      <c r="A14488" s="1">
        <v>43746</v>
      </c>
      <c r="B14488" s="2">
        <v>2893.06</v>
      </c>
      <c r="C14488" s="2">
        <v>24028480</v>
      </c>
    </row>
    <row r="14489" spans="1:3" x14ac:dyDescent="0.2">
      <c r="A14489" s="1">
        <v>43747</v>
      </c>
      <c r="B14489" s="2">
        <v>2919.4</v>
      </c>
      <c r="C14489" s="2">
        <v>24247300</v>
      </c>
    </row>
    <row r="14490" spans="1:3" x14ac:dyDescent="0.2">
      <c r="A14490" s="1">
        <v>43748</v>
      </c>
      <c r="B14490" s="2">
        <v>2938.13</v>
      </c>
      <c r="C14490" s="2">
        <v>24402860</v>
      </c>
    </row>
    <row r="14491" spans="1:3" x14ac:dyDescent="0.2">
      <c r="A14491" s="1">
        <v>43749</v>
      </c>
      <c r="B14491" s="2">
        <v>2970.27</v>
      </c>
      <c r="C14491" s="2">
        <v>24669790</v>
      </c>
    </row>
    <row r="14492" spans="1:3" x14ac:dyDescent="0.2">
      <c r="A14492" s="1">
        <v>43752</v>
      </c>
      <c r="B14492" s="2">
        <v>2966.15</v>
      </c>
      <c r="C14492" s="2">
        <v>24635580</v>
      </c>
    </row>
    <row r="14493" spans="1:3" x14ac:dyDescent="0.2">
      <c r="A14493" s="1">
        <v>43753</v>
      </c>
      <c r="B14493" s="2">
        <v>2995.68</v>
      </c>
      <c r="C14493" s="2">
        <v>24880860</v>
      </c>
    </row>
    <row r="14494" spans="1:3" x14ac:dyDescent="0.2">
      <c r="A14494" s="1">
        <v>43754</v>
      </c>
      <c r="B14494" s="2">
        <v>2989.69</v>
      </c>
      <c r="C14494" s="2">
        <v>24831120</v>
      </c>
    </row>
    <row r="14495" spans="1:3" x14ac:dyDescent="0.2">
      <c r="A14495" s="1">
        <v>43755</v>
      </c>
      <c r="B14495" s="2">
        <v>2997.95</v>
      </c>
      <c r="C14495" s="2">
        <v>24899710</v>
      </c>
    </row>
    <row r="14496" spans="1:3" x14ac:dyDescent="0.2">
      <c r="A14496" s="1">
        <v>43756</v>
      </c>
      <c r="B14496" s="2">
        <v>2986.2</v>
      </c>
      <c r="C14496" s="2">
        <v>24802130</v>
      </c>
    </row>
    <row r="14497" spans="1:3" x14ac:dyDescent="0.2">
      <c r="A14497" s="1">
        <v>43759</v>
      </c>
      <c r="B14497" s="2">
        <v>3006.72</v>
      </c>
      <c r="C14497" s="2">
        <v>24972580</v>
      </c>
    </row>
    <row r="14498" spans="1:3" x14ac:dyDescent="0.2">
      <c r="A14498" s="1">
        <v>43760</v>
      </c>
      <c r="B14498" s="2">
        <v>2995.99</v>
      </c>
      <c r="C14498" s="2">
        <v>24883440</v>
      </c>
    </row>
    <row r="14499" spans="1:3" x14ac:dyDescent="0.2">
      <c r="A14499" s="1">
        <v>43761</v>
      </c>
      <c r="B14499" s="2">
        <v>3004.52</v>
      </c>
      <c r="C14499" s="2">
        <v>24954290</v>
      </c>
    </row>
    <row r="14500" spans="1:3" x14ac:dyDescent="0.2">
      <c r="A14500" s="1">
        <v>43762</v>
      </c>
      <c r="B14500" s="2">
        <v>3010.29</v>
      </c>
      <c r="C14500" s="2">
        <v>25002140</v>
      </c>
    </row>
    <row r="14501" spans="1:3" x14ac:dyDescent="0.2">
      <c r="A14501" s="1">
        <v>43763</v>
      </c>
      <c r="B14501" s="2">
        <v>3022.55</v>
      </c>
      <c r="C14501" s="2">
        <v>25104000</v>
      </c>
    </row>
    <row r="14502" spans="1:3" x14ac:dyDescent="0.2">
      <c r="A14502" s="1">
        <v>43766</v>
      </c>
      <c r="B14502" s="2">
        <v>3039.42</v>
      </c>
      <c r="C14502" s="2">
        <v>25243580</v>
      </c>
    </row>
    <row r="14503" spans="1:3" x14ac:dyDescent="0.2">
      <c r="A14503" s="1">
        <v>43767</v>
      </c>
      <c r="B14503" s="2">
        <v>3036.89</v>
      </c>
      <c r="C14503" s="2">
        <v>25222590</v>
      </c>
    </row>
    <row r="14504" spans="1:3" x14ac:dyDescent="0.2">
      <c r="A14504" s="1">
        <v>43768</v>
      </c>
      <c r="B14504" s="2">
        <v>3046.77</v>
      </c>
      <c r="C14504" s="2">
        <v>25304590</v>
      </c>
    </row>
    <row r="14505" spans="1:3" x14ac:dyDescent="0.2">
      <c r="A14505" s="1">
        <v>43769</v>
      </c>
      <c r="B14505" s="2">
        <v>3037.56</v>
      </c>
      <c r="C14505" s="2">
        <v>25228180</v>
      </c>
    </row>
    <row r="14506" spans="1:3" x14ac:dyDescent="0.2">
      <c r="A14506" s="1">
        <v>43770</v>
      </c>
      <c r="B14506" s="2">
        <v>3066.91</v>
      </c>
      <c r="C14506" s="2">
        <v>25472670</v>
      </c>
    </row>
    <row r="14507" spans="1:3" x14ac:dyDescent="0.2">
      <c r="A14507" s="1">
        <v>43773</v>
      </c>
      <c r="B14507" s="2">
        <v>3078.27</v>
      </c>
      <c r="C14507" s="2">
        <v>25566980</v>
      </c>
    </row>
    <row r="14508" spans="1:3" x14ac:dyDescent="0.2">
      <c r="A14508" s="1">
        <v>43774</v>
      </c>
      <c r="B14508" s="2">
        <v>3074.62</v>
      </c>
      <c r="C14508" s="2">
        <v>25536640</v>
      </c>
    </row>
    <row r="14509" spans="1:3" x14ac:dyDescent="0.2">
      <c r="A14509" s="1">
        <v>43775</v>
      </c>
      <c r="B14509" s="2">
        <v>3076.78</v>
      </c>
      <c r="C14509" s="2">
        <v>25554580</v>
      </c>
    </row>
    <row r="14510" spans="1:3" x14ac:dyDescent="0.2">
      <c r="A14510" s="1">
        <v>43776</v>
      </c>
      <c r="B14510" s="2">
        <v>3085.18</v>
      </c>
      <c r="C14510" s="2">
        <v>25625200</v>
      </c>
    </row>
    <row r="14511" spans="1:3" x14ac:dyDescent="0.2">
      <c r="A14511" s="1">
        <v>43777</v>
      </c>
      <c r="B14511" s="2">
        <v>3093.08</v>
      </c>
      <c r="C14511" s="2">
        <v>25690850</v>
      </c>
    </row>
    <row r="14512" spans="1:3" x14ac:dyDescent="0.2">
      <c r="A14512" s="1">
        <v>43780</v>
      </c>
      <c r="B14512" s="2">
        <v>3087.01</v>
      </c>
      <c r="C14512" s="2">
        <v>25640350</v>
      </c>
    </row>
    <row r="14513" spans="1:3" x14ac:dyDescent="0.2">
      <c r="A14513" s="1">
        <v>43781</v>
      </c>
      <c r="B14513" s="2">
        <v>3091.84</v>
      </c>
      <c r="C14513" s="2">
        <v>25680500</v>
      </c>
    </row>
    <row r="14514" spans="1:3" x14ac:dyDescent="0.2">
      <c r="A14514" s="1">
        <v>43782</v>
      </c>
      <c r="B14514" s="2">
        <v>3094.04</v>
      </c>
      <c r="C14514" s="2">
        <v>25698740</v>
      </c>
    </row>
    <row r="14515" spans="1:3" x14ac:dyDescent="0.2">
      <c r="A14515" s="1">
        <v>43783</v>
      </c>
      <c r="B14515" s="2">
        <v>3096.63</v>
      </c>
      <c r="C14515" s="2">
        <v>25720320</v>
      </c>
    </row>
    <row r="14516" spans="1:3" x14ac:dyDescent="0.2">
      <c r="A14516" s="1">
        <v>43784</v>
      </c>
      <c r="B14516" s="2">
        <v>3120.46</v>
      </c>
      <c r="C14516" s="2">
        <v>25918220</v>
      </c>
    </row>
    <row r="14517" spans="1:3" x14ac:dyDescent="0.2">
      <c r="A14517" s="1">
        <v>43787</v>
      </c>
      <c r="B14517" s="2">
        <v>3122.03</v>
      </c>
      <c r="C14517" s="2">
        <v>25924110</v>
      </c>
    </row>
    <row r="14518" spans="1:3" x14ac:dyDescent="0.2">
      <c r="A14518" s="1">
        <v>43788</v>
      </c>
      <c r="B14518" s="2">
        <v>3120.18</v>
      </c>
      <c r="C14518" s="2">
        <v>25908420</v>
      </c>
    </row>
    <row r="14519" spans="1:3" x14ac:dyDescent="0.2">
      <c r="A14519" s="1">
        <v>43789</v>
      </c>
      <c r="B14519" s="2">
        <v>3108.46</v>
      </c>
      <c r="C14519" s="2">
        <v>25811070</v>
      </c>
    </row>
    <row r="14520" spans="1:3" x14ac:dyDescent="0.2">
      <c r="A14520" s="1">
        <v>43790</v>
      </c>
      <c r="B14520" s="2">
        <v>3103.54</v>
      </c>
      <c r="C14520" s="2">
        <v>25786500</v>
      </c>
    </row>
    <row r="14521" spans="1:3" x14ac:dyDescent="0.2">
      <c r="A14521" s="1">
        <v>43791</v>
      </c>
      <c r="B14521" s="2">
        <v>3110.29</v>
      </c>
      <c r="C14521" s="2">
        <v>25842590</v>
      </c>
    </row>
    <row r="14522" spans="1:3" x14ac:dyDescent="0.2">
      <c r="A14522" s="1">
        <v>43794</v>
      </c>
      <c r="B14522" s="2">
        <v>3133.64</v>
      </c>
      <c r="C14522" s="2">
        <v>26037070</v>
      </c>
    </row>
    <row r="14523" spans="1:3" x14ac:dyDescent="0.2">
      <c r="A14523" s="1">
        <v>43795</v>
      </c>
      <c r="B14523" s="2">
        <v>3140.52</v>
      </c>
      <c r="C14523" s="2">
        <v>26094220</v>
      </c>
    </row>
    <row r="14524" spans="1:3" x14ac:dyDescent="0.2">
      <c r="A14524" s="1">
        <v>43796</v>
      </c>
      <c r="B14524" s="2">
        <v>3153.63</v>
      </c>
      <c r="C14524" s="2">
        <v>26203140</v>
      </c>
    </row>
    <row r="14525" spans="1:3" x14ac:dyDescent="0.2">
      <c r="A14525" s="1">
        <v>43797</v>
      </c>
      <c r="B14525" s="2">
        <v>3153.63</v>
      </c>
      <c r="C14525" s="2">
        <v>26203140</v>
      </c>
    </row>
    <row r="14526" spans="1:3" x14ac:dyDescent="0.2">
      <c r="A14526" s="1">
        <v>43798</v>
      </c>
      <c r="B14526" s="2">
        <v>3140.98</v>
      </c>
      <c r="C14526" s="2">
        <v>26098050</v>
      </c>
    </row>
    <row r="14527" spans="1:3" x14ac:dyDescent="0.2">
      <c r="A14527" s="1">
        <v>43801</v>
      </c>
      <c r="B14527" s="2">
        <v>3113.87</v>
      </c>
      <c r="C14527" s="2">
        <v>25872820</v>
      </c>
    </row>
    <row r="14528" spans="1:3" x14ac:dyDescent="0.2">
      <c r="A14528" s="1">
        <v>43802</v>
      </c>
      <c r="B14528" s="2">
        <v>3093.2</v>
      </c>
      <c r="C14528" s="2">
        <v>25701060</v>
      </c>
    </row>
    <row r="14529" spans="1:3" x14ac:dyDescent="0.2">
      <c r="A14529" s="1">
        <v>43803</v>
      </c>
      <c r="B14529" s="2">
        <v>3112.76</v>
      </c>
      <c r="C14529" s="2">
        <v>25863540</v>
      </c>
    </row>
    <row r="14530" spans="1:3" x14ac:dyDescent="0.2">
      <c r="A14530" s="1">
        <v>43804</v>
      </c>
      <c r="B14530" s="2">
        <v>3117.43</v>
      </c>
      <c r="C14530" s="2">
        <v>25912370</v>
      </c>
    </row>
    <row r="14531" spans="1:3" x14ac:dyDescent="0.2">
      <c r="A14531" s="1">
        <v>43805</v>
      </c>
      <c r="B14531" s="2">
        <v>3145.91</v>
      </c>
      <c r="C14531" s="2">
        <v>26149120</v>
      </c>
    </row>
    <row r="14532" spans="1:3" x14ac:dyDescent="0.2">
      <c r="A14532" s="1">
        <v>43808</v>
      </c>
      <c r="B14532" s="2">
        <v>3135.96</v>
      </c>
      <c r="C14532" s="2">
        <v>26078220</v>
      </c>
    </row>
    <row r="14533" spans="1:3" x14ac:dyDescent="0.2">
      <c r="A14533" s="1">
        <v>43809</v>
      </c>
      <c r="B14533" s="2">
        <v>3132.52</v>
      </c>
      <c r="C14533" s="2">
        <v>26049600</v>
      </c>
    </row>
    <row r="14534" spans="1:3" x14ac:dyDescent="0.2">
      <c r="A14534" s="1">
        <v>43810</v>
      </c>
      <c r="B14534" s="2">
        <v>3141.63</v>
      </c>
      <c r="C14534" s="2">
        <v>26125330</v>
      </c>
    </row>
    <row r="14535" spans="1:3" x14ac:dyDescent="0.2">
      <c r="A14535" s="1">
        <v>43811</v>
      </c>
      <c r="B14535" s="2">
        <v>3168.57</v>
      </c>
      <c r="C14535" s="2">
        <v>26349390</v>
      </c>
    </row>
    <row r="14536" spans="1:3" x14ac:dyDescent="0.2">
      <c r="A14536" s="1">
        <v>43812</v>
      </c>
      <c r="B14536" s="2">
        <v>3168.8</v>
      </c>
      <c r="C14536" s="2">
        <v>26351300</v>
      </c>
    </row>
    <row r="14537" spans="1:3" x14ac:dyDescent="0.2">
      <c r="A14537" s="1">
        <v>43815</v>
      </c>
      <c r="B14537" s="2">
        <v>3191.45</v>
      </c>
      <c r="C14537" s="2">
        <v>26539650</v>
      </c>
    </row>
    <row r="14538" spans="1:3" x14ac:dyDescent="0.2">
      <c r="A14538" s="1">
        <v>43816</v>
      </c>
      <c r="B14538" s="2">
        <v>3192.52</v>
      </c>
      <c r="C14538" s="2">
        <v>26548540</v>
      </c>
    </row>
    <row r="14539" spans="1:3" x14ac:dyDescent="0.2">
      <c r="A14539" s="1">
        <v>43817</v>
      </c>
      <c r="B14539" s="2">
        <v>3191.14</v>
      </c>
      <c r="C14539" s="2">
        <v>26537100</v>
      </c>
    </row>
    <row r="14540" spans="1:3" x14ac:dyDescent="0.2">
      <c r="A14540" s="1">
        <v>43818</v>
      </c>
      <c r="B14540" s="2">
        <v>3205.37</v>
      </c>
      <c r="C14540" s="2">
        <v>26655410</v>
      </c>
    </row>
    <row r="14541" spans="1:3" x14ac:dyDescent="0.2">
      <c r="A14541" s="1">
        <v>43819</v>
      </c>
      <c r="B14541" s="2">
        <v>3221.22</v>
      </c>
      <c r="C14541" s="2">
        <v>26787260</v>
      </c>
    </row>
    <row r="14542" spans="1:3" x14ac:dyDescent="0.2">
      <c r="A14542" s="1">
        <v>43822</v>
      </c>
      <c r="B14542" s="2">
        <v>3224.01</v>
      </c>
      <c r="C14542" s="2">
        <v>26705470</v>
      </c>
    </row>
    <row r="14543" spans="1:3" x14ac:dyDescent="0.2">
      <c r="A14543" s="1">
        <v>43823</v>
      </c>
      <c r="B14543" s="2">
        <v>3223.38</v>
      </c>
      <c r="C14543" s="2">
        <v>26700220</v>
      </c>
    </row>
    <row r="14544" spans="1:3" x14ac:dyDescent="0.2">
      <c r="A14544" s="1">
        <v>43824</v>
      </c>
      <c r="B14544" s="2">
        <v>3223.38</v>
      </c>
      <c r="C14544" s="2">
        <v>26700220</v>
      </c>
    </row>
    <row r="14545" spans="1:3" x14ac:dyDescent="0.2">
      <c r="A14545" s="1">
        <v>43825</v>
      </c>
      <c r="B14545" s="2">
        <v>3239.91</v>
      </c>
      <c r="C14545" s="2">
        <v>26837150</v>
      </c>
    </row>
    <row r="14546" spans="1:3" x14ac:dyDescent="0.2">
      <c r="A14546" s="1">
        <v>43826</v>
      </c>
      <c r="B14546" s="2">
        <v>3240.02</v>
      </c>
      <c r="C14546" s="2">
        <v>26836180</v>
      </c>
    </row>
    <row r="14547" spans="1:3" x14ac:dyDescent="0.2">
      <c r="A14547" s="1">
        <v>43829</v>
      </c>
      <c r="B14547" s="2">
        <v>3221.29</v>
      </c>
      <c r="C14547" s="2">
        <v>26681090</v>
      </c>
    </row>
    <row r="14548" spans="1:3" x14ac:dyDescent="0.2">
      <c r="A14548" s="1">
        <v>43830</v>
      </c>
      <c r="B14548" s="2">
        <v>3230.78</v>
      </c>
      <c r="C14548" s="2">
        <v>26759680</v>
      </c>
    </row>
    <row r="14549" spans="1:3" x14ac:dyDescent="0.2">
      <c r="A14549" s="1">
        <v>43831</v>
      </c>
      <c r="B14549" s="2">
        <v>3230.78</v>
      </c>
      <c r="C14549" s="2">
        <v>26759680</v>
      </c>
    </row>
    <row r="14550" spans="1:3" x14ac:dyDescent="0.2">
      <c r="A14550" s="1">
        <v>43832</v>
      </c>
      <c r="B14550" s="2">
        <v>3257.85</v>
      </c>
      <c r="C14550" s="2">
        <v>26983870</v>
      </c>
    </row>
    <row r="14551" spans="1:3" x14ac:dyDescent="0.2">
      <c r="A14551" s="1">
        <v>43833</v>
      </c>
      <c r="B14551" s="2">
        <v>3234.85</v>
      </c>
      <c r="C14551" s="2">
        <v>26793380</v>
      </c>
    </row>
    <row r="14552" spans="1:3" x14ac:dyDescent="0.2">
      <c r="A14552" s="1">
        <v>43836</v>
      </c>
      <c r="B14552" s="2">
        <v>3246.28</v>
      </c>
      <c r="C14552" s="2">
        <v>26888080</v>
      </c>
    </row>
    <row r="14553" spans="1:3" x14ac:dyDescent="0.2">
      <c r="A14553" s="1">
        <v>43837</v>
      </c>
      <c r="B14553" s="2">
        <v>3237.18</v>
      </c>
      <c r="C14553" s="2">
        <v>26812700</v>
      </c>
    </row>
    <row r="14554" spans="1:3" x14ac:dyDescent="0.2">
      <c r="A14554" s="1">
        <v>43838</v>
      </c>
      <c r="B14554" s="2">
        <v>3253.05</v>
      </c>
      <c r="C14554" s="2">
        <v>26944100</v>
      </c>
    </row>
    <row r="14555" spans="1:3" x14ac:dyDescent="0.2">
      <c r="A14555" s="1">
        <v>43839</v>
      </c>
      <c r="B14555" s="2">
        <v>3274.7</v>
      </c>
      <c r="C14555" s="2">
        <v>27123490</v>
      </c>
    </row>
    <row r="14556" spans="1:3" x14ac:dyDescent="0.2">
      <c r="A14556" s="1">
        <v>43840</v>
      </c>
      <c r="B14556" s="2">
        <v>3265.35</v>
      </c>
      <c r="C14556" s="2">
        <v>27046020</v>
      </c>
    </row>
    <row r="14557" spans="1:3" x14ac:dyDescent="0.2">
      <c r="A14557" s="1">
        <v>43843</v>
      </c>
      <c r="B14557" s="2">
        <v>3288.13</v>
      </c>
      <c r="C14557" s="2">
        <v>27234720</v>
      </c>
    </row>
    <row r="14558" spans="1:3" x14ac:dyDescent="0.2">
      <c r="A14558" s="1">
        <v>43844</v>
      </c>
      <c r="B14558" s="2">
        <v>3283.15</v>
      </c>
      <c r="C14558" s="2">
        <v>27193460</v>
      </c>
    </row>
    <row r="14559" spans="1:3" x14ac:dyDescent="0.2">
      <c r="A14559" s="1">
        <v>43845</v>
      </c>
      <c r="B14559" s="2">
        <v>3289.29</v>
      </c>
      <c r="C14559" s="2">
        <v>27244300</v>
      </c>
    </row>
    <row r="14560" spans="1:3" x14ac:dyDescent="0.2">
      <c r="A14560" s="1">
        <v>43846</v>
      </c>
      <c r="B14560" s="2">
        <v>3316.81</v>
      </c>
      <c r="C14560" s="2">
        <v>27472190</v>
      </c>
    </row>
    <row r="14561" spans="1:3" x14ac:dyDescent="0.2">
      <c r="A14561" s="1">
        <v>43847</v>
      </c>
      <c r="B14561" s="2">
        <v>3329.62</v>
      </c>
      <c r="C14561" s="2">
        <v>27578350</v>
      </c>
    </row>
    <row r="14562" spans="1:3" x14ac:dyDescent="0.2">
      <c r="A14562" s="1">
        <v>43850</v>
      </c>
      <c r="B14562" s="2">
        <v>3329.62</v>
      </c>
      <c r="C14562" s="2">
        <v>27578350</v>
      </c>
    </row>
    <row r="14563" spans="1:3" x14ac:dyDescent="0.2">
      <c r="A14563" s="1">
        <v>43851</v>
      </c>
      <c r="B14563" s="2">
        <v>3320.79</v>
      </c>
      <c r="C14563" s="2">
        <v>27506420</v>
      </c>
    </row>
    <row r="14564" spans="1:3" x14ac:dyDescent="0.2">
      <c r="A14564" s="1">
        <v>43852</v>
      </c>
      <c r="B14564" s="2">
        <v>3321.75</v>
      </c>
      <c r="C14564" s="2">
        <v>27514340</v>
      </c>
    </row>
    <row r="14565" spans="1:3" x14ac:dyDescent="0.2">
      <c r="A14565" s="1">
        <v>43853</v>
      </c>
      <c r="B14565" s="2">
        <v>3325.54</v>
      </c>
      <c r="C14565" s="2">
        <v>27545780</v>
      </c>
    </row>
    <row r="14566" spans="1:3" x14ac:dyDescent="0.2">
      <c r="A14566" s="1">
        <v>43854</v>
      </c>
      <c r="B14566" s="2">
        <v>3295.47</v>
      </c>
      <c r="C14566" s="2">
        <v>27296700</v>
      </c>
    </row>
    <row r="14567" spans="1:3" x14ac:dyDescent="0.2">
      <c r="A14567" s="1">
        <v>43857</v>
      </c>
      <c r="B14567" s="2">
        <v>3243.63</v>
      </c>
      <c r="C14567" s="2">
        <v>26867260</v>
      </c>
    </row>
    <row r="14568" spans="1:3" x14ac:dyDescent="0.2">
      <c r="A14568" s="1">
        <v>43858</v>
      </c>
      <c r="B14568" s="2">
        <v>3276.24</v>
      </c>
      <c r="C14568" s="2">
        <v>27146820</v>
      </c>
    </row>
    <row r="14569" spans="1:3" x14ac:dyDescent="0.2">
      <c r="A14569" s="1">
        <v>43859</v>
      </c>
      <c r="B14569" s="2">
        <v>3273.4</v>
      </c>
      <c r="C14569" s="2">
        <v>27123280</v>
      </c>
    </row>
    <row r="14570" spans="1:3" x14ac:dyDescent="0.2">
      <c r="A14570" s="1">
        <v>43860</v>
      </c>
      <c r="B14570" s="2">
        <v>3283.66</v>
      </c>
      <c r="C14570" s="2">
        <v>27208260</v>
      </c>
    </row>
    <row r="14571" spans="1:3" x14ac:dyDescent="0.2">
      <c r="A14571" s="1">
        <v>43861</v>
      </c>
      <c r="B14571" s="2">
        <v>3225.52</v>
      </c>
      <c r="C14571" s="2">
        <v>26726500</v>
      </c>
    </row>
    <row r="14572" spans="1:3" x14ac:dyDescent="0.2">
      <c r="A14572" s="1">
        <v>43864</v>
      </c>
      <c r="B14572" s="2">
        <v>3248.92</v>
      </c>
      <c r="C14572" s="2">
        <v>26913520</v>
      </c>
    </row>
    <row r="14573" spans="1:3" x14ac:dyDescent="0.2">
      <c r="A14573" s="1">
        <v>43865</v>
      </c>
      <c r="B14573" s="2">
        <v>3297.59</v>
      </c>
      <c r="C14573" s="2">
        <v>27326580</v>
      </c>
    </row>
    <row r="14574" spans="1:3" x14ac:dyDescent="0.2">
      <c r="A14574" s="1">
        <v>43866</v>
      </c>
      <c r="B14574" s="2">
        <v>3334.69</v>
      </c>
      <c r="C14574" s="2">
        <v>27634060</v>
      </c>
    </row>
    <row r="14575" spans="1:3" x14ac:dyDescent="0.2">
      <c r="A14575" s="1">
        <v>43867</v>
      </c>
      <c r="B14575" s="2">
        <v>3345.78</v>
      </c>
      <c r="C14575" s="2">
        <v>27725940</v>
      </c>
    </row>
    <row r="14576" spans="1:3" x14ac:dyDescent="0.2">
      <c r="A14576" s="1">
        <v>43868</v>
      </c>
      <c r="B14576" s="2">
        <v>3327.71</v>
      </c>
      <c r="C14576" s="2">
        <v>27576160</v>
      </c>
    </row>
    <row r="14577" spans="1:3" x14ac:dyDescent="0.2">
      <c r="A14577" s="1">
        <v>43871</v>
      </c>
      <c r="B14577" s="2">
        <v>3352.09</v>
      </c>
      <c r="C14577" s="2">
        <v>27778260</v>
      </c>
    </row>
    <row r="14578" spans="1:3" x14ac:dyDescent="0.2">
      <c r="A14578" s="1">
        <v>43872</v>
      </c>
      <c r="B14578" s="2">
        <v>3357.75</v>
      </c>
      <c r="C14578" s="2">
        <v>27825100</v>
      </c>
    </row>
    <row r="14579" spans="1:3" x14ac:dyDescent="0.2">
      <c r="A14579" s="1">
        <v>43873</v>
      </c>
      <c r="B14579" s="2">
        <v>3379.45</v>
      </c>
      <c r="C14579" s="2">
        <v>28004960</v>
      </c>
    </row>
    <row r="14580" spans="1:3" x14ac:dyDescent="0.2">
      <c r="A14580" s="1">
        <v>43874</v>
      </c>
      <c r="B14580" s="2">
        <v>3373.94</v>
      </c>
      <c r="C14580" s="2">
        <v>27959260</v>
      </c>
    </row>
    <row r="14581" spans="1:3" x14ac:dyDescent="0.2">
      <c r="A14581" s="1">
        <v>43875</v>
      </c>
      <c r="B14581" s="2">
        <v>3380.16</v>
      </c>
      <c r="C14581" s="2">
        <v>28010820</v>
      </c>
    </row>
    <row r="14582" spans="1:3" x14ac:dyDescent="0.2">
      <c r="A14582" s="1">
        <v>43878</v>
      </c>
      <c r="B14582" s="2">
        <v>3380.16</v>
      </c>
      <c r="C14582" s="2">
        <v>28010820</v>
      </c>
    </row>
    <row r="14583" spans="1:3" x14ac:dyDescent="0.2">
      <c r="A14583" s="1">
        <v>43879</v>
      </c>
      <c r="B14583" s="2">
        <v>3370.29</v>
      </c>
      <c r="C14583" s="2">
        <v>27932100</v>
      </c>
    </row>
    <row r="14584" spans="1:3" x14ac:dyDescent="0.2">
      <c r="A14584" s="1">
        <v>43880</v>
      </c>
      <c r="B14584" s="2">
        <v>3386.15</v>
      </c>
      <c r="C14584" s="2">
        <v>28063600</v>
      </c>
    </row>
    <row r="14585" spans="1:3" x14ac:dyDescent="0.2">
      <c r="A14585" s="1">
        <v>43881</v>
      </c>
      <c r="B14585" s="2">
        <v>3373.23</v>
      </c>
      <c r="C14585" s="2">
        <v>27956510</v>
      </c>
    </row>
    <row r="14586" spans="1:3" x14ac:dyDescent="0.2">
      <c r="A14586" s="1">
        <v>43882</v>
      </c>
      <c r="B14586" s="2">
        <v>3337.75</v>
      </c>
      <c r="C14586" s="2">
        <v>27662420</v>
      </c>
    </row>
    <row r="14587" spans="1:3" x14ac:dyDescent="0.2">
      <c r="A14587" s="1">
        <v>43885</v>
      </c>
      <c r="B14587" s="2">
        <v>3225.89</v>
      </c>
      <c r="C14587" s="2">
        <v>26735340</v>
      </c>
    </row>
    <row r="14588" spans="1:3" x14ac:dyDescent="0.2">
      <c r="A14588" s="1">
        <v>43886</v>
      </c>
      <c r="B14588" s="2">
        <v>3128.21</v>
      </c>
      <c r="C14588" s="2">
        <v>25925810</v>
      </c>
    </row>
    <row r="14589" spans="1:3" x14ac:dyDescent="0.2">
      <c r="A14589" s="1">
        <v>43887</v>
      </c>
      <c r="B14589" s="2">
        <v>3116.39</v>
      </c>
      <c r="C14589" s="2">
        <v>25827870</v>
      </c>
    </row>
    <row r="14590" spans="1:3" x14ac:dyDescent="0.2">
      <c r="A14590" s="1">
        <v>43888</v>
      </c>
      <c r="B14590" s="2">
        <v>2978.76</v>
      </c>
      <c r="C14590" s="2">
        <v>24687220</v>
      </c>
    </row>
    <row r="14591" spans="1:3" x14ac:dyDescent="0.2">
      <c r="A14591" s="1">
        <v>43889</v>
      </c>
      <c r="B14591" s="2">
        <v>2954.22</v>
      </c>
      <c r="C14591" s="2">
        <v>24483870</v>
      </c>
    </row>
    <row r="14592" spans="1:3" x14ac:dyDescent="0.2">
      <c r="A14592" s="1">
        <v>43892</v>
      </c>
      <c r="B14592" s="2">
        <v>3090.23</v>
      </c>
      <c r="C14592" s="2">
        <v>25610780</v>
      </c>
    </row>
    <row r="14593" spans="1:3" x14ac:dyDescent="0.2">
      <c r="A14593" s="1">
        <v>43893</v>
      </c>
      <c r="B14593" s="2">
        <v>3003.37</v>
      </c>
      <c r="C14593" s="2">
        <v>24891870</v>
      </c>
    </row>
    <row r="14594" spans="1:3" x14ac:dyDescent="0.2">
      <c r="A14594" s="1">
        <v>43894</v>
      </c>
      <c r="B14594" s="2">
        <v>3130.12</v>
      </c>
      <c r="C14594" s="2">
        <v>25942380</v>
      </c>
    </row>
    <row r="14595" spans="1:3" x14ac:dyDescent="0.2">
      <c r="A14595" s="1">
        <v>43895</v>
      </c>
      <c r="B14595" s="2">
        <v>3023.94</v>
      </c>
      <c r="C14595" s="2">
        <v>25062400</v>
      </c>
    </row>
    <row r="14596" spans="1:3" x14ac:dyDescent="0.2">
      <c r="A14596" s="1">
        <v>43896</v>
      </c>
      <c r="B14596" s="2">
        <v>2972.37</v>
      </c>
      <c r="C14596" s="2">
        <v>24635010</v>
      </c>
    </row>
    <row r="14597" spans="1:3" x14ac:dyDescent="0.2">
      <c r="A14597" s="1">
        <v>43899</v>
      </c>
      <c r="B14597" s="2">
        <v>2746.56</v>
      </c>
      <c r="C14597" s="2">
        <v>22763470</v>
      </c>
    </row>
    <row r="14598" spans="1:3" x14ac:dyDescent="0.2">
      <c r="A14598" s="1">
        <v>43900</v>
      </c>
      <c r="B14598" s="2">
        <v>2882.23</v>
      </c>
      <c r="C14598" s="2">
        <v>23887870</v>
      </c>
    </row>
    <row r="14599" spans="1:3" x14ac:dyDescent="0.2">
      <c r="A14599" s="1">
        <v>43901</v>
      </c>
      <c r="B14599" s="2">
        <v>2741.38</v>
      </c>
      <c r="C14599" s="2">
        <v>22720580</v>
      </c>
    </row>
    <row r="14600" spans="1:3" x14ac:dyDescent="0.2">
      <c r="A14600" s="1">
        <v>43902</v>
      </c>
      <c r="B14600" s="2">
        <v>2480.64</v>
      </c>
      <c r="C14600" s="2">
        <v>20566260</v>
      </c>
    </row>
    <row r="14601" spans="1:3" x14ac:dyDescent="0.2">
      <c r="A14601" s="1">
        <v>43903</v>
      </c>
      <c r="B14601" s="2">
        <v>2711.02</v>
      </c>
      <c r="C14601" s="2">
        <v>22476270</v>
      </c>
    </row>
    <row r="14602" spans="1:3" x14ac:dyDescent="0.2">
      <c r="A14602" s="1">
        <v>43906</v>
      </c>
      <c r="B14602" s="2">
        <v>2386.13</v>
      </c>
      <c r="C14602" s="2">
        <v>19782720</v>
      </c>
    </row>
    <row r="14603" spans="1:3" x14ac:dyDescent="0.2">
      <c r="A14603" s="1">
        <v>43907</v>
      </c>
      <c r="B14603" s="2">
        <v>2529.19</v>
      </c>
      <c r="C14603" s="2">
        <v>20968780</v>
      </c>
    </row>
    <row r="14604" spans="1:3" x14ac:dyDescent="0.2">
      <c r="A14604" s="1">
        <v>43908</v>
      </c>
      <c r="B14604" s="2">
        <v>2398.1</v>
      </c>
      <c r="C14604" s="2">
        <v>19881890</v>
      </c>
    </row>
    <row r="14605" spans="1:3" x14ac:dyDescent="0.2">
      <c r="A14605" s="1">
        <v>43909</v>
      </c>
      <c r="B14605" s="2">
        <v>2409.39</v>
      </c>
      <c r="C14605" s="2">
        <v>19975490</v>
      </c>
    </row>
    <row r="14606" spans="1:3" x14ac:dyDescent="0.2">
      <c r="A14606" s="1">
        <v>43910</v>
      </c>
      <c r="B14606" s="2">
        <v>2304.92</v>
      </c>
      <c r="C14606" s="2">
        <v>19109380</v>
      </c>
    </row>
    <row r="14607" spans="1:3" x14ac:dyDescent="0.2">
      <c r="A14607" s="1">
        <v>43913</v>
      </c>
      <c r="B14607" s="2">
        <v>2237.4</v>
      </c>
      <c r="C14607" s="2">
        <v>18549570</v>
      </c>
    </row>
    <row r="14608" spans="1:3" x14ac:dyDescent="0.2">
      <c r="A14608" s="1">
        <v>43914</v>
      </c>
      <c r="B14608" s="2">
        <v>2447.33</v>
      </c>
      <c r="C14608" s="2">
        <v>20290080</v>
      </c>
    </row>
    <row r="14609" spans="1:3" x14ac:dyDescent="0.2">
      <c r="A14609" s="1">
        <v>43915</v>
      </c>
      <c r="B14609" s="2">
        <v>2475.56</v>
      </c>
      <c r="C14609" s="2">
        <v>20524110</v>
      </c>
    </row>
    <row r="14610" spans="1:3" x14ac:dyDescent="0.2">
      <c r="A14610" s="1">
        <v>43916</v>
      </c>
      <c r="B14610" s="2">
        <v>2630.07</v>
      </c>
      <c r="C14610" s="2">
        <v>21805100</v>
      </c>
    </row>
    <row r="14611" spans="1:3" x14ac:dyDescent="0.2">
      <c r="A14611" s="1">
        <v>43917</v>
      </c>
      <c r="B14611" s="2">
        <v>2541.4699999999998</v>
      </c>
      <c r="C14611" s="2">
        <v>21070560</v>
      </c>
    </row>
    <row r="14612" spans="1:3" x14ac:dyDescent="0.2">
      <c r="A14612" s="1">
        <v>43920</v>
      </c>
      <c r="B14612" s="2">
        <v>2626.65</v>
      </c>
      <c r="C14612" s="2">
        <v>21772990</v>
      </c>
    </row>
    <row r="14613" spans="1:3" x14ac:dyDescent="0.2">
      <c r="A14613" s="1">
        <v>43921</v>
      </c>
      <c r="B14613" s="2">
        <v>2584.59</v>
      </c>
      <c r="C14613" s="2">
        <v>21424380</v>
      </c>
    </row>
    <row r="14614" spans="1:3" x14ac:dyDescent="0.2">
      <c r="A14614" s="1">
        <v>43922</v>
      </c>
      <c r="B14614" s="2">
        <v>2470.5</v>
      </c>
      <c r="C14614" s="2">
        <v>20478690</v>
      </c>
    </row>
    <row r="14615" spans="1:3" x14ac:dyDescent="0.2">
      <c r="A14615" s="1">
        <v>43923</v>
      </c>
      <c r="B14615" s="2">
        <v>2526.9</v>
      </c>
      <c r="C14615" s="2">
        <v>20946190</v>
      </c>
    </row>
    <row r="14616" spans="1:3" x14ac:dyDescent="0.2">
      <c r="A14616" s="1">
        <v>43924</v>
      </c>
      <c r="B14616" s="2">
        <v>2488.65</v>
      </c>
      <c r="C14616" s="2">
        <v>20634420</v>
      </c>
    </row>
    <row r="14617" spans="1:3" x14ac:dyDescent="0.2">
      <c r="A14617" s="1">
        <v>43927</v>
      </c>
      <c r="B14617" s="2">
        <v>2663.68</v>
      </c>
      <c r="C14617" s="2">
        <v>22084220</v>
      </c>
    </row>
    <row r="14618" spans="1:3" x14ac:dyDescent="0.2">
      <c r="A14618" s="1">
        <v>43928</v>
      </c>
      <c r="B14618" s="2">
        <v>2659.41</v>
      </c>
      <c r="C14618" s="2">
        <v>22048800</v>
      </c>
    </row>
    <row r="14619" spans="1:3" x14ac:dyDescent="0.2">
      <c r="A14619" s="1">
        <v>43929</v>
      </c>
      <c r="B14619" s="2">
        <v>2749.98</v>
      </c>
      <c r="C14619" s="2">
        <v>22799660</v>
      </c>
    </row>
    <row r="14620" spans="1:3" x14ac:dyDescent="0.2">
      <c r="A14620" s="1">
        <v>43930</v>
      </c>
      <c r="B14620" s="2">
        <v>2789.82</v>
      </c>
      <c r="C14620" s="2">
        <v>23129980</v>
      </c>
    </row>
    <row r="14621" spans="1:3" x14ac:dyDescent="0.2">
      <c r="A14621" s="1">
        <v>43931</v>
      </c>
      <c r="B14621" s="2">
        <v>2789.82</v>
      </c>
      <c r="C14621" s="2">
        <v>23129980</v>
      </c>
    </row>
    <row r="14622" spans="1:3" x14ac:dyDescent="0.2">
      <c r="A14622" s="1">
        <v>43934</v>
      </c>
      <c r="B14622" s="2">
        <v>2761.63</v>
      </c>
      <c r="C14622" s="2">
        <v>22896260</v>
      </c>
    </row>
    <row r="14623" spans="1:3" x14ac:dyDescent="0.2">
      <c r="A14623" s="1">
        <v>43935</v>
      </c>
      <c r="B14623" s="2">
        <v>2846.06</v>
      </c>
      <c r="C14623" s="2">
        <v>23596290</v>
      </c>
    </row>
    <row r="14624" spans="1:3" x14ac:dyDescent="0.2">
      <c r="A14624" s="1">
        <v>43936</v>
      </c>
      <c r="B14624" s="2">
        <v>2783.36</v>
      </c>
      <c r="C14624" s="2">
        <v>23076460</v>
      </c>
    </row>
    <row r="14625" spans="1:3" x14ac:dyDescent="0.2">
      <c r="A14625" s="1">
        <v>43937</v>
      </c>
      <c r="B14625" s="2">
        <v>2799.55</v>
      </c>
      <c r="C14625" s="2">
        <v>23210690</v>
      </c>
    </row>
    <row r="14626" spans="1:3" x14ac:dyDescent="0.2">
      <c r="A14626" s="1">
        <v>43938</v>
      </c>
      <c r="B14626" s="2">
        <v>2874.56</v>
      </c>
      <c r="C14626" s="2">
        <v>23832610</v>
      </c>
    </row>
    <row r="14627" spans="1:3" x14ac:dyDescent="0.2">
      <c r="A14627" s="1">
        <v>43941</v>
      </c>
      <c r="B14627" s="2">
        <v>2823.16</v>
      </c>
      <c r="C14627" s="2">
        <v>23406380</v>
      </c>
    </row>
    <row r="14628" spans="1:3" x14ac:dyDescent="0.2">
      <c r="A14628" s="1">
        <v>43942</v>
      </c>
      <c r="B14628" s="2">
        <v>2736.56</v>
      </c>
      <c r="C14628" s="2">
        <v>22688450</v>
      </c>
    </row>
    <row r="14629" spans="1:3" x14ac:dyDescent="0.2">
      <c r="A14629" s="1">
        <v>43943</v>
      </c>
      <c r="B14629" s="2">
        <v>2799.31</v>
      </c>
      <c r="C14629" s="2">
        <v>23208720</v>
      </c>
    </row>
    <row r="14630" spans="1:3" x14ac:dyDescent="0.2">
      <c r="A14630" s="1">
        <v>43944</v>
      </c>
      <c r="B14630" s="2">
        <v>2797.8</v>
      </c>
      <c r="C14630" s="2">
        <v>23196670</v>
      </c>
    </row>
    <row r="14631" spans="1:3" x14ac:dyDescent="0.2">
      <c r="A14631" s="1">
        <v>43945</v>
      </c>
      <c r="B14631" s="2">
        <v>2836.74</v>
      </c>
      <c r="C14631" s="2">
        <v>23520370</v>
      </c>
    </row>
    <row r="14632" spans="1:3" x14ac:dyDescent="0.2">
      <c r="A14632" s="1">
        <v>43948</v>
      </c>
      <c r="B14632" s="2">
        <v>2878.48</v>
      </c>
      <c r="C14632" s="2">
        <v>23866450</v>
      </c>
    </row>
    <row r="14633" spans="1:3" x14ac:dyDescent="0.2">
      <c r="A14633" s="1">
        <v>43949</v>
      </c>
      <c r="B14633" s="2">
        <v>2863.39</v>
      </c>
      <c r="C14633" s="2">
        <v>23741340</v>
      </c>
    </row>
    <row r="14634" spans="1:3" x14ac:dyDescent="0.2">
      <c r="A14634" s="1">
        <v>43950</v>
      </c>
      <c r="B14634" s="2">
        <v>2939.51</v>
      </c>
      <c r="C14634" s="2">
        <v>24372430</v>
      </c>
    </row>
    <row r="14635" spans="1:3" x14ac:dyDescent="0.2">
      <c r="A14635" s="1">
        <v>43951</v>
      </c>
      <c r="B14635" s="2">
        <v>2912.43</v>
      </c>
      <c r="C14635" s="2">
        <v>24147950</v>
      </c>
    </row>
    <row r="14636" spans="1:3" x14ac:dyDescent="0.2">
      <c r="A14636" s="1">
        <v>43952</v>
      </c>
      <c r="B14636" s="2">
        <v>2830.71</v>
      </c>
      <c r="C14636" s="2">
        <v>23471950</v>
      </c>
    </row>
    <row r="14637" spans="1:3" x14ac:dyDescent="0.2">
      <c r="A14637" s="1">
        <v>43955</v>
      </c>
      <c r="B14637" s="2">
        <v>2842.74</v>
      </c>
      <c r="C14637" s="2">
        <v>23571730</v>
      </c>
    </row>
    <row r="14638" spans="1:3" x14ac:dyDescent="0.2">
      <c r="A14638" s="1">
        <v>43956</v>
      </c>
      <c r="B14638" s="2">
        <v>2868.44</v>
      </c>
      <c r="C14638" s="2">
        <v>23784800</v>
      </c>
    </row>
    <row r="14639" spans="1:3" x14ac:dyDescent="0.2">
      <c r="A14639" s="1">
        <v>43957</v>
      </c>
      <c r="B14639" s="2">
        <v>2848.42</v>
      </c>
      <c r="C14639" s="2">
        <v>23618850</v>
      </c>
    </row>
    <row r="14640" spans="1:3" x14ac:dyDescent="0.2">
      <c r="A14640" s="1">
        <v>43958</v>
      </c>
      <c r="B14640" s="2">
        <v>2881.19</v>
      </c>
      <c r="C14640" s="2">
        <v>23890580</v>
      </c>
    </row>
    <row r="14641" spans="1:3" x14ac:dyDescent="0.2">
      <c r="A14641" s="1">
        <v>43959</v>
      </c>
      <c r="B14641" s="2">
        <v>2929.8</v>
      </c>
      <c r="C14641" s="2">
        <v>24294110</v>
      </c>
    </row>
    <row r="14642" spans="1:3" x14ac:dyDescent="0.2">
      <c r="A14642" s="1">
        <v>43962</v>
      </c>
      <c r="B14642" s="2">
        <v>2930.32</v>
      </c>
      <c r="C14642" s="2">
        <v>24298420</v>
      </c>
    </row>
    <row r="14643" spans="1:3" x14ac:dyDescent="0.2">
      <c r="A14643" s="1">
        <v>43963</v>
      </c>
      <c r="B14643" s="2">
        <v>2870.12</v>
      </c>
      <c r="C14643" s="2">
        <v>23808720</v>
      </c>
    </row>
    <row r="14644" spans="1:3" x14ac:dyDescent="0.2">
      <c r="A14644" s="1">
        <v>43964</v>
      </c>
      <c r="B14644" s="2">
        <v>2820</v>
      </c>
      <c r="C14644" s="2">
        <v>23392940</v>
      </c>
    </row>
    <row r="14645" spans="1:3" x14ac:dyDescent="0.2">
      <c r="A14645" s="1">
        <v>43965</v>
      </c>
      <c r="B14645" s="2">
        <v>2852.5</v>
      </c>
      <c r="C14645" s="2">
        <v>23664610</v>
      </c>
    </row>
    <row r="14646" spans="1:3" x14ac:dyDescent="0.2">
      <c r="A14646" s="1">
        <v>43966</v>
      </c>
      <c r="B14646" s="2">
        <v>2863.7</v>
      </c>
      <c r="C14646" s="2">
        <v>23774740</v>
      </c>
    </row>
    <row r="14647" spans="1:3" x14ac:dyDescent="0.2">
      <c r="A14647" s="1">
        <v>43969</v>
      </c>
      <c r="B14647" s="2">
        <v>2953.91</v>
      </c>
      <c r="C14647" s="2">
        <v>24523660</v>
      </c>
    </row>
    <row r="14648" spans="1:3" x14ac:dyDescent="0.2">
      <c r="A14648" s="1">
        <v>43970</v>
      </c>
      <c r="B14648" s="2">
        <v>2922.94</v>
      </c>
      <c r="C14648" s="2">
        <v>24266560</v>
      </c>
    </row>
    <row r="14649" spans="1:3" x14ac:dyDescent="0.2">
      <c r="A14649" s="1">
        <v>43971</v>
      </c>
      <c r="B14649" s="2">
        <v>2971.61</v>
      </c>
      <c r="C14649" s="2">
        <v>24670660</v>
      </c>
    </row>
    <row r="14650" spans="1:3" x14ac:dyDescent="0.2">
      <c r="A14650" s="1">
        <v>43972</v>
      </c>
      <c r="B14650" s="2">
        <v>2948.51</v>
      </c>
      <c r="C14650" s="2">
        <v>24478820</v>
      </c>
    </row>
    <row r="14651" spans="1:3" x14ac:dyDescent="0.2">
      <c r="A14651" s="1">
        <v>43973</v>
      </c>
      <c r="B14651" s="2">
        <v>2955.45</v>
      </c>
      <c r="C14651" s="2">
        <v>24550110</v>
      </c>
    </row>
    <row r="14652" spans="1:3" x14ac:dyDescent="0.2">
      <c r="A14652" s="1">
        <v>43976</v>
      </c>
      <c r="B14652" s="2">
        <v>2955.45</v>
      </c>
      <c r="C14652" s="2">
        <v>24550110</v>
      </c>
    </row>
    <row r="14653" spans="1:3" x14ac:dyDescent="0.2">
      <c r="A14653" s="1">
        <v>43977</v>
      </c>
      <c r="B14653" s="2">
        <v>2991.77</v>
      </c>
      <c r="C14653" s="2">
        <v>24857660</v>
      </c>
    </row>
    <row r="14654" spans="1:3" x14ac:dyDescent="0.2">
      <c r="A14654" s="1">
        <v>43978</v>
      </c>
      <c r="B14654" s="2">
        <v>3036.13</v>
      </c>
      <c r="C14654" s="2">
        <v>25226300</v>
      </c>
    </row>
    <row r="14655" spans="1:3" x14ac:dyDescent="0.2">
      <c r="A14655" s="1">
        <v>43979</v>
      </c>
      <c r="B14655" s="2">
        <v>3029.73</v>
      </c>
      <c r="C14655" s="2">
        <v>25173140</v>
      </c>
    </row>
    <row r="14656" spans="1:3" x14ac:dyDescent="0.2">
      <c r="A14656" s="1">
        <v>43980</v>
      </c>
      <c r="B14656" s="2">
        <v>3044.31</v>
      </c>
      <c r="C14656" s="2">
        <v>25306400</v>
      </c>
    </row>
    <row r="14657" spans="1:3" x14ac:dyDescent="0.2">
      <c r="A14657" s="1">
        <v>43983</v>
      </c>
      <c r="B14657" s="2">
        <v>3055.73</v>
      </c>
      <c r="C14657" s="2">
        <v>25401390</v>
      </c>
    </row>
    <row r="14658" spans="1:3" x14ac:dyDescent="0.2">
      <c r="A14658" s="1">
        <v>43984</v>
      </c>
      <c r="B14658" s="2">
        <v>3080.82</v>
      </c>
      <c r="C14658" s="2">
        <v>25609950</v>
      </c>
    </row>
    <row r="14659" spans="1:3" x14ac:dyDescent="0.2">
      <c r="A14659" s="1">
        <v>43985</v>
      </c>
      <c r="B14659" s="2">
        <v>3122.87</v>
      </c>
      <c r="C14659" s="2">
        <v>25959490</v>
      </c>
    </row>
    <row r="14660" spans="1:3" x14ac:dyDescent="0.2">
      <c r="A14660" s="1">
        <v>43986</v>
      </c>
      <c r="B14660" s="2">
        <v>3112.35</v>
      </c>
      <c r="C14660" s="2">
        <v>25872000</v>
      </c>
    </row>
    <row r="14661" spans="1:3" x14ac:dyDescent="0.2">
      <c r="A14661" s="1">
        <v>43987</v>
      </c>
      <c r="B14661" s="2">
        <v>3193.93</v>
      </c>
      <c r="C14661" s="2">
        <v>26549380</v>
      </c>
    </row>
    <row r="14662" spans="1:3" x14ac:dyDescent="0.2">
      <c r="A14662" s="1">
        <v>43990</v>
      </c>
      <c r="B14662" s="2">
        <v>3232.39</v>
      </c>
      <c r="C14662" s="2">
        <v>26869060</v>
      </c>
    </row>
    <row r="14663" spans="1:3" x14ac:dyDescent="0.2">
      <c r="A14663" s="1">
        <v>43991</v>
      </c>
      <c r="B14663" s="2">
        <v>3207.18</v>
      </c>
      <c r="C14663" s="2">
        <v>26659520</v>
      </c>
    </row>
    <row r="14664" spans="1:3" x14ac:dyDescent="0.2">
      <c r="A14664" s="1">
        <v>43992</v>
      </c>
      <c r="B14664" s="2">
        <v>3190.14</v>
      </c>
      <c r="C14664" s="2">
        <v>26517860</v>
      </c>
    </row>
    <row r="14665" spans="1:3" x14ac:dyDescent="0.2">
      <c r="A14665" s="1">
        <v>43993</v>
      </c>
      <c r="B14665" s="2">
        <v>3002.1</v>
      </c>
      <c r="C14665" s="2">
        <v>24954770</v>
      </c>
    </row>
    <row r="14666" spans="1:3" x14ac:dyDescent="0.2">
      <c r="A14666" s="1">
        <v>43994</v>
      </c>
      <c r="B14666" s="2">
        <v>3041.31</v>
      </c>
      <c r="C14666" s="2">
        <v>25280770</v>
      </c>
    </row>
    <row r="14667" spans="1:3" x14ac:dyDescent="0.2">
      <c r="A14667" s="1">
        <v>43997</v>
      </c>
      <c r="B14667" s="2">
        <v>3066.59</v>
      </c>
      <c r="C14667" s="2">
        <v>25490880</v>
      </c>
    </row>
    <row r="14668" spans="1:3" x14ac:dyDescent="0.2">
      <c r="A14668" s="1">
        <v>43998</v>
      </c>
      <c r="B14668" s="2">
        <v>3124.74</v>
      </c>
      <c r="C14668" s="2">
        <v>25974260</v>
      </c>
    </row>
    <row r="14669" spans="1:3" x14ac:dyDescent="0.2">
      <c r="A14669" s="1">
        <v>43999</v>
      </c>
      <c r="B14669" s="2">
        <v>3113.49</v>
      </c>
      <c r="C14669" s="2">
        <v>25880740</v>
      </c>
    </row>
    <row r="14670" spans="1:3" x14ac:dyDescent="0.2">
      <c r="A14670" s="1">
        <v>44000</v>
      </c>
      <c r="B14670" s="2">
        <v>3115.34</v>
      </c>
      <c r="C14670" s="2">
        <v>25896160</v>
      </c>
    </row>
    <row r="14671" spans="1:3" x14ac:dyDescent="0.2">
      <c r="A14671" s="1">
        <v>44001</v>
      </c>
      <c r="B14671" s="2">
        <v>3097.74</v>
      </c>
      <c r="C14671" s="2">
        <v>25749840</v>
      </c>
    </row>
    <row r="14672" spans="1:3" x14ac:dyDescent="0.2">
      <c r="A14672" s="1">
        <v>44004</v>
      </c>
      <c r="B14672" s="2">
        <v>3117.86</v>
      </c>
      <c r="C14672" s="2">
        <v>25757680</v>
      </c>
    </row>
    <row r="14673" spans="1:3" x14ac:dyDescent="0.2">
      <c r="A14673" s="1">
        <v>44005</v>
      </c>
      <c r="B14673" s="2">
        <v>3131.29</v>
      </c>
      <c r="C14673" s="2">
        <v>25868590</v>
      </c>
    </row>
    <row r="14674" spans="1:3" x14ac:dyDescent="0.2">
      <c r="A14674" s="1">
        <v>44006</v>
      </c>
      <c r="B14674" s="2">
        <v>3050.33</v>
      </c>
      <c r="C14674" s="2">
        <v>25199840</v>
      </c>
    </row>
    <row r="14675" spans="1:3" x14ac:dyDescent="0.2">
      <c r="A14675" s="1">
        <v>44007</v>
      </c>
      <c r="B14675" s="2">
        <v>3083.76</v>
      </c>
      <c r="C14675" s="2">
        <v>25477540</v>
      </c>
    </row>
    <row r="14676" spans="1:3" x14ac:dyDescent="0.2">
      <c r="A14676" s="1">
        <v>44008</v>
      </c>
      <c r="B14676" s="2">
        <v>3009.05</v>
      </c>
      <c r="C14676" s="2">
        <v>24880420</v>
      </c>
    </row>
    <row r="14677" spans="1:3" x14ac:dyDescent="0.2">
      <c r="A14677" s="1">
        <v>44011</v>
      </c>
      <c r="B14677" s="2">
        <v>3053.24</v>
      </c>
      <c r="C14677" s="2">
        <v>25247580</v>
      </c>
    </row>
    <row r="14678" spans="1:3" x14ac:dyDescent="0.2">
      <c r="A14678" s="1">
        <v>44012</v>
      </c>
      <c r="B14678" s="2">
        <v>3100.29</v>
      </c>
      <c r="C14678" s="2">
        <v>25636610</v>
      </c>
    </row>
    <row r="14679" spans="1:3" x14ac:dyDescent="0.2">
      <c r="A14679" s="1">
        <v>44013</v>
      </c>
      <c r="B14679" s="2">
        <v>3115.86</v>
      </c>
      <c r="C14679" s="2">
        <v>25765390</v>
      </c>
    </row>
    <row r="14680" spans="1:3" x14ac:dyDescent="0.2">
      <c r="A14680" s="1">
        <v>44014</v>
      </c>
      <c r="B14680" s="2">
        <v>3130.01</v>
      </c>
      <c r="C14680" s="2">
        <v>25882430</v>
      </c>
    </row>
    <row r="14681" spans="1:3" x14ac:dyDescent="0.2">
      <c r="A14681" s="1">
        <v>44015</v>
      </c>
      <c r="B14681" s="2">
        <v>3130.01</v>
      </c>
      <c r="C14681" s="2">
        <v>25882430</v>
      </c>
    </row>
    <row r="14682" spans="1:3" x14ac:dyDescent="0.2">
      <c r="A14682" s="1">
        <v>44018</v>
      </c>
      <c r="B14682" s="2">
        <v>3179.72</v>
      </c>
      <c r="C14682" s="2">
        <v>26293460</v>
      </c>
    </row>
    <row r="14683" spans="1:3" x14ac:dyDescent="0.2">
      <c r="A14683" s="1">
        <v>44019</v>
      </c>
      <c r="B14683" s="2">
        <v>3145.32</v>
      </c>
      <c r="C14683" s="2">
        <v>26008990</v>
      </c>
    </row>
    <row r="14684" spans="1:3" x14ac:dyDescent="0.2">
      <c r="A14684" s="1">
        <v>44020</v>
      </c>
      <c r="B14684" s="2">
        <v>3169.94</v>
      </c>
      <c r="C14684" s="2">
        <v>26212620</v>
      </c>
    </row>
    <row r="14685" spans="1:3" x14ac:dyDescent="0.2">
      <c r="A14685" s="1">
        <v>44021</v>
      </c>
      <c r="B14685" s="2">
        <v>3152.05</v>
      </c>
      <c r="C14685" s="2">
        <v>26064640</v>
      </c>
    </row>
    <row r="14686" spans="1:3" x14ac:dyDescent="0.2">
      <c r="A14686" s="1">
        <v>44022</v>
      </c>
      <c r="B14686" s="2">
        <v>3185.04</v>
      </c>
      <c r="C14686" s="2">
        <v>26337470</v>
      </c>
    </row>
    <row r="14687" spans="1:3" x14ac:dyDescent="0.2">
      <c r="A14687" s="1">
        <v>44025</v>
      </c>
      <c r="B14687" s="2">
        <v>3155.22</v>
      </c>
      <c r="C14687" s="2">
        <v>26090900</v>
      </c>
    </row>
    <row r="14688" spans="1:3" x14ac:dyDescent="0.2">
      <c r="A14688" s="1">
        <v>44026</v>
      </c>
      <c r="B14688" s="2">
        <v>3197.52</v>
      </c>
      <c r="C14688" s="2">
        <v>26440670</v>
      </c>
    </row>
    <row r="14689" spans="1:3" x14ac:dyDescent="0.2">
      <c r="A14689" s="1">
        <v>44027</v>
      </c>
      <c r="B14689" s="2">
        <v>3226.56</v>
      </c>
      <c r="C14689" s="2">
        <v>26680780</v>
      </c>
    </row>
    <row r="14690" spans="1:3" x14ac:dyDescent="0.2">
      <c r="A14690" s="1">
        <v>44028</v>
      </c>
      <c r="B14690" s="2">
        <v>3215.57</v>
      </c>
      <c r="C14690" s="2">
        <v>26589950</v>
      </c>
    </row>
    <row r="14691" spans="1:3" x14ac:dyDescent="0.2">
      <c r="A14691" s="1">
        <v>44029</v>
      </c>
      <c r="B14691" s="2">
        <v>3224.73</v>
      </c>
      <c r="C14691" s="2">
        <v>26665660</v>
      </c>
    </row>
    <row r="14692" spans="1:3" x14ac:dyDescent="0.2">
      <c r="A14692" s="1">
        <v>44032</v>
      </c>
      <c r="B14692" s="2">
        <v>3251.84</v>
      </c>
      <c r="C14692" s="2">
        <v>26889860</v>
      </c>
    </row>
    <row r="14693" spans="1:3" x14ac:dyDescent="0.2">
      <c r="A14693" s="1">
        <v>44033</v>
      </c>
      <c r="B14693" s="2">
        <v>3257.3</v>
      </c>
      <c r="C14693" s="2">
        <v>26935220</v>
      </c>
    </row>
    <row r="14694" spans="1:3" x14ac:dyDescent="0.2">
      <c r="A14694" s="1">
        <v>44034</v>
      </c>
      <c r="B14694" s="2">
        <v>3276.02</v>
      </c>
      <c r="C14694" s="2">
        <v>27090000</v>
      </c>
    </row>
    <row r="14695" spans="1:3" x14ac:dyDescent="0.2">
      <c r="A14695" s="1">
        <v>44035</v>
      </c>
      <c r="B14695" s="2">
        <v>3235.66</v>
      </c>
      <c r="C14695" s="2">
        <v>26756320</v>
      </c>
    </row>
    <row r="14696" spans="1:3" x14ac:dyDescent="0.2">
      <c r="A14696" s="1">
        <v>44036</v>
      </c>
      <c r="B14696" s="2">
        <v>3215.63</v>
      </c>
      <c r="C14696" s="2">
        <v>26590660</v>
      </c>
    </row>
    <row r="14697" spans="1:3" x14ac:dyDescent="0.2">
      <c r="A14697" s="1">
        <v>44039</v>
      </c>
      <c r="B14697" s="2">
        <v>3239.41</v>
      </c>
      <c r="C14697" s="2">
        <v>26787260</v>
      </c>
    </row>
    <row r="14698" spans="1:3" x14ac:dyDescent="0.2">
      <c r="A14698" s="1">
        <v>44040</v>
      </c>
      <c r="B14698" s="2">
        <v>3218.44</v>
      </c>
      <c r="C14698" s="2">
        <v>26615150</v>
      </c>
    </row>
    <row r="14699" spans="1:3" x14ac:dyDescent="0.2">
      <c r="A14699" s="1">
        <v>44041</v>
      </c>
      <c r="B14699" s="2">
        <v>3258.44</v>
      </c>
      <c r="C14699" s="2">
        <v>26945970</v>
      </c>
    </row>
    <row r="14700" spans="1:3" x14ac:dyDescent="0.2">
      <c r="A14700" s="1">
        <v>44042</v>
      </c>
      <c r="B14700" s="2">
        <v>3246.22</v>
      </c>
      <c r="C14700" s="2">
        <v>26844960</v>
      </c>
    </row>
    <row r="14701" spans="1:3" x14ac:dyDescent="0.2">
      <c r="A14701" s="1">
        <v>44043</v>
      </c>
      <c r="B14701" s="2">
        <v>3271.12</v>
      </c>
      <c r="C14701" s="2">
        <v>27050880</v>
      </c>
    </row>
    <row r="14702" spans="1:3" x14ac:dyDescent="0.2">
      <c r="A14702" s="1">
        <v>44046</v>
      </c>
      <c r="B14702" s="2">
        <v>3294.61</v>
      </c>
      <c r="C14702" s="2">
        <v>27245120</v>
      </c>
    </row>
    <row r="14703" spans="1:3" x14ac:dyDescent="0.2">
      <c r="A14703" s="1">
        <v>44047</v>
      </c>
      <c r="B14703" s="2">
        <v>3306.51</v>
      </c>
      <c r="C14703" s="2">
        <v>27343470</v>
      </c>
    </row>
    <row r="14704" spans="1:3" x14ac:dyDescent="0.2">
      <c r="A14704" s="1">
        <v>44048</v>
      </c>
      <c r="B14704" s="2">
        <v>3327.77</v>
      </c>
      <c r="C14704" s="2">
        <v>27519310</v>
      </c>
    </row>
    <row r="14705" spans="1:3" x14ac:dyDescent="0.2">
      <c r="A14705" s="1">
        <v>44049</v>
      </c>
      <c r="B14705" s="2">
        <v>3349.16</v>
      </c>
      <c r="C14705" s="2">
        <v>27696160</v>
      </c>
    </row>
    <row r="14706" spans="1:3" x14ac:dyDescent="0.2">
      <c r="A14706" s="1">
        <v>44050</v>
      </c>
      <c r="B14706" s="2">
        <v>3351.28</v>
      </c>
      <c r="C14706" s="2">
        <v>27713740</v>
      </c>
    </row>
    <row r="14707" spans="1:3" x14ac:dyDescent="0.2">
      <c r="A14707" s="1">
        <v>44053</v>
      </c>
      <c r="B14707" s="2">
        <v>3360.47</v>
      </c>
      <c r="C14707" s="2">
        <v>27789740</v>
      </c>
    </row>
    <row r="14708" spans="1:3" x14ac:dyDescent="0.2">
      <c r="A14708" s="1">
        <v>44054</v>
      </c>
      <c r="B14708" s="2">
        <v>3333.69</v>
      </c>
      <c r="C14708" s="2">
        <v>27568260</v>
      </c>
    </row>
    <row r="14709" spans="1:3" x14ac:dyDescent="0.2">
      <c r="A14709" s="1">
        <v>44055</v>
      </c>
      <c r="B14709" s="2">
        <v>3380.35</v>
      </c>
      <c r="C14709" s="2">
        <v>27954110</v>
      </c>
    </row>
    <row r="14710" spans="1:3" x14ac:dyDescent="0.2">
      <c r="A14710" s="1">
        <v>44056</v>
      </c>
      <c r="B14710" s="2">
        <v>3373.43</v>
      </c>
      <c r="C14710" s="2">
        <v>27896750</v>
      </c>
    </row>
    <row r="14711" spans="1:3" x14ac:dyDescent="0.2">
      <c r="A14711" s="1">
        <v>44057</v>
      </c>
      <c r="B14711" s="2">
        <v>3372.85</v>
      </c>
      <c r="C14711" s="2">
        <v>27891970</v>
      </c>
    </row>
    <row r="14712" spans="1:3" x14ac:dyDescent="0.2">
      <c r="A14712" s="1">
        <v>44060</v>
      </c>
      <c r="B14712" s="2">
        <v>3381.99</v>
      </c>
      <c r="C14712" s="2">
        <v>27967620</v>
      </c>
    </row>
    <row r="14713" spans="1:3" x14ac:dyDescent="0.2">
      <c r="A14713" s="1">
        <v>44061</v>
      </c>
      <c r="B14713" s="2">
        <v>3389.78</v>
      </c>
      <c r="C14713" s="2">
        <v>28031970</v>
      </c>
    </row>
    <row r="14714" spans="1:3" x14ac:dyDescent="0.2">
      <c r="A14714" s="1">
        <v>44062</v>
      </c>
      <c r="B14714" s="2">
        <v>3374.85</v>
      </c>
      <c r="C14714" s="2">
        <v>27908540</v>
      </c>
    </row>
    <row r="14715" spans="1:3" x14ac:dyDescent="0.2">
      <c r="A14715" s="1">
        <v>44063</v>
      </c>
      <c r="B14715" s="2">
        <v>3385.51</v>
      </c>
      <c r="C14715" s="2">
        <v>27996720</v>
      </c>
    </row>
    <row r="14716" spans="1:3" x14ac:dyDescent="0.2">
      <c r="A14716" s="1">
        <v>44064</v>
      </c>
      <c r="B14716" s="2">
        <v>3397.16</v>
      </c>
      <c r="C14716" s="2">
        <v>28093010</v>
      </c>
    </row>
    <row r="14717" spans="1:3" x14ac:dyDescent="0.2">
      <c r="A14717" s="1">
        <v>44067</v>
      </c>
      <c r="B14717" s="2">
        <v>3431.28</v>
      </c>
      <c r="C14717" s="2">
        <v>28375200</v>
      </c>
    </row>
    <row r="14718" spans="1:3" x14ac:dyDescent="0.2">
      <c r="A14718" s="1">
        <v>44068</v>
      </c>
      <c r="B14718" s="2">
        <v>3443.62</v>
      </c>
      <c r="C14718" s="2">
        <v>28477250</v>
      </c>
    </row>
    <row r="14719" spans="1:3" x14ac:dyDescent="0.2">
      <c r="A14719" s="1">
        <v>44069</v>
      </c>
      <c r="B14719" s="2">
        <v>3478.73</v>
      </c>
      <c r="C14719" s="2">
        <v>28767600</v>
      </c>
    </row>
    <row r="14720" spans="1:3" x14ac:dyDescent="0.2">
      <c r="A14720" s="1">
        <v>44070</v>
      </c>
      <c r="B14720" s="2">
        <v>3484.55</v>
      </c>
      <c r="C14720" s="2">
        <v>28815710</v>
      </c>
    </row>
    <row r="14721" spans="1:3" x14ac:dyDescent="0.2">
      <c r="A14721" s="1">
        <v>44071</v>
      </c>
      <c r="B14721" s="2">
        <v>3508.01</v>
      </c>
      <c r="C14721" s="2">
        <v>29009760</v>
      </c>
    </row>
    <row r="14722" spans="1:3" x14ac:dyDescent="0.2">
      <c r="A14722" s="1">
        <v>44074</v>
      </c>
      <c r="B14722" s="2">
        <v>3500.31</v>
      </c>
      <c r="C14722" s="2">
        <v>28946030</v>
      </c>
    </row>
    <row r="14723" spans="1:3" x14ac:dyDescent="0.2">
      <c r="A14723" s="1">
        <v>44075</v>
      </c>
      <c r="B14723" s="2">
        <v>3526.65</v>
      </c>
      <c r="C14723" s="2">
        <v>29163870</v>
      </c>
    </row>
    <row r="14724" spans="1:3" x14ac:dyDescent="0.2">
      <c r="A14724" s="1">
        <v>44076</v>
      </c>
      <c r="B14724" s="2">
        <v>3580.84</v>
      </c>
      <c r="C14724" s="2">
        <v>29612020</v>
      </c>
    </row>
    <row r="14725" spans="1:3" x14ac:dyDescent="0.2">
      <c r="A14725" s="1">
        <v>44077</v>
      </c>
      <c r="B14725" s="2">
        <v>3455.06</v>
      </c>
      <c r="C14725" s="2">
        <v>28571890</v>
      </c>
    </row>
    <row r="14726" spans="1:3" x14ac:dyDescent="0.2">
      <c r="A14726" s="1">
        <v>44078</v>
      </c>
      <c r="B14726" s="2">
        <v>3426.96</v>
      </c>
      <c r="C14726" s="2">
        <v>28339500</v>
      </c>
    </row>
    <row r="14727" spans="1:3" x14ac:dyDescent="0.2">
      <c r="A14727" s="1">
        <v>44081</v>
      </c>
      <c r="B14727" s="2">
        <v>3426.96</v>
      </c>
      <c r="C14727" s="2">
        <v>28339500</v>
      </c>
    </row>
    <row r="14728" spans="1:3" x14ac:dyDescent="0.2">
      <c r="A14728" s="1">
        <v>44082</v>
      </c>
      <c r="B14728" s="2">
        <v>3331.84</v>
      </c>
      <c r="C14728" s="2">
        <v>27552880</v>
      </c>
    </row>
    <row r="14729" spans="1:3" x14ac:dyDescent="0.2">
      <c r="A14729" s="1">
        <v>44083</v>
      </c>
      <c r="B14729" s="2">
        <v>3398.96</v>
      </c>
      <c r="C14729" s="2">
        <v>28107900</v>
      </c>
    </row>
    <row r="14730" spans="1:3" x14ac:dyDescent="0.2">
      <c r="A14730" s="1">
        <v>44084</v>
      </c>
      <c r="B14730" s="2">
        <v>3339.19</v>
      </c>
      <c r="C14730" s="2">
        <v>27613600</v>
      </c>
    </row>
    <row r="14731" spans="1:3" x14ac:dyDescent="0.2">
      <c r="A14731" s="1">
        <v>44085</v>
      </c>
      <c r="B14731" s="2">
        <v>3340.97</v>
      </c>
      <c r="C14731" s="2">
        <v>27628340</v>
      </c>
    </row>
    <row r="14732" spans="1:3" x14ac:dyDescent="0.2">
      <c r="A14732" s="1">
        <v>44088</v>
      </c>
      <c r="B14732" s="2">
        <v>3383.54</v>
      </c>
      <c r="C14732" s="2">
        <v>27980420</v>
      </c>
    </row>
    <row r="14733" spans="1:3" x14ac:dyDescent="0.2">
      <c r="A14733" s="1">
        <v>44089</v>
      </c>
      <c r="B14733" s="2">
        <v>3401.2</v>
      </c>
      <c r="C14733" s="2">
        <v>28126450</v>
      </c>
    </row>
    <row r="14734" spans="1:3" x14ac:dyDescent="0.2">
      <c r="A14734" s="1">
        <v>44090</v>
      </c>
      <c r="B14734" s="2">
        <v>3385.49</v>
      </c>
      <c r="C14734" s="2">
        <v>27996530</v>
      </c>
    </row>
    <row r="14735" spans="1:3" x14ac:dyDescent="0.2">
      <c r="A14735" s="1">
        <v>44091</v>
      </c>
      <c r="B14735" s="2">
        <v>3357.01</v>
      </c>
      <c r="C14735" s="2">
        <v>27761010</v>
      </c>
    </row>
    <row r="14736" spans="1:3" x14ac:dyDescent="0.2">
      <c r="A14736" s="1">
        <v>44092</v>
      </c>
      <c r="B14736" s="2">
        <v>3319.47</v>
      </c>
      <c r="C14736" s="2">
        <v>27450530</v>
      </c>
    </row>
    <row r="14737" spans="1:3" x14ac:dyDescent="0.2">
      <c r="A14737" s="1">
        <v>44095</v>
      </c>
      <c r="B14737" s="2">
        <v>3281.06</v>
      </c>
      <c r="C14737" s="2">
        <v>27189500</v>
      </c>
    </row>
    <row r="14738" spans="1:3" x14ac:dyDescent="0.2">
      <c r="A14738" s="1">
        <v>44096</v>
      </c>
      <c r="B14738" s="2">
        <v>3315.57</v>
      </c>
      <c r="C14738" s="2">
        <v>27475460</v>
      </c>
    </row>
    <row r="14739" spans="1:3" x14ac:dyDescent="0.2">
      <c r="A14739" s="1">
        <v>44097</v>
      </c>
      <c r="B14739" s="2">
        <v>3236.92</v>
      </c>
      <c r="C14739" s="2">
        <v>26823740</v>
      </c>
    </row>
    <row r="14740" spans="1:3" x14ac:dyDescent="0.2">
      <c r="A14740" s="1">
        <v>44098</v>
      </c>
      <c r="B14740" s="2">
        <v>3246.59</v>
      </c>
      <c r="C14740" s="2">
        <v>26903840</v>
      </c>
    </row>
    <row r="14741" spans="1:3" x14ac:dyDescent="0.2">
      <c r="A14741" s="1">
        <v>44099</v>
      </c>
      <c r="B14741" s="2">
        <v>3298.46</v>
      </c>
      <c r="C14741" s="2">
        <v>27333680</v>
      </c>
    </row>
    <row r="14742" spans="1:3" x14ac:dyDescent="0.2">
      <c r="A14742" s="1">
        <v>44102</v>
      </c>
      <c r="B14742" s="2">
        <v>3351.6</v>
      </c>
      <c r="C14742" s="2">
        <v>27773620</v>
      </c>
    </row>
    <row r="14743" spans="1:3" x14ac:dyDescent="0.2">
      <c r="A14743" s="1">
        <v>44103</v>
      </c>
      <c r="B14743" s="2">
        <v>3335.47</v>
      </c>
      <c r="C14743" s="2">
        <v>27639980</v>
      </c>
    </row>
    <row r="14744" spans="1:3" x14ac:dyDescent="0.2">
      <c r="A14744" s="1">
        <v>44104</v>
      </c>
      <c r="B14744" s="2">
        <v>3363</v>
      </c>
      <c r="C14744" s="2">
        <v>27868080</v>
      </c>
    </row>
    <row r="14745" spans="1:3" x14ac:dyDescent="0.2">
      <c r="A14745" s="1">
        <v>44105</v>
      </c>
      <c r="B14745" s="2">
        <v>3380.8</v>
      </c>
      <c r="C14745" s="2">
        <v>28015570</v>
      </c>
    </row>
    <row r="14746" spans="1:3" x14ac:dyDescent="0.2">
      <c r="A14746" s="1">
        <v>44106</v>
      </c>
      <c r="B14746" s="2">
        <v>3348.44</v>
      </c>
      <c r="C14746" s="2">
        <v>27747460</v>
      </c>
    </row>
    <row r="14747" spans="1:3" x14ac:dyDescent="0.2">
      <c r="A14747" s="1">
        <v>44109</v>
      </c>
      <c r="B14747" s="2">
        <v>3408.63</v>
      </c>
      <c r="C14747" s="2">
        <v>28246180</v>
      </c>
    </row>
    <row r="14748" spans="1:3" x14ac:dyDescent="0.2">
      <c r="A14748" s="1">
        <v>44110</v>
      </c>
      <c r="B14748" s="2">
        <v>3360.95</v>
      </c>
      <c r="C14748" s="2">
        <v>27862820</v>
      </c>
    </row>
    <row r="14749" spans="1:3" x14ac:dyDescent="0.2">
      <c r="A14749" s="1">
        <v>44111</v>
      </c>
      <c r="B14749" s="2">
        <v>3419.45</v>
      </c>
      <c r="C14749" s="2">
        <v>28362590</v>
      </c>
    </row>
    <row r="14750" spans="1:3" x14ac:dyDescent="0.2">
      <c r="A14750" s="1">
        <v>44112</v>
      </c>
      <c r="B14750" s="2">
        <v>3446.83</v>
      </c>
      <c r="C14750" s="2">
        <v>28589700</v>
      </c>
    </row>
    <row r="14751" spans="1:3" x14ac:dyDescent="0.2">
      <c r="A14751" s="1">
        <v>44113</v>
      </c>
      <c r="B14751" s="2">
        <v>3477.13</v>
      </c>
      <c r="C14751" s="2">
        <v>28841070</v>
      </c>
    </row>
    <row r="14752" spans="1:3" x14ac:dyDescent="0.2">
      <c r="A14752" s="1">
        <v>44116</v>
      </c>
      <c r="B14752" s="2">
        <v>3534.22</v>
      </c>
      <c r="C14752" s="2">
        <v>29314530</v>
      </c>
    </row>
    <row r="14753" spans="1:3" x14ac:dyDescent="0.2">
      <c r="A14753" s="1">
        <v>44117</v>
      </c>
      <c r="B14753" s="2">
        <v>3511.93</v>
      </c>
      <c r="C14753" s="2">
        <v>29129680</v>
      </c>
    </row>
    <row r="14754" spans="1:3" x14ac:dyDescent="0.2">
      <c r="A14754" s="1">
        <v>44118</v>
      </c>
      <c r="B14754" s="2">
        <v>3488.67</v>
      </c>
      <c r="C14754" s="2">
        <v>28936720</v>
      </c>
    </row>
    <row r="14755" spans="1:3" x14ac:dyDescent="0.2">
      <c r="A14755" s="1">
        <v>44119</v>
      </c>
      <c r="B14755" s="2">
        <v>3483.34</v>
      </c>
      <c r="C14755" s="2">
        <v>28892540</v>
      </c>
    </row>
    <row r="14756" spans="1:3" x14ac:dyDescent="0.2">
      <c r="A14756" s="1">
        <v>44120</v>
      </c>
      <c r="B14756" s="2">
        <v>3483.81</v>
      </c>
      <c r="C14756" s="2">
        <v>28896420</v>
      </c>
    </row>
    <row r="14757" spans="1:3" x14ac:dyDescent="0.2">
      <c r="A14757" s="1">
        <v>44123</v>
      </c>
      <c r="B14757" s="2">
        <v>3426.92</v>
      </c>
      <c r="C14757" s="2">
        <v>28424590</v>
      </c>
    </row>
    <row r="14758" spans="1:3" x14ac:dyDescent="0.2">
      <c r="A14758" s="1">
        <v>44124</v>
      </c>
      <c r="B14758" s="2">
        <v>3443.12</v>
      </c>
      <c r="C14758" s="2">
        <v>28558910</v>
      </c>
    </row>
    <row r="14759" spans="1:3" x14ac:dyDescent="0.2">
      <c r="A14759" s="1">
        <v>44125</v>
      </c>
      <c r="B14759" s="2">
        <v>3435.56</v>
      </c>
      <c r="C14759" s="2">
        <v>28496190</v>
      </c>
    </row>
    <row r="14760" spans="1:3" x14ac:dyDescent="0.2">
      <c r="A14760" s="1">
        <v>44126</v>
      </c>
      <c r="B14760" s="2">
        <v>3453.49</v>
      </c>
      <c r="C14760" s="2">
        <v>28644940</v>
      </c>
    </row>
    <row r="14761" spans="1:3" x14ac:dyDescent="0.2">
      <c r="A14761" s="1">
        <v>44127</v>
      </c>
      <c r="B14761" s="2">
        <v>3465.39</v>
      </c>
      <c r="C14761" s="2">
        <v>28743630</v>
      </c>
    </row>
    <row r="14762" spans="1:3" x14ac:dyDescent="0.2">
      <c r="A14762" s="1">
        <v>44130</v>
      </c>
      <c r="B14762" s="2">
        <v>3400.97</v>
      </c>
      <c r="C14762" s="2">
        <v>28209310</v>
      </c>
    </row>
    <row r="14763" spans="1:3" x14ac:dyDescent="0.2">
      <c r="A14763" s="1">
        <v>44131</v>
      </c>
      <c r="B14763" s="2">
        <v>3390.68</v>
      </c>
      <c r="C14763" s="2">
        <v>28124020</v>
      </c>
    </row>
    <row r="14764" spans="1:3" x14ac:dyDescent="0.2">
      <c r="A14764" s="1">
        <v>44132</v>
      </c>
      <c r="B14764" s="2">
        <v>3271.03</v>
      </c>
      <c r="C14764" s="2">
        <v>27131520</v>
      </c>
    </row>
    <row r="14765" spans="1:3" x14ac:dyDescent="0.2">
      <c r="A14765" s="1">
        <v>44133</v>
      </c>
      <c r="B14765" s="2">
        <v>3310.11</v>
      </c>
      <c r="C14765" s="2">
        <v>27455710</v>
      </c>
    </row>
    <row r="14766" spans="1:3" x14ac:dyDescent="0.2">
      <c r="A14766" s="1">
        <v>44134</v>
      </c>
      <c r="B14766" s="2">
        <v>3269.96</v>
      </c>
      <c r="C14766" s="2">
        <v>27122660</v>
      </c>
    </row>
    <row r="14767" spans="1:3" x14ac:dyDescent="0.2">
      <c r="A14767" s="1">
        <v>44137</v>
      </c>
      <c r="B14767" s="2">
        <v>3310.24</v>
      </c>
      <c r="C14767" s="2">
        <v>27456770</v>
      </c>
    </row>
    <row r="14768" spans="1:3" x14ac:dyDescent="0.2">
      <c r="A14768" s="1">
        <v>44138</v>
      </c>
      <c r="B14768" s="2">
        <v>3369.16</v>
      </c>
      <c r="C14768" s="2">
        <v>27945440</v>
      </c>
    </row>
    <row r="14769" spans="1:3" x14ac:dyDescent="0.2">
      <c r="A14769" s="1">
        <v>44139</v>
      </c>
      <c r="B14769" s="2">
        <v>3443.44</v>
      </c>
      <c r="C14769" s="2">
        <v>28561570</v>
      </c>
    </row>
    <row r="14770" spans="1:3" x14ac:dyDescent="0.2">
      <c r="A14770" s="1">
        <v>44140</v>
      </c>
      <c r="B14770" s="2">
        <v>3510.45</v>
      </c>
      <c r="C14770" s="2">
        <v>29117380</v>
      </c>
    </row>
    <row r="14771" spans="1:3" x14ac:dyDescent="0.2">
      <c r="A14771" s="1">
        <v>44141</v>
      </c>
      <c r="B14771" s="2">
        <v>3509.44</v>
      </c>
      <c r="C14771" s="2">
        <v>29108990</v>
      </c>
    </row>
    <row r="14772" spans="1:3" x14ac:dyDescent="0.2">
      <c r="A14772" s="1">
        <v>44144</v>
      </c>
      <c r="B14772" s="2">
        <v>3550.5</v>
      </c>
      <c r="C14772" s="2">
        <v>29449600</v>
      </c>
    </row>
    <row r="14773" spans="1:3" x14ac:dyDescent="0.2">
      <c r="A14773" s="1">
        <v>44145</v>
      </c>
      <c r="B14773" s="2">
        <v>3545.53</v>
      </c>
      <c r="C14773" s="2">
        <v>29408400</v>
      </c>
    </row>
    <row r="14774" spans="1:3" x14ac:dyDescent="0.2">
      <c r="A14774" s="1">
        <v>44146</v>
      </c>
      <c r="B14774" s="2">
        <v>3572.66</v>
      </c>
      <c r="C14774" s="2">
        <v>29633410</v>
      </c>
    </row>
    <row r="14775" spans="1:3" x14ac:dyDescent="0.2">
      <c r="A14775" s="1">
        <v>44147</v>
      </c>
      <c r="B14775" s="2">
        <v>3537.01</v>
      </c>
      <c r="C14775" s="2">
        <v>29338160</v>
      </c>
    </row>
    <row r="14776" spans="1:3" x14ac:dyDescent="0.2">
      <c r="A14776" s="1">
        <v>44148</v>
      </c>
      <c r="B14776" s="2">
        <v>3585.15</v>
      </c>
      <c r="C14776" s="2">
        <v>29737500</v>
      </c>
    </row>
    <row r="14777" spans="1:3" x14ac:dyDescent="0.2">
      <c r="A14777" s="1">
        <v>44151</v>
      </c>
      <c r="B14777" s="2">
        <v>3626.91</v>
      </c>
      <c r="C14777" s="2">
        <v>30083820</v>
      </c>
    </row>
    <row r="14778" spans="1:3" x14ac:dyDescent="0.2">
      <c r="A14778" s="1">
        <v>44152</v>
      </c>
      <c r="B14778" s="2">
        <v>3609.53</v>
      </c>
      <c r="C14778" s="2">
        <v>29939710</v>
      </c>
    </row>
    <row r="14779" spans="1:3" x14ac:dyDescent="0.2">
      <c r="A14779" s="1">
        <v>44153</v>
      </c>
      <c r="B14779" s="2">
        <v>3567.79</v>
      </c>
      <c r="C14779" s="2">
        <v>29593470</v>
      </c>
    </row>
    <row r="14780" spans="1:3" x14ac:dyDescent="0.2">
      <c r="A14780" s="1">
        <v>44154</v>
      </c>
      <c r="B14780" s="2">
        <v>3581.87</v>
      </c>
      <c r="C14780" s="2">
        <v>29710240</v>
      </c>
    </row>
    <row r="14781" spans="1:3" x14ac:dyDescent="0.2">
      <c r="A14781" s="1">
        <v>44155</v>
      </c>
      <c r="B14781" s="2">
        <v>3557.54</v>
      </c>
      <c r="C14781" s="2">
        <v>29509310</v>
      </c>
    </row>
    <row r="14782" spans="1:3" x14ac:dyDescent="0.2">
      <c r="A14782" s="1">
        <v>44158</v>
      </c>
      <c r="B14782" s="2">
        <v>3577.59</v>
      </c>
      <c r="C14782" s="2">
        <v>29677180</v>
      </c>
    </row>
    <row r="14783" spans="1:3" x14ac:dyDescent="0.2">
      <c r="A14783" s="1">
        <v>44159</v>
      </c>
      <c r="B14783" s="2">
        <v>3635.41</v>
      </c>
      <c r="C14783" s="2">
        <v>30156780</v>
      </c>
    </row>
    <row r="14784" spans="1:3" x14ac:dyDescent="0.2">
      <c r="A14784" s="1">
        <v>44160</v>
      </c>
      <c r="B14784" s="2">
        <v>3629.65</v>
      </c>
      <c r="C14784" s="2">
        <v>30108990</v>
      </c>
    </row>
    <row r="14785" spans="1:3" x14ac:dyDescent="0.2">
      <c r="A14785" s="1">
        <v>44161</v>
      </c>
      <c r="B14785" s="2">
        <v>3629.65</v>
      </c>
      <c r="C14785" s="2">
        <v>30108990</v>
      </c>
    </row>
    <row r="14786" spans="1:3" x14ac:dyDescent="0.2">
      <c r="A14786" s="1">
        <v>44162</v>
      </c>
      <c r="B14786" s="2">
        <v>3638.35</v>
      </c>
      <c r="C14786" s="2">
        <v>30181230</v>
      </c>
    </row>
    <row r="14787" spans="1:3" x14ac:dyDescent="0.2">
      <c r="A14787" s="1">
        <v>44165</v>
      </c>
      <c r="B14787" s="2">
        <v>3621.63</v>
      </c>
      <c r="C14787" s="2">
        <v>30042530</v>
      </c>
    </row>
    <row r="14788" spans="1:3" x14ac:dyDescent="0.2">
      <c r="A14788" s="1">
        <v>44166</v>
      </c>
      <c r="B14788" s="2">
        <v>3662.45</v>
      </c>
      <c r="C14788" s="2">
        <v>30376430</v>
      </c>
    </row>
    <row r="14789" spans="1:3" x14ac:dyDescent="0.2">
      <c r="A14789" s="1">
        <v>44167</v>
      </c>
      <c r="B14789" s="2">
        <v>3669.01</v>
      </c>
      <c r="C14789" s="2">
        <v>30430770</v>
      </c>
    </row>
    <row r="14790" spans="1:3" x14ac:dyDescent="0.2">
      <c r="A14790" s="1">
        <v>44168</v>
      </c>
      <c r="B14790" s="2">
        <v>3666.72</v>
      </c>
      <c r="C14790" s="2">
        <v>30411780</v>
      </c>
    </row>
    <row r="14791" spans="1:3" x14ac:dyDescent="0.2">
      <c r="A14791" s="1">
        <v>44169</v>
      </c>
      <c r="B14791" s="2">
        <v>3699.12</v>
      </c>
      <c r="C14791" s="2">
        <v>30680540</v>
      </c>
    </row>
    <row r="14792" spans="1:3" x14ac:dyDescent="0.2">
      <c r="A14792" s="1">
        <v>44172</v>
      </c>
      <c r="B14792" s="2">
        <v>3691.96</v>
      </c>
      <c r="C14792" s="2">
        <v>30621180</v>
      </c>
    </row>
    <row r="14793" spans="1:3" x14ac:dyDescent="0.2">
      <c r="A14793" s="1">
        <v>44173</v>
      </c>
      <c r="B14793" s="2">
        <v>3702.25</v>
      </c>
      <c r="C14793" s="2">
        <v>30706480</v>
      </c>
    </row>
    <row r="14794" spans="1:3" x14ac:dyDescent="0.2">
      <c r="A14794" s="1">
        <v>44174</v>
      </c>
      <c r="B14794" s="2">
        <v>3672.82</v>
      </c>
      <c r="C14794" s="2">
        <v>30462400</v>
      </c>
    </row>
    <row r="14795" spans="1:3" x14ac:dyDescent="0.2">
      <c r="A14795" s="1">
        <v>44175</v>
      </c>
      <c r="B14795" s="2">
        <v>3668.1</v>
      </c>
      <c r="C14795" s="2">
        <v>30423300</v>
      </c>
    </row>
    <row r="14796" spans="1:3" x14ac:dyDescent="0.2">
      <c r="A14796" s="1">
        <v>44176</v>
      </c>
      <c r="B14796" s="2">
        <v>3663.46</v>
      </c>
      <c r="C14796" s="2">
        <v>30384750</v>
      </c>
    </row>
    <row r="14797" spans="1:3" x14ac:dyDescent="0.2">
      <c r="A14797" s="1">
        <v>44179</v>
      </c>
      <c r="B14797" s="2">
        <v>3647.49</v>
      </c>
      <c r="C14797" s="2">
        <v>30252220</v>
      </c>
    </row>
    <row r="14798" spans="1:3" x14ac:dyDescent="0.2">
      <c r="A14798" s="1">
        <v>44180</v>
      </c>
      <c r="B14798" s="2">
        <v>3694.62</v>
      </c>
      <c r="C14798" s="2">
        <v>30643100</v>
      </c>
    </row>
    <row r="14799" spans="1:3" x14ac:dyDescent="0.2">
      <c r="A14799" s="1">
        <v>44181</v>
      </c>
      <c r="B14799" s="2">
        <v>3701.17</v>
      </c>
      <c r="C14799" s="2">
        <v>30697440</v>
      </c>
    </row>
    <row r="14800" spans="1:3" x14ac:dyDescent="0.2">
      <c r="A14800" s="1">
        <v>44182</v>
      </c>
      <c r="B14800" s="2">
        <v>3722.48</v>
      </c>
      <c r="C14800" s="2">
        <v>30874180</v>
      </c>
    </row>
    <row r="14801" spans="1:3" x14ac:dyDescent="0.2">
      <c r="A14801" s="1">
        <v>44183</v>
      </c>
      <c r="B14801" s="2">
        <v>3709.41</v>
      </c>
      <c r="C14801" s="2">
        <v>30765740</v>
      </c>
    </row>
    <row r="14802" spans="1:3" x14ac:dyDescent="0.2">
      <c r="A14802" s="1">
        <v>44186</v>
      </c>
      <c r="B14802" s="2">
        <v>3694.92</v>
      </c>
      <c r="C14802" s="2">
        <v>31141220</v>
      </c>
    </row>
    <row r="14803" spans="1:3" x14ac:dyDescent="0.2">
      <c r="A14803" s="1">
        <v>44187</v>
      </c>
      <c r="B14803" s="2">
        <v>3687.26</v>
      </c>
      <c r="C14803" s="2">
        <v>31076660</v>
      </c>
    </row>
    <row r="14804" spans="1:3" x14ac:dyDescent="0.2">
      <c r="A14804" s="1">
        <v>44188</v>
      </c>
      <c r="B14804" s="2">
        <v>3690.01</v>
      </c>
      <c r="C14804" s="2">
        <v>31099870</v>
      </c>
    </row>
    <row r="14805" spans="1:3" x14ac:dyDescent="0.2">
      <c r="A14805" s="1">
        <v>44189</v>
      </c>
      <c r="B14805" s="2">
        <v>3703.06</v>
      </c>
      <c r="C14805" s="2">
        <v>31209810</v>
      </c>
    </row>
    <row r="14806" spans="1:3" x14ac:dyDescent="0.2">
      <c r="A14806" s="1">
        <v>44190</v>
      </c>
      <c r="B14806" s="2">
        <v>3703.06</v>
      </c>
      <c r="C14806" s="2">
        <v>31209810</v>
      </c>
    </row>
    <row r="14807" spans="1:3" x14ac:dyDescent="0.2">
      <c r="A14807" s="1">
        <v>44193</v>
      </c>
      <c r="B14807" s="2">
        <v>3735.36</v>
      </c>
      <c r="C14807" s="2">
        <v>31482020</v>
      </c>
    </row>
    <row r="14808" spans="1:3" x14ac:dyDescent="0.2">
      <c r="A14808" s="1">
        <v>44194</v>
      </c>
      <c r="B14808" s="2">
        <v>3727.04</v>
      </c>
      <c r="C14808" s="2">
        <v>31411940</v>
      </c>
    </row>
    <row r="14809" spans="1:3" x14ac:dyDescent="0.2">
      <c r="A14809" s="1">
        <v>44195</v>
      </c>
      <c r="B14809" s="2">
        <v>3732.04</v>
      </c>
      <c r="C14809" s="2">
        <v>31456160</v>
      </c>
    </row>
    <row r="14810" spans="1:3" x14ac:dyDescent="0.2">
      <c r="A14810" s="1">
        <v>44196</v>
      </c>
      <c r="B14810" s="2">
        <v>3756.07</v>
      </c>
      <c r="C14810" s="2">
        <v>31658700</v>
      </c>
    </row>
    <row r="14811" spans="1:3" x14ac:dyDescent="0.2">
      <c r="A14811" s="1">
        <v>44197</v>
      </c>
      <c r="B14811" s="2">
        <v>3756.07</v>
      </c>
      <c r="C14811" s="2">
        <v>31658700</v>
      </c>
    </row>
    <row r="14812" spans="1:3" x14ac:dyDescent="0.2">
      <c r="A14812" s="1">
        <v>44200</v>
      </c>
      <c r="B14812" s="2">
        <v>3700.65</v>
      </c>
      <c r="C14812" s="2">
        <v>31191550</v>
      </c>
    </row>
    <row r="14813" spans="1:3" x14ac:dyDescent="0.2">
      <c r="A14813" s="1">
        <v>44201</v>
      </c>
      <c r="B14813" s="2">
        <v>3726.86</v>
      </c>
      <c r="C14813" s="2">
        <v>31412450</v>
      </c>
    </row>
    <row r="14814" spans="1:3" x14ac:dyDescent="0.2">
      <c r="A14814" s="1">
        <v>44202</v>
      </c>
      <c r="B14814" s="2">
        <v>3748.14</v>
      </c>
      <c r="C14814" s="2">
        <v>31591820</v>
      </c>
    </row>
    <row r="14815" spans="1:3" x14ac:dyDescent="0.2">
      <c r="A14815" s="1">
        <v>44203</v>
      </c>
      <c r="B14815" s="2">
        <v>3803.79</v>
      </c>
      <c r="C14815" s="2">
        <v>32076450</v>
      </c>
    </row>
    <row r="14816" spans="1:3" x14ac:dyDescent="0.2">
      <c r="A14816" s="1">
        <v>44204</v>
      </c>
      <c r="B14816" s="2">
        <v>3824.68</v>
      </c>
      <c r="C14816" s="2">
        <v>32252620</v>
      </c>
    </row>
    <row r="14817" spans="1:3" x14ac:dyDescent="0.2">
      <c r="A14817" s="1">
        <v>44207</v>
      </c>
      <c r="B14817" s="2">
        <v>3799.61</v>
      </c>
      <c r="C14817" s="2">
        <v>32041170</v>
      </c>
    </row>
    <row r="14818" spans="1:3" x14ac:dyDescent="0.2">
      <c r="A14818" s="1">
        <v>44208</v>
      </c>
      <c r="B14818" s="2">
        <v>3801.19</v>
      </c>
      <c r="C14818" s="2">
        <v>32054540</v>
      </c>
    </row>
    <row r="14819" spans="1:3" x14ac:dyDescent="0.2">
      <c r="A14819" s="1">
        <v>44209</v>
      </c>
      <c r="B14819" s="2">
        <v>3809.84</v>
      </c>
      <c r="C14819" s="2">
        <v>32132610</v>
      </c>
    </row>
    <row r="14820" spans="1:3" x14ac:dyDescent="0.2">
      <c r="A14820" s="1">
        <v>44210</v>
      </c>
      <c r="B14820" s="2">
        <v>3795.54</v>
      </c>
      <c r="C14820" s="2">
        <v>32011980</v>
      </c>
    </row>
    <row r="14821" spans="1:3" x14ac:dyDescent="0.2">
      <c r="A14821" s="1">
        <v>44211</v>
      </c>
      <c r="B14821" s="2">
        <v>3768.25</v>
      </c>
      <c r="C14821" s="2">
        <v>31781900</v>
      </c>
    </row>
    <row r="14822" spans="1:3" x14ac:dyDescent="0.2">
      <c r="A14822" s="1">
        <v>44214</v>
      </c>
      <c r="B14822" s="2">
        <v>3768.25</v>
      </c>
      <c r="C14822" s="2">
        <v>31781900</v>
      </c>
    </row>
    <row r="14823" spans="1:3" x14ac:dyDescent="0.2">
      <c r="A14823" s="1">
        <v>44215</v>
      </c>
      <c r="B14823" s="2">
        <v>3798.91</v>
      </c>
      <c r="C14823" s="2">
        <v>32041710</v>
      </c>
    </row>
    <row r="14824" spans="1:3" x14ac:dyDescent="0.2">
      <c r="A14824" s="1">
        <v>44216</v>
      </c>
      <c r="B14824" s="2">
        <v>3851.85</v>
      </c>
      <c r="C14824" s="2">
        <v>32488210</v>
      </c>
    </row>
    <row r="14825" spans="1:3" x14ac:dyDescent="0.2">
      <c r="A14825" s="1">
        <v>44217</v>
      </c>
      <c r="B14825" s="2">
        <v>3853.07</v>
      </c>
      <c r="C14825" s="2">
        <v>32516450</v>
      </c>
    </row>
    <row r="14826" spans="1:3" x14ac:dyDescent="0.2">
      <c r="A14826" s="1">
        <v>44218</v>
      </c>
      <c r="B14826" s="2">
        <v>3841.47</v>
      </c>
      <c r="C14826" s="2">
        <v>32418480</v>
      </c>
    </row>
    <row r="14827" spans="1:3" x14ac:dyDescent="0.2">
      <c r="A14827" s="1">
        <v>44221</v>
      </c>
      <c r="B14827" s="2">
        <v>3855.36</v>
      </c>
      <c r="C14827" s="2">
        <v>32535700</v>
      </c>
    </row>
    <row r="14828" spans="1:3" x14ac:dyDescent="0.2">
      <c r="A14828" s="1">
        <v>44222</v>
      </c>
      <c r="B14828" s="2">
        <v>3849.62</v>
      </c>
      <c r="C14828" s="2">
        <v>32487310</v>
      </c>
    </row>
    <row r="14829" spans="1:3" x14ac:dyDescent="0.2">
      <c r="A14829" s="1">
        <v>44223</v>
      </c>
      <c r="B14829" s="2">
        <v>3750.77</v>
      </c>
      <c r="C14829" s="2">
        <v>31653120</v>
      </c>
    </row>
    <row r="14830" spans="1:3" x14ac:dyDescent="0.2">
      <c r="A14830" s="1">
        <v>44224</v>
      </c>
      <c r="B14830" s="2">
        <v>3787.38</v>
      </c>
      <c r="C14830" s="2">
        <v>31962020</v>
      </c>
    </row>
    <row r="14831" spans="1:3" x14ac:dyDescent="0.2">
      <c r="A14831" s="1">
        <v>44225</v>
      </c>
      <c r="B14831" s="2">
        <v>3714.24</v>
      </c>
      <c r="C14831" s="2">
        <v>31344830</v>
      </c>
    </row>
    <row r="14832" spans="1:3" x14ac:dyDescent="0.2">
      <c r="A14832" s="1">
        <v>44228</v>
      </c>
      <c r="B14832" s="2">
        <v>3773.86</v>
      </c>
      <c r="C14832" s="2">
        <v>31847920</v>
      </c>
    </row>
    <row r="14833" spans="1:3" x14ac:dyDescent="0.2">
      <c r="A14833" s="1">
        <v>44229</v>
      </c>
      <c r="B14833" s="2">
        <v>3826.31</v>
      </c>
      <c r="C14833" s="2">
        <v>32290610</v>
      </c>
    </row>
    <row r="14834" spans="1:3" x14ac:dyDescent="0.2">
      <c r="A14834" s="1">
        <v>44230</v>
      </c>
      <c r="B14834" s="2">
        <v>3830.17</v>
      </c>
      <c r="C14834" s="2">
        <v>32325700</v>
      </c>
    </row>
    <row r="14835" spans="1:3" x14ac:dyDescent="0.2">
      <c r="A14835" s="1">
        <v>44231</v>
      </c>
      <c r="B14835" s="2">
        <v>3871.74</v>
      </c>
      <c r="C14835" s="2">
        <v>32676530</v>
      </c>
    </row>
    <row r="14836" spans="1:3" x14ac:dyDescent="0.2">
      <c r="A14836" s="1">
        <v>44232</v>
      </c>
      <c r="B14836" s="2">
        <v>3886.83</v>
      </c>
      <c r="C14836" s="2">
        <v>32803890</v>
      </c>
    </row>
    <row r="14837" spans="1:3" x14ac:dyDescent="0.2">
      <c r="A14837" s="1">
        <v>44235</v>
      </c>
      <c r="B14837" s="2">
        <v>3915.59</v>
      </c>
      <c r="C14837" s="2">
        <v>33048000</v>
      </c>
    </row>
    <row r="14838" spans="1:3" x14ac:dyDescent="0.2">
      <c r="A14838" s="1">
        <v>44236</v>
      </c>
      <c r="B14838" s="2">
        <v>3911.23</v>
      </c>
      <c r="C14838" s="2">
        <v>33011180</v>
      </c>
    </row>
    <row r="14839" spans="1:3" x14ac:dyDescent="0.2">
      <c r="A14839" s="1">
        <v>44237</v>
      </c>
      <c r="B14839" s="2">
        <v>3909.88</v>
      </c>
      <c r="C14839" s="2">
        <v>32999810</v>
      </c>
    </row>
    <row r="14840" spans="1:3" x14ac:dyDescent="0.2">
      <c r="A14840" s="1">
        <v>44238</v>
      </c>
      <c r="B14840" s="2">
        <v>3916.38</v>
      </c>
      <c r="C14840" s="2">
        <v>33055460</v>
      </c>
    </row>
    <row r="14841" spans="1:3" x14ac:dyDescent="0.2">
      <c r="A14841" s="1">
        <v>44239</v>
      </c>
      <c r="B14841" s="2">
        <v>3934.83</v>
      </c>
      <c r="C14841" s="2">
        <v>33223230</v>
      </c>
    </row>
    <row r="14842" spans="1:3" x14ac:dyDescent="0.2">
      <c r="A14842" s="1">
        <v>44242</v>
      </c>
      <c r="B14842" s="2">
        <v>3934.83</v>
      </c>
      <c r="C14842" s="2">
        <v>33223230</v>
      </c>
    </row>
    <row r="14843" spans="1:3" x14ac:dyDescent="0.2">
      <c r="A14843" s="1">
        <v>44243</v>
      </c>
      <c r="B14843" s="2">
        <v>3932.59</v>
      </c>
      <c r="C14843" s="2">
        <v>33204290</v>
      </c>
    </row>
    <row r="14844" spans="1:3" x14ac:dyDescent="0.2">
      <c r="A14844" s="1">
        <v>44244</v>
      </c>
      <c r="B14844" s="2">
        <v>3931.33</v>
      </c>
      <c r="C14844" s="2">
        <v>33193660</v>
      </c>
    </row>
    <row r="14845" spans="1:3" x14ac:dyDescent="0.2">
      <c r="A14845" s="1">
        <v>44245</v>
      </c>
      <c r="B14845" s="2">
        <v>3913.97</v>
      </c>
      <c r="C14845" s="2">
        <v>33047090</v>
      </c>
    </row>
    <row r="14846" spans="1:3" x14ac:dyDescent="0.2">
      <c r="A14846" s="1">
        <v>44246</v>
      </c>
      <c r="B14846" s="2">
        <v>3906.71</v>
      </c>
      <c r="C14846" s="2">
        <v>32985760</v>
      </c>
    </row>
    <row r="14847" spans="1:3" x14ac:dyDescent="0.2">
      <c r="A14847" s="1">
        <v>44249</v>
      </c>
      <c r="B14847" s="2">
        <v>3876.5</v>
      </c>
      <c r="C14847" s="2">
        <v>32730700</v>
      </c>
    </row>
    <row r="14848" spans="1:3" x14ac:dyDescent="0.2">
      <c r="A14848" s="1">
        <v>44250</v>
      </c>
      <c r="B14848" s="2">
        <v>3881.37</v>
      </c>
      <c r="C14848" s="2">
        <v>32771810</v>
      </c>
    </row>
    <row r="14849" spans="1:3" x14ac:dyDescent="0.2">
      <c r="A14849" s="1">
        <v>44251</v>
      </c>
      <c r="B14849" s="2">
        <v>3925.43</v>
      </c>
      <c r="C14849" s="2">
        <v>33143820</v>
      </c>
    </row>
    <row r="14850" spans="1:3" x14ac:dyDescent="0.2">
      <c r="A14850" s="1">
        <v>44252</v>
      </c>
      <c r="B14850" s="2">
        <v>3829.34</v>
      </c>
      <c r="C14850" s="2">
        <v>32333900</v>
      </c>
    </row>
    <row r="14851" spans="1:3" x14ac:dyDescent="0.2">
      <c r="A14851" s="1">
        <v>44253</v>
      </c>
      <c r="B14851" s="2">
        <v>3811.15</v>
      </c>
      <c r="C14851" s="2">
        <v>32180350</v>
      </c>
    </row>
    <row r="14852" spans="1:3" x14ac:dyDescent="0.2">
      <c r="A14852" s="1">
        <v>44256</v>
      </c>
      <c r="B14852" s="2">
        <v>3901.82</v>
      </c>
      <c r="C14852" s="2">
        <v>32951520</v>
      </c>
    </row>
    <row r="14853" spans="1:3" x14ac:dyDescent="0.2">
      <c r="A14853" s="1">
        <v>44257</v>
      </c>
      <c r="B14853" s="2">
        <v>3870.29</v>
      </c>
      <c r="C14853" s="2">
        <v>32685310</v>
      </c>
    </row>
    <row r="14854" spans="1:3" x14ac:dyDescent="0.2">
      <c r="A14854" s="1">
        <v>44258</v>
      </c>
      <c r="B14854" s="2">
        <v>3819.72</v>
      </c>
      <c r="C14854" s="2">
        <v>32261200</v>
      </c>
    </row>
    <row r="14855" spans="1:3" x14ac:dyDescent="0.2">
      <c r="A14855" s="1">
        <v>44259</v>
      </c>
      <c r="B14855" s="2">
        <v>3768.47</v>
      </c>
      <c r="C14855" s="2">
        <v>31828420</v>
      </c>
    </row>
    <row r="14856" spans="1:3" x14ac:dyDescent="0.2">
      <c r="A14856" s="1">
        <v>44260</v>
      </c>
      <c r="B14856" s="2">
        <v>3841.94</v>
      </c>
      <c r="C14856" s="2">
        <v>32448910</v>
      </c>
    </row>
    <row r="14857" spans="1:3" x14ac:dyDescent="0.2">
      <c r="A14857" s="1">
        <v>44263</v>
      </c>
      <c r="B14857" s="2">
        <v>3821.35</v>
      </c>
      <c r="C14857" s="2">
        <v>32274980</v>
      </c>
    </row>
    <row r="14858" spans="1:3" x14ac:dyDescent="0.2">
      <c r="A14858" s="1">
        <v>44264</v>
      </c>
      <c r="B14858" s="2">
        <v>3875.44</v>
      </c>
      <c r="C14858" s="2">
        <v>32733280</v>
      </c>
    </row>
    <row r="14859" spans="1:3" x14ac:dyDescent="0.2">
      <c r="A14859" s="1">
        <v>44265</v>
      </c>
      <c r="B14859" s="2">
        <v>3898.81</v>
      </c>
      <c r="C14859" s="2">
        <v>32930610</v>
      </c>
    </row>
    <row r="14860" spans="1:3" x14ac:dyDescent="0.2">
      <c r="A14860" s="1">
        <v>44266</v>
      </c>
      <c r="B14860" s="2">
        <v>3939.34</v>
      </c>
      <c r="C14860" s="2">
        <v>33272980</v>
      </c>
    </row>
    <row r="14861" spans="1:3" x14ac:dyDescent="0.2">
      <c r="A14861" s="1">
        <v>44267</v>
      </c>
      <c r="B14861" s="2">
        <v>3943.34</v>
      </c>
      <c r="C14861" s="2">
        <v>33306800</v>
      </c>
    </row>
    <row r="14862" spans="1:3" x14ac:dyDescent="0.2">
      <c r="A14862" s="1">
        <v>44270</v>
      </c>
      <c r="B14862" s="2">
        <v>3968.94</v>
      </c>
      <c r="C14862" s="2">
        <v>33522980</v>
      </c>
    </row>
    <row r="14863" spans="1:3" x14ac:dyDescent="0.2">
      <c r="A14863" s="1">
        <v>44271</v>
      </c>
      <c r="B14863" s="2">
        <v>3962.71</v>
      </c>
      <c r="C14863" s="2">
        <v>33470350</v>
      </c>
    </row>
    <row r="14864" spans="1:3" x14ac:dyDescent="0.2">
      <c r="A14864" s="1">
        <v>44272</v>
      </c>
      <c r="B14864" s="2">
        <v>3974.12</v>
      </c>
      <c r="C14864" s="2">
        <v>33566720</v>
      </c>
    </row>
    <row r="14865" spans="1:3" x14ac:dyDescent="0.2">
      <c r="A14865" s="1">
        <v>44273</v>
      </c>
      <c r="B14865" s="2">
        <v>3915.46</v>
      </c>
      <c r="C14865" s="2">
        <v>33071300</v>
      </c>
    </row>
    <row r="14866" spans="1:3" x14ac:dyDescent="0.2">
      <c r="A14866" s="1">
        <v>44274</v>
      </c>
      <c r="B14866" s="2">
        <v>3913.1</v>
      </c>
      <c r="C14866" s="2">
        <v>33051340</v>
      </c>
    </row>
    <row r="14867" spans="1:3" x14ac:dyDescent="0.2">
      <c r="A14867" s="1">
        <v>44277</v>
      </c>
      <c r="B14867" s="2">
        <v>3940.59</v>
      </c>
      <c r="C14867" s="2">
        <v>33343650</v>
      </c>
    </row>
    <row r="14868" spans="1:3" x14ac:dyDescent="0.2">
      <c r="A14868" s="1">
        <v>44278</v>
      </c>
      <c r="B14868" s="2">
        <v>3910.52</v>
      </c>
      <c r="C14868" s="2">
        <v>33089220</v>
      </c>
    </row>
    <row r="14869" spans="1:3" x14ac:dyDescent="0.2">
      <c r="A14869" s="1">
        <v>44279</v>
      </c>
      <c r="B14869" s="2">
        <v>3889.14</v>
      </c>
      <c r="C14869" s="2">
        <v>32908350</v>
      </c>
    </row>
    <row r="14870" spans="1:3" x14ac:dyDescent="0.2">
      <c r="A14870" s="1">
        <v>44280</v>
      </c>
      <c r="B14870" s="2">
        <v>3909.52</v>
      </c>
      <c r="C14870" s="2">
        <v>33081730</v>
      </c>
    </row>
    <row r="14871" spans="1:3" x14ac:dyDescent="0.2">
      <c r="A14871" s="1">
        <v>44281</v>
      </c>
      <c r="B14871" s="2">
        <v>3974.54</v>
      </c>
      <c r="C14871" s="2">
        <v>33633280</v>
      </c>
    </row>
    <row r="14872" spans="1:3" x14ac:dyDescent="0.2">
      <c r="A14872" s="1">
        <v>44284</v>
      </c>
      <c r="B14872" s="2">
        <v>3971.09</v>
      </c>
      <c r="C14872" s="2">
        <v>33604140</v>
      </c>
    </row>
    <row r="14873" spans="1:3" x14ac:dyDescent="0.2">
      <c r="A14873" s="1">
        <v>44285</v>
      </c>
      <c r="B14873" s="2">
        <v>3958.55</v>
      </c>
      <c r="C14873" s="2">
        <v>33498020</v>
      </c>
    </row>
    <row r="14874" spans="1:3" x14ac:dyDescent="0.2">
      <c r="A14874" s="1">
        <v>44286</v>
      </c>
      <c r="B14874" s="2">
        <v>3972.89</v>
      </c>
      <c r="C14874" s="2">
        <v>33619360</v>
      </c>
    </row>
    <row r="14875" spans="1:3" x14ac:dyDescent="0.2">
      <c r="A14875" s="1">
        <v>44287</v>
      </c>
      <c r="B14875" s="2">
        <v>4019.87</v>
      </c>
      <c r="C14875" s="2">
        <v>34016850</v>
      </c>
    </row>
    <row r="14876" spans="1:3" x14ac:dyDescent="0.2">
      <c r="A14876" s="1">
        <v>44288</v>
      </c>
      <c r="B14876" s="2">
        <v>4019.87</v>
      </c>
      <c r="C14876" s="2">
        <v>34016850</v>
      </c>
    </row>
    <row r="14877" spans="1:3" x14ac:dyDescent="0.2">
      <c r="A14877" s="1">
        <v>44291</v>
      </c>
      <c r="B14877" s="2">
        <v>4077.91</v>
      </c>
      <c r="C14877" s="2">
        <v>34508060</v>
      </c>
    </row>
    <row r="14878" spans="1:3" x14ac:dyDescent="0.2">
      <c r="A14878" s="1">
        <v>44292</v>
      </c>
      <c r="B14878" s="2">
        <v>4073.94</v>
      </c>
      <c r="C14878" s="2">
        <v>34474450</v>
      </c>
    </row>
    <row r="14879" spans="1:3" x14ac:dyDescent="0.2">
      <c r="A14879" s="1">
        <v>44293</v>
      </c>
      <c r="B14879" s="2">
        <v>4079.95</v>
      </c>
      <c r="C14879" s="2">
        <v>34525330</v>
      </c>
    </row>
    <row r="14880" spans="1:3" x14ac:dyDescent="0.2">
      <c r="A14880" s="1">
        <v>44294</v>
      </c>
      <c r="B14880" s="2">
        <v>4097.17</v>
      </c>
      <c r="C14880" s="2">
        <v>34671010</v>
      </c>
    </row>
    <row r="14881" spans="1:3" x14ac:dyDescent="0.2">
      <c r="A14881" s="1">
        <v>44295</v>
      </c>
      <c r="B14881" s="2">
        <v>4128.8</v>
      </c>
      <c r="C14881" s="2">
        <v>34938700</v>
      </c>
    </row>
    <row r="14882" spans="1:3" x14ac:dyDescent="0.2">
      <c r="A14882" s="1">
        <v>44298</v>
      </c>
      <c r="B14882" s="2">
        <v>4127.99</v>
      </c>
      <c r="C14882" s="2">
        <v>34931860</v>
      </c>
    </row>
    <row r="14883" spans="1:3" x14ac:dyDescent="0.2">
      <c r="A14883" s="1">
        <v>44299</v>
      </c>
      <c r="B14883" s="2">
        <v>4141.59</v>
      </c>
      <c r="C14883" s="2">
        <v>35046940</v>
      </c>
    </row>
    <row r="14884" spans="1:3" x14ac:dyDescent="0.2">
      <c r="A14884" s="1">
        <v>44300</v>
      </c>
      <c r="B14884" s="2">
        <v>4124.66</v>
      </c>
      <c r="C14884" s="2">
        <v>34903650</v>
      </c>
    </row>
    <row r="14885" spans="1:3" x14ac:dyDescent="0.2">
      <c r="A14885" s="1">
        <v>44301</v>
      </c>
      <c r="B14885" s="2">
        <v>4170.42</v>
      </c>
      <c r="C14885" s="2">
        <v>35290900</v>
      </c>
    </row>
    <row r="14886" spans="1:3" x14ac:dyDescent="0.2">
      <c r="A14886" s="1">
        <v>44302</v>
      </c>
      <c r="B14886" s="2">
        <v>4185.47</v>
      </c>
      <c r="C14886" s="2">
        <v>35418220</v>
      </c>
    </row>
    <row r="14887" spans="1:3" x14ac:dyDescent="0.2">
      <c r="A14887" s="1">
        <v>44305</v>
      </c>
      <c r="B14887" s="2">
        <v>4163.26</v>
      </c>
      <c r="C14887" s="2">
        <v>35230270</v>
      </c>
    </row>
    <row r="14888" spans="1:3" x14ac:dyDescent="0.2">
      <c r="A14888" s="1">
        <v>44306</v>
      </c>
      <c r="B14888" s="2">
        <v>4134.9399999999996</v>
      </c>
      <c r="C14888" s="2">
        <v>34989070</v>
      </c>
    </row>
    <row r="14889" spans="1:3" x14ac:dyDescent="0.2">
      <c r="A14889" s="1">
        <v>44307</v>
      </c>
      <c r="B14889" s="2">
        <v>4173.42</v>
      </c>
      <c r="C14889" s="2">
        <v>35314700</v>
      </c>
    </row>
    <row r="14890" spans="1:3" x14ac:dyDescent="0.2">
      <c r="A14890" s="1">
        <v>44308</v>
      </c>
      <c r="B14890" s="2">
        <v>4134.9799999999996</v>
      </c>
      <c r="C14890" s="2">
        <v>34989440</v>
      </c>
    </row>
    <row r="14891" spans="1:3" x14ac:dyDescent="0.2">
      <c r="A14891" s="1">
        <v>44309</v>
      </c>
      <c r="B14891" s="2">
        <v>4180.17</v>
      </c>
      <c r="C14891" s="2">
        <v>35371790</v>
      </c>
    </row>
    <row r="14892" spans="1:3" x14ac:dyDescent="0.2">
      <c r="A14892" s="1">
        <v>44312</v>
      </c>
      <c r="B14892" s="2">
        <v>4187.62</v>
      </c>
      <c r="C14892" s="2">
        <v>35434830</v>
      </c>
    </row>
    <row r="14893" spans="1:3" x14ac:dyDescent="0.2">
      <c r="A14893" s="1">
        <v>44313</v>
      </c>
      <c r="B14893" s="2">
        <v>4186.72</v>
      </c>
      <c r="C14893" s="2">
        <v>35427220</v>
      </c>
    </row>
    <row r="14894" spans="1:3" x14ac:dyDescent="0.2">
      <c r="A14894" s="1">
        <v>44314</v>
      </c>
      <c r="B14894" s="2">
        <v>4183.18</v>
      </c>
      <c r="C14894" s="2">
        <v>35397310</v>
      </c>
    </row>
    <row r="14895" spans="1:3" x14ac:dyDescent="0.2">
      <c r="A14895" s="1">
        <v>44315</v>
      </c>
      <c r="B14895" s="2">
        <v>4211.47</v>
      </c>
      <c r="C14895" s="2">
        <v>35636700</v>
      </c>
    </row>
    <row r="14896" spans="1:3" x14ac:dyDescent="0.2">
      <c r="A14896" s="1">
        <v>44316</v>
      </c>
      <c r="B14896" s="2">
        <v>4181.17</v>
      </c>
      <c r="C14896" s="2">
        <v>35380320</v>
      </c>
    </row>
    <row r="14897" spans="1:3" x14ac:dyDescent="0.2">
      <c r="A14897" s="1">
        <v>44319</v>
      </c>
      <c r="B14897" s="2">
        <v>4192.66</v>
      </c>
      <c r="C14897" s="2">
        <v>35477470</v>
      </c>
    </row>
    <row r="14898" spans="1:3" x14ac:dyDescent="0.2">
      <c r="A14898" s="1">
        <v>44320</v>
      </c>
      <c r="B14898" s="2">
        <v>4164.66</v>
      </c>
      <c r="C14898" s="2">
        <v>35242930</v>
      </c>
    </row>
    <row r="14899" spans="1:3" x14ac:dyDescent="0.2">
      <c r="A14899" s="1">
        <v>44321</v>
      </c>
      <c r="B14899" s="2">
        <v>4167.59</v>
      </c>
      <c r="C14899" s="2">
        <v>35267710</v>
      </c>
    </row>
    <row r="14900" spans="1:3" x14ac:dyDescent="0.2">
      <c r="A14900" s="1">
        <v>44322</v>
      </c>
      <c r="B14900" s="2">
        <v>4201.62</v>
      </c>
      <c r="C14900" s="2">
        <v>35555700</v>
      </c>
    </row>
    <row r="14901" spans="1:3" x14ac:dyDescent="0.2">
      <c r="A14901" s="1">
        <v>44323</v>
      </c>
      <c r="B14901" s="2">
        <v>4232.6000000000004</v>
      </c>
      <c r="C14901" s="2">
        <v>35817890</v>
      </c>
    </row>
    <row r="14902" spans="1:3" x14ac:dyDescent="0.2">
      <c r="A14902" s="1">
        <v>44326</v>
      </c>
      <c r="B14902" s="2">
        <v>4188.43</v>
      </c>
      <c r="C14902" s="2">
        <v>35446370</v>
      </c>
    </row>
    <row r="14903" spans="1:3" x14ac:dyDescent="0.2">
      <c r="A14903" s="1">
        <v>44327</v>
      </c>
      <c r="B14903" s="2">
        <v>4152.1000000000004</v>
      </c>
      <c r="C14903" s="2">
        <v>35139410</v>
      </c>
    </row>
    <row r="14904" spans="1:3" x14ac:dyDescent="0.2">
      <c r="A14904" s="1">
        <v>44328</v>
      </c>
      <c r="B14904" s="2">
        <v>4063.04</v>
      </c>
      <c r="C14904" s="2">
        <v>34385700</v>
      </c>
    </row>
    <row r="14905" spans="1:3" x14ac:dyDescent="0.2">
      <c r="A14905" s="1">
        <v>44329</v>
      </c>
      <c r="B14905" s="2">
        <v>4112.5</v>
      </c>
      <c r="C14905" s="2">
        <v>34804270</v>
      </c>
    </row>
    <row r="14906" spans="1:3" x14ac:dyDescent="0.2">
      <c r="A14906" s="1">
        <v>44330</v>
      </c>
      <c r="B14906" s="2">
        <v>4173.8500000000004</v>
      </c>
      <c r="C14906" s="2">
        <v>35336030</v>
      </c>
    </row>
    <row r="14907" spans="1:3" x14ac:dyDescent="0.2">
      <c r="A14907" s="1">
        <v>44333</v>
      </c>
      <c r="B14907" s="2">
        <v>4163.29</v>
      </c>
      <c r="C14907" s="2">
        <v>35248240</v>
      </c>
    </row>
    <row r="14908" spans="1:3" x14ac:dyDescent="0.2">
      <c r="A14908" s="1">
        <v>44334</v>
      </c>
      <c r="B14908" s="2">
        <v>4127.83</v>
      </c>
      <c r="C14908" s="2">
        <v>34948020</v>
      </c>
    </row>
    <row r="14909" spans="1:3" x14ac:dyDescent="0.2">
      <c r="A14909" s="1">
        <v>44335</v>
      </c>
      <c r="B14909" s="2">
        <v>4115.68</v>
      </c>
      <c r="C14909" s="2">
        <v>34845120</v>
      </c>
    </row>
    <row r="14910" spans="1:3" x14ac:dyDescent="0.2">
      <c r="A14910" s="1">
        <v>44336</v>
      </c>
      <c r="B14910" s="2">
        <v>4159.12</v>
      </c>
      <c r="C14910" s="2">
        <v>35212980</v>
      </c>
    </row>
    <row r="14911" spans="1:3" x14ac:dyDescent="0.2">
      <c r="A14911" s="1">
        <v>44337</v>
      </c>
      <c r="B14911" s="2">
        <v>4155.8599999999997</v>
      </c>
      <c r="C14911" s="2">
        <v>35185310</v>
      </c>
    </row>
    <row r="14912" spans="1:3" x14ac:dyDescent="0.2">
      <c r="A14912" s="1">
        <v>44340</v>
      </c>
      <c r="B14912" s="2">
        <v>4197.05</v>
      </c>
      <c r="C14912" s="2">
        <v>35534050</v>
      </c>
    </row>
    <row r="14913" spans="1:3" x14ac:dyDescent="0.2">
      <c r="A14913" s="1">
        <v>44341</v>
      </c>
      <c r="B14913" s="2">
        <v>4188.13</v>
      </c>
      <c r="C14913" s="2">
        <v>35458580</v>
      </c>
    </row>
    <row r="14914" spans="1:3" x14ac:dyDescent="0.2">
      <c r="A14914" s="1">
        <v>44342</v>
      </c>
      <c r="B14914" s="2">
        <v>4195.99</v>
      </c>
      <c r="C14914" s="2">
        <v>35525120</v>
      </c>
    </row>
    <row r="14915" spans="1:3" x14ac:dyDescent="0.2">
      <c r="A14915" s="1">
        <v>44343</v>
      </c>
      <c r="B14915" s="2">
        <v>4200.88</v>
      </c>
      <c r="C14915" s="2">
        <v>35566460</v>
      </c>
    </row>
    <row r="14916" spans="1:3" x14ac:dyDescent="0.2">
      <c r="A14916" s="1">
        <v>44344</v>
      </c>
      <c r="B14916" s="2">
        <v>4204.1099999999997</v>
      </c>
      <c r="C14916" s="2">
        <v>35595500</v>
      </c>
    </row>
    <row r="14917" spans="1:3" x14ac:dyDescent="0.2">
      <c r="A14917" s="1">
        <v>44347</v>
      </c>
      <c r="B14917" s="2">
        <v>4204.1099999999997</v>
      </c>
      <c r="C14917" s="2">
        <v>35595500</v>
      </c>
    </row>
    <row r="14918" spans="1:3" x14ac:dyDescent="0.2">
      <c r="A14918" s="1">
        <v>44348</v>
      </c>
      <c r="B14918" s="2">
        <v>4202.04</v>
      </c>
      <c r="C14918" s="2">
        <v>35578000</v>
      </c>
    </row>
    <row r="14919" spans="1:3" x14ac:dyDescent="0.2">
      <c r="A14919" s="1">
        <v>44349</v>
      </c>
      <c r="B14919" s="2">
        <v>4208.12</v>
      </c>
      <c r="C14919" s="2">
        <v>35631780</v>
      </c>
    </row>
    <row r="14920" spans="1:3" x14ac:dyDescent="0.2">
      <c r="A14920" s="1">
        <v>44350</v>
      </c>
      <c r="B14920" s="2">
        <v>4192.8500000000004</v>
      </c>
      <c r="C14920" s="2">
        <v>35502530</v>
      </c>
    </row>
    <row r="14921" spans="1:3" x14ac:dyDescent="0.2">
      <c r="A14921" s="1">
        <v>44351</v>
      </c>
      <c r="B14921" s="2">
        <v>4229.8900000000003</v>
      </c>
      <c r="C14921" s="2">
        <v>35810850</v>
      </c>
    </row>
    <row r="14922" spans="1:3" x14ac:dyDescent="0.2">
      <c r="A14922" s="1">
        <v>44354</v>
      </c>
      <c r="B14922" s="2">
        <v>4226.5200000000004</v>
      </c>
      <c r="C14922" s="2">
        <v>35782300</v>
      </c>
    </row>
    <row r="14923" spans="1:3" x14ac:dyDescent="0.2">
      <c r="A14923" s="1">
        <v>44355</v>
      </c>
      <c r="B14923" s="2">
        <v>4227.26</v>
      </c>
      <c r="C14923" s="2">
        <v>35788530</v>
      </c>
    </row>
    <row r="14924" spans="1:3" x14ac:dyDescent="0.2">
      <c r="A14924" s="1">
        <v>44356</v>
      </c>
      <c r="B14924" s="2">
        <v>4219.55</v>
      </c>
      <c r="C14924" s="2">
        <v>35730220</v>
      </c>
    </row>
    <row r="14925" spans="1:3" x14ac:dyDescent="0.2">
      <c r="A14925" s="1">
        <v>44357</v>
      </c>
      <c r="B14925" s="2">
        <v>4239.18</v>
      </c>
      <c r="C14925" s="2">
        <v>35896510</v>
      </c>
    </row>
    <row r="14926" spans="1:3" x14ac:dyDescent="0.2">
      <c r="A14926" s="1">
        <v>44358</v>
      </c>
      <c r="B14926" s="2">
        <v>4247.4399999999996</v>
      </c>
      <c r="C14926" s="2">
        <v>35966420</v>
      </c>
    </row>
    <row r="14927" spans="1:3" x14ac:dyDescent="0.2">
      <c r="A14927" s="1">
        <v>44361</v>
      </c>
      <c r="B14927" s="2">
        <v>4255.1499999999996</v>
      </c>
      <c r="C14927" s="2">
        <v>36031710</v>
      </c>
    </row>
    <row r="14928" spans="1:3" x14ac:dyDescent="0.2">
      <c r="A14928" s="1">
        <v>44362</v>
      </c>
      <c r="B14928" s="2">
        <v>4246.59</v>
      </c>
      <c r="C14928" s="2">
        <v>35959250</v>
      </c>
    </row>
    <row r="14929" spans="1:3" x14ac:dyDescent="0.2">
      <c r="A14929" s="1">
        <v>44363</v>
      </c>
      <c r="B14929" s="2">
        <v>4223.7</v>
      </c>
      <c r="C14929" s="2">
        <v>35765420</v>
      </c>
    </row>
    <row r="14930" spans="1:3" x14ac:dyDescent="0.2">
      <c r="A14930" s="1">
        <v>44364</v>
      </c>
      <c r="B14930" s="2">
        <v>4221.8599999999997</v>
      </c>
      <c r="C14930" s="2">
        <v>35749790</v>
      </c>
    </row>
    <row r="14931" spans="1:3" x14ac:dyDescent="0.2">
      <c r="A14931" s="1">
        <v>44365</v>
      </c>
      <c r="B14931" s="2">
        <v>4166.45</v>
      </c>
      <c r="C14931" s="2">
        <v>35280640</v>
      </c>
    </row>
    <row r="14932" spans="1:3" x14ac:dyDescent="0.2">
      <c r="A14932" s="1">
        <v>44368</v>
      </c>
      <c r="B14932" s="2">
        <v>4224.79</v>
      </c>
      <c r="C14932" s="2">
        <v>35711870</v>
      </c>
    </row>
    <row r="14933" spans="1:3" x14ac:dyDescent="0.2">
      <c r="A14933" s="1">
        <v>44369</v>
      </c>
      <c r="B14933" s="2">
        <v>4246.4399999999996</v>
      </c>
      <c r="C14933" s="2">
        <v>35894860</v>
      </c>
    </row>
    <row r="14934" spans="1:3" x14ac:dyDescent="0.2">
      <c r="A14934" s="1">
        <v>44370</v>
      </c>
      <c r="B14934" s="2">
        <v>4241.84</v>
      </c>
      <c r="C14934" s="2">
        <v>35855980</v>
      </c>
    </row>
    <row r="14935" spans="1:3" x14ac:dyDescent="0.2">
      <c r="A14935" s="1">
        <v>44371</v>
      </c>
      <c r="B14935" s="2">
        <v>4266.49</v>
      </c>
      <c r="C14935" s="2">
        <v>36063580</v>
      </c>
    </row>
    <row r="14936" spans="1:3" x14ac:dyDescent="0.2">
      <c r="A14936" s="1">
        <v>44372</v>
      </c>
      <c r="B14936" s="2">
        <v>4280.7</v>
      </c>
      <c r="C14936" s="2">
        <v>36183760</v>
      </c>
    </row>
    <row r="14937" spans="1:3" x14ac:dyDescent="0.2">
      <c r="A14937" s="1">
        <v>44375</v>
      </c>
      <c r="B14937" s="2">
        <v>4290.6099999999997</v>
      </c>
      <c r="C14937" s="2">
        <v>36266510</v>
      </c>
    </row>
    <row r="14938" spans="1:3" x14ac:dyDescent="0.2">
      <c r="A14938" s="1">
        <v>44376</v>
      </c>
      <c r="B14938" s="2">
        <v>4291.8</v>
      </c>
      <c r="C14938" s="2">
        <v>36276610</v>
      </c>
    </row>
    <row r="14939" spans="1:3" x14ac:dyDescent="0.2">
      <c r="A14939" s="1">
        <v>44377</v>
      </c>
      <c r="B14939" s="2">
        <v>4297.5</v>
      </c>
      <c r="C14939" s="2">
        <v>36324740</v>
      </c>
    </row>
    <row r="14940" spans="1:3" x14ac:dyDescent="0.2">
      <c r="A14940" s="1">
        <v>44378</v>
      </c>
      <c r="B14940" s="2">
        <v>4319.9399999999996</v>
      </c>
      <c r="C14940" s="2">
        <v>36514450</v>
      </c>
    </row>
    <row r="14941" spans="1:3" x14ac:dyDescent="0.2">
      <c r="A14941" s="1">
        <v>44379</v>
      </c>
      <c r="B14941" s="2">
        <v>4352.34</v>
      </c>
      <c r="C14941" s="2">
        <v>36784190</v>
      </c>
    </row>
    <row r="14942" spans="1:3" x14ac:dyDescent="0.2">
      <c r="A14942" s="1">
        <v>44382</v>
      </c>
      <c r="B14942" s="2">
        <v>4352.34</v>
      </c>
      <c r="C14942" s="2">
        <v>36784190</v>
      </c>
    </row>
    <row r="14943" spans="1:3" x14ac:dyDescent="0.2">
      <c r="A14943" s="1">
        <v>44383</v>
      </c>
      <c r="B14943" s="2">
        <v>4343.54</v>
      </c>
      <c r="C14943" s="2">
        <v>36709860</v>
      </c>
    </row>
    <row r="14944" spans="1:3" x14ac:dyDescent="0.2">
      <c r="A14944" s="1">
        <v>44384</v>
      </c>
      <c r="B14944" s="2">
        <v>4358.13</v>
      </c>
      <c r="C14944" s="2">
        <v>36834210</v>
      </c>
    </row>
    <row r="14945" spans="1:3" x14ac:dyDescent="0.2">
      <c r="A14945" s="1">
        <v>44385</v>
      </c>
      <c r="B14945" s="2">
        <v>4320.82</v>
      </c>
      <c r="C14945" s="2">
        <v>36518820</v>
      </c>
    </row>
    <row r="14946" spans="1:3" x14ac:dyDescent="0.2">
      <c r="A14946" s="1">
        <v>44386</v>
      </c>
      <c r="B14946" s="2">
        <v>4369.55</v>
      </c>
      <c r="C14946" s="2">
        <v>36930700</v>
      </c>
    </row>
    <row r="14947" spans="1:3" x14ac:dyDescent="0.2">
      <c r="A14947" s="1">
        <v>44389</v>
      </c>
      <c r="B14947" s="2">
        <v>4384.63</v>
      </c>
      <c r="C14947" s="2">
        <v>37058110</v>
      </c>
    </row>
    <row r="14948" spans="1:3" x14ac:dyDescent="0.2">
      <c r="A14948" s="1">
        <v>44390</v>
      </c>
      <c r="B14948" s="2">
        <v>4369.21</v>
      </c>
      <c r="C14948" s="2">
        <v>36927820</v>
      </c>
    </row>
    <row r="14949" spans="1:3" x14ac:dyDescent="0.2">
      <c r="A14949" s="1">
        <v>44391</v>
      </c>
      <c r="B14949" s="2">
        <v>4374.3</v>
      </c>
      <c r="C14949" s="2">
        <v>36970820</v>
      </c>
    </row>
    <row r="14950" spans="1:3" x14ac:dyDescent="0.2">
      <c r="A14950" s="1">
        <v>44392</v>
      </c>
      <c r="B14950" s="2">
        <v>4360.03</v>
      </c>
      <c r="C14950" s="2">
        <v>36849620</v>
      </c>
    </row>
    <row r="14951" spans="1:3" x14ac:dyDescent="0.2">
      <c r="A14951" s="1">
        <v>44393</v>
      </c>
      <c r="B14951" s="2">
        <v>4327.16</v>
      </c>
      <c r="C14951" s="2">
        <v>36571820</v>
      </c>
    </row>
    <row r="14952" spans="1:3" x14ac:dyDescent="0.2">
      <c r="A14952" s="1">
        <v>44396</v>
      </c>
      <c r="B14952" s="2">
        <v>4258.49</v>
      </c>
      <c r="C14952" s="2">
        <v>35993660</v>
      </c>
    </row>
    <row r="14953" spans="1:3" x14ac:dyDescent="0.2">
      <c r="A14953" s="1">
        <v>44397</v>
      </c>
      <c r="B14953" s="2">
        <v>4323.0600000000004</v>
      </c>
      <c r="C14953" s="2">
        <v>36539390</v>
      </c>
    </row>
    <row r="14954" spans="1:3" x14ac:dyDescent="0.2">
      <c r="A14954" s="1">
        <v>44398</v>
      </c>
      <c r="B14954" s="2">
        <v>4358.6899999999996</v>
      </c>
      <c r="C14954" s="2">
        <v>36894480</v>
      </c>
    </row>
    <row r="14955" spans="1:3" x14ac:dyDescent="0.2">
      <c r="A14955" s="1">
        <v>44399</v>
      </c>
      <c r="B14955" s="2">
        <v>4367.4799999999996</v>
      </c>
      <c r="C14955" s="2">
        <v>36978450</v>
      </c>
    </row>
    <row r="14956" spans="1:3" x14ac:dyDescent="0.2">
      <c r="A14956" s="1">
        <v>44400</v>
      </c>
      <c r="B14956" s="2">
        <v>4411.79</v>
      </c>
      <c r="C14956" s="2">
        <v>37353660</v>
      </c>
    </row>
    <row r="14957" spans="1:3" x14ac:dyDescent="0.2">
      <c r="A14957" s="1">
        <v>44403</v>
      </c>
      <c r="B14957" s="2">
        <v>4422.3</v>
      </c>
      <c r="C14957" s="2">
        <v>37442670</v>
      </c>
    </row>
    <row r="14958" spans="1:3" x14ac:dyDescent="0.2">
      <c r="A14958" s="1">
        <v>44404</v>
      </c>
      <c r="B14958" s="2">
        <v>4401.46</v>
      </c>
      <c r="C14958" s="2">
        <v>37266210</v>
      </c>
    </row>
    <row r="14959" spans="1:3" x14ac:dyDescent="0.2">
      <c r="A14959" s="1">
        <v>44405</v>
      </c>
      <c r="B14959" s="2">
        <v>4400.6400000000003</v>
      </c>
      <c r="C14959" s="2">
        <v>37259200</v>
      </c>
    </row>
    <row r="14960" spans="1:3" x14ac:dyDescent="0.2">
      <c r="A14960" s="1">
        <v>44406</v>
      </c>
      <c r="B14960" s="2">
        <v>4419.1499999999996</v>
      </c>
      <c r="C14960" s="2">
        <v>37415950</v>
      </c>
    </row>
    <row r="14961" spans="1:3" x14ac:dyDescent="0.2">
      <c r="A14961" s="1">
        <v>44407</v>
      </c>
      <c r="B14961" s="2">
        <v>4395.26</v>
      </c>
      <c r="C14961" s="2">
        <v>37213730</v>
      </c>
    </row>
    <row r="14962" spans="1:3" x14ac:dyDescent="0.2">
      <c r="A14962" s="1">
        <v>44410</v>
      </c>
      <c r="B14962" s="2">
        <v>4387.16</v>
      </c>
      <c r="C14962" s="2">
        <v>37145070</v>
      </c>
    </row>
    <row r="14963" spans="1:3" x14ac:dyDescent="0.2">
      <c r="A14963" s="1">
        <v>44411</v>
      </c>
      <c r="B14963" s="2">
        <v>4423.1499999999996</v>
      </c>
      <c r="C14963" s="2">
        <v>37449860</v>
      </c>
    </row>
    <row r="14964" spans="1:3" x14ac:dyDescent="0.2">
      <c r="A14964" s="1">
        <v>44412</v>
      </c>
      <c r="B14964" s="2">
        <v>4402.66</v>
      </c>
      <c r="C14964" s="2">
        <v>37274700</v>
      </c>
    </row>
    <row r="14965" spans="1:3" x14ac:dyDescent="0.2">
      <c r="A14965" s="1">
        <v>44413</v>
      </c>
      <c r="B14965" s="2">
        <v>4429.1000000000004</v>
      </c>
      <c r="C14965" s="2">
        <v>37498580</v>
      </c>
    </row>
    <row r="14966" spans="1:3" x14ac:dyDescent="0.2">
      <c r="A14966" s="1">
        <v>44414</v>
      </c>
      <c r="B14966" s="2">
        <v>4436.5200000000004</v>
      </c>
      <c r="C14966" s="2">
        <v>37561840</v>
      </c>
    </row>
    <row r="14967" spans="1:3" x14ac:dyDescent="0.2">
      <c r="A14967" s="1">
        <v>44417</v>
      </c>
      <c r="B14967" s="2">
        <v>4432.3500000000004</v>
      </c>
      <c r="C14967" s="2">
        <v>37526580</v>
      </c>
    </row>
    <row r="14968" spans="1:3" x14ac:dyDescent="0.2">
      <c r="A14968" s="1">
        <v>44418</v>
      </c>
      <c r="B14968" s="2">
        <v>4436.75</v>
      </c>
      <c r="C14968" s="2">
        <v>37563820</v>
      </c>
    </row>
    <row r="14969" spans="1:3" x14ac:dyDescent="0.2">
      <c r="A14969" s="1">
        <v>44419</v>
      </c>
      <c r="B14969" s="2">
        <v>4447.7</v>
      </c>
      <c r="C14969" s="2">
        <v>37656540</v>
      </c>
    </row>
    <row r="14970" spans="1:3" x14ac:dyDescent="0.2">
      <c r="A14970" s="1">
        <v>44420</v>
      </c>
      <c r="B14970" s="2">
        <v>4460.83</v>
      </c>
      <c r="C14970" s="2">
        <v>37769170</v>
      </c>
    </row>
    <row r="14971" spans="1:3" x14ac:dyDescent="0.2">
      <c r="A14971" s="1">
        <v>44421</v>
      </c>
      <c r="B14971" s="2">
        <v>4468</v>
      </c>
      <c r="C14971" s="2">
        <v>37829870</v>
      </c>
    </row>
    <row r="14972" spans="1:3" x14ac:dyDescent="0.2">
      <c r="A14972" s="1">
        <v>44424</v>
      </c>
      <c r="B14972" s="2">
        <v>4479.71</v>
      </c>
      <c r="C14972" s="2">
        <v>37928990</v>
      </c>
    </row>
    <row r="14973" spans="1:3" x14ac:dyDescent="0.2">
      <c r="A14973" s="1">
        <v>44425</v>
      </c>
      <c r="B14973" s="2">
        <v>4448.08</v>
      </c>
      <c r="C14973" s="2">
        <v>37661150</v>
      </c>
    </row>
    <row r="14974" spans="1:3" x14ac:dyDescent="0.2">
      <c r="A14974" s="1">
        <v>44426</v>
      </c>
      <c r="B14974" s="2">
        <v>4400.2700000000004</v>
      </c>
      <c r="C14974" s="2">
        <v>37256370</v>
      </c>
    </row>
    <row r="14975" spans="1:3" x14ac:dyDescent="0.2">
      <c r="A14975" s="1">
        <v>44427</v>
      </c>
      <c r="B14975" s="2">
        <v>4405.8</v>
      </c>
      <c r="C14975" s="2">
        <v>37303230</v>
      </c>
    </row>
    <row r="14976" spans="1:3" x14ac:dyDescent="0.2">
      <c r="A14976" s="1">
        <v>44428</v>
      </c>
      <c r="B14976" s="2">
        <v>4441.67</v>
      </c>
      <c r="C14976" s="2">
        <v>37606880</v>
      </c>
    </row>
    <row r="14977" spans="1:3" x14ac:dyDescent="0.2">
      <c r="A14977" s="1">
        <v>44431</v>
      </c>
      <c r="B14977" s="2">
        <v>4479.53</v>
      </c>
      <c r="C14977" s="2">
        <v>37927470</v>
      </c>
    </row>
    <row r="14978" spans="1:3" x14ac:dyDescent="0.2">
      <c r="A14978" s="1">
        <v>44432</v>
      </c>
      <c r="B14978" s="2">
        <v>4486.2299999999996</v>
      </c>
      <c r="C14978" s="2">
        <v>37984240</v>
      </c>
    </row>
    <row r="14979" spans="1:3" x14ac:dyDescent="0.2">
      <c r="A14979" s="1">
        <v>44433</v>
      </c>
      <c r="B14979" s="2">
        <v>4496.1899999999996</v>
      </c>
      <c r="C14979" s="2">
        <v>38068540</v>
      </c>
    </row>
    <row r="14980" spans="1:3" x14ac:dyDescent="0.2">
      <c r="A14980" s="1">
        <v>44434</v>
      </c>
      <c r="B14980" s="2">
        <v>4470</v>
      </c>
      <c r="C14980" s="2">
        <v>37846750</v>
      </c>
    </row>
    <row r="14981" spans="1:3" x14ac:dyDescent="0.2">
      <c r="A14981" s="1">
        <v>44435</v>
      </c>
      <c r="B14981" s="2">
        <v>4509.37</v>
      </c>
      <c r="C14981" s="2">
        <v>38180110</v>
      </c>
    </row>
    <row r="14982" spans="1:3" x14ac:dyDescent="0.2">
      <c r="A14982" s="1">
        <v>44438</v>
      </c>
      <c r="B14982" s="2">
        <v>4528.79</v>
      </c>
      <c r="C14982" s="2">
        <v>38363920</v>
      </c>
    </row>
    <row r="14983" spans="1:3" x14ac:dyDescent="0.2">
      <c r="A14983" s="1">
        <v>44439</v>
      </c>
      <c r="B14983" s="2">
        <v>4522.68</v>
      </c>
      <c r="C14983" s="2">
        <v>38312130</v>
      </c>
    </row>
    <row r="14984" spans="1:3" x14ac:dyDescent="0.2">
      <c r="A14984" s="1">
        <v>44440</v>
      </c>
      <c r="B14984" s="2">
        <v>4524.09</v>
      </c>
      <c r="C14984" s="2">
        <v>38324100</v>
      </c>
    </row>
    <row r="14985" spans="1:3" x14ac:dyDescent="0.2">
      <c r="A14985" s="1">
        <v>44441</v>
      </c>
      <c r="B14985" s="2">
        <v>4536.95</v>
      </c>
      <c r="C14985" s="2">
        <v>38432980</v>
      </c>
    </row>
    <row r="14986" spans="1:3" x14ac:dyDescent="0.2">
      <c r="A14986" s="1">
        <v>44442</v>
      </c>
      <c r="B14986" s="2">
        <v>4535.43</v>
      </c>
      <c r="C14986" s="2">
        <v>38420160</v>
      </c>
    </row>
    <row r="14987" spans="1:3" x14ac:dyDescent="0.2">
      <c r="A14987" s="1">
        <v>44445</v>
      </c>
      <c r="B14987" s="2">
        <v>4535.43</v>
      </c>
      <c r="C14987" s="2">
        <v>38420160</v>
      </c>
    </row>
    <row r="14988" spans="1:3" x14ac:dyDescent="0.2">
      <c r="A14988" s="1">
        <v>44446</v>
      </c>
      <c r="B14988" s="2">
        <v>4520.03</v>
      </c>
      <c r="C14988" s="2">
        <v>38289660</v>
      </c>
    </row>
    <row r="14989" spans="1:3" x14ac:dyDescent="0.2">
      <c r="A14989" s="1">
        <v>44447</v>
      </c>
      <c r="B14989" s="2">
        <v>4514.07</v>
      </c>
      <c r="C14989" s="2">
        <v>38239180</v>
      </c>
    </row>
    <row r="14990" spans="1:3" x14ac:dyDescent="0.2">
      <c r="A14990" s="1">
        <v>44448</v>
      </c>
      <c r="B14990" s="2">
        <v>4493.28</v>
      </c>
      <c r="C14990" s="2">
        <v>38063120</v>
      </c>
    </row>
    <row r="14991" spans="1:3" x14ac:dyDescent="0.2">
      <c r="A14991" s="1">
        <v>44449</v>
      </c>
      <c r="B14991" s="2">
        <v>4458.58</v>
      </c>
      <c r="C14991" s="2">
        <v>37769120</v>
      </c>
    </row>
    <row r="14992" spans="1:3" x14ac:dyDescent="0.2">
      <c r="A14992" s="1">
        <v>44452</v>
      </c>
      <c r="B14992" s="2">
        <v>4468.7299999999996</v>
      </c>
      <c r="C14992" s="2">
        <v>37855070</v>
      </c>
    </row>
    <row r="14993" spans="1:3" x14ac:dyDescent="0.2">
      <c r="A14993" s="1">
        <v>44453</v>
      </c>
      <c r="B14993" s="2">
        <v>4443.05</v>
      </c>
      <c r="C14993" s="2">
        <v>37637570</v>
      </c>
    </row>
    <row r="14994" spans="1:3" x14ac:dyDescent="0.2">
      <c r="A14994" s="1">
        <v>44454</v>
      </c>
      <c r="B14994" s="2">
        <v>4480.7</v>
      </c>
      <c r="C14994" s="2">
        <v>37956530</v>
      </c>
    </row>
    <row r="14995" spans="1:3" x14ac:dyDescent="0.2">
      <c r="A14995" s="1">
        <v>44455</v>
      </c>
      <c r="B14995" s="2">
        <v>4473.75</v>
      </c>
      <c r="C14995" s="2">
        <v>37897660</v>
      </c>
    </row>
    <row r="14996" spans="1:3" x14ac:dyDescent="0.2">
      <c r="A14996" s="1">
        <v>44456</v>
      </c>
      <c r="B14996" s="2">
        <v>4432.99</v>
      </c>
      <c r="C14996" s="2">
        <v>37552340</v>
      </c>
    </row>
    <row r="14997" spans="1:3" x14ac:dyDescent="0.2">
      <c r="A14997" s="1">
        <v>44459</v>
      </c>
      <c r="B14997" s="2">
        <v>4357.7299999999996</v>
      </c>
      <c r="C14997" s="2">
        <v>36961520</v>
      </c>
    </row>
    <row r="14998" spans="1:3" x14ac:dyDescent="0.2">
      <c r="A14998" s="1">
        <v>44460</v>
      </c>
      <c r="B14998" s="2">
        <v>4354.1899999999996</v>
      </c>
      <c r="C14998" s="2">
        <v>36932240</v>
      </c>
    </row>
    <row r="14999" spans="1:3" x14ac:dyDescent="0.2">
      <c r="A14999" s="1">
        <v>44461</v>
      </c>
      <c r="B14999" s="2">
        <v>4395.6400000000003</v>
      </c>
      <c r="C14999" s="2">
        <v>37283810</v>
      </c>
    </row>
    <row r="15000" spans="1:3" x14ac:dyDescent="0.2">
      <c r="A15000" s="1">
        <v>44462</v>
      </c>
      <c r="B15000" s="2">
        <v>4448.9799999999996</v>
      </c>
      <c r="C15000" s="2">
        <v>37736290</v>
      </c>
    </row>
    <row r="15001" spans="1:3" x14ac:dyDescent="0.2">
      <c r="A15001" s="1">
        <v>44463</v>
      </c>
      <c r="B15001" s="2">
        <v>4455.4799999999996</v>
      </c>
      <c r="C15001" s="2">
        <v>37791380</v>
      </c>
    </row>
    <row r="15002" spans="1:3" x14ac:dyDescent="0.2">
      <c r="A15002" s="1">
        <v>44466</v>
      </c>
      <c r="B15002" s="2">
        <v>4443.1099999999997</v>
      </c>
      <c r="C15002" s="2">
        <v>37688370</v>
      </c>
    </row>
    <row r="15003" spans="1:3" x14ac:dyDescent="0.2">
      <c r="A15003" s="1">
        <v>44467</v>
      </c>
      <c r="B15003" s="2">
        <v>4352.63</v>
      </c>
      <c r="C15003" s="2">
        <v>36920910</v>
      </c>
    </row>
    <row r="15004" spans="1:3" x14ac:dyDescent="0.2">
      <c r="A15004" s="1">
        <v>44468</v>
      </c>
      <c r="B15004" s="2">
        <v>4359.46</v>
      </c>
      <c r="C15004" s="2">
        <v>36978820</v>
      </c>
    </row>
    <row r="15005" spans="1:3" x14ac:dyDescent="0.2">
      <c r="A15005" s="1">
        <v>44469</v>
      </c>
      <c r="B15005" s="2">
        <v>4307.54</v>
      </c>
      <c r="C15005" s="2">
        <v>36538380</v>
      </c>
    </row>
    <row r="15006" spans="1:3" x14ac:dyDescent="0.2">
      <c r="A15006" s="1">
        <v>44470</v>
      </c>
      <c r="B15006" s="2">
        <v>4357.04</v>
      </c>
      <c r="C15006" s="2">
        <v>36958270</v>
      </c>
    </row>
    <row r="15007" spans="1:3" x14ac:dyDescent="0.2">
      <c r="A15007" s="1">
        <v>44473</v>
      </c>
      <c r="B15007" s="2">
        <v>4300.46</v>
      </c>
      <c r="C15007" s="2">
        <v>36477180</v>
      </c>
    </row>
    <row r="15008" spans="1:3" x14ac:dyDescent="0.2">
      <c r="A15008" s="1">
        <v>44474</v>
      </c>
      <c r="B15008" s="2">
        <v>4345.72</v>
      </c>
      <c r="C15008" s="2">
        <v>36870560</v>
      </c>
    </row>
    <row r="15009" spans="1:3" x14ac:dyDescent="0.2">
      <c r="A15009" s="1">
        <v>44475</v>
      </c>
      <c r="B15009" s="2">
        <v>4363.55</v>
      </c>
      <c r="C15009" s="2">
        <v>37021820</v>
      </c>
    </row>
    <row r="15010" spans="1:3" x14ac:dyDescent="0.2">
      <c r="A15010" s="1">
        <v>44476</v>
      </c>
      <c r="B15010" s="2">
        <v>4399.76</v>
      </c>
      <c r="C15010" s="2">
        <v>37329100</v>
      </c>
    </row>
    <row r="15011" spans="1:3" x14ac:dyDescent="0.2">
      <c r="A15011" s="1">
        <v>44477</v>
      </c>
      <c r="B15011" s="2">
        <v>4391.34</v>
      </c>
      <c r="C15011" s="2">
        <v>37257630</v>
      </c>
    </row>
    <row r="15012" spans="1:3" x14ac:dyDescent="0.2">
      <c r="A15012" s="1">
        <v>44480</v>
      </c>
      <c r="B15012" s="2">
        <v>4361.1899999999996</v>
      </c>
      <c r="C15012" s="2">
        <v>37001840</v>
      </c>
    </row>
    <row r="15013" spans="1:3" x14ac:dyDescent="0.2">
      <c r="A15013" s="1">
        <v>44481</v>
      </c>
      <c r="B15013" s="2">
        <v>4350.6499999999996</v>
      </c>
      <c r="C15013" s="2">
        <v>36912380</v>
      </c>
    </row>
    <row r="15014" spans="1:3" x14ac:dyDescent="0.2">
      <c r="A15014" s="1">
        <v>44482</v>
      </c>
      <c r="B15014" s="2">
        <v>4363.8</v>
      </c>
      <c r="C15014" s="2">
        <v>37023620</v>
      </c>
    </row>
    <row r="15015" spans="1:3" x14ac:dyDescent="0.2">
      <c r="A15015" s="1">
        <v>44483</v>
      </c>
      <c r="B15015" s="2">
        <v>4438.26</v>
      </c>
      <c r="C15015" s="2">
        <v>37655340</v>
      </c>
    </row>
    <row r="15016" spans="1:3" x14ac:dyDescent="0.2">
      <c r="A15016" s="1">
        <v>44484</v>
      </c>
      <c r="B15016" s="2">
        <v>4471.37</v>
      </c>
      <c r="C15016" s="2">
        <v>37936210</v>
      </c>
    </row>
    <row r="15017" spans="1:3" x14ac:dyDescent="0.2">
      <c r="A15017" s="1">
        <v>44487</v>
      </c>
      <c r="B15017" s="2">
        <v>4486.46</v>
      </c>
      <c r="C15017" s="2">
        <v>38064260</v>
      </c>
    </row>
    <row r="15018" spans="1:3" x14ac:dyDescent="0.2">
      <c r="A15018" s="1">
        <v>44488</v>
      </c>
      <c r="B15018" s="2">
        <v>4519.63</v>
      </c>
      <c r="C15018" s="2">
        <v>38346400</v>
      </c>
    </row>
    <row r="15019" spans="1:3" x14ac:dyDescent="0.2">
      <c r="A15019" s="1">
        <v>44489</v>
      </c>
      <c r="B15019" s="2">
        <v>4536.1899999999996</v>
      </c>
      <c r="C15019" s="2">
        <v>38486910</v>
      </c>
    </row>
    <row r="15020" spans="1:3" x14ac:dyDescent="0.2">
      <c r="A15020" s="1">
        <v>44490</v>
      </c>
      <c r="B15020" s="2">
        <v>4549.78</v>
      </c>
      <c r="C15020" s="2">
        <v>38602210</v>
      </c>
    </row>
    <row r="15021" spans="1:3" x14ac:dyDescent="0.2">
      <c r="A15021" s="1">
        <v>44491</v>
      </c>
      <c r="B15021" s="2">
        <v>4544.8999999999996</v>
      </c>
      <c r="C15021" s="2">
        <v>38560780</v>
      </c>
    </row>
    <row r="15022" spans="1:3" x14ac:dyDescent="0.2">
      <c r="A15022" s="1">
        <v>44494</v>
      </c>
      <c r="B15022" s="2">
        <v>4566.4799999999996</v>
      </c>
      <c r="C15022" s="2">
        <v>38743870</v>
      </c>
    </row>
    <row r="15023" spans="1:3" x14ac:dyDescent="0.2">
      <c r="A15023" s="1">
        <v>44495</v>
      </c>
      <c r="B15023" s="2">
        <v>4574.79</v>
      </c>
      <c r="C15023" s="2">
        <v>38814380</v>
      </c>
    </row>
    <row r="15024" spans="1:3" x14ac:dyDescent="0.2">
      <c r="A15024" s="1">
        <v>44496</v>
      </c>
      <c r="B15024" s="2">
        <v>4551.68</v>
      </c>
      <c r="C15024" s="2">
        <v>38618340</v>
      </c>
    </row>
    <row r="15025" spans="1:3" x14ac:dyDescent="0.2">
      <c r="A15025" s="1">
        <v>44497</v>
      </c>
      <c r="B15025" s="2">
        <v>4596.42</v>
      </c>
      <c r="C15025" s="2">
        <v>38997870</v>
      </c>
    </row>
    <row r="15026" spans="1:3" x14ac:dyDescent="0.2">
      <c r="A15026" s="1">
        <v>44498</v>
      </c>
      <c r="B15026" s="2">
        <v>4605.38</v>
      </c>
      <c r="C15026" s="2">
        <v>39073900</v>
      </c>
    </row>
    <row r="15027" spans="1:3" x14ac:dyDescent="0.2">
      <c r="A15027" s="1">
        <v>44501</v>
      </c>
      <c r="B15027" s="2">
        <v>4613.67</v>
      </c>
      <c r="C15027" s="2">
        <v>39155860</v>
      </c>
    </row>
    <row r="15028" spans="1:3" x14ac:dyDescent="0.2">
      <c r="A15028" s="1">
        <v>44502</v>
      </c>
      <c r="B15028" s="2">
        <v>4630.6499999999996</v>
      </c>
      <c r="C15028" s="2">
        <v>39299970</v>
      </c>
    </row>
    <row r="15029" spans="1:3" x14ac:dyDescent="0.2">
      <c r="A15029" s="1">
        <v>44503</v>
      </c>
      <c r="B15029" s="2">
        <v>4660.57</v>
      </c>
      <c r="C15029" s="2">
        <v>39553870</v>
      </c>
    </row>
    <row r="15030" spans="1:3" x14ac:dyDescent="0.2">
      <c r="A15030" s="1">
        <v>44504</v>
      </c>
      <c r="B15030" s="2">
        <v>4680.0600000000004</v>
      </c>
      <c r="C15030" s="2">
        <v>39719250</v>
      </c>
    </row>
    <row r="15031" spans="1:3" x14ac:dyDescent="0.2">
      <c r="A15031" s="1">
        <v>44505</v>
      </c>
      <c r="B15031" s="2">
        <v>4697.53</v>
      </c>
      <c r="C15031" s="2">
        <v>39862770</v>
      </c>
    </row>
    <row r="15032" spans="1:3" x14ac:dyDescent="0.2">
      <c r="A15032" s="1">
        <v>44508</v>
      </c>
      <c r="B15032" s="2">
        <v>4701.7</v>
      </c>
      <c r="C15032" s="2">
        <v>39898210</v>
      </c>
    </row>
    <row r="15033" spans="1:3" x14ac:dyDescent="0.2">
      <c r="A15033" s="1">
        <v>44509</v>
      </c>
      <c r="B15033" s="2">
        <v>4685.25</v>
      </c>
      <c r="C15033" s="2">
        <v>39759540</v>
      </c>
    </row>
    <row r="15034" spans="1:3" x14ac:dyDescent="0.2">
      <c r="A15034" s="1">
        <v>44510</v>
      </c>
      <c r="B15034" s="2">
        <v>4646.71</v>
      </c>
      <c r="C15034" s="2">
        <v>39432450</v>
      </c>
    </row>
    <row r="15035" spans="1:3" x14ac:dyDescent="0.2">
      <c r="A15035" s="1">
        <v>44511</v>
      </c>
      <c r="B15035" s="2">
        <v>4649.2700000000004</v>
      </c>
      <c r="C15035" s="2">
        <v>39454190</v>
      </c>
    </row>
    <row r="15036" spans="1:3" x14ac:dyDescent="0.2">
      <c r="A15036" s="1">
        <v>44512</v>
      </c>
      <c r="B15036" s="2">
        <v>4682.8500000000004</v>
      </c>
      <c r="C15036" s="2">
        <v>39739140</v>
      </c>
    </row>
    <row r="15037" spans="1:3" x14ac:dyDescent="0.2">
      <c r="A15037" s="1">
        <v>44515</v>
      </c>
      <c r="B15037" s="2">
        <v>4682.8</v>
      </c>
      <c r="C15037" s="2">
        <v>39738770</v>
      </c>
    </row>
    <row r="15038" spans="1:3" x14ac:dyDescent="0.2">
      <c r="A15038" s="1">
        <v>44516</v>
      </c>
      <c r="B15038" s="2">
        <v>4700.8999999999996</v>
      </c>
      <c r="C15038" s="2">
        <v>39891120</v>
      </c>
    </row>
    <row r="15039" spans="1:3" x14ac:dyDescent="0.2">
      <c r="A15039" s="1">
        <v>44517</v>
      </c>
      <c r="B15039" s="2">
        <v>4688.67</v>
      </c>
      <c r="C15039" s="2">
        <v>39787380</v>
      </c>
    </row>
    <row r="15040" spans="1:3" x14ac:dyDescent="0.2">
      <c r="A15040" s="1">
        <v>44518</v>
      </c>
      <c r="B15040" s="2">
        <v>4704.54</v>
      </c>
      <c r="C15040" s="2">
        <v>39922060</v>
      </c>
    </row>
    <row r="15041" spans="1:262" x14ac:dyDescent="0.2">
      <c r="A15041" s="1">
        <v>44519</v>
      </c>
      <c r="B15041" s="2">
        <v>4697.96</v>
      </c>
      <c r="C15041" s="2">
        <v>39866160</v>
      </c>
    </row>
    <row r="15042" spans="1:262" x14ac:dyDescent="0.2">
      <c r="A15042" s="1">
        <v>44522</v>
      </c>
      <c r="B15042" s="2">
        <v>4682.9399999999996</v>
      </c>
      <c r="C15042" s="2">
        <v>39738780</v>
      </c>
    </row>
    <row r="15043" spans="1:262" x14ac:dyDescent="0.2">
      <c r="A15043" s="1">
        <v>44523</v>
      </c>
      <c r="B15043" s="2">
        <v>4690.7</v>
      </c>
      <c r="C15043" s="2">
        <v>39805900</v>
      </c>
      <c r="F15043" s="1"/>
      <c r="G15043" s="1"/>
      <c r="H15043" s="1"/>
      <c r="I15043" s="1"/>
      <c r="J15043" s="1"/>
      <c r="K15043" s="1"/>
      <c r="L15043" s="1"/>
      <c r="M15043" s="1"/>
      <c r="N15043" s="1"/>
      <c r="O15043" s="1"/>
      <c r="P15043" s="1"/>
      <c r="Q15043" s="1"/>
      <c r="R15043" s="1"/>
      <c r="S15043" s="1"/>
      <c r="T15043" s="1"/>
      <c r="U15043" s="1"/>
      <c r="V15043" s="1"/>
      <c r="W15043" s="1"/>
      <c r="X15043" s="1"/>
      <c r="Y15043" s="1"/>
      <c r="Z15043" s="1"/>
      <c r="AA15043" s="1"/>
      <c r="AB15043" s="1"/>
      <c r="AC15043" s="1"/>
      <c r="AD15043" s="1"/>
      <c r="AE15043" s="1"/>
      <c r="AF15043" s="1"/>
      <c r="AG15043" s="1"/>
      <c r="AH15043" s="1"/>
      <c r="AI15043" s="1"/>
      <c r="AJ15043" s="1"/>
      <c r="AK15043" s="1"/>
      <c r="AL15043" s="1"/>
      <c r="AM15043" s="1"/>
      <c r="AN15043" s="1"/>
      <c r="AO15043" s="1"/>
      <c r="AP15043" s="1"/>
      <c r="AQ15043" s="1"/>
      <c r="AR15043" s="1"/>
      <c r="AS15043" s="1"/>
      <c r="AT15043" s="1"/>
      <c r="AU15043" s="1"/>
      <c r="AV15043" s="1"/>
      <c r="AW15043" s="1"/>
      <c r="AX15043" s="1"/>
      <c r="AY15043" s="1"/>
      <c r="AZ15043" s="1"/>
      <c r="BA15043" s="1"/>
      <c r="BB15043" s="1"/>
      <c r="BC15043" s="1"/>
      <c r="BD15043" s="1"/>
      <c r="BE15043" s="1"/>
      <c r="BF15043" s="1"/>
      <c r="BG15043" s="1"/>
      <c r="BH15043" s="1"/>
      <c r="BI15043" s="1"/>
      <c r="BJ15043" s="1"/>
      <c r="BK15043" s="1"/>
      <c r="BL15043" s="1"/>
      <c r="BM15043" s="1"/>
      <c r="BN15043" s="1"/>
      <c r="BO15043" s="1"/>
      <c r="BP15043" s="1"/>
      <c r="BQ15043" s="1"/>
      <c r="BR15043" s="1"/>
      <c r="BS15043" s="1"/>
      <c r="BT15043" s="1"/>
      <c r="BU15043" s="1"/>
      <c r="BV15043" s="1"/>
      <c r="BW15043" s="1"/>
      <c r="BX15043" s="1"/>
      <c r="BY15043" s="1"/>
      <c r="BZ15043" s="1"/>
      <c r="CA15043" s="1"/>
      <c r="CB15043" s="1"/>
      <c r="CC15043" s="1"/>
      <c r="CD15043" s="1"/>
      <c r="CE15043" s="1"/>
      <c r="CF15043" s="1"/>
      <c r="CG15043" s="1"/>
      <c r="CH15043" s="1"/>
      <c r="CI15043" s="1"/>
      <c r="CJ15043" s="1"/>
      <c r="CK15043" s="1"/>
      <c r="CL15043" s="1"/>
      <c r="CM15043" s="1"/>
      <c r="CN15043" s="1"/>
      <c r="CO15043" s="1"/>
      <c r="CP15043" s="1"/>
      <c r="CQ15043" s="1"/>
      <c r="CR15043" s="1"/>
      <c r="CS15043" s="1"/>
      <c r="CT15043" s="1"/>
      <c r="CU15043" s="1"/>
      <c r="CV15043" s="1"/>
      <c r="CW15043" s="1"/>
      <c r="CX15043" s="1"/>
      <c r="CY15043" s="1"/>
      <c r="CZ15043" s="1"/>
      <c r="DA15043" s="1"/>
      <c r="DB15043" s="1"/>
      <c r="DC15043" s="1"/>
      <c r="DD15043" s="1"/>
      <c r="DE15043" s="1"/>
      <c r="DF15043" s="1"/>
      <c r="DG15043" s="1"/>
      <c r="DH15043" s="1"/>
      <c r="DI15043" s="1"/>
      <c r="DJ15043" s="1"/>
      <c r="DK15043" s="1"/>
      <c r="DL15043" s="1"/>
      <c r="DM15043" s="1"/>
      <c r="DN15043" s="1"/>
      <c r="DO15043" s="1"/>
      <c r="DP15043" s="1"/>
      <c r="DQ15043" s="1"/>
      <c r="DR15043" s="1"/>
      <c r="DS15043" s="1"/>
      <c r="DT15043" s="1"/>
      <c r="DU15043" s="1"/>
      <c r="DV15043" s="1"/>
      <c r="DW15043" s="1"/>
      <c r="DX15043" s="1"/>
      <c r="DY15043" s="1"/>
      <c r="DZ15043" s="1"/>
      <c r="EA15043" s="1"/>
      <c r="EB15043" s="1"/>
      <c r="EC15043" s="1"/>
      <c r="ED15043" s="1"/>
      <c r="EE15043" s="1"/>
      <c r="EF15043" s="1"/>
      <c r="EG15043" s="1"/>
      <c r="EH15043" s="1"/>
      <c r="EI15043" s="1"/>
      <c r="EJ15043" s="1"/>
      <c r="EK15043" s="1"/>
      <c r="EL15043" s="1"/>
      <c r="EM15043" s="1"/>
      <c r="EN15043" s="1"/>
      <c r="EO15043" s="1"/>
      <c r="EP15043" s="1"/>
      <c r="EQ15043" s="1"/>
      <c r="ER15043" s="1"/>
      <c r="ES15043" s="1"/>
      <c r="ET15043" s="1"/>
      <c r="EU15043" s="1"/>
      <c r="EV15043" s="1"/>
      <c r="EW15043" s="1"/>
      <c r="EX15043" s="1"/>
      <c r="EY15043" s="1"/>
      <c r="EZ15043" s="1"/>
      <c r="FA15043" s="1"/>
      <c r="FB15043" s="1"/>
      <c r="FC15043" s="1"/>
      <c r="FD15043" s="1"/>
      <c r="FE15043" s="1"/>
      <c r="FF15043" s="1"/>
      <c r="FG15043" s="1"/>
      <c r="FH15043" s="1"/>
      <c r="FI15043" s="1"/>
      <c r="FJ15043" s="1"/>
      <c r="FK15043" s="1"/>
      <c r="FL15043" s="1"/>
      <c r="FM15043" s="1"/>
      <c r="FN15043" s="1"/>
      <c r="FO15043" s="1"/>
      <c r="FP15043" s="1"/>
      <c r="FQ15043" s="1"/>
      <c r="FR15043" s="1"/>
      <c r="FS15043" s="1"/>
      <c r="FT15043" s="1"/>
      <c r="FU15043" s="1"/>
      <c r="FV15043" s="1"/>
      <c r="FW15043" s="1"/>
      <c r="FX15043" s="1"/>
      <c r="FY15043" s="1"/>
      <c r="FZ15043" s="1"/>
      <c r="GA15043" s="1"/>
      <c r="GB15043" s="1"/>
      <c r="GC15043" s="1"/>
      <c r="GD15043" s="1"/>
      <c r="GE15043" s="1"/>
      <c r="GF15043" s="1"/>
      <c r="GG15043" s="1"/>
      <c r="GH15043" s="1"/>
      <c r="GI15043" s="1"/>
      <c r="GJ15043" s="1"/>
      <c r="GK15043" s="1"/>
      <c r="GL15043" s="1"/>
      <c r="GM15043" s="1"/>
      <c r="GN15043" s="1"/>
      <c r="GO15043" s="1"/>
      <c r="GP15043" s="1"/>
      <c r="GQ15043" s="1"/>
      <c r="GR15043" s="1"/>
      <c r="GS15043" s="1"/>
      <c r="GT15043" s="1"/>
      <c r="GU15043" s="1"/>
      <c r="GV15043" s="1"/>
      <c r="GW15043" s="1"/>
      <c r="GX15043" s="1"/>
      <c r="GY15043" s="1"/>
      <c r="GZ15043" s="1"/>
      <c r="HA15043" s="1"/>
      <c r="HB15043" s="1"/>
      <c r="HC15043" s="1"/>
      <c r="HD15043" s="1"/>
      <c r="HE15043" s="1"/>
      <c r="HF15043" s="1"/>
      <c r="HG15043" s="1"/>
      <c r="HH15043" s="1"/>
      <c r="HI15043" s="1"/>
      <c r="HJ15043" s="1"/>
      <c r="HK15043" s="1"/>
      <c r="HL15043" s="1"/>
      <c r="HM15043" s="1"/>
      <c r="HN15043" s="1"/>
      <c r="HO15043" s="1"/>
      <c r="HP15043" s="1"/>
      <c r="HQ15043" s="1"/>
      <c r="HR15043" s="1"/>
      <c r="HS15043" s="1"/>
      <c r="HT15043" s="1"/>
      <c r="HU15043" s="1"/>
      <c r="HV15043" s="1"/>
      <c r="HW15043" s="1"/>
      <c r="HX15043" s="1"/>
      <c r="HY15043" s="1"/>
      <c r="HZ15043" s="1"/>
      <c r="IA15043" s="1"/>
      <c r="IB15043" s="1"/>
      <c r="IC15043" s="1"/>
      <c r="ID15043" s="1"/>
      <c r="IE15043" s="1"/>
      <c r="IF15043" s="1"/>
      <c r="IG15043" s="1"/>
      <c r="IH15043" s="1"/>
      <c r="II15043" s="1"/>
      <c r="IJ15043" s="1"/>
      <c r="IK15043" s="1"/>
      <c r="IL15043" s="1"/>
      <c r="IM15043" s="1"/>
      <c r="IN15043" s="1"/>
      <c r="IO15043" s="1"/>
      <c r="IP15043" s="1"/>
      <c r="IQ15043" s="1"/>
      <c r="IR15043" s="1"/>
      <c r="IS15043" s="1"/>
      <c r="IT15043" s="1"/>
      <c r="IU15043" s="1"/>
      <c r="IV15043" s="1"/>
      <c r="IW15043" s="1"/>
      <c r="IX15043" s="1"/>
      <c r="IY15043" s="1"/>
      <c r="IZ15043" s="1"/>
      <c r="JA15043" s="1"/>
      <c r="JB15043" s="1"/>
    </row>
    <row r="15044" spans="1:262" x14ac:dyDescent="0.2">
      <c r="A15044" s="1">
        <v>44524</v>
      </c>
      <c r="B15044" s="2">
        <v>4701.46</v>
      </c>
      <c r="C15044" s="2">
        <v>39897260</v>
      </c>
    </row>
    <row r="15045" spans="1:262" x14ac:dyDescent="0.2">
      <c r="A15045" s="1">
        <v>44525</v>
      </c>
      <c r="B15045" s="2">
        <v>4701.46</v>
      </c>
      <c r="C15045" s="2">
        <v>39897260</v>
      </c>
    </row>
    <row r="15046" spans="1:262" x14ac:dyDescent="0.2">
      <c r="A15046" s="1">
        <v>44526</v>
      </c>
      <c r="B15046" s="2">
        <v>4594.62</v>
      </c>
      <c r="C15046" s="2">
        <v>38990540</v>
      </c>
    </row>
    <row r="15047" spans="1:262" x14ac:dyDescent="0.2">
      <c r="A15047" s="1">
        <v>44529</v>
      </c>
      <c r="B15047" s="2">
        <v>4655.2700000000004</v>
      </c>
      <c r="C15047" s="2">
        <v>39505250</v>
      </c>
    </row>
    <row r="15048" spans="1:262" x14ac:dyDescent="0.2">
      <c r="A15048" s="1">
        <v>44530</v>
      </c>
      <c r="B15048" s="2">
        <v>4567</v>
      </c>
      <c r="C15048" s="2">
        <v>38756190</v>
      </c>
    </row>
    <row r="15049" spans="1:262" x14ac:dyDescent="0.2">
      <c r="A15049" s="1">
        <v>44531</v>
      </c>
      <c r="B15049" s="2">
        <v>4513.04</v>
      </c>
      <c r="C15049" s="2">
        <v>38298240</v>
      </c>
    </row>
    <row r="15050" spans="1:262" x14ac:dyDescent="0.2">
      <c r="A15050" s="1">
        <v>44532</v>
      </c>
      <c r="B15050" s="2">
        <v>4577.1000000000004</v>
      </c>
      <c r="C15050" s="2">
        <v>38848560</v>
      </c>
    </row>
    <row r="15051" spans="1:262" x14ac:dyDescent="0.2">
      <c r="A15051" s="1">
        <v>44533</v>
      </c>
      <c r="B15051" s="2">
        <v>4538.43</v>
      </c>
      <c r="C15051" s="2">
        <v>38520320</v>
      </c>
    </row>
    <row r="15052" spans="1:262" x14ac:dyDescent="0.2">
      <c r="A15052" s="1">
        <v>44536</v>
      </c>
      <c r="B15052" s="2">
        <v>4591.67</v>
      </c>
      <c r="C15052" s="2">
        <v>38972100</v>
      </c>
    </row>
    <row r="15053" spans="1:262" x14ac:dyDescent="0.2">
      <c r="A15053" s="1">
        <v>44537</v>
      </c>
      <c r="B15053" s="2">
        <v>4686.75</v>
      </c>
      <c r="C15053" s="2">
        <v>39779040</v>
      </c>
    </row>
    <row r="15054" spans="1:262" x14ac:dyDescent="0.2">
      <c r="A15054" s="1">
        <v>44538</v>
      </c>
      <c r="B15054" s="2">
        <v>4701.21</v>
      </c>
      <c r="C15054" s="2">
        <v>39901600</v>
      </c>
    </row>
    <row r="15055" spans="1:262" x14ac:dyDescent="0.2">
      <c r="A15055" s="1">
        <v>44539</v>
      </c>
      <c r="B15055" s="2">
        <v>4667.45</v>
      </c>
      <c r="C15055" s="2">
        <v>39615120</v>
      </c>
    </row>
    <row r="15056" spans="1:262" x14ac:dyDescent="0.2">
      <c r="A15056" s="1">
        <v>44540</v>
      </c>
      <c r="B15056" s="2">
        <v>4712.0200000000004</v>
      </c>
      <c r="C15056" s="2">
        <v>39993410</v>
      </c>
    </row>
    <row r="15057" spans="1:3" x14ac:dyDescent="0.2">
      <c r="A15057" s="1">
        <v>44543</v>
      </c>
      <c r="B15057" s="2">
        <v>4668.97</v>
      </c>
      <c r="C15057" s="2">
        <v>39628000</v>
      </c>
    </row>
    <row r="15058" spans="1:3" x14ac:dyDescent="0.2">
      <c r="A15058" s="1">
        <v>44544</v>
      </c>
      <c r="B15058" s="2">
        <v>4634.09</v>
      </c>
      <c r="C15058" s="2">
        <v>39342750</v>
      </c>
    </row>
    <row r="15059" spans="1:3" x14ac:dyDescent="0.2">
      <c r="A15059" s="1">
        <v>44545</v>
      </c>
      <c r="B15059" s="2">
        <v>4709.8500000000004</v>
      </c>
      <c r="C15059" s="2">
        <v>39986940</v>
      </c>
    </row>
    <row r="15060" spans="1:3" x14ac:dyDescent="0.2">
      <c r="A15060" s="1">
        <v>44546</v>
      </c>
      <c r="B15060" s="2">
        <v>4668.67</v>
      </c>
      <c r="C15060" s="2">
        <v>39637300</v>
      </c>
    </row>
    <row r="15061" spans="1:3" x14ac:dyDescent="0.2">
      <c r="A15061" s="1">
        <v>44547</v>
      </c>
      <c r="B15061" s="2">
        <v>4620.6400000000003</v>
      </c>
      <c r="C15061" s="2">
        <v>39229500</v>
      </c>
    </row>
    <row r="15062" spans="1:3" x14ac:dyDescent="0.2">
      <c r="A15062" s="1">
        <v>44550</v>
      </c>
      <c r="B15062" s="2">
        <v>4568.0200000000004</v>
      </c>
      <c r="C15062" s="2">
        <v>38678580</v>
      </c>
    </row>
    <row r="15063" spans="1:3" x14ac:dyDescent="0.2">
      <c r="A15063" s="1">
        <v>44551</v>
      </c>
      <c r="B15063" s="2">
        <v>4649.2299999999996</v>
      </c>
      <c r="C15063" s="2">
        <v>39366190</v>
      </c>
    </row>
    <row r="15064" spans="1:3" x14ac:dyDescent="0.2">
      <c r="A15064" s="1">
        <v>44552</v>
      </c>
      <c r="B15064" s="2">
        <v>4696.5600000000004</v>
      </c>
      <c r="C15064" s="2">
        <v>39766990</v>
      </c>
    </row>
    <row r="15065" spans="1:3" x14ac:dyDescent="0.2">
      <c r="A15065" s="1">
        <v>44553</v>
      </c>
      <c r="B15065" s="2">
        <v>4725.79</v>
      </c>
      <c r="C15065" s="2">
        <v>40014460</v>
      </c>
    </row>
    <row r="15066" spans="1:3" x14ac:dyDescent="0.2">
      <c r="A15066" s="1">
        <v>44554</v>
      </c>
      <c r="B15066" s="2">
        <v>4725.79</v>
      </c>
      <c r="C15066" s="2">
        <v>40014460</v>
      </c>
    </row>
    <row r="15067" spans="1:3" x14ac:dyDescent="0.2">
      <c r="A15067" s="1">
        <v>44557</v>
      </c>
      <c r="B15067" s="2">
        <v>4791.1899999999996</v>
      </c>
      <c r="C15067" s="2">
        <v>40568260</v>
      </c>
    </row>
    <row r="15068" spans="1:3" x14ac:dyDescent="0.2">
      <c r="A15068" s="1">
        <v>44558</v>
      </c>
      <c r="B15068" s="2">
        <v>4786.3500000000004</v>
      </c>
      <c r="C15068" s="2">
        <v>40527300</v>
      </c>
    </row>
    <row r="15069" spans="1:3" x14ac:dyDescent="0.2">
      <c r="A15069" s="1">
        <v>44559</v>
      </c>
      <c r="B15069" s="2">
        <v>4793.0600000000004</v>
      </c>
      <c r="C15069" s="2">
        <v>40584050</v>
      </c>
    </row>
    <row r="15070" spans="1:3" x14ac:dyDescent="0.2">
      <c r="A15070" s="1">
        <v>44560</v>
      </c>
      <c r="B15070" s="2">
        <v>4778.7299999999996</v>
      </c>
      <c r="C15070" s="2">
        <v>40462700</v>
      </c>
    </row>
    <row r="15071" spans="1:3" x14ac:dyDescent="0.2">
      <c r="A15071" s="1">
        <v>44561</v>
      </c>
      <c r="B15071" s="2">
        <v>4766.18</v>
      </c>
      <c r="C15071" s="2">
        <v>40356500</v>
      </c>
    </row>
    <row r="15072" spans="1:3" x14ac:dyDescent="0.2">
      <c r="A15072" s="1">
        <v>44564</v>
      </c>
      <c r="B15072" s="2">
        <v>4796.5600000000004</v>
      </c>
      <c r="C15072" s="2">
        <v>40613710</v>
      </c>
    </row>
    <row r="15073" spans="1:3" x14ac:dyDescent="0.2">
      <c r="A15073" s="1">
        <v>44565</v>
      </c>
      <c r="B15073" s="2">
        <v>4793.54</v>
      </c>
      <c r="C15073" s="2">
        <v>40588110</v>
      </c>
    </row>
    <row r="15074" spans="1:3" x14ac:dyDescent="0.2">
      <c r="A15074" s="1">
        <v>44566</v>
      </c>
      <c r="B15074" s="2">
        <v>4700.58</v>
      </c>
      <c r="C15074" s="2">
        <v>39801010</v>
      </c>
    </row>
    <row r="15075" spans="1:3" x14ac:dyDescent="0.2">
      <c r="A15075" s="1">
        <v>44567</v>
      </c>
      <c r="B15075" s="2">
        <v>4696.05</v>
      </c>
      <c r="C15075" s="2">
        <v>39762690</v>
      </c>
    </row>
    <row r="15076" spans="1:3" x14ac:dyDescent="0.2">
      <c r="A15076" s="1">
        <v>44568</v>
      </c>
      <c r="B15076" s="2">
        <v>4677.03</v>
      </c>
      <c r="C15076" s="2">
        <v>39601600</v>
      </c>
    </row>
    <row r="15077" spans="1:3" x14ac:dyDescent="0.2">
      <c r="A15077" s="1">
        <v>44571</v>
      </c>
      <c r="B15077" s="2">
        <v>4670.29</v>
      </c>
      <c r="C15077" s="2">
        <v>39544540</v>
      </c>
    </row>
    <row r="15078" spans="1:3" x14ac:dyDescent="0.2">
      <c r="A15078" s="1">
        <v>44572</v>
      </c>
      <c r="B15078" s="2">
        <v>4713.07</v>
      </c>
      <c r="C15078" s="2">
        <v>39906750</v>
      </c>
    </row>
    <row r="15079" spans="1:3" x14ac:dyDescent="0.2">
      <c r="A15079" s="1">
        <v>44573</v>
      </c>
      <c r="B15079" s="2">
        <v>4726.3500000000004</v>
      </c>
      <c r="C15079" s="2">
        <v>40019180</v>
      </c>
    </row>
    <row r="15080" spans="1:3" x14ac:dyDescent="0.2">
      <c r="A15080" s="1">
        <v>44574</v>
      </c>
      <c r="B15080" s="2">
        <v>4659.03</v>
      </c>
      <c r="C15080" s="2">
        <v>39449170</v>
      </c>
    </row>
    <row r="15081" spans="1:3" x14ac:dyDescent="0.2">
      <c r="A15081" s="1">
        <v>44575</v>
      </c>
      <c r="B15081" s="2">
        <v>4662.8500000000004</v>
      </c>
      <c r="C15081" s="2">
        <v>39481580</v>
      </c>
    </row>
    <row r="15082" spans="1:3" x14ac:dyDescent="0.2">
      <c r="A15082" s="1">
        <v>44578</v>
      </c>
      <c r="B15082" s="2">
        <v>4662.8500000000004</v>
      </c>
      <c r="C15082" s="2">
        <v>39481580</v>
      </c>
    </row>
    <row r="15083" spans="1:3" x14ac:dyDescent="0.2">
      <c r="A15083" s="1">
        <v>44579</v>
      </c>
      <c r="B15083" s="2">
        <v>4577.1099999999997</v>
      </c>
      <c r="C15083" s="2">
        <v>38755550</v>
      </c>
    </row>
    <row r="15084" spans="1:3" x14ac:dyDescent="0.2">
      <c r="A15084" s="1">
        <v>44580</v>
      </c>
      <c r="B15084" s="2">
        <v>4532.76</v>
      </c>
      <c r="C15084" s="2">
        <v>38380050</v>
      </c>
    </row>
    <row r="15085" spans="1:3" x14ac:dyDescent="0.2">
      <c r="A15085" s="1">
        <v>44581</v>
      </c>
      <c r="B15085" s="2">
        <v>4482.7299999999996</v>
      </c>
      <c r="C15085" s="2">
        <v>37956400</v>
      </c>
    </row>
    <row r="15086" spans="1:3" x14ac:dyDescent="0.2">
      <c r="A15086" s="1">
        <v>44582</v>
      </c>
      <c r="B15086" s="2">
        <v>4397.9399999999996</v>
      </c>
      <c r="C15086" s="2">
        <v>37238480</v>
      </c>
    </row>
    <row r="15087" spans="1:3" x14ac:dyDescent="0.2">
      <c r="A15087" s="1">
        <v>44585</v>
      </c>
      <c r="B15087" s="2">
        <v>4410.13</v>
      </c>
      <c r="C15087" s="2">
        <v>37341680</v>
      </c>
    </row>
    <row r="15088" spans="1:3" x14ac:dyDescent="0.2">
      <c r="A15088" s="1">
        <v>44586</v>
      </c>
      <c r="B15088" s="2">
        <v>4356.45</v>
      </c>
      <c r="C15088" s="2">
        <v>36887220</v>
      </c>
    </row>
    <row r="15089" spans="1:3" x14ac:dyDescent="0.2">
      <c r="A15089" s="1">
        <v>44587</v>
      </c>
      <c r="B15089" s="2">
        <v>4349.93</v>
      </c>
      <c r="C15089" s="2">
        <v>36831970</v>
      </c>
    </row>
    <row r="15090" spans="1:3" x14ac:dyDescent="0.2">
      <c r="A15090" s="1">
        <v>44588</v>
      </c>
      <c r="B15090" s="2">
        <v>4326.51</v>
      </c>
      <c r="C15090" s="2">
        <v>36633700</v>
      </c>
    </row>
    <row r="15091" spans="1:3" x14ac:dyDescent="0.2">
      <c r="A15091" s="1">
        <v>44589</v>
      </c>
      <c r="B15091" s="2">
        <v>4431.8500000000004</v>
      </c>
      <c r="C15091" s="2">
        <v>37525600</v>
      </c>
    </row>
    <row r="15092" spans="1:3" x14ac:dyDescent="0.2">
      <c r="A15092" s="1">
        <v>44592</v>
      </c>
      <c r="B15092" s="2">
        <v>4515.55</v>
      </c>
      <c r="C15092" s="2">
        <v>38234300</v>
      </c>
    </row>
    <row r="15093" spans="1:3" x14ac:dyDescent="0.2">
      <c r="A15093" s="1">
        <v>44593</v>
      </c>
      <c r="B15093" s="2">
        <v>4546.54</v>
      </c>
      <c r="C15093" s="2">
        <v>38496720</v>
      </c>
    </row>
    <row r="15094" spans="1:3" x14ac:dyDescent="0.2">
      <c r="A15094" s="1">
        <v>44594</v>
      </c>
      <c r="B15094" s="2">
        <v>4589.38</v>
      </c>
      <c r="C15094" s="2">
        <v>38859420</v>
      </c>
    </row>
    <row r="15095" spans="1:3" x14ac:dyDescent="0.2">
      <c r="A15095" s="1">
        <v>44595</v>
      </c>
      <c r="B15095" s="2">
        <v>4477.4399999999996</v>
      </c>
      <c r="C15095" s="2">
        <v>37907950</v>
      </c>
    </row>
    <row r="15096" spans="1:3" x14ac:dyDescent="0.2">
      <c r="A15096" s="1">
        <v>44596</v>
      </c>
      <c r="B15096" s="2">
        <v>4500.53</v>
      </c>
      <c r="C15096" s="2">
        <v>38103440</v>
      </c>
    </row>
    <row r="15097" spans="1:3" x14ac:dyDescent="0.2">
      <c r="A15097" s="1">
        <v>44599</v>
      </c>
      <c r="B15097" s="2">
        <v>4483.87</v>
      </c>
      <c r="C15097" s="2">
        <v>37962340</v>
      </c>
    </row>
    <row r="15098" spans="1:3" x14ac:dyDescent="0.2">
      <c r="A15098" s="1">
        <v>44600</v>
      </c>
      <c r="B15098" s="2">
        <v>4521.54</v>
      </c>
      <c r="C15098" s="2">
        <v>38281300</v>
      </c>
    </row>
    <row r="15099" spans="1:3" x14ac:dyDescent="0.2">
      <c r="A15099" s="1">
        <v>44601</v>
      </c>
      <c r="B15099" s="2">
        <v>4587.18</v>
      </c>
      <c r="C15099" s="2">
        <v>38837040</v>
      </c>
    </row>
    <row r="15100" spans="1:3" x14ac:dyDescent="0.2">
      <c r="A15100" s="1">
        <v>44602</v>
      </c>
      <c r="B15100" s="2">
        <v>4504.08</v>
      </c>
      <c r="C15100" s="2">
        <v>38133520</v>
      </c>
    </row>
    <row r="15101" spans="1:3" x14ac:dyDescent="0.2">
      <c r="A15101" s="1">
        <v>44603</v>
      </c>
      <c r="B15101" s="2">
        <v>4418.6400000000003</v>
      </c>
      <c r="C15101" s="2">
        <v>37410080</v>
      </c>
    </row>
    <row r="15102" spans="1:3" x14ac:dyDescent="0.2">
      <c r="A15102" s="1">
        <v>44606</v>
      </c>
      <c r="B15102" s="2">
        <v>4401.67</v>
      </c>
      <c r="C15102" s="2">
        <v>37266420</v>
      </c>
    </row>
    <row r="15103" spans="1:3" x14ac:dyDescent="0.2">
      <c r="A15103" s="1">
        <v>44607</v>
      </c>
      <c r="B15103" s="2">
        <v>4471.07</v>
      </c>
      <c r="C15103" s="2">
        <v>37866240</v>
      </c>
    </row>
    <row r="15104" spans="1:3" x14ac:dyDescent="0.2">
      <c r="A15104" s="1">
        <v>44608</v>
      </c>
      <c r="B15104" s="2">
        <v>4475.01</v>
      </c>
      <c r="C15104" s="2">
        <v>37899580</v>
      </c>
    </row>
    <row r="15105" spans="1:3" x14ac:dyDescent="0.2">
      <c r="A15105" s="1">
        <v>44609</v>
      </c>
      <c r="B15105" s="2">
        <v>4380.26</v>
      </c>
      <c r="C15105" s="2">
        <v>37097100</v>
      </c>
    </row>
    <row r="15106" spans="1:3" x14ac:dyDescent="0.2">
      <c r="A15106" s="1">
        <v>44610</v>
      </c>
      <c r="B15106" s="2">
        <v>4348.87</v>
      </c>
      <c r="C15106" s="2">
        <v>36831260</v>
      </c>
    </row>
    <row r="15107" spans="1:3" x14ac:dyDescent="0.2">
      <c r="A15107" s="1">
        <v>44613</v>
      </c>
      <c r="B15107" s="2">
        <v>4348.87</v>
      </c>
      <c r="C15107" s="2">
        <v>36831260</v>
      </c>
    </row>
    <row r="15108" spans="1:3" x14ac:dyDescent="0.2">
      <c r="A15108" s="1">
        <v>44614</v>
      </c>
      <c r="B15108" s="2">
        <v>4304.76</v>
      </c>
      <c r="C15108" s="2">
        <v>36457680</v>
      </c>
    </row>
    <row r="15109" spans="1:3" x14ac:dyDescent="0.2">
      <c r="A15109" s="1">
        <v>44615</v>
      </c>
      <c r="B15109" s="2">
        <v>4225.5</v>
      </c>
      <c r="C15109" s="2">
        <v>35786460</v>
      </c>
    </row>
    <row r="15110" spans="1:3" x14ac:dyDescent="0.2">
      <c r="A15110" s="1">
        <v>44616</v>
      </c>
      <c r="B15110" s="2">
        <v>4288.7</v>
      </c>
      <c r="C15110" s="2">
        <v>36321650</v>
      </c>
    </row>
    <row r="15111" spans="1:3" x14ac:dyDescent="0.2">
      <c r="A15111" s="1">
        <v>44617</v>
      </c>
      <c r="B15111" s="2">
        <v>4384.6499999999996</v>
      </c>
      <c r="C15111" s="2">
        <v>37134340</v>
      </c>
    </row>
    <row r="15112" spans="1:3" x14ac:dyDescent="0.2">
      <c r="A15112" s="1">
        <v>44620</v>
      </c>
      <c r="B15112" s="2">
        <v>4373.9399999999996</v>
      </c>
      <c r="C15112" s="2">
        <v>37043580</v>
      </c>
    </row>
    <row r="15113" spans="1:3" x14ac:dyDescent="0.2">
      <c r="A15113" s="1">
        <v>44621</v>
      </c>
      <c r="B15113" s="2">
        <v>4306.26</v>
      </c>
      <c r="C15113" s="2">
        <v>36470380</v>
      </c>
    </row>
    <row r="15114" spans="1:3" x14ac:dyDescent="0.2">
      <c r="A15114" s="1">
        <v>44622</v>
      </c>
      <c r="B15114" s="2">
        <v>4386.54</v>
      </c>
      <c r="C15114" s="2">
        <v>37168350</v>
      </c>
    </row>
    <row r="15115" spans="1:3" x14ac:dyDescent="0.2">
      <c r="A15115" s="1">
        <v>44623</v>
      </c>
      <c r="B15115" s="2">
        <v>4363.49</v>
      </c>
      <c r="C15115" s="2">
        <v>36972980</v>
      </c>
    </row>
    <row r="15116" spans="1:3" x14ac:dyDescent="0.2">
      <c r="A15116" s="1">
        <v>44624</v>
      </c>
      <c r="B15116" s="2">
        <v>4328.87</v>
      </c>
      <c r="C15116" s="2">
        <v>36679680</v>
      </c>
    </row>
    <row r="15117" spans="1:3" x14ac:dyDescent="0.2">
      <c r="A15117" s="1">
        <v>44627</v>
      </c>
      <c r="B15117" s="2">
        <v>4201.09</v>
      </c>
      <c r="C15117" s="2">
        <v>35596930</v>
      </c>
    </row>
    <row r="15118" spans="1:3" x14ac:dyDescent="0.2">
      <c r="A15118" s="1">
        <v>44628</v>
      </c>
      <c r="B15118" s="2">
        <v>4170.7</v>
      </c>
      <c r="C15118" s="2">
        <v>35339470</v>
      </c>
    </row>
    <row r="15119" spans="1:3" x14ac:dyDescent="0.2">
      <c r="A15119" s="1">
        <v>44629</v>
      </c>
      <c r="B15119" s="2">
        <v>4277.88</v>
      </c>
      <c r="C15119" s="2">
        <v>36250180</v>
      </c>
    </row>
    <row r="15120" spans="1:3" x14ac:dyDescent="0.2">
      <c r="A15120" s="1">
        <v>44630</v>
      </c>
      <c r="B15120" s="2">
        <v>4259.5200000000004</v>
      </c>
      <c r="C15120" s="2">
        <v>36094640</v>
      </c>
    </row>
    <row r="15121" spans="1:3" x14ac:dyDescent="0.2">
      <c r="A15121" s="1">
        <v>44631</v>
      </c>
      <c r="B15121" s="2">
        <v>4204.3100000000004</v>
      </c>
      <c r="C15121" s="2">
        <v>35626770</v>
      </c>
    </row>
    <row r="15122" spans="1:3" x14ac:dyDescent="0.2">
      <c r="A15122" s="1">
        <v>44634</v>
      </c>
      <c r="B15122" s="2">
        <v>4173.1099999999997</v>
      </c>
      <c r="C15122" s="2">
        <v>35361810</v>
      </c>
    </row>
    <row r="15123" spans="1:3" x14ac:dyDescent="0.2">
      <c r="A15123" s="1">
        <v>44635</v>
      </c>
      <c r="B15123" s="2">
        <v>4262.45</v>
      </c>
      <c r="C15123" s="2">
        <v>36118780</v>
      </c>
    </row>
    <row r="15124" spans="1:3" x14ac:dyDescent="0.2">
      <c r="A15124" s="1">
        <v>44636</v>
      </c>
      <c r="B15124" s="2">
        <v>4357.8599999999997</v>
      </c>
      <c r="C15124" s="2">
        <v>36927280</v>
      </c>
    </row>
    <row r="15125" spans="1:3" x14ac:dyDescent="0.2">
      <c r="A15125" s="1">
        <v>44637</v>
      </c>
      <c r="B15125" s="2">
        <v>4411.67</v>
      </c>
      <c r="C15125" s="2">
        <v>37383260</v>
      </c>
    </row>
    <row r="15126" spans="1:3" x14ac:dyDescent="0.2">
      <c r="A15126" s="1">
        <v>44638</v>
      </c>
      <c r="B15126" s="2">
        <v>4463.12</v>
      </c>
      <c r="C15126" s="2">
        <v>37819230</v>
      </c>
    </row>
    <row r="15127" spans="1:3" x14ac:dyDescent="0.2">
      <c r="A15127" s="1">
        <v>44641</v>
      </c>
      <c r="B15127" s="2">
        <v>4461.18</v>
      </c>
      <c r="C15127" s="2">
        <v>37702880</v>
      </c>
    </row>
    <row r="15128" spans="1:3" x14ac:dyDescent="0.2">
      <c r="A15128" s="1">
        <v>44642</v>
      </c>
      <c r="B15128" s="2">
        <v>4511.6099999999997</v>
      </c>
      <c r="C15128" s="2">
        <v>38129060</v>
      </c>
    </row>
    <row r="15129" spans="1:3" x14ac:dyDescent="0.2">
      <c r="A15129" s="1">
        <v>44643</v>
      </c>
      <c r="B15129" s="2">
        <v>4456.24</v>
      </c>
      <c r="C15129" s="2">
        <v>37661100</v>
      </c>
    </row>
    <row r="15130" spans="1:3" x14ac:dyDescent="0.2">
      <c r="A15130" s="1">
        <v>44644</v>
      </c>
      <c r="B15130" s="2">
        <v>4520.16</v>
      </c>
      <c r="C15130" s="2">
        <v>38201360</v>
      </c>
    </row>
    <row r="15131" spans="1:3" x14ac:dyDescent="0.2">
      <c r="A15131" s="1">
        <v>44645</v>
      </c>
      <c r="B15131" s="2">
        <v>4543.0600000000004</v>
      </c>
      <c r="C15131" s="2">
        <v>38394850</v>
      </c>
    </row>
    <row r="15132" spans="1:3" x14ac:dyDescent="0.2">
      <c r="A15132" s="1">
        <v>44648</v>
      </c>
      <c r="B15132" s="2">
        <v>4575.5200000000004</v>
      </c>
      <c r="C15132" s="2">
        <v>38669180</v>
      </c>
    </row>
    <row r="15133" spans="1:3" x14ac:dyDescent="0.2">
      <c r="A15133" s="1">
        <v>44649</v>
      </c>
      <c r="B15133" s="2">
        <v>4631.6000000000004</v>
      </c>
      <c r="C15133" s="2">
        <v>39143200</v>
      </c>
    </row>
    <row r="15134" spans="1:3" x14ac:dyDescent="0.2">
      <c r="A15134" s="1">
        <v>44650</v>
      </c>
      <c r="B15134" s="2">
        <v>4602.45</v>
      </c>
      <c r="C15134" s="2">
        <v>38896780</v>
      </c>
    </row>
    <row r="15135" spans="1:3" x14ac:dyDescent="0.2">
      <c r="A15135" s="1">
        <v>44651</v>
      </c>
      <c r="B15135" s="2">
        <v>4530.41</v>
      </c>
      <c r="C15135" s="2">
        <v>38288000</v>
      </c>
    </row>
    <row r="15136" spans="1:3" x14ac:dyDescent="0.2">
      <c r="A15136" s="1">
        <v>44652</v>
      </c>
      <c r="B15136" s="2">
        <v>4545.8599999999997</v>
      </c>
      <c r="C15136" s="2">
        <v>38418500</v>
      </c>
    </row>
    <row r="15137" spans="1:3" x14ac:dyDescent="0.2">
      <c r="A15137" s="1">
        <v>44655</v>
      </c>
      <c r="B15137" s="2">
        <v>4582.6400000000003</v>
      </c>
      <c r="C15137" s="2">
        <v>38745280</v>
      </c>
    </row>
    <row r="15138" spans="1:3" x14ac:dyDescent="0.2">
      <c r="A15138" s="1">
        <v>44656</v>
      </c>
      <c r="B15138" s="2">
        <v>4525.12</v>
      </c>
      <c r="C15138" s="2">
        <v>38259010</v>
      </c>
    </row>
    <row r="15139" spans="1:3" x14ac:dyDescent="0.2">
      <c r="A15139" s="1">
        <v>44657</v>
      </c>
      <c r="B15139" s="2">
        <v>4481.1499999999996</v>
      </c>
      <c r="C15139" s="2">
        <v>37887260</v>
      </c>
    </row>
    <row r="15140" spans="1:3" x14ac:dyDescent="0.2">
      <c r="A15140" s="1">
        <v>44658</v>
      </c>
      <c r="B15140" s="2">
        <v>4500.21</v>
      </c>
      <c r="C15140" s="2">
        <v>38051280</v>
      </c>
    </row>
    <row r="15141" spans="1:3" x14ac:dyDescent="0.2">
      <c r="A15141" s="1">
        <v>44659</v>
      </c>
      <c r="B15141" s="2">
        <v>4488.28</v>
      </c>
      <c r="C15141" s="2">
        <v>37950430</v>
      </c>
    </row>
    <row r="15142" spans="1:3" x14ac:dyDescent="0.2">
      <c r="A15142" s="1">
        <v>44662</v>
      </c>
      <c r="B15142" s="2">
        <v>4412.53</v>
      </c>
      <c r="C15142" s="2">
        <v>37309970</v>
      </c>
    </row>
    <row r="15143" spans="1:3" x14ac:dyDescent="0.2">
      <c r="A15143" s="1">
        <v>44663</v>
      </c>
      <c r="B15143" s="2">
        <v>4397.45</v>
      </c>
      <c r="C15143" s="2">
        <v>37182640</v>
      </c>
    </row>
    <row r="15144" spans="1:3" x14ac:dyDescent="0.2">
      <c r="A15144" s="1">
        <v>44664</v>
      </c>
      <c r="B15144" s="2">
        <v>4446.59</v>
      </c>
      <c r="C15144" s="2">
        <v>37598190</v>
      </c>
    </row>
    <row r="15145" spans="1:3" x14ac:dyDescent="0.2">
      <c r="A15145" s="1">
        <v>44665</v>
      </c>
      <c r="B15145" s="2">
        <v>4392.59</v>
      </c>
      <c r="C15145" s="2">
        <v>37141550</v>
      </c>
    </row>
    <row r="15146" spans="1:3" x14ac:dyDescent="0.2">
      <c r="A15146" s="1">
        <v>44666</v>
      </c>
      <c r="B15146" s="2">
        <v>4392.59</v>
      </c>
      <c r="C15146" s="2">
        <v>37141550</v>
      </c>
    </row>
    <row r="15147" spans="1:3" x14ac:dyDescent="0.2">
      <c r="A15147" s="1">
        <v>44669</v>
      </c>
      <c r="B15147" s="2">
        <v>4391.6899999999996</v>
      </c>
      <c r="C15147" s="2">
        <v>37133970</v>
      </c>
    </row>
    <row r="15148" spans="1:3" x14ac:dyDescent="0.2">
      <c r="A15148" s="1">
        <v>44670</v>
      </c>
      <c r="B15148" s="2">
        <v>4462.21</v>
      </c>
      <c r="C15148" s="2">
        <v>37730240</v>
      </c>
    </row>
    <row r="15149" spans="1:3" x14ac:dyDescent="0.2">
      <c r="A15149" s="1">
        <v>44671</v>
      </c>
      <c r="B15149" s="2">
        <v>4459.45</v>
      </c>
      <c r="C15149" s="2">
        <v>37706910</v>
      </c>
    </row>
    <row r="15150" spans="1:3" x14ac:dyDescent="0.2">
      <c r="A15150" s="1">
        <v>44672</v>
      </c>
      <c r="B15150" s="2">
        <v>4393.66</v>
      </c>
      <c r="C15150" s="2">
        <v>37150660</v>
      </c>
    </row>
    <row r="15151" spans="1:3" x14ac:dyDescent="0.2">
      <c r="A15151" s="1">
        <v>44673</v>
      </c>
      <c r="B15151" s="2">
        <v>4271.78</v>
      </c>
      <c r="C15151" s="2">
        <v>36120030</v>
      </c>
    </row>
    <row r="15152" spans="1:3" x14ac:dyDescent="0.2">
      <c r="A15152" s="1">
        <v>44676</v>
      </c>
      <c r="B15152" s="2">
        <v>4296.12</v>
      </c>
      <c r="C15152" s="2">
        <v>36325840</v>
      </c>
    </row>
    <row r="15153" spans="1:3" x14ac:dyDescent="0.2">
      <c r="A15153" s="1">
        <v>44677</v>
      </c>
      <c r="B15153" s="2">
        <v>4175.2</v>
      </c>
      <c r="C15153" s="2">
        <v>35303410</v>
      </c>
    </row>
    <row r="15154" spans="1:3" x14ac:dyDescent="0.2">
      <c r="A15154" s="1">
        <v>44678</v>
      </c>
      <c r="B15154" s="2">
        <v>4183.96</v>
      </c>
      <c r="C15154" s="2">
        <v>35377460</v>
      </c>
    </row>
    <row r="15155" spans="1:3" x14ac:dyDescent="0.2">
      <c r="A15155" s="1">
        <v>44679</v>
      </c>
      <c r="B15155" s="2">
        <v>4287.5</v>
      </c>
      <c r="C15155" s="2">
        <v>36252990</v>
      </c>
    </row>
    <row r="15156" spans="1:3" x14ac:dyDescent="0.2">
      <c r="A15156" s="1">
        <v>44680</v>
      </c>
      <c r="B15156" s="2">
        <v>4131.93</v>
      </c>
      <c r="C15156" s="2">
        <v>34937540</v>
      </c>
    </row>
    <row r="15157" spans="1:3" x14ac:dyDescent="0.2">
      <c r="A15157" s="1">
        <v>44683</v>
      </c>
      <c r="B15157" s="2">
        <v>4155.38</v>
      </c>
      <c r="C15157" s="2">
        <v>35135820</v>
      </c>
    </row>
    <row r="15158" spans="1:3" x14ac:dyDescent="0.2">
      <c r="A15158" s="1">
        <v>44684</v>
      </c>
      <c r="B15158" s="2">
        <v>4175.4799999999996</v>
      </c>
      <c r="C15158" s="2">
        <v>35305760</v>
      </c>
    </row>
    <row r="15159" spans="1:3" x14ac:dyDescent="0.2">
      <c r="A15159" s="1">
        <v>44685</v>
      </c>
      <c r="B15159" s="2">
        <v>4300.17</v>
      </c>
      <c r="C15159" s="2">
        <v>36360140</v>
      </c>
    </row>
    <row r="15160" spans="1:3" x14ac:dyDescent="0.2">
      <c r="A15160" s="1">
        <v>44686</v>
      </c>
      <c r="B15160" s="2">
        <v>4146.87</v>
      </c>
      <c r="C15160" s="2">
        <v>35063870</v>
      </c>
    </row>
    <row r="15161" spans="1:3" x14ac:dyDescent="0.2">
      <c r="A15161" s="1">
        <v>44687</v>
      </c>
      <c r="B15161" s="2">
        <v>4123.34</v>
      </c>
      <c r="C15161" s="2">
        <v>34864900</v>
      </c>
    </row>
    <row r="15162" spans="1:3" x14ac:dyDescent="0.2">
      <c r="A15162" s="1">
        <v>44690</v>
      </c>
      <c r="B15162" s="2">
        <v>3991.24</v>
      </c>
      <c r="C15162" s="2">
        <v>33747940</v>
      </c>
    </row>
    <row r="15163" spans="1:3" x14ac:dyDescent="0.2">
      <c r="A15163" s="1">
        <v>44691</v>
      </c>
      <c r="B15163" s="2">
        <v>4001.05</v>
      </c>
      <c r="C15163" s="2">
        <v>33830940</v>
      </c>
    </row>
    <row r="15164" spans="1:3" x14ac:dyDescent="0.2">
      <c r="A15164" s="1">
        <v>44692</v>
      </c>
      <c r="B15164" s="2">
        <v>3935.18</v>
      </c>
      <c r="C15164" s="2">
        <v>33273580</v>
      </c>
    </row>
    <row r="15165" spans="1:3" x14ac:dyDescent="0.2">
      <c r="A15165" s="1">
        <v>44693</v>
      </c>
      <c r="B15165" s="2">
        <v>3930.08</v>
      </c>
      <c r="C15165" s="2">
        <v>33230430</v>
      </c>
    </row>
    <row r="15166" spans="1:3" x14ac:dyDescent="0.2">
      <c r="A15166" s="1">
        <v>44694</v>
      </c>
      <c r="B15166" s="2">
        <v>4023.89</v>
      </c>
      <c r="C15166" s="2">
        <v>34023630</v>
      </c>
    </row>
    <row r="15167" spans="1:3" x14ac:dyDescent="0.2">
      <c r="A15167" s="1">
        <v>44697</v>
      </c>
      <c r="B15167" s="2">
        <v>4008.01</v>
      </c>
      <c r="C15167" s="2">
        <v>33889360</v>
      </c>
    </row>
    <row r="15168" spans="1:3" x14ac:dyDescent="0.2">
      <c r="A15168" s="1">
        <v>44698</v>
      </c>
      <c r="B15168" s="2">
        <v>4088.85</v>
      </c>
      <c r="C15168" s="2">
        <v>34572900</v>
      </c>
    </row>
    <row r="15169" spans="1:3" x14ac:dyDescent="0.2">
      <c r="A15169" s="1">
        <v>44699</v>
      </c>
      <c r="B15169" s="2">
        <v>3923.68</v>
      </c>
      <c r="C15169" s="2">
        <v>33176300</v>
      </c>
    </row>
    <row r="15170" spans="1:3" x14ac:dyDescent="0.2">
      <c r="A15170" s="1">
        <v>44700</v>
      </c>
      <c r="B15170" s="2">
        <v>3900.79</v>
      </c>
      <c r="C15170" s="2">
        <v>32982740</v>
      </c>
    </row>
    <row r="15171" spans="1:3" x14ac:dyDescent="0.2">
      <c r="A15171" s="1">
        <v>44701</v>
      </c>
      <c r="B15171" s="2">
        <v>3901.36</v>
      </c>
      <c r="C15171" s="2">
        <v>32987580</v>
      </c>
    </row>
    <row r="15172" spans="1:3" x14ac:dyDescent="0.2">
      <c r="A15172" s="1">
        <v>44704</v>
      </c>
      <c r="B15172" s="2">
        <v>3973.75</v>
      </c>
      <c r="C15172" s="2">
        <v>33604740</v>
      </c>
    </row>
    <row r="15173" spans="1:3" x14ac:dyDescent="0.2">
      <c r="A15173" s="1">
        <v>44705</v>
      </c>
      <c r="B15173" s="2">
        <v>3941.48</v>
      </c>
      <c r="C15173" s="2">
        <v>33331790</v>
      </c>
    </row>
    <row r="15174" spans="1:3" x14ac:dyDescent="0.2">
      <c r="A15174" s="1">
        <v>44706</v>
      </c>
      <c r="B15174" s="2">
        <v>3978.73</v>
      </c>
      <c r="C15174" s="2">
        <v>33646850</v>
      </c>
    </row>
    <row r="15175" spans="1:3" x14ac:dyDescent="0.2">
      <c r="A15175" s="1">
        <v>44707</v>
      </c>
      <c r="B15175" s="2">
        <v>4057.84</v>
      </c>
      <c r="C15175" s="2">
        <v>34315840</v>
      </c>
    </row>
    <row r="15176" spans="1:3" x14ac:dyDescent="0.2">
      <c r="A15176" s="1">
        <v>44708</v>
      </c>
      <c r="B15176" s="2">
        <v>4158.24</v>
      </c>
      <c r="C15176" s="2">
        <v>35164880</v>
      </c>
    </row>
    <row r="15177" spans="1:3" x14ac:dyDescent="0.2">
      <c r="A15177" s="1">
        <v>44711</v>
      </c>
      <c r="B15177" s="2">
        <v>4158.24</v>
      </c>
      <c r="C15177" s="2">
        <v>35164880</v>
      </c>
    </row>
    <row r="15178" spans="1:3" x14ac:dyDescent="0.2">
      <c r="A15178" s="1">
        <v>44712</v>
      </c>
      <c r="B15178" s="2">
        <v>4132.1499999999996</v>
      </c>
      <c r="C15178" s="2">
        <v>34944240</v>
      </c>
    </row>
    <row r="15179" spans="1:3" x14ac:dyDescent="0.2">
      <c r="A15179" s="1">
        <v>44713</v>
      </c>
      <c r="B15179" s="2">
        <v>4101.2299999999996</v>
      </c>
      <c r="C15179" s="2">
        <v>34682770</v>
      </c>
    </row>
    <row r="15180" spans="1:3" x14ac:dyDescent="0.2">
      <c r="A15180" s="1">
        <v>44714</v>
      </c>
      <c r="B15180" s="2">
        <v>4176.82</v>
      </c>
      <c r="C15180" s="2">
        <v>35322000</v>
      </c>
    </row>
    <row r="15181" spans="1:3" x14ac:dyDescent="0.2">
      <c r="A15181" s="1">
        <v>44715</v>
      </c>
      <c r="B15181" s="2">
        <v>4108.54</v>
      </c>
      <c r="C15181" s="2">
        <v>34743940</v>
      </c>
    </row>
    <row r="15182" spans="1:3" x14ac:dyDescent="0.2">
      <c r="A15182" s="1">
        <v>44718</v>
      </c>
      <c r="B15182" s="2">
        <v>4121.43</v>
      </c>
      <c r="C15182" s="2">
        <v>34852980</v>
      </c>
    </row>
    <row r="15183" spans="1:3" x14ac:dyDescent="0.2">
      <c r="A15183" s="1">
        <v>44719</v>
      </c>
      <c r="B15183" s="2">
        <v>4160.68</v>
      </c>
      <c r="C15183" s="2">
        <v>35187440</v>
      </c>
    </row>
    <row r="15184" spans="1:3" x14ac:dyDescent="0.2">
      <c r="A15184" s="1">
        <v>44720</v>
      </c>
      <c r="B15184" s="2">
        <v>4115.7700000000004</v>
      </c>
      <c r="C15184" s="2">
        <v>34806770</v>
      </c>
    </row>
    <row r="15185" spans="1:3" x14ac:dyDescent="0.2">
      <c r="A15185" s="1">
        <v>44721</v>
      </c>
      <c r="B15185" s="2">
        <v>4017.82</v>
      </c>
      <c r="C15185" s="2">
        <v>33978380</v>
      </c>
    </row>
    <row r="15186" spans="1:3" x14ac:dyDescent="0.2">
      <c r="A15186" s="1">
        <v>44722</v>
      </c>
      <c r="B15186" s="2">
        <v>3900.86</v>
      </c>
      <c r="C15186" s="2">
        <v>32989310</v>
      </c>
    </row>
    <row r="15187" spans="1:3" x14ac:dyDescent="0.2">
      <c r="A15187" s="1">
        <v>44725</v>
      </c>
      <c r="B15187" s="2">
        <v>3749.63</v>
      </c>
      <c r="C15187" s="2">
        <v>31710300</v>
      </c>
    </row>
    <row r="15188" spans="1:3" x14ac:dyDescent="0.2">
      <c r="A15188" s="1">
        <v>44726</v>
      </c>
      <c r="B15188" s="2">
        <v>3735.48</v>
      </c>
      <c r="C15188" s="2">
        <v>31590690</v>
      </c>
    </row>
    <row r="15189" spans="1:3" x14ac:dyDescent="0.2">
      <c r="A15189" s="1">
        <v>44727</v>
      </c>
      <c r="B15189" s="2">
        <v>3789.99</v>
      </c>
      <c r="C15189" s="2">
        <v>32051620</v>
      </c>
    </row>
    <row r="15190" spans="1:3" x14ac:dyDescent="0.2">
      <c r="A15190" s="1">
        <v>44728</v>
      </c>
      <c r="B15190" s="2">
        <v>3666.77</v>
      </c>
      <c r="C15190" s="2">
        <v>31009570</v>
      </c>
    </row>
    <row r="15191" spans="1:3" x14ac:dyDescent="0.2">
      <c r="A15191" s="1">
        <v>44729</v>
      </c>
      <c r="B15191" s="2">
        <v>3674.84</v>
      </c>
      <c r="C15191" s="2">
        <v>31077860</v>
      </c>
    </row>
    <row r="15192" spans="1:3" x14ac:dyDescent="0.2">
      <c r="A15192" s="1">
        <v>44732</v>
      </c>
      <c r="B15192" s="2">
        <v>3674.84</v>
      </c>
      <c r="C15192" s="2">
        <v>31077860</v>
      </c>
    </row>
    <row r="15193" spans="1:3" x14ac:dyDescent="0.2">
      <c r="A15193" s="1">
        <v>44733</v>
      </c>
      <c r="B15193" s="2">
        <v>3764.79</v>
      </c>
      <c r="C15193" s="2">
        <v>31729710</v>
      </c>
    </row>
    <row r="15194" spans="1:3" x14ac:dyDescent="0.2">
      <c r="A15194" s="1">
        <v>44734</v>
      </c>
      <c r="B15194" s="2">
        <v>3759.89</v>
      </c>
      <c r="C15194" s="2">
        <v>31688450</v>
      </c>
    </row>
    <row r="15195" spans="1:3" x14ac:dyDescent="0.2">
      <c r="A15195" s="1">
        <v>44735</v>
      </c>
      <c r="B15195" s="2">
        <v>3795.73</v>
      </c>
      <c r="C15195" s="2">
        <v>31990460</v>
      </c>
    </row>
    <row r="15196" spans="1:3" x14ac:dyDescent="0.2">
      <c r="A15196" s="1">
        <v>44736</v>
      </c>
      <c r="B15196" s="2">
        <v>3911.74</v>
      </c>
      <c r="C15196" s="2">
        <v>32968140</v>
      </c>
    </row>
    <row r="15197" spans="1:3" x14ac:dyDescent="0.2">
      <c r="A15197" s="1">
        <v>44739</v>
      </c>
      <c r="B15197" s="2">
        <v>3900.11</v>
      </c>
      <c r="C15197" s="2">
        <v>32870130</v>
      </c>
    </row>
    <row r="15198" spans="1:3" x14ac:dyDescent="0.2">
      <c r="A15198" s="1">
        <v>44740</v>
      </c>
      <c r="B15198" s="2">
        <v>3821.55</v>
      </c>
      <c r="C15198" s="2">
        <v>32207950</v>
      </c>
    </row>
    <row r="15199" spans="1:3" x14ac:dyDescent="0.2">
      <c r="A15199" s="1">
        <v>44741</v>
      </c>
      <c r="B15199" s="2">
        <v>3818.83</v>
      </c>
      <c r="C15199" s="2">
        <v>32185090</v>
      </c>
    </row>
    <row r="15200" spans="1:3" x14ac:dyDescent="0.2">
      <c r="A15200" s="1">
        <v>44742</v>
      </c>
      <c r="B15200" s="2">
        <v>3785.38</v>
      </c>
      <c r="C15200" s="2">
        <v>31903200</v>
      </c>
    </row>
    <row r="15201" spans="1:3" x14ac:dyDescent="0.2">
      <c r="A15201" s="1">
        <v>44743</v>
      </c>
      <c r="B15201" s="2">
        <v>3825.33</v>
      </c>
      <c r="C15201" s="2">
        <v>32239820</v>
      </c>
    </row>
    <row r="15202" spans="1:3" x14ac:dyDescent="0.2">
      <c r="A15202" s="1">
        <v>44746</v>
      </c>
      <c r="B15202" s="2">
        <v>3825.33</v>
      </c>
      <c r="C15202" s="2">
        <v>32239820</v>
      </c>
    </row>
    <row r="15203" spans="1:3" x14ac:dyDescent="0.2">
      <c r="A15203" s="1">
        <v>44747</v>
      </c>
      <c r="B15203" s="2">
        <v>3831.39</v>
      </c>
      <c r="C15203" s="2">
        <v>32290930</v>
      </c>
    </row>
    <row r="15204" spans="1:3" x14ac:dyDescent="0.2">
      <c r="A15204" s="1">
        <v>44748</v>
      </c>
      <c r="B15204" s="2">
        <v>3845.08</v>
      </c>
      <c r="C15204" s="2">
        <v>32406320</v>
      </c>
    </row>
    <row r="15205" spans="1:3" x14ac:dyDescent="0.2">
      <c r="A15205" s="1">
        <v>44749</v>
      </c>
      <c r="B15205" s="2">
        <v>3902.62</v>
      </c>
      <c r="C15205" s="2">
        <v>32891260</v>
      </c>
    </row>
    <row r="15206" spans="1:3" x14ac:dyDescent="0.2">
      <c r="A15206" s="1">
        <v>44750</v>
      </c>
      <c r="B15206" s="2">
        <v>3899.38</v>
      </c>
      <c r="C15206" s="2">
        <v>32863920</v>
      </c>
    </row>
    <row r="15207" spans="1:3" x14ac:dyDescent="0.2">
      <c r="A15207" s="1">
        <v>44753</v>
      </c>
      <c r="B15207" s="2">
        <v>3854.43</v>
      </c>
      <c r="C15207" s="2">
        <v>32485140</v>
      </c>
    </row>
    <row r="15208" spans="1:3" x14ac:dyDescent="0.2">
      <c r="A15208" s="1">
        <v>44754</v>
      </c>
      <c r="B15208" s="2">
        <v>3818.8</v>
      </c>
      <c r="C15208" s="2">
        <v>32184800</v>
      </c>
    </row>
    <row r="15209" spans="1:3" x14ac:dyDescent="0.2">
      <c r="A15209" s="1">
        <v>44755</v>
      </c>
      <c r="B15209" s="2">
        <v>3801.78</v>
      </c>
      <c r="C15209" s="2">
        <v>32041380</v>
      </c>
    </row>
    <row r="15210" spans="1:3" x14ac:dyDescent="0.2">
      <c r="A15210" s="1">
        <v>44756</v>
      </c>
      <c r="B15210" s="2">
        <v>3790.38</v>
      </c>
      <c r="C15210" s="2">
        <v>31945260</v>
      </c>
    </row>
    <row r="15211" spans="1:3" x14ac:dyDescent="0.2">
      <c r="A15211" s="1">
        <v>44757</v>
      </c>
      <c r="B15211" s="2">
        <v>3863.16</v>
      </c>
      <c r="C15211" s="2">
        <v>32558700</v>
      </c>
    </row>
    <row r="15212" spans="1:3" x14ac:dyDescent="0.2">
      <c r="A15212" s="1">
        <v>44760</v>
      </c>
      <c r="B15212" s="2">
        <v>3830.85</v>
      </c>
      <c r="C15212" s="2">
        <v>32286400</v>
      </c>
    </row>
    <row r="15213" spans="1:3" x14ac:dyDescent="0.2">
      <c r="A15213" s="1">
        <v>44761</v>
      </c>
      <c r="B15213" s="2">
        <v>3936.69</v>
      </c>
      <c r="C15213" s="2">
        <v>33178380</v>
      </c>
    </row>
    <row r="15214" spans="1:3" x14ac:dyDescent="0.2">
      <c r="A15214" s="1">
        <v>44762</v>
      </c>
      <c r="B15214" s="2">
        <v>3959.9</v>
      </c>
      <c r="C15214" s="2">
        <v>33374000</v>
      </c>
    </row>
    <row r="15215" spans="1:3" x14ac:dyDescent="0.2">
      <c r="A15215" s="1">
        <v>44763</v>
      </c>
      <c r="B15215" s="2">
        <v>3998.95</v>
      </c>
      <c r="C15215" s="2">
        <v>33703140</v>
      </c>
    </row>
    <row r="15216" spans="1:3" x14ac:dyDescent="0.2">
      <c r="A15216" s="1">
        <v>44764</v>
      </c>
      <c r="B15216" s="2">
        <v>3961.63</v>
      </c>
      <c r="C15216" s="2">
        <v>33388620</v>
      </c>
    </row>
    <row r="15217" spans="1:3" x14ac:dyDescent="0.2">
      <c r="A15217" s="1">
        <v>44767</v>
      </c>
      <c r="B15217" s="2">
        <v>3966.84</v>
      </c>
      <c r="C15217" s="2">
        <v>33434060</v>
      </c>
    </row>
    <row r="15218" spans="1:3" x14ac:dyDescent="0.2">
      <c r="A15218" s="1">
        <v>44768</v>
      </c>
      <c r="B15218" s="2">
        <v>3921.05</v>
      </c>
      <c r="C15218" s="2">
        <v>33048080</v>
      </c>
    </row>
    <row r="15219" spans="1:3" x14ac:dyDescent="0.2">
      <c r="A15219" s="1">
        <v>44769</v>
      </c>
      <c r="B15219" s="2">
        <v>4023.61</v>
      </c>
      <c r="C15219" s="2">
        <v>33912530</v>
      </c>
    </row>
    <row r="15220" spans="1:3" x14ac:dyDescent="0.2">
      <c r="A15220" s="1">
        <v>44770</v>
      </c>
      <c r="B15220" s="2">
        <v>4072.43</v>
      </c>
      <c r="C15220" s="2">
        <v>34324020</v>
      </c>
    </row>
    <row r="15221" spans="1:3" x14ac:dyDescent="0.2">
      <c r="A15221" s="1">
        <v>44771</v>
      </c>
      <c r="B15221" s="2">
        <v>4130.29</v>
      </c>
      <c r="C15221" s="2">
        <v>34809570</v>
      </c>
    </row>
    <row r="15222" spans="1:3" x14ac:dyDescent="0.2">
      <c r="A15222" s="1">
        <v>44774</v>
      </c>
      <c r="B15222" s="2">
        <v>4118.63</v>
      </c>
      <c r="C15222" s="2">
        <v>34711330</v>
      </c>
    </row>
    <row r="15223" spans="1:3" x14ac:dyDescent="0.2">
      <c r="A15223" s="1">
        <v>44775</v>
      </c>
      <c r="B15223" s="2">
        <v>4091.19</v>
      </c>
      <c r="C15223" s="2">
        <v>34480030</v>
      </c>
    </row>
    <row r="15224" spans="1:3" x14ac:dyDescent="0.2">
      <c r="A15224" s="1">
        <v>44776</v>
      </c>
      <c r="B15224" s="2">
        <v>4155.17</v>
      </c>
      <c r="C15224" s="2">
        <v>35019310</v>
      </c>
    </row>
    <row r="15225" spans="1:3" x14ac:dyDescent="0.2">
      <c r="A15225" s="1">
        <v>44777</v>
      </c>
      <c r="B15225" s="2">
        <v>4151.9399999999996</v>
      </c>
      <c r="C15225" s="2">
        <v>34992100</v>
      </c>
    </row>
    <row r="15226" spans="1:3" x14ac:dyDescent="0.2">
      <c r="A15226" s="1">
        <v>44778</v>
      </c>
      <c r="B15226" s="2">
        <v>4145.1899999999996</v>
      </c>
      <c r="C15226" s="2">
        <v>34935170</v>
      </c>
    </row>
    <row r="15227" spans="1:3" x14ac:dyDescent="0.2">
      <c r="A15227" s="1">
        <v>44781</v>
      </c>
      <c r="B15227" s="2">
        <v>4140.0600000000004</v>
      </c>
      <c r="C15227" s="2">
        <v>34891940</v>
      </c>
    </row>
    <row r="15228" spans="1:3" x14ac:dyDescent="0.2">
      <c r="A15228" s="1">
        <v>44782</v>
      </c>
      <c r="B15228" s="2">
        <v>4122.47</v>
      </c>
      <c r="C15228" s="2">
        <v>34743660</v>
      </c>
    </row>
    <row r="15229" spans="1:3" x14ac:dyDescent="0.2">
      <c r="A15229" s="1">
        <v>44783</v>
      </c>
      <c r="B15229" s="2">
        <v>4210.24</v>
      </c>
      <c r="C15229" s="2">
        <v>35483420</v>
      </c>
    </row>
    <row r="15230" spans="1:3" x14ac:dyDescent="0.2">
      <c r="A15230" s="1">
        <v>44784</v>
      </c>
      <c r="B15230" s="2">
        <v>4207.2700000000004</v>
      </c>
      <c r="C15230" s="2">
        <v>35458420</v>
      </c>
    </row>
    <row r="15231" spans="1:3" x14ac:dyDescent="0.2">
      <c r="A15231" s="1">
        <v>44785</v>
      </c>
      <c r="B15231" s="2">
        <v>4280.1499999999996</v>
      </c>
      <c r="C15231" s="2">
        <v>36072610</v>
      </c>
    </row>
    <row r="15232" spans="1:3" x14ac:dyDescent="0.2">
      <c r="A15232" s="1">
        <v>44788</v>
      </c>
      <c r="B15232" s="2">
        <v>4297.1400000000003</v>
      </c>
      <c r="C15232" s="2">
        <v>36215820</v>
      </c>
    </row>
    <row r="15233" spans="1:216" x14ac:dyDescent="0.2">
      <c r="A15233" s="1">
        <v>44789</v>
      </c>
      <c r="B15233" s="2">
        <v>4305.2</v>
      </c>
      <c r="C15233" s="2">
        <v>36283710</v>
      </c>
    </row>
    <row r="15234" spans="1:216" x14ac:dyDescent="0.2">
      <c r="A15234" s="1">
        <v>44790</v>
      </c>
      <c r="B15234" s="2">
        <v>4274.04</v>
      </c>
      <c r="C15234" s="2">
        <v>36021100</v>
      </c>
      <c r="DX15234" s="1">
        <v>44733</v>
      </c>
      <c r="DY15234" s="1">
        <v>44734</v>
      </c>
      <c r="DZ15234" s="1">
        <v>44735</v>
      </c>
      <c r="EA15234" s="1">
        <v>44736</v>
      </c>
      <c r="EB15234" s="1">
        <v>44739</v>
      </c>
      <c r="EC15234" s="1">
        <v>44740</v>
      </c>
      <c r="ED15234" s="1">
        <v>44741</v>
      </c>
      <c r="EE15234" s="1">
        <v>44742</v>
      </c>
      <c r="EF15234" s="1">
        <v>44743</v>
      </c>
      <c r="EG15234" s="1">
        <v>44746</v>
      </c>
      <c r="EH15234" s="1">
        <v>44747</v>
      </c>
      <c r="EI15234" s="1">
        <v>44748</v>
      </c>
      <c r="EJ15234" s="1">
        <v>44749</v>
      </c>
      <c r="EK15234" s="1">
        <v>44750</v>
      </c>
      <c r="EL15234" s="1">
        <v>44753</v>
      </c>
      <c r="EM15234" s="1">
        <v>44754</v>
      </c>
      <c r="EN15234" s="1">
        <v>44755</v>
      </c>
      <c r="EO15234" s="1">
        <v>44756</v>
      </c>
      <c r="EP15234" s="1">
        <v>44757</v>
      </c>
      <c r="EQ15234" s="1">
        <v>44760</v>
      </c>
      <c r="ER15234" s="1">
        <v>44761</v>
      </c>
      <c r="ES15234" s="1">
        <v>44762</v>
      </c>
      <c r="ET15234" s="1">
        <v>44763</v>
      </c>
      <c r="EU15234" s="1">
        <v>44764</v>
      </c>
      <c r="EV15234" s="1">
        <v>44767</v>
      </c>
      <c r="EW15234" s="1">
        <v>44768</v>
      </c>
      <c r="EX15234" s="1">
        <v>44769</v>
      </c>
      <c r="EY15234" s="1">
        <v>44770</v>
      </c>
      <c r="EZ15234" s="1">
        <v>44771</v>
      </c>
      <c r="FA15234" s="1">
        <v>44774</v>
      </c>
      <c r="FB15234" s="1">
        <v>44775</v>
      </c>
      <c r="FC15234" s="1">
        <v>44776</v>
      </c>
      <c r="FD15234" s="1">
        <v>44777</v>
      </c>
      <c r="FE15234" s="1">
        <v>44778</v>
      </c>
      <c r="FF15234" s="1">
        <v>44781</v>
      </c>
      <c r="FG15234" s="1">
        <v>44782</v>
      </c>
      <c r="FH15234" s="1">
        <v>44783</v>
      </c>
      <c r="FI15234" s="1">
        <v>44784</v>
      </c>
      <c r="FJ15234" s="1">
        <v>44785</v>
      </c>
      <c r="FK15234" s="1">
        <v>44788</v>
      </c>
      <c r="FL15234" s="1">
        <v>44789</v>
      </c>
      <c r="FM15234" s="1">
        <v>44790</v>
      </c>
      <c r="FN15234" s="1">
        <v>44791</v>
      </c>
      <c r="FO15234" s="1">
        <v>44792</v>
      </c>
      <c r="FP15234" s="1">
        <v>44795</v>
      </c>
      <c r="FQ15234" s="1">
        <v>44796</v>
      </c>
      <c r="FR15234" s="1">
        <v>44797</v>
      </c>
      <c r="FS15234" s="1">
        <v>44798</v>
      </c>
      <c r="FT15234" s="1">
        <v>44799</v>
      </c>
      <c r="FU15234" s="1">
        <v>44802</v>
      </c>
      <c r="FV15234" s="1">
        <v>44803</v>
      </c>
      <c r="FW15234" s="1">
        <v>44804</v>
      </c>
      <c r="FX15234" s="1">
        <v>44805</v>
      </c>
      <c r="FY15234" s="1">
        <v>44806</v>
      </c>
      <c r="FZ15234" s="1">
        <v>44809</v>
      </c>
      <c r="GA15234" s="1">
        <v>44810</v>
      </c>
      <c r="GB15234" s="1">
        <v>44811</v>
      </c>
      <c r="GC15234" s="1">
        <v>44812</v>
      </c>
      <c r="GD15234" s="1">
        <v>44813</v>
      </c>
      <c r="GE15234" s="1">
        <v>44816</v>
      </c>
      <c r="GF15234" s="1">
        <v>44817</v>
      </c>
      <c r="GG15234" s="1">
        <v>44818</v>
      </c>
      <c r="GH15234" s="1">
        <v>44819</v>
      </c>
      <c r="GI15234" s="1">
        <v>44820</v>
      </c>
      <c r="GJ15234" s="1">
        <v>44823</v>
      </c>
      <c r="GK15234" s="1">
        <v>44824</v>
      </c>
      <c r="GL15234" s="1">
        <v>44825</v>
      </c>
      <c r="GM15234" s="1">
        <v>44826</v>
      </c>
      <c r="GN15234" s="1">
        <v>44827</v>
      </c>
      <c r="GO15234" s="1">
        <v>44830</v>
      </c>
      <c r="GP15234" s="1">
        <v>44831</v>
      </c>
      <c r="GQ15234" s="1">
        <v>44832</v>
      </c>
      <c r="GR15234" s="1">
        <v>44833</v>
      </c>
      <c r="GS15234" s="1">
        <v>44834</v>
      </c>
      <c r="GT15234" s="1">
        <v>44837</v>
      </c>
      <c r="GU15234" s="1">
        <v>44838</v>
      </c>
      <c r="GV15234" s="1">
        <v>44839</v>
      </c>
      <c r="GW15234" s="1">
        <v>44840</v>
      </c>
      <c r="GX15234" s="1">
        <v>44841</v>
      </c>
      <c r="GY15234" s="1">
        <v>44844</v>
      </c>
      <c r="GZ15234" s="1">
        <v>44845</v>
      </c>
      <c r="HA15234" s="1">
        <v>44846</v>
      </c>
      <c r="HB15234" s="1">
        <v>44847</v>
      </c>
      <c r="HC15234" s="1">
        <v>44848</v>
      </c>
      <c r="HD15234" s="1">
        <v>44851</v>
      </c>
      <c r="HE15234" s="1">
        <v>44852</v>
      </c>
      <c r="HF15234" s="1">
        <v>44853</v>
      </c>
      <c r="HG15234" s="1">
        <v>44854</v>
      </c>
      <c r="HH15234" s="1">
        <v>44855</v>
      </c>
    </row>
    <row r="15235" spans="1:216" x14ac:dyDescent="0.2">
      <c r="A15235" s="1">
        <v>44791</v>
      </c>
      <c r="B15235" s="2">
        <v>4283.74</v>
      </c>
      <c r="C15235" s="2">
        <v>36101920</v>
      </c>
      <c r="DX15235">
        <v>3764.79</v>
      </c>
      <c r="DY15235">
        <v>3759.89</v>
      </c>
      <c r="DZ15235">
        <v>3795.73</v>
      </c>
      <c r="EA15235">
        <v>3911.74</v>
      </c>
      <c r="EB15235">
        <v>3900.11</v>
      </c>
      <c r="EC15235">
        <v>3821.55</v>
      </c>
      <c r="ED15235">
        <v>3818.83</v>
      </c>
      <c r="EE15235">
        <v>3785.38</v>
      </c>
      <c r="EF15235">
        <v>3825.33</v>
      </c>
      <c r="EG15235">
        <v>3825.33</v>
      </c>
      <c r="EH15235">
        <v>3831.39</v>
      </c>
      <c r="EI15235">
        <v>3845.08</v>
      </c>
      <c r="EJ15235">
        <v>3902.62</v>
      </c>
      <c r="EK15235">
        <v>3899.38</v>
      </c>
      <c r="EL15235">
        <v>3854.43</v>
      </c>
      <c r="EM15235">
        <v>3818.8</v>
      </c>
      <c r="EN15235">
        <v>3801.78</v>
      </c>
      <c r="EO15235">
        <v>3790.38</v>
      </c>
      <c r="EP15235">
        <v>3863.16</v>
      </c>
      <c r="EQ15235">
        <v>3830.85</v>
      </c>
      <c r="ER15235">
        <v>3936.69</v>
      </c>
      <c r="ES15235">
        <v>3959.9</v>
      </c>
      <c r="ET15235">
        <v>3998.95</v>
      </c>
      <c r="EU15235">
        <v>3961.63</v>
      </c>
      <c r="EV15235">
        <v>3966.84</v>
      </c>
      <c r="EW15235">
        <v>3921.05</v>
      </c>
      <c r="EX15235">
        <v>4023.61</v>
      </c>
      <c r="EY15235">
        <v>4072.43</v>
      </c>
      <c r="EZ15235">
        <v>4130.29</v>
      </c>
      <c r="FA15235">
        <v>4118.63</v>
      </c>
      <c r="FB15235">
        <v>4091.19</v>
      </c>
      <c r="FC15235">
        <v>4155.17</v>
      </c>
      <c r="FD15235">
        <v>4151.9399999999996</v>
      </c>
      <c r="FE15235">
        <v>4145.1899999999996</v>
      </c>
      <c r="FF15235">
        <v>4140.0600000000004</v>
      </c>
      <c r="FG15235">
        <v>4122.47</v>
      </c>
      <c r="FH15235">
        <v>4210.24</v>
      </c>
      <c r="FI15235">
        <v>4207.2700000000004</v>
      </c>
      <c r="FJ15235">
        <v>4280.1499999999996</v>
      </c>
      <c r="FK15235">
        <v>4297.1400000000003</v>
      </c>
      <c r="FL15235">
        <v>4305.2</v>
      </c>
      <c r="FM15235">
        <v>4274.04</v>
      </c>
      <c r="FN15235">
        <v>4283.74</v>
      </c>
      <c r="FO15235">
        <v>4228.4799999999996</v>
      </c>
      <c r="FP15235">
        <v>4137.99</v>
      </c>
      <c r="FQ15235">
        <v>4128.7299999999996</v>
      </c>
      <c r="FR15235">
        <v>4140.7700000000004</v>
      </c>
      <c r="FS15235">
        <v>4199.12</v>
      </c>
      <c r="FT15235">
        <v>4057.66</v>
      </c>
      <c r="FU15235">
        <v>4030.61</v>
      </c>
      <c r="FV15235">
        <v>3986.16</v>
      </c>
      <c r="FW15235">
        <v>3955</v>
      </c>
      <c r="FX15235">
        <v>3966.85</v>
      </c>
      <c r="FY15235">
        <v>3924.26</v>
      </c>
      <c r="FZ15235">
        <v>3924.26</v>
      </c>
      <c r="GA15235">
        <v>3908.19</v>
      </c>
      <c r="GB15235">
        <v>3979.87</v>
      </c>
      <c r="GC15235">
        <v>4006.18</v>
      </c>
      <c r="GD15235">
        <v>4067.36</v>
      </c>
      <c r="GE15235">
        <v>4110.41</v>
      </c>
      <c r="GF15235">
        <v>3932.69</v>
      </c>
      <c r="GG15235">
        <v>3946.01</v>
      </c>
      <c r="GH15235">
        <v>3901.35</v>
      </c>
      <c r="GI15235">
        <v>3873.33</v>
      </c>
      <c r="GJ15235">
        <v>3899.89</v>
      </c>
      <c r="GK15235">
        <v>3855.93</v>
      </c>
      <c r="GL15235">
        <v>3789.93</v>
      </c>
      <c r="GM15235">
        <v>3757.99</v>
      </c>
      <c r="GN15235">
        <v>3693.23</v>
      </c>
      <c r="GO15235">
        <v>3655.04</v>
      </c>
      <c r="GP15235">
        <v>3647.29</v>
      </c>
      <c r="GQ15235">
        <v>3719.04</v>
      </c>
      <c r="GR15235">
        <v>3640.47</v>
      </c>
      <c r="GS15235">
        <v>3585.62</v>
      </c>
      <c r="GT15235">
        <v>3678.43</v>
      </c>
      <c r="GU15235">
        <v>3790.93</v>
      </c>
      <c r="GV15235">
        <v>3783.28</v>
      </c>
      <c r="GW15235">
        <v>3744.52</v>
      </c>
      <c r="GX15235">
        <v>3639.66</v>
      </c>
      <c r="GY15235">
        <v>3612.39</v>
      </c>
      <c r="GZ15235">
        <v>3588.84</v>
      </c>
      <c r="HA15235">
        <v>3577.03</v>
      </c>
      <c r="HB15235">
        <v>3669.91</v>
      </c>
      <c r="HC15235">
        <v>3583.07</v>
      </c>
      <c r="HD15235">
        <v>3677.95</v>
      </c>
      <c r="HE15235">
        <v>3719.98</v>
      </c>
      <c r="HF15235">
        <v>3695.16</v>
      </c>
      <c r="HG15235">
        <v>3665.78</v>
      </c>
      <c r="HH15235">
        <v>3752.75</v>
      </c>
    </row>
    <row r="15236" spans="1:216" x14ac:dyDescent="0.2">
      <c r="A15236" s="1">
        <v>44792</v>
      </c>
      <c r="B15236" s="2">
        <v>4228.4799999999996</v>
      </c>
      <c r="C15236" s="2">
        <v>35636180</v>
      </c>
    </row>
    <row r="15237" spans="1:216" x14ac:dyDescent="0.2">
      <c r="A15237" s="1">
        <v>44795</v>
      </c>
      <c r="B15237" s="2">
        <v>4137.99</v>
      </c>
      <c r="C15237" s="2">
        <v>34873540</v>
      </c>
    </row>
    <row r="15238" spans="1:216" x14ac:dyDescent="0.2">
      <c r="A15238" s="1">
        <v>44796</v>
      </c>
      <c r="B15238" s="2">
        <v>4128.7299999999996</v>
      </c>
      <c r="C15238" s="2">
        <v>34795520</v>
      </c>
    </row>
    <row r="15239" spans="1:216" x14ac:dyDescent="0.2">
      <c r="A15239" s="1">
        <v>44797</v>
      </c>
      <c r="B15239" s="2">
        <v>4140.7700000000004</v>
      </c>
      <c r="C15239" s="2">
        <v>34896990</v>
      </c>
    </row>
    <row r="15240" spans="1:216" x14ac:dyDescent="0.2">
      <c r="A15240" s="1">
        <v>44798</v>
      </c>
      <c r="B15240" s="2">
        <v>4199.12</v>
      </c>
      <c r="C15240" s="2">
        <v>35389310</v>
      </c>
    </row>
    <row r="15241" spans="1:216" x14ac:dyDescent="0.2">
      <c r="A15241" s="1">
        <v>44799</v>
      </c>
      <c r="B15241" s="2">
        <v>4057.66</v>
      </c>
      <c r="C15241" s="2">
        <v>34197150</v>
      </c>
    </row>
    <row r="15242" spans="1:216" x14ac:dyDescent="0.2">
      <c r="A15242" s="1">
        <v>44802</v>
      </c>
      <c r="B15242" s="2">
        <v>4030.61</v>
      </c>
      <c r="C15242" s="2">
        <v>33969170</v>
      </c>
    </row>
    <row r="15243" spans="1:216" x14ac:dyDescent="0.2">
      <c r="A15243" s="1">
        <v>44803</v>
      </c>
      <c r="B15243" s="2">
        <v>3986.16</v>
      </c>
      <c r="C15243" s="2">
        <v>33594540</v>
      </c>
    </row>
    <row r="15244" spans="1:216" x14ac:dyDescent="0.2">
      <c r="A15244" s="1">
        <v>44804</v>
      </c>
      <c r="B15244" s="2">
        <v>3955</v>
      </c>
      <c r="C15244" s="2">
        <v>33331920</v>
      </c>
    </row>
    <row r="15245" spans="1:216" x14ac:dyDescent="0.2">
      <c r="A15245" s="1">
        <v>44805</v>
      </c>
      <c r="B15245" s="2">
        <v>3966.85</v>
      </c>
      <c r="C15245" s="2">
        <v>33431790</v>
      </c>
    </row>
    <row r="15246" spans="1:216" x14ac:dyDescent="0.2">
      <c r="A15246" s="1">
        <v>44806</v>
      </c>
      <c r="B15246" s="2">
        <v>3924.26</v>
      </c>
      <c r="C15246" s="2">
        <v>33072850</v>
      </c>
    </row>
    <row r="15247" spans="1:216" x14ac:dyDescent="0.2">
      <c r="A15247" s="1">
        <v>44809</v>
      </c>
      <c r="B15247" s="2">
        <v>3924.26</v>
      </c>
      <c r="C15247" s="2">
        <v>33072850</v>
      </c>
    </row>
    <row r="15248" spans="1:216" x14ac:dyDescent="0.2">
      <c r="A15248" s="1">
        <v>44810</v>
      </c>
      <c r="B15248" s="2">
        <v>3908.19</v>
      </c>
      <c r="C15248" s="2">
        <v>32935550</v>
      </c>
    </row>
    <row r="15249" spans="1:3" x14ac:dyDescent="0.2">
      <c r="A15249" s="1">
        <v>44811</v>
      </c>
      <c r="B15249" s="2">
        <v>3979.87</v>
      </c>
      <c r="C15249" s="2">
        <v>33539660</v>
      </c>
    </row>
    <row r="15250" spans="1:3" x14ac:dyDescent="0.2">
      <c r="A15250" s="1">
        <v>44812</v>
      </c>
      <c r="B15250" s="2">
        <v>4006.18</v>
      </c>
      <c r="C15250" s="2">
        <v>33761330</v>
      </c>
    </row>
    <row r="15251" spans="1:3" x14ac:dyDescent="0.2">
      <c r="A15251" s="1">
        <v>44813</v>
      </c>
      <c r="B15251" s="2">
        <v>4067.36</v>
      </c>
      <c r="C15251" s="2">
        <v>34276940</v>
      </c>
    </row>
    <row r="15252" spans="1:3" x14ac:dyDescent="0.2">
      <c r="A15252" s="1">
        <v>44816</v>
      </c>
      <c r="B15252" s="2">
        <v>4110.41</v>
      </c>
      <c r="C15252" s="2">
        <v>34640140</v>
      </c>
    </row>
    <row r="15253" spans="1:3" x14ac:dyDescent="0.2">
      <c r="A15253" s="1">
        <v>44817</v>
      </c>
      <c r="B15253" s="2">
        <v>3932.69</v>
      </c>
      <c r="C15253" s="2">
        <v>33142460</v>
      </c>
    </row>
    <row r="15254" spans="1:3" x14ac:dyDescent="0.2">
      <c r="A15254" s="1">
        <v>44818</v>
      </c>
      <c r="B15254" s="2">
        <v>3946.01</v>
      </c>
      <c r="C15254" s="2">
        <v>33254720</v>
      </c>
    </row>
    <row r="15255" spans="1:3" x14ac:dyDescent="0.2">
      <c r="A15255" s="1">
        <v>44819</v>
      </c>
      <c r="B15255" s="2">
        <v>3901.35</v>
      </c>
      <c r="C15255" s="2">
        <v>32878350</v>
      </c>
    </row>
    <row r="15256" spans="1:3" x14ac:dyDescent="0.2">
      <c r="A15256" s="1">
        <v>44820</v>
      </c>
      <c r="B15256" s="2">
        <v>3873.33</v>
      </c>
      <c r="C15256" s="2">
        <v>32642220</v>
      </c>
    </row>
    <row r="15257" spans="1:3" x14ac:dyDescent="0.2">
      <c r="A15257" s="1">
        <v>44823</v>
      </c>
      <c r="B15257" s="2">
        <v>3899.89</v>
      </c>
      <c r="C15257" s="2">
        <v>32758860</v>
      </c>
    </row>
    <row r="15258" spans="1:3" x14ac:dyDescent="0.2">
      <c r="A15258" s="1">
        <v>44824</v>
      </c>
      <c r="B15258" s="2">
        <v>3855.93</v>
      </c>
      <c r="C15258" s="2">
        <v>32389660</v>
      </c>
    </row>
    <row r="15259" spans="1:3" x14ac:dyDescent="0.2">
      <c r="A15259" s="1">
        <v>44825</v>
      </c>
      <c r="B15259" s="2">
        <v>3789.93</v>
      </c>
      <c r="C15259" s="2">
        <v>31835250</v>
      </c>
    </row>
    <row r="15260" spans="1:3" x14ac:dyDescent="0.2">
      <c r="A15260" s="1">
        <v>44826</v>
      </c>
      <c r="B15260" s="2">
        <v>3757.99</v>
      </c>
      <c r="C15260" s="2">
        <v>31566940</v>
      </c>
    </row>
    <row r="15261" spans="1:3" x14ac:dyDescent="0.2">
      <c r="A15261" s="1">
        <v>44827</v>
      </c>
      <c r="B15261" s="2">
        <v>3693.23</v>
      </c>
      <c r="C15261" s="2">
        <v>31022990</v>
      </c>
    </row>
    <row r="15262" spans="1:3" x14ac:dyDescent="0.2">
      <c r="A15262" s="1">
        <v>44830</v>
      </c>
      <c r="B15262" s="2">
        <v>3655.04</v>
      </c>
      <c r="C15262" s="2">
        <v>30702180</v>
      </c>
    </row>
    <row r="15263" spans="1:3" x14ac:dyDescent="0.2">
      <c r="A15263" s="1">
        <v>44831</v>
      </c>
      <c r="B15263" s="2">
        <v>3647.29</v>
      </c>
      <c r="C15263" s="2">
        <v>30637060</v>
      </c>
    </row>
    <row r="15264" spans="1:3" x14ac:dyDescent="0.2">
      <c r="A15264" s="1">
        <v>44832</v>
      </c>
      <c r="B15264" s="2">
        <v>3719.04</v>
      </c>
      <c r="C15264" s="2">
        <v>31239740</v>
      </c>
    </row>
    <row r="15265" spans="1:60" x14ac:dyDescent="0.2">
      <c r="A15265" s="1">
        <v>44833</v>
      </c>
      <c r="B15265" s="2">
        <v>3640.47</v>
      </c>
      <c r="C15265" s="2">
        <v>30579760</v>
      </c>
    </row>
    <row r="15266" spans="1:60" x14ac:dyDescent="0.2">
      <c r="A15266" s="1">
        <v>44834</v>
      </c>
      <c r="B15266" s="2">
        <v>3585.62</v>
      </c>
      <c r="C15266" s="2">
        <v>30119070</v>
      </c>
    </row>
    <row r="15267" spans="1:60" x14ac:dyDescent="0.2">
      <c r="A15267" s="1">
        <v>44837</v>
      </c>
      <c r="B15267" s="2">
        <v>3678.43</v>
      </c>
      <c r="C15267" s="2">
        <v>30921470</v>
      </c>
    </row>
    <row r="15268" spans="1:60" x14ac:dyDescent="0.2">
      <c r="A15268" s="1">
        <v>44838</v>
      </c>
      <c r="B15268" s="2">
        <v>3790.93</v>
      </c>
      <c r="C15268" s="2">
        <v>31867170</v>
      </c>
    </row>
    <row r="15269" spans="1:60" x14ac:dyDescent="0.2">
      <c r="A15269" s="1">
        <v>44839</v>
      </c>
      <c r="B15269" s="2">
        <v>3783.28</v>
      </c>
      <c r="C15269" s="2">
        <v>31802880</v>
      </c>
    </row>
    <row r="15270" spans="1:60" x14ac:dyDescent="0.2">
      <c r="A15270" s="1">
        <v>44840</v>
      </c>
      <c r="B15270" s="2">
        <v>3744.52</v>
      </c>
      <c r="C15270" s="2">
        <v>31477040</v>
      </c>
    </row>
    <row r="15271" spans="1:60" x14ac:dyDescent="0.2">
      <c r="A15271" s="1">
        <v>44841</v>
      </c>
      <c r="B15271" s="2">
        <v>3639.66</v>
      </c>
      <c r="C15271" s="2">
        <v>30595570</v>
      </c>
    </row>
    <row r="15272" spans="1:60" x14ac:dyDescent="0.2">
      <c r="A15272" s="1">
        <v>44844</v>
      </c>
      <c r="B15272" s="2">
        <v>3612.39</v>
      </c>
      <c r="C15272" s="2">
        <v>30366320</v>
      </c>
      <c r="E15272" s="1"/>
      <c r="F15272" s="1"/>
      <c r="G15272" s="1"/>
      <c r="H15272" s="1"/>
      <c r="I15272" s="1"/>
      <c r="J15272" s="1"/>
      <c r="K15272" s="1"/>
      <c r="L15272" s="1"/>
      <c r="M15272" s="1"/>
      <c r="N15272" s="1"/>
      <c r="O15272" s="1"/>
      <c r="P15272" s="1"/>
      <c r="Q15272" s="1"/>
      <c r="R15272" s="1"/>
      <c r="S15272" s="1"/>
      <c r="T15272" s="1"/>
      <c r="U15272" s="1"/>
      <c r="V15272" s="1"/>
      <c r="W15272" s="1"/>
      <c r="X15272" s="1"/>
      <c r="Y15272" s="1"/>
      <c r="Z15272" s="1"/>
      <c r="AA15272" s="1"/>
      <c r="AB15272" s="1"/>
      <c r="AC15272" s="1"/>
      <c r="AD15272" s="1"/>
      <c r="AE15272" s="1"/>
      <c r="AF15272" s="1"/>
      <c r="AG15272" s="1"/>
      <c r="AH15272" s="1"/>
      <c r="AI15272" s="1"/>
      <c r="AJ15272" s="1"/>
      <c r="AK15272" s="1"/>
      <c r="AL15272" s="1"/>
      <c r="AM15272" s="1"/>
      <c r="AN15272" s="1"/>
      <c r="AO15272" s="1"/>
      <c r="AP15272" s="1"/>
      <c r="AQ15272" s="1"/>
      <c r="AR15272" s="1"/>
      <c r="AS15272" s="1"/>
      <c r="AT15272" s="1"/>
      <c r="AU15272" s="1"/>
      <c r="AV15272" s="1"/>
      <c r="AW15272" s="1"/>
      <c r="AX15272" s="1"/>
      <c r="AY15272" s="1"/>
      <c r="AZ15272" s="1"/>
      <c r="BA15272" s="1"/>
      <c r="BB15272" s="1"/>
      <c r="BC15272" s="1"/>
      <c r="BD15272" s="1"/>
      <c r="BE15272" s="1"/>
      <c r="BF15272" s="1"/>
      <c r="BG15272" s="1"/>
      <c r="BH15272" s="1"/>
    </row>
    <row r="15273" spans="1:60" x14ac:dyDescent="0.2">
      <c r="A15273" s="1">
        <v>44845</v>
      </c>
      <c r="B15273" s="2">
        <v>3588.84</v>
      </c>
      <c r="C15273" s="2">
        <v>30168380</v>
      </c>
    </row>
    <row r="15274" spans="1:60" x14ac:dyDescent="0.2">
      <c r="A15274" s="1">
        <v>44846</v>
      </c>
      <c r="B15274" s="2">
        <v>3577.03</v>
      </c>
      <c r="C15274" s="2">
        <v>30073950</v>
      </c>
    </row>
    <row r="15275" spans="1:60" x14ac:dyDescent="0.2">
      <c r="A15275" s="1">
        <v>44847</v>
      </c>
      <c r="B15275" s="2">
        <v>3669.91</v>
      </c>
      <c r="C15275" s="2">
        <v>30854780</v>
      </c>
    </row>
    <row r="15276" spans="1:60" x14ac:dyDescent="0.2">
      <c r="A15276" s="1">
        <v>44848</v>
      </c>
      <c r="B15276" s="2">
        <v>3583.07</v>
      </c>
      <c r="C15276" s="2">
        <v>30124700</v>
      </c>
    </row>
    <row r="15277" spans="1:60" x14ac:dyDescent="0.2">
      <c r="A15277" s="1">
        <v>44851</v>
      </c>
      <c r="B15277" s="2">
        <v>3677.95</v>
      </c>
      <c r="C15277" s="2">
        <v>30922450</v>
      </c>
    </row>
    <row r="15278" spans="1:60" x14ac:dyDescent="0.2">
      <c r="A15278" s="1">
        <v>44852</v>
      </c>
      <c r="B15278" s="2">
        <v>3719.98</v>
      </c>
      <c r="C15278" s="2">
        <v>31275810</v>
      </c>
    </row>
    <row r="15279" spans="1:60" x14ac:dyDescent="0.2">
      <c r="A15279" s="1">
        <v>44853</v>
      </c>
      <c r="B15279" s="2">
        <v>3695.16</v>
      </c>
      <c r="C15279" s="2">
        <v>31067070</v>
      </c>
    </row>
    <row r="15280" spans="1:60" x14ac:dyDescent="0.2">
      <c r="A15280" s="1">
        <v>44854</v>
      </c>
      <c r="B15280" s="2">
        <v>3665.78</v>
      </c>
      <c r="C15280" s="2">
        <v>30820100</v>
      </c>
    </row>
    <row r="15281" spans="1:5" x14ac:dyDescent="0.2">
      <c r="A15281" s="1">
        <v>44855</v>
      </c>
      <c r="B15281" s="2">
        <v>3752.75</v>
      </c>
      <c r="C15281" s="2">
        <v>31551280</v>
      </c>
      <c r="E15281" s="1"/>
    </row>
    <row r="15282" spans="1:5" x14ac:dyDescent="0.2">
      <c r="A15282" s="1">
        <v>44858</v>
      </c>
      <c r="B15282" s="2">
        <v>3797.34</v>
      </c>
      <c r="C15282" s="2">
        <v>31926180</v>
      </c>
      <c r="E15282" s="1"/>
    </row>
    <row r="15283" spans="1:5" x14ac:dyDescent="0.2">
      <c r="A15283" s="1">
        <v>44859</v>
      </c>
      <c r="B15283" s="2">
        <v>3859.11</v>
      </c>
      <c r="C15283" s="2">
        <v>32445550</v>
      </c>
      <c r="E15283" s="1"/>
    </row>
    <row r="15284" spans="1:5" x14ac:dyDescent="0.2">
      <c r="A15284" s="1">
        <v>44860</v>
      </c>
      <c r="B15284" s="2">
        <v>3830.6</v>
      </c>
      <c r="C15284" s="2">
        <v>32205790</v>
      </c>
      <c r="E15284" s="1"/>
    </row>
    <row r="15285" spans="1:5" x14ac:dyDescent="0.2">
      <c r="A15285" s="1">
        <v>44861</v>
      </c>
      <c r="B15285" s="2">
        <v>3807.3</v>
      </c>
      <c r="C15285" s="2">
        <v>32009920</v>
      </c>
      <c r="E15285" s="1"/>
    </row>
    <row r="15286" spans="1:5" x14ac:dyDescent="0.2">
      <c r="A15286" s="1">
        <v>44862</v>
      </c>
      <c r="B15286" s="2">
        <v>3901.06</v>
      </c>
      <c r="C15286" s="2">
        <v>32798260</v>
      </c>
      <c r="E15286" s="1"/>
    </row>
    <row r="15287" spans="1:5" x14ac:dyDescent="0.2">
      <c r="A15287" s="1">
        <v>44865</v>
      </c>
      <c r="B15287" s="2">
        <v>3871.98</v>
      </c>
      <c r="C15287" s="2">
        <v>32553710</v>
      </c>
      <c r="E15287" s="1"/>
    </row>
    <row r="15288" spans="1:5" x14ac:dyDescent="0.2">
      <c r="A15288" s="1">
        <v>44866</v>
      </c>
      <c r="B15288" s="2">
        <v>3856.1</v>
      </c>
      <c r="C15288" s="2">
        <v>32405410</v>
      </c>
      <c r="E15288" s="1"/>
    </row>
    <row r="15289" spans="1:5" x14ac:dyDescent="0.2">
      <c r="A15289" s="1">
        <v>44867</v>
      </c>
      <c r="B15289" s="2">
        <v>3759.69</v>
      </c>
      <c r="C15289" s="2">
        <v>31595200</v>
      </c>
      <c r="E15289" s="1"/>
    </row>
    <row r="15290" spans="1:5" x14ac:dyDescent="0.2">
      <c r="A15290" s="1">
        <v>44868</v>
      </c>
      <c r="B15290" s="2">
        <v>3719.89</v>
      </c>
      <c r="C15290" s="2">
        <v>31260770</v>
      </c>
      <c r="E15290" s="1"/>
    </row>
    <row r="15291" spans="1:5" x14ac:dyDescent="0.2">
      <c r="A15291" s="1">
        <v>44869</v>
      </c>
      <c r="B15291" s="2">
        <v>3770.55</v>
      </c>
      <c r="C15291" s="2">
        <v>31686430</v>
      </c>
      <c r="E15291" s="1"/>
    </row>
    <row r="15292" spans="1:5" x14ac:dyDescent="0.2">
      <c r="A15292" s="1">
        <v>44872</v>
      </c>
      <c r="B15292" s="2">
        <v>3806.8</v>
      </c>
      <c r="C15292" s="2">
        <v>31991140</v>
      </c>
      <c r="E15292" s="1"/>
    </row>
    <row r="15293" spans="1:5" x14ac:dyDescent="0.2">
      <c r="A15293" s="1">
        <v>44873</v>
      </c>
      <c r="B15293" s="2">
        <v>3828.11</v>
      </c>
      <c r="C15293" s="2">
        <v>32170160</v>
      </c>
      <c r="E15293" s="1"/>
    </row>
    <row r="15294" spans="1:5" x14ac:dyDescent="0.2">
      <c r="A15294" s="1">
        <v>44874</v>
      </c>
      <c r="B15294" s="2">
        <v>3748.57</v>
      </c>
      <c r="C15294" s="2">
        <v>31501780</v>
      </c>
      <c r="E15294" s="1"/>
    </row>
    <row r="15295" spans="1:5" x14ac:dyDescent="0.2">
      <c r="A15295" s="1">
        <v>44875</v>
      </c>
      <c r="B15295" s="2">
        <v>3956.37</v>
      </c>
      <c r="C15295" s="2">
        <v>33248030</v>
      </c>
      <c r="E15295" s="1"/>
    </row>
    <row r="15296" spans="1:5" x14ac:dyDescent="0.2">
      <c r="A15296" s="1">
        <v>44876</v>
      </c>
      <c r="B15296" s="2">
        <v>3992.93</v>
      </c>
      <c r="C15296" s="2">
        <v>33556590</v>
      </c>
      <c r="E15296" s="1"/>
    </row>
    <row r="15297" spans="1:5" x14ac:dyDescent="0.2">
      <c r="A15297" s="1">
        <v>44879</v>
      </c>
      <c r="B15297" s="2">
        <v>3957.25</v>
      </c>
      <c r="C15297" s="2">
        <v>33256780</v>
      </c>
      <c r="E15297" s="1"/>
    </row>
    <row r="15298" spans="1:5" x14ac:dyDescent="0.2">
      <c r="A15298" s="1">
        <v>44880</v>
      </c>
      <c r="B15298" s="2">
        <v>3991.73</v>
      </c>
      <c r="C15298" s="2">
        <v>33546560</v>
      </c>
      <c r="E15298" s="1"/>
    </row>
    <row r="15299" spans="1:5" x14ac:dyDescent="0.2">
      <c r="A15299" s="1">
        <v>44881</v>
      </c>
      <c r="B15299" s="2">
        <v>3958.79</v>
      </c>
      <c r="C15299" s="2">
        <v>33269730</v>
      </c>
      <c r="E15299" s="1"/>
    </row>
    <row r="15300" spans="1:5" x14ac:dyDescent="0.2">
      <c r="A15300" s="1">
        <v>44882</v>
      </c>
      <c r="B15300" s="2">
        <v>3946.56</v>
      </c>
      <c r="C15300" s="2">
        <v>33166900</v>
      </c>
      <c r="E15300" s="1"/>
    </row>
    <row r="15301" spans="1:5" x14ac:dyDescent="0.2">
      <c r="A15301" s="1">
        <v>44883</v>
      </c>
      <c r="B15301" s="2">
        <v>3965.34</v>
      </c>
      <c r="C15301" s="2">
        <v>33324740</v>
      </c>
      <c r="E15301" s="1"/>
    </row>
    <row r="15302" spans="1:5" x14ac:dyDescent="0.2">
      <c r="A15302" s="1">
        <v>44886</v>
      </c>
      <c r="B15302" s="2">
        <v>3949.94</v>
      </c>
      <c r="C15302" s="2">
        <v>33195300</v>
      </c>
      <c r="E15302" s="1"/>
    </row>
    <row r="15303" spans="1:5" x14ac:dyDescent="0.2">
      <c r="A15303" s="1">
        <v>44887</v>
      </c>
      <c r="B15303" s="2">
        <v>4003.58</v>
      </c>
      <c r="C15303" s="2">
        <v>33646100</v>
      </c>
      <c r="E15303" s="1"/>
    </row>
    <row r="15304" spans="1:5" x14ac:dyDescent="0.2">
      <c r="A15304" s="1">
        <v>44888</v>
      </c>
      <c r="B15304" s="2">
        <v>4027.26</v>
      </c>
      <c r="C15304" s="2">
        <v>33845140</v>
      </c>
      <c r="E15304" s="1"/>
    </row>
    <row r="15305" spans="1:5" x14ac:dyDescent="0.2">
      <c r="A15305" s="1">
        <v>44889</v>
      </c>
      <c r="B15305" s="2">
        <v>4027.26</v>
      </c>
      <c r="C15305" s="2">
        <v>33845140</v>
      </c>
      <c r="E15305" s="1"/>
    </row>
    <row r="15306" spans="1:5" x14ac:dyDescent="0.2">
      <c r="A15306" s="1">
        <v>44890</v>
      </c>
      <c r="B15306" s="2">
        <v>4026.12</v>
      </c>
      <c r="C15306" s="2">
        <v>33835500</v>
      </c>
      <c r="E15306" s="1"/>
    </row>
    <row r="15307" spans="1:5" x14ac:dyDescent="0.2">
      <c r="A15307" s="1">
        <v>44893</v>
      </c>
      <c r="B15307" s="2">
        <v>3963.94</v>
      </c>
      <c r="C15307" s="2">
        <v>33312990</v>
      </c>
      <c r="E15307" s="1"/>
    </row>
    <row r="15308" spans="1:5" x14ac:dyDescent="0.2">
      <c r="A15308" s="1">
        <v>44894</v>
      </c>
      <c r="B15308" s="2">
        <v>3957.63</v>
      </c>
      <c r="C15308" s="2">
        <v>33259920</v>
      </c>
      <c r="E15308" s="1"/>
    </row>
    <row r="15309" spans="1:5" x14ac:dyDescent="0.2">
      <c r="A15309" s="1">
        <v>44895</v>
      </c>
      <c r="B15309" s="2">
        <v>4080.11</v>
      </c>
      <c r="C15309" s="2">
        <v>34289250</v>
      </c>
      <c r="E15309" s="1"/>
    </row>
    <row r="15310" spans="1:5" x14ac:dyDescent="0.2">
      <c r="A15310" s="1">
        <v>44896</v>
      </c>
      <c r="B15310" s="2">
        <v>4076.57</v>
      </c>
      <c r="C15310" s="2">
        <v>34259490</v>
      </c>
      <c r="E15310" s="1"/>
    </row>
    <row r="15311" spans="1:5" x14ac:dyDescent="0.2">
      <c r="A15311" s="1">
        <v>44897</v>
      </c>
      <c r="B15311" s="2">
        <v>4071.7</v>
      </c>
      <c r="C15311" s="2">
        <v>34218590</v>
      </c>
      <c r="E15311" s="1"/>
    </row>
    <row r="15312" spans="1:5" x14ac:dyDescent="0.2">
      <c r="A15312" s="1">
        <v>44900</v>
      </c>
      <c r="B15312" s="2">
        <v>3998.84</v>
      </c>
      <c r="C15312" s="2">
        <v>33606290</v>
      </c>
      <c r="E15312" s="1"/>
    </row>
    <row r="15313" spans="1:6" x14ac:dyDescent="0.2">
      <c r="A15313" s="1">
        <v>44901</v>
      </c>
      <c r="B15313" s="2">
        <v>3941.26</v>
      </c>
      <c r="C15313" s="2">
        <v>33122380</v>
      </c>
      <c r="E15313" s="1"/>
    </row>
    <row r="15314" spans="1:6" x14ac:dyDescent="0.2">
      <c r="A15314" s="1">
        <v>44902</v>
      </c>
      <c r="B15314" s="2">
        <v>3933.92</v>
      </c>
      <c r="C15314" s="2">
        <v>33060720</v>
      </c>
      <c r="E15314" s="1"/>
    </row>
    <row r="15315" spans="1:6" x14ac:dyDescent="0.2">
      <c r="A15315" s="1">
        <v>44903</v>
      </c>
      <c r="B15315" s="2">
        <v>3963.51</v>
      </c>
      <c r="C15315" s="2">
        <v>33309380</v>
      </c>
      <c r="E15315" s="1"/>
    </row>
    <row r="15316" spans="1:6" x14ac:dyDescent="0.2">
      <c r="A15316" s="1">
        <v>44904</v>
      </c>
      <c r="B15316" s="2">
        <v>3934.38</v>
      </c>
      <c r="C15316" s="2">
        <v>33064530</v>
      </c>
      <c r="E15316" s="1"/>
    </row>
    <row r="15317" spans="1:6" x14ac:dyDescent="0.2">
      <c r="A15317" s="1">
        <v>44907</v>
      </c>
      <c r="B15317" s="2">
        <v>3990.56</v>
      </c>
      <c r="C15317" s="2">
        <v>33536670</v>
      </c>
      <c r="E15317" s="1"/>
    </row>
    <row r="15318" spans="1:6" x14ac:dyDescent="0.2">
      <c r="A15318" s="1">
        <v>44908</v>
      </c>
      <c r="B15318" s="2">
        <v>4019.65</v>
      </c>
      <c r="C15318" s="2">
        <v>33781200</v>
      </c>
      <c r="E15318" s="1"/>
    </row>
    <row r="15319" spans="1:6" x14ac:dyDescent="0.2">
      <c r="A15319" s="1">
        <v>44909</v>
      </c>
      <c r="B15319" s="2">
        <v>3995.32</v>
      </c>
      <c r="C15319" s="2">
        <v>33576690</v>
      </c>
      <c r="E15319" s="1"/>
    </row>
    <row r="15320" spans="1:6" x14ac:dyDescent="0.2">
      <c r="A15320" s="1">
        <v>44910</v>
      </c>
      <c r="B15320" s="2">
        <v>3895.75</v>
      </c>
      <c r="C15320" s="2">
        <v>32739940</v>
      </c>
      <c r="E15320" s="1"/>
    </row>
    <row r="15321" spans="1:6" x14ac:dyDescent="0.2">
      <c r="A15321" s="1">
        <v>44911</v>
      </c>
      <c r="B15321" s="2">
        <v>3852.36</v>
      </c>
      <c r="C15321" s="2">
        <v>32375300</v>
      </c>
      <c r="E15321" s="1"/>
    </row>
    <row r="15323" spans="1:6" x14ac:dyDescent="0.2">
      <c r="F15323" s="1"/>
    </row>
    <row r="15324" spans="1:6" x14ac:dyDescent="0.2">
      <c r="F15324" s="1"/>
    </row>
    <row r="15325" spans="1:6" x14ac:dyDescent="0.2">
      <c r="F15325" s="1"/>
    </row>
    <row r="15326" spans="1:6" x14ac:dyDescent="0.2">
      <c r="F15326" s="1"/>
    </row>
    <row r="15327" spans="1:6" x14ac:dyDescent="0.2">
      <c r="F15327" s="1"/>
    </row>
    <row r="15328" spans="1:6" x14ac:dyDescent="0.2">
      <c r="F15328" s="1"/>
    </row>
    <row r="15329" spans="6:6" x14ac:dyDescent="0.2">
      <c r="F15329" s="1"/>
    </row>
    <row r="15330" spans="6:6" x14ac:dyDescent="0.2">
      <c r="F15330" s="1"/>
    </row>
    <row r="15331" spans="6:6" x14ac:dyDescent="0.2">
      <c r="F15331" s="1"/>
    </row>
    <row r="15332" spans="6:6" x14ac:dyDescent="0.2">
      <c r="F15332" s="1"/>
    </row>
    <row r="15333" spans="6:6" x14ac:dyDescent="0.2">
      <c r="F15333" s="1"/>
    </row>
    <row r="15334" spans="6:6" x14ac:dyDescent="0.2">
      <c r="F15334" s="1"/>
    </row>
    <row r="15335" spans="6:6" x14ac:dyDescent="0.2">
      <c r="F15335" s="1"/>
    </row>
    <row r="15336" spans="6:6" x14ac:dyDescent="0.2">
      <c r="F15336" s="1"/>
    </row>
    <row r="15337" spans="6:6" x14ac:dyDescent="0.2">
      <c r="F15337" s="1"/>
    </row>
    <row r="15338" spans="6:6" x14ac:dyDescent="0.2">
      <c r="F15338" s="1"/>
    </row>
    <row r="15339" spans="6:6" x14ac:dyDescent="0.2">
      <c r="F15339" s="1"/>
    </row>
    <row r="15340" spans="6:6" x14ac:dyDescent="0.2">
      <c r="F15340" s="1"/>
    </row>
    <row r="15341" spans="6:6" x14ac:dyDescent="0.2">
      <c r="F15341" s="1"/>
    </row>
    <row r="15342" spans="6:6" x14ac:dyDescent="0.2">
      <c r="F15342" s="1"/>
    </row>
    <row r="15343" spans="6:6" x14ac:dyDescent="0.2">
      <c r="F15343" s="1"/>
    </row>
    <row r="15344" spans="6:6" x14ac:dyDescent="0.2">
      <c r="F15344" s="1"/>
    </row>
    <row r="15345" spans="6:6" x14ac:dyDescent="0.2">
      <c r="F15345" s="1"/>
    </row>
    <row r="15346" spans="6:6" x14ac:dyDescent="0.2">
      <c r="F15346" s="1"/>
    </row>
    <row r="15347" spans="6:6" x14ac:dyDescent="0.2">
      <c r="F15347" s="1"/>
    </row>
    <row r="15348" spans="6:6" x14ac:dyDescent="0.2">
      <c r="F15348" s="1"/>
    </row>
    <row r="15349" spans="6:6" x14ac:dyDescent="0.2">
      <c r="F15349" s="1"/>
    </row>
    <row r="15350" spans="6:6" x14ac:dyDescent="0.2">
      <c r="F15350" s="1"/>
    </row>
    <row r="15351" spans="6:6" x14ac:dyDescent="0.2">
      <c r="F15351" s="1"/>
    </row>
    <row r="15352" spans="6:6" x14ac:dyDescent="0.2">
      <c r="F15352" s="1"/>
    </row>
    <row r="15353" spans="6:6" x14ac:dyDescent="0.2">
      <c r="F15353" s="1"/>
    </row>
    <row r="15354" spans="6:6" x14ac:dyDescent="0.2">
      <c r="F15354" s="1"/>
    </row>
    <row r="15355" spans="6:6" x14ac:dyDescent="0.2">
      <c r="F15355" s="1"/>
    </row>
    <row r="15356" spans="6:6" x14ac:dyDescent="0.2">
      <c r="F15356" s="1"/>
    </row>
    <row r="15357" spans="6:6" x14ac:dyDescent="0.2">
      <c r="F15357" s="1"/>
    </row>
    <row r="15358" spans="6:6" x14ac:dyDescent="0.2">
      <c r="F15358" s="1"/>
    </row>
    <row r="15359" spans="6:6" x14ac:dyDescent="0.2">
      <c r="F15359" s="1"/>
    </row>
    <row r="15360" spans="6:6" x14ac:dyDescent="0.2">
      <c r="F15360" s="1"/>
    </row>
    <row r="15361" spans="6:6" x14ac:dyDescent="0.2">
      <c r="F15361" s="1"/>
    </row>
    <row r="15362" spans="6:6" x14ac:dyDescent="0.2">
      <c r="F15362" s="1"/>
    </row>
    <row r="15363" spans="6:6" x14ac:dyDescent="0.2">
      <c r="F15363" s="1"/>
    </row>
    <row r="15364" spans="6:6" x14ac:dyDescent="0.2">
      <c r="F15364" s="1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9124"/>
  <sheetViews>
    <sheetView topLeftCell="A9091" workbookViewId="0">
      <selection activeCell="C9130" sqref="C9130"/>
    </sheetView>
  </sheetViews>
  <sheetFormatPr baseColWidth="10" defaultColWidth="8.83203125" defaultRowHeight="15" x14ac:dyDescent="0.2"/>
  <cols>
    <col min="1" max="1" width="10.6640625" bestFit="1" customWidth="1"/>
    <col min="2" max="2" width="9.5" bestFit="1" customWidth="1"/>
    <col min="3" max="3" width="13.33203125" bestFit="1" customWidth="1"/>
    <col min="5" max="58" width="10.5" bestFit="1" customWidth="1"/>
  </cols>
  <sheetData>
    <row r="1" spans="1:3" x14ac:dyDescent="0.2">
      <c r="B1" s="9" t="s">
        <v>7</v>
      </c>
      <c r="C1" s="9"/>
    </row>
    <row r="2" spans="1:3" x14ac:dyDescent="0.2">
      <c r="A2" t="s">
        <v>1</v>
      </c>
      <c r="B2" t="s">
        <v>2</v>
      </c>
      <c r="C2" t="s">
        <v>6</v>
      </c>
    </row>
    <row r="3" spans="1:3" x14ac:dyDescent="0.2">
      <c r="A3" s="1">
        <v>32146</v>
      </c>
      <c r="B3" s="2">
        <v>7.0000000000000007E-2</v>
      </c>
      <c r="C3" s="2">
        <v>1</v>
      </c>
    </row>
    <row r="4" spans="1:3" x14ac:dyDescent="0.2">
      <c r="A4" s="1">
        <v>32147</v>
      </c>
      <c r="B4" s="2">
        <v>7.0000000000000007E-2</v>
      </c>
      <c r="C4" s="2">
        <v>1</v>
      </c>
    </row>
    <row r="5" spans="1:3" x14ac:dyDescent="0.2">
      <c r="A5" s="1">
        <v>32148</v>
      </c>
      <c r="B5" s="2">
        <v>7.0000000000000007E-2</v>
      </c>
      <c r="C5" s="2">
        <v>1</v>
      </c>
    </row>
    <row r="6" spans="1:3" x14ac:dyDescent="0.2">
      <c r="A6" s="1">
        <v>32149</v>
      </c>
      <c r="B6" s="2">
        <v>7.0000000000000007E-2</v>
      </c>
      <c r="C6" s="2">
        <v>1</v>
      </c>
    </row>
    <row r="7" spans="1:3" x14ac:dyDescent="0.2">
      <c r="A7" s="1">
        <v>32150</v>
      </c>
      <c r="B7" s="2">
        <v>7.0000000000000007E-2</v>
      </c>
      <c r="C7" s="2">
        <v>1</v>
      </c>
    </row>
    <row r="8" spans="1:3" x14ac:dyDescent="0.2">
      <c r="A8" s="1">
        <v>32153</v>
      </c>
      <c r="B8" s="2">
        <v>7.0000000000000007E-2</v>
      </c>
      <c r="C8" s="2">
        <v>1</v>
      </c>
    </row>
    <row r="9" spans="1:3" x14ac:dyDescent="0.2">
      <c r="A9" s="1">
        <v>32154</v>
      </c>
      <c r="B9" s="2">
        <v>7.0000000000000007E-2</v>
      </c>
      <c r="C9" s="2">
        <v>1</v>
      </c>
    </row>
    <row r="10" spans="1:3" x14ac:dyDescent="0.2">
      <c r="A10" s="1">
        <v>32155</v>
      </c>
      <c r="B10" s="2">
        <v>7.0000000000000007E-2</v>
      </c>
      <c r="C10" s="2">
        <v>2</v>
      </c>
    </row>
    <row r="11" spans="1:3" x14ac:dyDescent="0.2">
      <c r="A11" s="1">
        <v>32156</v>
      </c>
      <c r="B11" s="2">
        <v>0.08</v>
      </c>
      <c r="C11" s="2">
        <v>2</v>
      </c>
    </row>
    <row r="12" spans="1:3" x14ac:dyDescent="0.2">
      <c r="A12" s="1">
        <v>32157</v>
      </c>
      <c r="B12" s="2">
        <v>0.08</v>
      </c>
      <c r="C12" s="2">
        <v>2</v>
      </c>
    </row>
    <row r="13" spans="1:3" x14ac:dyDescent="0.2">
      <c r="A13" s="1">
        <v>32160</v>
      </c>
      <c r="B13" s="2">
        <v>0.08</v>
      </c>
      <c r="C13" s="2">
        <v>2</v>
      </c>
    </row>
    <row r="14" spans="1:3" x14ac:dyDescent="0.2">
      <c r="A14" s="1">
        <v>32161</v>
      </c>
      <c r="B14" s="2">
        <v>0.09</v>
      </c>
      <c r="C14" s="2">
        <v>2</v>
      </c>
    </row>
    <row r="15" spans="1:3" x14ac:dyDescent="0.2">
      <c r="A15" s="1">
        <v>32162</v>
      </c>
      <c r="B15" s="2">
        <v>0.08</v>
      </c>
      <c r="C15" s="2">
        <v>2</v>
      </c>
    </row>
    <row r="16" spans="1:3" x14ac:dyDescent="0.2">
      <c r="A16" s="1">
        <v>32163</v>
      </c>
      <c r="B16" s="2">
        <v>0.08</v>
      </c>
      <c r="C16" s="2">
        <v>2</v>
      </c>
    </row>
    <row r="17" spans="1:3" x14ac:dyDescent="0.2">
      <c r="A17" s="1">
        <v>32164</v>
      </c>
      <c r="B17" s="2">
        <v>0.08</v>
      </c>
      <c r="C17" s="2">
        <v>2</v>
      </c>
    </row>
    <row r="18" spans="1:3" x14ac:dyDescent="0.2">
      <c r="A18" s="1">
        <v>32167</v>
      </c>
      <c r="B18" s="2">
        <v>0.09</v>
      </c>
      <c r="C18" s="2">
        <v>2</v>
      </c>
    </row>
    <row r="19" spans="1:3" x14ac:dyDescent="0.2">
      <c r="A19" s="1">
        <v>32168</v>
      </c>
      <c r="B19" s="2">
        <v>0.08</v>
      </c>
      <c r="C19" s="2">
        <v>2</v>
      </c>
    </row>
    <row r="20" spans="1:3" x14ac:dyDescent="0.2">
      <c r="A20" s="1">
        <v>32169</v>
      </c>
      <c r="B20" s="2">
        <v>0.08</v>
      </c>
      <c r="C20" s="2">
        <v>2</v>
      </c>
    </row>
    <row r="21" spans="1:3" x14ac:dyDescent="0.2">
      <c r="A21" s="1">
        <v>32170</v>
      </c>
      <c r="B21" s="2">
        <v>0.08</v>
      </c>
      <c r="C21" s="2">
        <v>2</v>
      </c>
    </row>
    <row r="22" spans="1:3" x14ac:dyDescent="0.2">
      <c r="A22" s="1">
        <v>32171</v>
      </c>
      <c r="B22" s="2">
        <v>0.09</v>
      </c>
      <c r="C22" s="2">
        <v>2</v>
      </c>
    </row>
    <row r="23" spans="1:3" x14ac:dyDescent="0.2">
      <c r="A23" s="1">
        <v>32174</v>
      </c>
      <c r="B23" s="2">
        <v>0.09</v>
      </c>
      <c r="C23" s="2">
        <v>2</v>
      </c>
    </row>
    <row r="24" spans="1:3" x14ac:dyDescent="0.2">
      <c r="A24" s="1">
        <v>32175</v>
      </c>
      <c r="B24" s="2">
        <v>0.08</v>
      </c>
      <c r="C24" s="2">
        <v>2</v>
      </c>
    </row>
    <row r="25" spans="1:3" x14ac:dyDescent="0.2">
      <c r="A25" s="1">
        <v>32176</v>
      </c>
      <c r="B25" s="2">
        <v>0.08</v>
      </c>
      <c r="C25" s="2">
        <v>2</v>
      </c>
    </row>
    <row r="26" spans="1:3" x14ac:dyDescent="0.2">
      <c r="A26" s="1">
        <v>32177</v>
      </c>
      <c r="B26" s="2">
        <v>0.08</v>
      </c>
      <c r="C26" s="2">
        <v>2</v>
      </c>
    </row>
    <row r="27" spans="1:3" x14ac:dyDescent="0.2">
      <c r="A27" s="1">
        <v>32178</v>
      </c>
      <c r="B27" s="2">
        <v>0.08</v>
      </c>
      <c r="C27" s="2">
        <v>2</v>
      </c>
    </row>
    <row r="28" spans="1:3" x14ac:dyDescent="0.2">
      <c r="A28" s="1">
        <v>32181</v>
      </c>
      <c r="B28" s="2">
        <v>0.08</v>
      </c>
      <c r="C28" s="2">
        <v>2</v>
      </c>
    </row>
    <row r="29" spans="1:3" x14ac:dyDescent="0.2">
      <c r="A29" s="1">
        <v>32182</v>
      </c>
      <c r="B29" s="2">
        <v>7.0000000000000007E-2</v>
      </c>
      <c r="C29" s="2">
        <v>2</v>
      </c>
    </row>
    <row r="30" spans="1:3" x14ac:dyDescent="0.2">
      <c r="A30" s="1">
        <v>32183</v>
      </c>
      <c r="B30" s="2">
        <v>7.0000000000000007E-2</v>
      </c>
      <c r="C30" s="2">
        <v>2</v>
      </c>
    </row>
    <row r="31" spans="1:3" x14ac:dyDescent="0.2">
      <c r="A31" s="1">
        <v>32184</v>
      </c>
      <c r="B31" s="2">
        <v>7.0000000000000007E-2</v>
      </c>
      <c r="C31" s="2">
        <v>2</v>
      </c>
    </row>
    <row r="32" spans="1:3" x14ac:dyDescent="0.2">
      <c r="A32" s="1">
        <v>32185</v>
      </c>
      <c r="B32" s="2">
        <v>7.0000000000000007E-2</v>
      </c>
      <c r="C32" s="2">
        <v>2</v>
      </c>
    </row>
    <row r="33" spans="1:3" x14ac:dyDescent="0.2">
      <c r="A33" s="1">
        <v>32188</v>
      </c>
      <c r="B33" s="2">
        <v>7.0000000000000007E-2</v>
      </c>
      <c r="C33" s="2">
        <v>2</v>
      </c>
    </row>
    <row r="34" spans="1:3" x14ac:dyDescent="0.2">
      <c r="A34" s="1">
        <v>32189</v>
      </c>
      <c r="B34" s="2">
        <v>7.0000000000000007E-2</v>
      </c>
      <c r="C34" s="2">
        <v>2</v>
      </c>
    </row>
    <row r="35" spans="1:3" x14ac:dyDescent="0.2">
      <c r="A35" s="1">
        <v>32190</v>
      </c>
      <c r="B35" s="2">
        <v>7.0000000000000007E-2</v>
      </c>
      <c r="C35" s="2">
        <v>2</v>
      </c>
    </row>
    <row r="36" spans="1:3" x14ac:dyDescent="0.2">
      <c r="A36" s="1">
        <v>32191</v>
      </c>
      <c r="B36" s="2">
        <v>0.06</v>
      </c>
      <c r="C36" s="2">
        <v>2</v>
      </c>
    </row>
    <row r="37" spans="1:3" x14ac:dyDescent="0.2">
      <c r="A37" s="1">
        <v>32192</v>
      </c>
      <c r="B37" s="2">
        <v>0.06</v>
      </c>
      <c r="C37" s="2">
        <v>2</v>
      </c>
    </row>
    <row r="38" spans="1:3" x14ac:dyDescent="0.2">
      <c r="A38" s="1">
        <v>32195</v>
      </c>
      <c r="B38" s="2">
        <v>7.0000000000000007E-2</v>
      </c>
      <c r="C38" s="2">
        <v>2</v>
      </c>
    </row>
    <row r="39" spans="1:3" x14ac:dyDescent="0.2">
      <c r="A39" s="1">
        <v>32196</v>
      </c>
      <c r="B39" s="2">
        <v>7.0000000000000007E-2</v>
      </c>
      <c r="C39" s="2">
        <v>2</v>
      </c>
    </row>
    <row r="40" spans="1:3" x14ac:dyDescent="0.2">
      <c r="A40" s="1">
        <v>32197</v>
      </c>
      <c r="B40" s="2">
        <v>7.0000000000000007E-2</v>
      </c>
      <c r="C40" s="2">
        <v>2</v>
      </c>
    </row>
    <row r="41" spans="1:3" x14ac:dyDescent="0.2">
      <c r="A41" s="1">
        <v>32198</v>
      </c>
      <c r="B41" s="2">
        <v>7.0000000000000007E-2</v>
      </c>
      <c r="C41" s="2">
        <v>2</v>
      </c>
    </row>
    <row r="42" spans="1:3" x14ac:dyDescent="0.2">
      <c r="A42" s="1">
        <v>32199</v>
      </c>
      <c r="B42" s="2">
        <v>7.0000000000000007E-2</v>
      </c>
      <c r="C42" s="2">
        <v>2</v>
      </c>
    </row>
    <row r="43" spans="1:3" x14ac:dyDescent="0.2">
      <c r="A43" s="1">
        <v>32202</v>
      </c>
      <c r="B43" s="2">
        <v>7.0000000000000007E-2</v>
      </c>
      <c r="C43" s="2">
        <v>2</v>
      </c>
    </row>
    <row r="44" spans="1:3" x14ac:dyDescent="0.2">
      <c r="A44" s="1">
        <v>32203</v>
      </c>
      <c r="B44" s="2">
        <v>7.0000000000000007E-2</v>
      </c>
      <c r="C44" s="2">
        <v>2</v>
      </c>
    </row>
    <row r="45" spans="1:3" x14ac:dyDescent="0.2">
      <c r="A45" s="1">
        <v>32204</v>
      </c>
      <c r="B45" s="2">
        <v>7.0000000000000007E-2</v>
      </c>
      <c r="C45" s="2">
        <v>2</v>
      </c>
    </row>
    <row r="46" spans="1:3" x14ac:dyDescent="0.2">
      <c r="A46" s="1">
        <v>32205</v>
      </c>
      <c r="B46" s="2">
        <v>7.0000000000000007E-2</v>
      </c>
      <c r="C46" s="2">
        <v>2</v>
      </c>
    </row>
    <row r="47" spans="1:3" x14ac:dyDescent="0.2">
      <c r="A47" s="1">
        <v>32206</v>
      </c>
      <c r="B47" s="2">
        <v>7.0000000000000007E-2</v>
      </c>
      <c r="C47" s="2">
        <v>2</v>
      </c>
    </row>
    <row r="48" spans="1:3" x14ac:dyDescent="0.2">
      <c r="A48" s="1">
        <v>32209</v>
      </c>
      <c r="B48" s="2">
        <v>7.0000000000000007E-2</v>
      </c>
      <c r="C48" s="2">
        <v>2</v>
      </c>
    </row>
    <row r="49" spans="1:3" x14ac:dyDescent="0.2">
      <c r="A49" s="1">
        <v>32210</v>
      </c>
      <c r="B49" s="2">
        <v>7.0000000000000007E-2</v>
      </c>
      <c r="C49" s="2">
        <v>2</v>
      </c>
    </row>
    <row r="50" spans="1:3" x14ac:dyDescent="0.2">
      <c r="A50" s="1">
        <v>32211</v>
      </c>
      <c r="B50" s="2">
        <v>7.0000000000000007E-2</v>
      </c>
      <c r="C50" s="2">
        <v>2</v>
      </c>
    </row>
    <row r="51" spans="1:3" x14ac:dyDescent="0.2">
      <c r="A51" s="1">
        <v>32212</v>
      </c>
      <c r="B51" s="2">
        <v>7.0000000000000007E-2</v>
      </c>
      <c r="C51" s="2">
        <v>2</v>
      </c>
    </row>
    <row r="52" spans="1:3" x14ac:dyDescent="0.2">
      <c r="A52" s="1">
        <v>32213</v>
      </c>
      <c r="B52" s="2">
        <v>7.0000000000000007E-2</v>
      </c>
      <c r="C52" s="2">
        <v>2</v>
      </c>
    </row>
    <row r="53" spans="1:3" x14ac:dyDescent="0.2">
      <c r="A53" s="1">
        <v>32216</v>
      </c>
      <c r="B53" s="2">
        <v>7.0000000000000007E-2</v>
      </c>
      <c r="C53" s="2">
        <v>2</v>
      </c>
    </row>
    <row r="54" spans="1:3" x14ac:dyDescent="0.2">
      <c r="A54" s="1">
        <v>32217</v>
      </c>
      <c r="B54" s="2">
        <v>7.0000000000000007E-2</v>
      </c>
      <c r="C54" s="2">
        <v>2</v>
      </c>
    </row>
    <row r="55" spans="1:3" x14ac:dyDescent="0.2">
      <c r="A55" s="1">
        <v>32218</v>
      </c>
      <c r="B55" s="2">
        <v>7.0000000000000007E-2</v>
      </c>
      <c r="C55" s="2">
        <v>2</v>
      </c>
    </row>
    <row r="56" spans="1:3" x14ac:dyDescent="0.2">
      <c r="A56" s="1">
        <v>32219</v>
      </c>
      <c r="B56" s="2">
        <v>7.0000000000000007E-2</v>
      </c>
      <c r="C56" s="2">
        <v>2</v>
      </c>
    </row>
    <row r="57" spans="1:3" x14ac:dyDescent="0.2">
      <c r="A57" s="1">
        <v>32220</v>
      </c>
      <c r="B57" s="2">
        <v>7.0000000000000007E-2</v>
      </c>
      <c r="C57" s="2">
        <v>2</v>
      </c>
    </row>
    <row r="58" spans="1:3" x14ac:dyDescent="0.2">
      <c r="A58" s="1">
        <v>32223</v>
      </c>
      <c r="B58" s="2">
        <v>7.0000000000000007E-2</v>
      </c>
      <c r="C58" s="2">
        <v>2</v>
      </c>
    </row>
    <row r="59" spans="1:3" x14ac:dyDescent="0.2">
      <c r="A59" s="1">
        <v>32224</v>
      </c>
      <c r="B59" s="2">
        <v>7.0000000000000007E-2</v>
      </c>
      <c r="C59" s="2">
        <v>2</v>
      </c>
    </row>
    <row r="60" spans="1:3" x14ac:dyDescent="0.2">
      <c r="A60" s="1">
        <v>32225</v>
      </c>
      <c r="B60" s="2">
        <v>7.0000000000000007E-2</v>
      </c>
      <c r="C60" s="2">
        <v>2</v>
      </c>
    </row>
    <row r="61" spans="1:3" x14ac:dyDescent="0.2">
      <c r="A61" s="1">
        <v>32226</v>
      </c>
      <c r="B61" s="2">
        <v>7.0000000000000007E-2</v>
      </c>
      <c r="C61" s="2">
        <v>2</v>
      </c>
    </row>
    <row r="62" spans="1:3" x14ac:dyDescent="0.2">
      <c r="A62" s="1">
        <v>32227</v>
      </c>
      <c r="B62" s="2">
        <v>7.0000000000000007E-2</v>
      </c>
      <c r="C62" s="2">
        <v>2</v>
      </c>
    </row>
    <row r="63" spans="1:3" x14ac:dyDescent="0.2">
      <c r="A63" s="1">
        <v>32230</v>
      </c>
      <c r="B63" s="2">
        <v>7.0000000000000007E-2</v>
      </c>
      <c r="C63" s="2">
        <v>2</v>
      </c>
    </row>
    <row r="64" spans="1:3" x14ac:dyDescent="0.2">
      <c r="A64" s="1">
        <v>32231</v>
      </c>
      <c r="B64" s="2">
        <v>0.06</v>
      </c>
      <c r="C64" s="2">
        <v>2</v>
      </c>
    </row>
    <row r="65" spans="1:3" x14ac:dyDescent="0.2">
      <c r="A65" s="1">
        <v>32232</v>
      </c>
      <c r="B65" s="2">
        <v>0.06</v>
      </c>
      <c r="C65" s="2">
        <v>2</v>
      </c>
    </row>
    <row r="66" spans="1:3" x14ac:dyDescent="0.2">
      <c r="A66" s="1">
        <v>32233</v>
      </c>
      <c r="B66" s="2">
        <v>0.06</v>
      </c>
      <c r="C66" s="2">
        <v>2</v>
      </c>
    </row>
    <row r="67" spans="1:3" x14ac:dyDescent="0.2">
      <c r="A67" s="1">
        <v>32234</v>
      </c>
      <c r="B67" s="2">
        <v>0.06</v>
      </c>
      <c r="C67" s="2">
        <v>2</v>
      </c>
    </row>
    <row r="68" spans="1:3" x14ac:dyDescent="0.2">
      <c r="A68" s="1">
        <v>32237</v>
      </c>
      <c r="B68" s="2">
        <v>0.06</v>
      </c>
      <c r="C68" s="2">
        <v>2</v>
      </c>
    </row>
    <row r="69" spans="1:3" x14ac:dyDescent="0.2">
      <c r="A69" s="1">
        <v>32238</v>
      </c>
      <c r="B69" s="2">
        <v>0.06</v>
      </c>
      <c r="C69" s="2">
        <v>2</v>
      </c>
    </row>
    <row r="70" spans="1:3" x14ac:dyDescent="0.2">
      <c r="A70" s="1">
        <v>32239</v>
      </c>
      <c r="B70" s="2">
        <v>0.06</v>
      </c>
      <c r="C70" s="2">
        <v>2</v>
      </c>
    </row>
    <row r="71" spans="1:3" x14ac:dyDescent="0.2">
      <c r="A71" s="1">
        <v>32240</v>
      </c>
      <c r="B71" s="2">
        <v>0.06</v>
      </c>
      <c r="C71" s="2">
        <v>2</v>
      </c>
    </row>
    <row r="72" spans="1:3" x14ac:dyDescent="0.2">
      <c r="A72" s="1">
        <v>32241</v>
      </c>
      <c r="B72" s="2">
        <v>0.06</v>
      </c>
      <c r="C72" s="2">
        <v>2</v>
      </c>
    </row>
    <row r="73" spans="1:3" x14ac:dyDescent="0.2">
      <c r="A73" s="1">
        <v>32244</v>
      </c>
      <c r="B73" s="2">
        <v>0.06</v>
      </c>
      <c r="C73" s="2">
        <v>2</v>
      </c>
    </row>
    <row r="74" spans="1:3" x14ac:dyDescent="0.2">
      <c r="A74" s="1">
        <v>32245</v>
      </c>
      <c r="B74" s="2">
        <v>0.05</v>
      </c>
      <c r="C74" s="2">
        <v>2</v>
      </c>
    </row>
    <row r="75" spans="1:3" x14ac:dyDescent="0.2">
      <c r="A75" s="1">
        <v>32246</v>
      </c>
      <c r="B75" s="2">
        <v>0.05</v>
      </c>
      <c r="C75" s="2">
        <v>2</v>
      </c>
    </row>
    <row r="76" spans="1:3" x14ac:dyDescent="0.2">
      <c r="A76" s="1">
        <v>32247</v>
      </c>
      <c r="B76" s="2">
        <v>0.05</v>
      </c>
      <c r="C76" s="2">
        <v>2</v>
      </c>
    </row>
    <row r="77" spans="1:3" x14ac:dyDescent="0.2">
      <c r="A77" s="1">
        <v>32248</v>
      </c>
      <c r="B77" s="2">
        <v>0.05</v>
      </c>
      <c r="C77" s="2">
        <v>2</v>
      </c>
    </row>
    <row r="78" spans="1:3" x14ac:dyDescent="0.2">
      <c r="A78" s="1">
        <v>32251</v>
      </c>
      <c r="B78" s="2">
        <v>0.05</v>
      </c>
      <c r="C78" s="2">
        <v>2</v>
      </c>
    </row>
    <row r="79" spans="1:3" x14ac:dyDescent="0.2">
      <c r="A79" s="1">
        <v>32252</v>
      </c>
      <c r="B79" s="2">
        <v>0.05</v>
      </c>
      <c r="C79" s="2">
        <v>2</v>
      </c>
    </row>
    <row r="80" spans="1:3" x14ac:dyDescent="0.2">
      <c r="A80" s="1">
        <v>32253</v>
      </c>
      <c r="B80" s="2">
        <v>0.05</v>
      </c>
      <c r="C80" s="2">
        <v>1</v>
      </c>
    </row>
    <row r="81" spans="1:3" x14ac:dyDescent="0.2">
      <c r="A81" s="1">
        <v>32254</v>
      </c>
      <c r="B81" s="2">
        <v>0.05</v>
      </c>
      <c r="C81" s="2">
        <v>1</v>
      </c>
    </row>
    <row r="82" spans="1:3" x14ac:dyDescent="0.2">
      <c r="A82" s="1">
        <v>32255</v>
      </c>
      <c r="B82" s="2">
        <v>0.05</v>
      </c>
      <c r="C82" s="2">
        <v>1</v>
      </c>
    </row>
    <row r="83" spans="1:3" x14ac:dyDescent="0.2">
      <c r="A83" s="1">
        <v>32258</v>
      </c>
      <c r="B83" s="2">
        <v>0.05</v>
      </c>
      <c r="C83" s="2">
        <v>1</v>
      </c>
    </row>
    <row r="84" spans="1:3" x14ac:dyDescent="0.2">
      <c r="A84" s="1">
        <v>32259</v>
      </c>
      <c r="B84" s="2">
        <v>0.05</v>
      </c>
      <c r="C84" s="2">
        <v>1</v>
      </c>
    </row>
    <row r="85" spans="1:3" x14ac:dyDescent="0.2">
      <c r="A85" s="1">
        <v>32260</v>
      </c>
      <c r="B85" s="2">
        <v>0.05</v>
      </c>
      <c r="C85" s="2">
        <v>1</v>
      </c>
    </row>
    <row r="86" spans="1:3" x14ac:dyDescent="0.2">
      <c r="A86" s="1">
        <v>32261</v>
      </c>
      <c r="B86" s="2">
        <v>0.05</v>
      </c>
      <c r="C86" s="2">
        <v>2</v>
      </c>
    </row>
    <row r="87" spans="1:3" x14ac:dyDescent="0.2">
      <c r="A87" s="1">
        <v>32262</v>
      </c>
      <c r="B87" s="2">
        <v>0.06</v>
      </c>
      <c r="C87" s="2">
        <v>2</v>
      </c>
    </row>
    <row r="88" spans="1:3" x14ac:dyDescent="0.2">
      <c r="A88" s="1">
        <v>32265</v>
      </c>
      <c r="B88" s="2">
        <v>0.06</v>
      </c>
      <c r="C88" s="2">
        <v>2</v>
      </c>
    </row>
    <row r="89" spans="1:3" x14ac:dyDescent="0.2">
      <c r="A89" s="1">
        <v>32266</v>
      </c>
      <c r="B89" s="2">
        <v>0.06</v>
      </c>
      <c r="C89" s="2">
        <v>2</v>
      </c>
    </row>
    <row r="90" spans="1:3" x14ac:dyDescent="0.2">
      <c r="A90" s="1">
        <v>32267</v>
      </c>
      <c r="B90" s="2">
        <v>0.05</v>
      </c>
      <c r="C90" s="2">
        <v>2</v>
      </c>
    </row>
    <row r="91" spans="1:3" x14ac:dyDescent="0.2">
      <c r="A91" s="1">
        <v>32268</v>
      </c>
      <c r="B91" s="2">
        <v>0.05</v>
      </c>
      <c r="C91" s="2">
        <v>2</v>
      </c>
    </row>
    <row r="92" spans="1:3" x14ac:dyDescent="0.2">
      <c r="A92" s="1">
        <v>32269</v>
      </c>
      <c r="B92" s="2">
        <v>0.06</v>
      </c>
      <c r="C92" s="2">
        <v>2</v>
      </c>
    </row>
    <row r="93" spans="1:3" x14ac:dyDescent="0.2">
      <c r="A93" s="1">
        <v>32272</v>
      </c>
      <c r="B93" s="2">
        <v>0.06</v>
      </c>
      <c r="C93" s="2">
        <v>2</v>
      </c>
    </row>
    <row r="94" spans="1:3" x14ac:dyDescent="0.2">
      <c r="A94" s="1">
        <v>32273</v>
      </c>
      <c r="B94" s="2">
        <v>0.06</v>
      </c>
      <c r="C94" s="2">
        <v>2</v>
      </c>
    </row>
    <row r="95" spans="1:3" x14ac:dyDescent="0.2">
      <c r="A95" s="1">
        <v>32274</v>
      </c>
      <c r="B95" s="2">
        <v>0.06</v>
      </c>
      <c r="C95" s="2">
        <v>2</v>
      </c>
    </row>
    <row r="96" spans="1:3" x14ac:dyDescent="0.2">
      <c r="A96" s="1">
        <v>32275</v>
      </c>
      <c r="B96" s="2">
        <v>0.06</v>
      </c>
      <c r="C96" s="2">
        <v>2</v>
      </c>
    </row>
    <row r="97" spans="1:3" x14ac:dyDescent="0.2">
      <c r="A97" s="1">
        <v>32276</v>
      </c>
      <c r="B97" s="2">
        <v>0.06</v>
      </c>
      <c r="C97" s="2">
        <v>2</v>
      </c>
    </row>
    <row r="98" spans="1:3" x14ac:dyDescent="0.2">
      <c r="A98" s="1">
        <v>32279</v>
      </c>
      <c r="B98" s="2">
        <v>0.06</v>
      </c>
      <c r="C98" s="2">
        <v>2</v>
      </c>
    </row>
    <row r="99" spans="1:3" x14ac:dyDescent="0.2">
      <c r="A99" s="1">
        <v>32280</v>
      </c>
      <c r="B99" s="2">
        <v>0.06</v>
      </c>
      <c r="C99" s="2">
        <v>2</v>
      </c>
    </row>
    <row r="100" spans="1:3" x14ac:dyDescent="0.2">
      <c r="A100" s="1">
        <v>32281</v>
      </c>
      <c r="B100" s="2">
        <v>0.06</v>
      </c>
      <c r="C100" s="2">
        <v>2</v>
      </c>
    </row>
    <row r="101" spans="1:3" x14ac:dyDescent="0.2">
      <c r="A101" s="1">
        <v>32282</v>
      </c>
      <c r="B101" s="2">
        <v>0.06</v>
      </c>
      <c r="C101" s="2">
        <v>2</v>
      </c>
    </row>
    <row r="102" spans="1:3" x14ac:dyDescent="0.2">
      <c r="A102" s="1">
        <v>32283</v>
      </c>
      <c r="B102" s="2">
        <v>0.06</v>
      </c>
      <c r="C102" s="2">
        <v>2</v>
      </c>
    </row>
    <row r="103" spans="1:3" x14ac:dyDescent="0.2">
      <c r="A103" s="1">
        <v>32286</v>
      </c>
      <c r="B103" s="2">
        <v>0.06</v>
      </c>
      <c r="C103" s="2">
        <v>2</v>
      </c>
    </row>
    <row r="104" spans="1:3" x14ac:dyDescent="0.2">
      <c r="A104" s="1">
        <v>32287</v>
      </c>
      <c r="B104" s="2">
        <v>0.06</v>
      </c>
      <c r="C104" s="2">
        <v>2</v>
      </c>
    </row>
    <row r="105" spans="1:3" x14ac:dyDescent="0.2">
      <c r="A105" s="1">
        <v>32288</v>
      </c>
      <c r="B105" s="2">
        <v>0.06</v>
      </c>
      <c r="C105" s="2">
        <v>2</v>
      </c>
    </row>
    <row r="106" spans="1:3" x14ac:dyDescent="0.2">
      <c r="A106" s="1">
        <v>32289</v>
      </c>
      <c r="B106" s="2">
        <v>0.06</v>
      </c>
      <c r="C106" s="2">
        <v>2</v>
      </c>
    </row>
    <row r="107" spans="1:3" x14ac:dyDescent="0.2">
      <c r="A107" s="1">
        <v>32290</v>
      </c>
      <c r="B107" s="2">
        <v>0.06</v>
      </c>
      <c r="C107" s="2">
        <v>2</v>
      </c>
    </row>
    <row r="108" spans="1:3" x14ac:dyDescent="0.2">
      <c r="A108" s="1">
        <v>32293</v>
      </c>
      <c r="B108" s="2">
        <v>0.05</v>
      </c>
      <c r="C108" s="2">
        <v>2</v>
      </c>
    </row>
    <row r="109" spans="1:3" x14ac:dyDescent="0.2">
      <c r="A109" s="1">
        <v>32294</v>
      </c>
      <c r="B109" s="2">
        <v>0.06</v>
      </c>
      <c r="C109" s="2">
        <v>2</v>
      </c>
    </row>
    <row r="110" spans="1:3" x14ac:dyDescent="0.2">
      <c r="A110" s="1">
        <v>32295</v>
      </c>
      <c r="B110" s="2">
        <v>0.06</v>
      </c>
      <c r="C110" s="2">
        <v>2</v>
      </c>
    </row>
    <row r="111" spans="1:3" x14ac:dyDescent="0.2">
      <c r="A111" s="1">
        <v>32296</v>
      </c>
      <c r="B111" s="2">
        <v>0.05</v>
      </c>
      <c r="C111" s="2">
        <v>2</v>
      </c>
    </row>
    <row r="112" spans="1:3" x14ac:dyDescent="0.2">
      <c r="A112" s="1">
        <v>32297</v>
      </c>
      <c r="B112" s="2">
        <v>0.05</v>
      </c>
      <c r="C112" s="2">
        <v>2</v>
      </c>
    </row>
    <row r="113" spans="1:3" x14ac:dyDescent="0.2">
      <c r="A113" s="1">
        <v>32300</v>
      </c>
      <c r="B113" s="2">
        <v>0.05</v>
      </c>
      <c r="C113" s="2">
        <v>2</v>
      </c>
    </row>
    <row r="114" spans="1:3" x14ac:dyDescent="0.2">
      <c r="A114" s="1">
        <v>32301</v>
      </c>
      <c r="B114" s="2">
        <v>0.05</v>
      </c>
      <c r="C114" s="2">
        <v>2</v>
      </c>
    </row>
    <row r="115" spans="1:3" x14ac:dyDescent="0.2">
      <c r="A115" s="1">
        <v>32302</v>
      </c>
      <c r="B115" s="2">
        <v>0.05</v>
      </c>
      <c r="C115" s="2">
        <v>2</v>
      </c>
    </row>
    <row r="116" spans="1:3" x14ac:dyDescent="0.2">
      <c r="A116" s="1">
        <v>32303</v>
      </c>
      <c r="B116" s="2">
        <v>0.05</v>
      </c>
      <c r="C116" s="2">
        <v>2</v>
      </c>
    </row>
    <row r="117" spans="1:3" x14ac:dyDescent="0.2">
      <c r="A117" s="1">
        <v>32304</v>
      </c>
      <c r="B117" s="2">
        <v>0.05</v>
      </c>
      <c r="C117" s="2">
        <v>2</v>
      </c>
    </row>
    <row r="118" spans="1:3" x14ac:dyDescent="0.2">
      <c r="A118" s="1">
        <v>32307</v>
      </c>
      <c r="B118" s="2">
        <v>0.05</v>
      </c>
      <c r="C118" s="2">
        <v>2</v>
      </c>
    </row>
    <row r="119" spans="1:3" x14ac:dyDescent="0.2">
      <c r="A119" s="1">
        <v>32308</v>
      </c>
      <c r="B119" s="2">
        <v>0.05</v>
      </c>
      <c r="C119" s="2">
        <v>2</v>
      </c>
    </row>
    <row r="120" spans="1:3" x14ac:dyDescent="0.2">
      <c r="A120" s="1">
        <v>32309</v>
      </c>
      <c r="B120" s="2">
        <v>0.05</v>
      </c>
      <c r="C120" s="2">
        <v>2</v>
      </c>
    </row>
    <row r="121" spans="1:3" x14ac:dyDescent="0.2">
      <c r="A121" s="1">
        <v>32310</v>
      </c>
      <c r="B121" s="2">
        <v>0.05</v>
      </c>
      <c r="C121" s="2">
        <v>2</v>
      </c>
    </row>
    <row r="122" spans="1:3" x14ac:dyDescent="0.2">
      <c r="A122" s="1">
        <v>32311</v>
      </c>
      <c r="B122" s="2">
        <v>0.05</v>
      </c>
      <c r="C122" s="2">
        <v>2</v>
      </c>
    </row>
    <row r="123" spans="1:3" x14ac:dyDescent="0.2">
      <c r="A123" s="1">
        <v>32314</v>
      </c>
      <c r="B123" s="2">
        <v>0.05</v>
      </c>
      <c r="C123" s="2">
        <v>2</v>
      </c>
    </row>
    <row r="124" spans="1:3" x14ac:dyDescent="0.2">
      <c r="A124" s="1">
        <v>32315</v>
      </c>
      <c r="B124" s="2">
        <v>0.05</v>
      </c>
      <c r="C124" s="2">
        <v>2</v>
      </c>
    </row>
    <row r="125" spans="1:3" x14ac:dyDescent="0.2">
      <c r="A125" s="1">
        <v>32316</v>
      </c>
      <c r="B125" s="2">
        <v>0.05</v>
      </c>
      <c r="C125" s="2">
        <v>2</v>
      </c>
    </row>
    <row r="126" spans="1:3" x14ac:dyDescent="0.2">
      <c r="A126" s="1">
        <v>32317</v>
      </c>
      <c r="B126" s="2">
        <v>0.05</v>
      </c>
      <c r="C126" s="2">
        <v>2</v>
      </c>
    </row>
    <row r="127" spans="1:3" x14ac:dyDescent="0.2">
      <c r="A127" s="1">
        <v>32318</v>
      </c>
      <c r="B127" s="2">
        <v>0.05</v>
      </c>
      <c r="C127" s="2">
        <v>2</v>
      </c>
    </row>
    <row r="128" spans="1:3" x14ac:dyDescent="0.2">
      <c r="A128" s="1">
        <v>32321</v>
      </c>
      <c r="B128" s="2">
        <v>0.05</v>
      </c>
      <c r="C128" s="2">
        <v>2</v>
      </c>
    </row>
    <row r="129" spans="1:3" x14ac:dyDescent="0.2">
      <c r="A129" s="1">
        <v>32322</v>
      </c>
      <c r="B129" s="2">
        <v>0.05</v>
      </c>
      <c r="C129" s="2">
        <v>2</v>
      </c>
    </row>
    <row r="130" spans="1:3" x14ac:dyDescent="0.2">
      <c r="A130" s="1">
        <v>32323</v>
      </c>
      <c r="B130" s="2">
        <v>0.05</v>
      </c>
      <c r="C130" s="2">
        <v>1</v>
      </c>
    </row>
    <row r="131" spans="1:3" x14ac:dyDescent="0.2">
      <c r="A131" s="1">
        <v>32324</v>
      </c>
      <c r="B131" s="2">
        <v>0.05</v>
      </c>
      <c r="C131" s="2">
        <v>1</v>
      </c>
    </row>
    <row r="132" spans="1:3" x14ac:dyDescent="0.2">
      <c r="A132" s="1">
        <v>32325</v>
      </c>
      <c r="B132" s="2">
        <v>0.05</v>
      </c>
      <c r="C132" s="2">
        <v>1</v>
      </c>
    </row>
    <row r="133" spans="1:3" x14ac:dyDescent="0.2">
      <c r="A133" s="1">
        <v>32328</v>
      </c>
      <c r="B133" s="2">
        <v>0.05</v>
      </c>
      <c r="C133" s="2">
        <v>1</v>
      </c>
    </row>
    <row r="134" spans="1:3" x14ac:dyDescent="0.2">
      <c r="A134" s="1">
        <v>32329</v>
      </c>
      <c r="B134" s="2">
        <v>0.04</v>
      </c>
      <c r="C134" s="2">
        <v>1</v>
      </c>
    </row>
    <row r="135" spans="1:3" x14ac:dyDescent="0.2">
      <c r="A135" s="1">
        <v>32330</v>
      </c>
      <c r="B135" s="2">
        <v>0.04</v>
      </c>
      <c r="C135" s="2">
        <v>1</v>
      </c>
    </row>
    <row r="136" spans="1:3" x14ac:dyDescent="0.2">
      <c r="A136" s="1">
        <v>32331</v>
      </c>
      <c r="B136" s="2">
        <v>0.04</v>
      </c>
      <c r="C136" s="2">
        <v>1</v>
      </c>
    </row>
    <row r="137" spans="1:3" x14ac:dyDescent="0.2">
      <c r="A137" s="1">
        <v>32332</v>
      </c>
      <c r="B137" s="2">
        <v>0.04</v>
      </c>
      <c r="C137" s="2">
        <v>1</v>
      </c>
    </row>
    <row r="138" spans="1:3" x14ac:dyDescent="0.2">
      <c r="A138" s="1">
        <v>32335</v>
      </c>
      <c r="B138" s="2">
        <v>0.05</v>
      </c>
      <c r="C138" s="2">
        <v>1</v>
      </c>
    </row>
    <row r="139" spans="1:3" x14ac:dyDescent="0.2">
      <c r="A139" s="1">
        <v>32336</v>
      </c>
      <c r="B139" s="2">
        <v>0.04</v>
      </c>
      <c r="C139" s="2">
        <v>1</v>
      </c>
    </row>
    <row r="140" spans="1:3" x14ac:dyDescent="0.2">
      <c r="A140" s="1">
        <v>32337</v>
      </c>
      <c r="B140" s="2">
        <v>0.04</v>
      </c>
      <c r="C140" s="2">
        <v>1</v>
      </c>
    </row>
    <row r="141" spans="1:3" x14ac:dyDescent="0.2">
      <c r="A141" s="1">
        <v>32338</v>
      </c>
      <c r="B141" s="2">
        <v>0.04</v>
      </c>
      <c r="C141" s="2">
        <v>1</v>
      </c>
    </row>
    <row r="142" spans="1:3" x14ac:dyDescent="0.2">
      <c r="A142" s="1">
        <v>32339</v>
      </c>
      <c r="B142" s="2">
        <v>0.05</v>
      </c>
      <c r="C142" s="2">
        <v>1</v>
      </c>
    </row>
    <row r="143" spans="1:3" x14ac:dyDescent="0.2">
      <c r="A143" s="1">
        <v>32342</v>
      </c>
      <c r="B143" s="2">
        <v>0.05</v>
      </c>
      <c r="C143" s="2">
        <v>2</v>
      </c>
    </row>
    <row r="144" spans="1:3" x14ac:dyDescent="0.2">
      <c r="A144" s="1">
        <v>32343</v>
      </c>
      <c r="B144" s="2">
        <v>0.05</v>
      </c>
      <c r="C144" s="2">
        <v>2</v>
      </c>
    </row>
    <row r="145" spans="1:3" x14ac:dyDescent="0.2">
      <c r="A145" s="1">
        <v>32344</v>
      </c>
      <c r="B145" s="2">
        <v>0.05</v>
      </c>
      <c r="C145" s="2">
        <v>1</v>
      </c>
    </row>
    <row r="146" spans="1:3" x14ac:dyDescent="0.2">
      <c r="A146" s="1">
        <v>32345</v>
      </c>
      <c r="B146" s="2">
        <v>0.05</v>
      </c>
      <c r="C146" s="2">
        <v>2</v>
      </c>
    </row>
    <row r="147" spans="1:3" x14ac:dyDescent="0.2">
      <c r="A147" s="1">
        <v>32346</v>
      </c>
      <c r="B147" s="2">
        <v>0.05</v>
      </c>
      <c r="C147" s="2">
        <v>2</v>
      </c>
    </row>
    <row r="148" spans="1:3" x14ac:dyDescent="0.2">
      <c r="A148" s="1">
        <v>32349</v>
      </c>
      <c r="B148" s="2">
        <v>0.05</v>
      </c>
      <c r="C148" s="2">
        <v>2</v>
      </c>
    </row>
    <row r="149" spans="1:3" x14ac:dyDescent="0.2">
      <c r="A149" s="1">
        <v>32350</v>
      </c>
      <c r="B149" s="2">
        <v>0.05</v>
      </c>
      <c r="C149" s="2">
        <v>2</v>
      </c>
    </row>
    <row r="150" spans="1:3" x14ac:dyDescent="0.2">
      <c r="A150" s="1">
        <v>32351</v>
      </c>
      <c r="B150" s="2">
        <v>0.05</v>
      </c>
      <c r="C150" s="2">
        <v>2</v>
      </c>
    </row>
    <row r="151" spans="1:3" x14ac:dyDescent="0.2">
      <c r="A151" s="1">
        <v>32352</v>
      </c>
      <c r="B151" s="2">
        <v>0.05</v>
      </c>
      <c r="C151" s="2">
        <v>2</v>
      </c>
    </row>
    <row r="152" spans="1:3" x14ac:dyDescent="0.2">
      <c r="A152" s="1">
        <v>32353</v>
      </c>
      <c r="B152" s="2">
        <v>0.05</v>
      </c>
      <c r="C152" s="2">
        <v>2</v>
      </c>
    </row>
    <row r="153" spans="1:3" x14ac:dyDescent="0.2">
      <c r="A153" s="1">
        <v>32356</v>
      </c>
      <c r="B153" s="2">
        <v>0.05</v>
      </c>
      <c r="C153" s="2">
        <v>2</v>
      </c>
    </row>
    <row r="154" spans="1:3" x14ac:dyDescent="0.2">
      <c r="A154" s="1">
        <v>32357</v>
      </c>
      <c r="B154" s="2">
        <v>0.05</v>
      </c>
      <c r="C154" s="2">
        <v>1</v>
      </c>
    </row>
    <row r="155" spans="1:3" x14ac:dyDescent="0.2">
      <c r="A155" s="1">
        <v>32358</v>
      </c>
      <c r="B155" s="2">
        <v>0.05</v>
      </c>
      <c r="C155" s="2">
        <v>1</v>
      </c>
    </row>
    <row r="156" spans="1:3" x14ac:dyDescent="0.2">
      <c r="A156" s="1">
        <v>32359</v>
      </c>
      <c r="B156" s="2">
        <v>0.05</v>
      </c>
      <c r="C156" s="2">
        <v>1</v>
      </c>
    </row>
    <row r="157" spans="1:3" x14ac:dyDescent="0.2">
      <c r="A157" s="1">
        <v>32360</v>
      </c>
      <c r="B157" s="2">
        <v>0.05</v>
      </c>
      <c r="C157" s="2">
        <v>1</v>
      </c>
    </row>
    <row r="158" spans="1:3" x14ac:dyDescent="0.2">
      <c r="A158" s="1">
        <v>32363</v>
      </c>
      <c r="B158" s="2">
        <v>0.05</v>
      </c>
      <c r="C158" s="2">
        <v>1</v>
      </c>
    </row>
    <row r="159" spans="1:3" x14ac:dyDescent="0.2">
      <c r="A159" s="1">
        <v>32364</v>
      </c>
      <c r="B159" s="2">
        <v>0.05</v>
      </c>
      <c r="C159" s="2">
        <v>1</v>
      </c>
    </row>
    <row r="160" spans="1:3" x14ac:dyDescent="0.2">
      <c r="A160" s="1">
        <v>32365</v>
      </c>
      <c r="B160" s="2">
        <v>0.05</v>
      </c>
      <c r="C160" s="2">
        <v>1</v>
      </c>
    </row>
    <row r="161" spans="1:3" x14ac:dyDescent="0.2">
      <c r="A161" s="1">
        <v>32366</v>
      </c>
      <c r="B161" s="2">
        <v>0.05</v>
      </c>
      <c r="C161" s="2">
        <v>1</v>
      </c>
    </row>
    <row r="162" spans="1:3" x14ac:dyDescent="0.2">
      <c r="A162" s="1">
        <v>32367</v>
      </c>
      <c r="B162" s="2">
        <v>0.05</v>
      </c>
      <c r="C162" s="2">
        <v>1</v>
      </c>
    </row>
    <row r="163" spans="1:3" x14ac:dyDescent="0.2">
      <c r="A163" s="1">
        <v>32370</v>
      </c>
      <c r="B163" s="2">
        <v>0.05</v>
      </c>
      <c r="C163" s="2">
        <v>1</v>
      </c>
    </row>
    <row r="164" spans="1:3" x14ac:dyDescent="0.2">
      <c r="A164" s="1">
        <v>32371</v>
      </c>
      <c r="B164" s="2">
        <v>0.05</v>
      </c>
      <c r="C164" s="2">
        <v>1</v>
      </c>
    </row>
    <row r="165" spans="1:3" x14ac:dyDescent="0.2">
      <c r="A165" s="1">
        <v>32372</v>
      </c>
      <c r="B165" s="2">
        <v>0.04</v>
      </c>
      <c r="C165" s="2">
        <v>1</v>
      </c>
    </row>
    <row r="166" spans="1:3" x14ac:dyDescent="0.2">
      <c r="A166" s="1">
        <v>32373</v>
      </c>
      <c r="B166" s="2">
        <v>0.04</v>
      </c>
      <c r="C166" s="2">
        <v>1</v>
      </c>
    </row>
    <row r="167" spans="1:3" x14ac:dyDescent="0.2">
      <c r="A167" s="1">
        <v>32374</v>
      </c>
      <c r="B167" s="2">
        <v>0.04</v>
      </c>
      <c r="C167" s="2">
        <v>1</v>
      </c>
    </row>
    <row r="168" spans="1:3" x14ac:dyDescent="0.2">
      <c r="A168" s="1">
        <v>32377</v>
      </c>
      <c r="B168" s="2">
        <v>0.04</v>
      </c>
      <c r="C168" s="2">
        <v>1</v>
      </c>
    </row>
    <row r="169" spans="1:3" x14ac:dyDescent="0.2">
      <c r="A169" s="1">
        <v>32378</v>
      </c>
      <c r="B169" s="2">
        <v>0.04</v>
      </c>
      <c r="C169" s="2">
        <v>1</v>
      </c>
    </row>
    <row r="170" spans="1:3" x14ac:dyDescent="0.2">
      <c r="A170" s="1">
        <v>32379</v>
      </c>
      <c r="B170" s="2">
        <v>0.04</v>
      </c>
      <c r="C170" s="2">
        <v>1</v>
      </c>
    </row>
    <row r="171" spans="1:3" x14ac:dyDescent="0.2">
      <c r="A171" s="1">
        <v>32380</v>
      </c>
      <c r="B171" s="2">
        <v>0.04</v>
      </c>
      <c r="C171" s="2">
        <v>1</v>
      </c>
    </row>
    <row r="172" spans="1:3" x14ac:dyDescent="0.2">
      <c r="A172" s="1">
        <v>32381</v>
      </c>
      <c r="B172" s="2">
        <v>0.04</v>
      </c>
      <c r="C172" s="2">
        <v>1</v>
      </c>
    </row>
    <row r="173" spans="1:3" x14ac:dyDescent="0.2">
      <c r="A173" s="1">
        <v>32384</v>
      </c>
      <c r="B173" s="2">
        <v>0.04</v>
      </c>
      <c r="C173" s="2">
        <v>1</v>
      </c>
    </row>
    <row r="174" spans="1:3" x14ac:dyDescent="0.2">
      <c r="A174" s="1">
        <v>32385</v>
      </c>
      <c r="B174" s="2">
        <v>0.04</v>
      </c>
      <c r="C174" s="2">
        <v>1</v>
      </c>
    </row>
    <row r="175" spans="1:3" x14ac:dyDescent="0.2">
      <c r="A175" s="1">
        <v>32386</v>
      </c>
      <c r="B175" s="2">
        <v>0.04</v>
      </c>
      <c r="C175" s="2">
        <v>1</v>
      </c>
    </row>
    <row r="176" spans="1:3" x14ac:dyDescent="0.2">
      <c r="A176" s="1">
        <v>32387</v>
      </c>
      <c r="B176" s="2">
        <v>0.04</v>
      </c>
      <c r="C176" s="2">
        <v>1</v>
      </c>
    </row>
    <row r="177" spans="1:3" x14ac:dyDescent="0.2">
      <c r="A177" s="1">
        <v>32388</v>
      </c>
      <c r="B177" s="2">
        <v>0.04</v>
      </c>
      <c r="C177" s="2">
        <v>1</v>
      </c>
    </row>
    <row r="178" spans="1:3" x14ac:dyDescent="0.2">
      <c r="A178" s="1">
        <v>32391</v>
      </c>
      <c r="B178" s="2">
        <v>0.04</v>
      </c>
      <c r="C178" s="2">
        <v>1</v>
      </c>
    </row>
    <row r="179" spans="1:3" x14ac:dyDescent="0.2">
      <c r="A179" s="1">
        <v>32392</v>
      </c>
      <c r="B179" s="2">
        <v>0.04</v>
      </c>
      <c r="C179" s="2">
        <v>1</v>
      </c>
    </row>
    <row r="180" spans="1:3" x14ac:dyDescent="0.2">
      <c r="A180" s="1">
        <v>32393</v>
      </c>
      <c r="B180" s="2">
        <v>0.04</v>
      </c>
      <c r="C180" s="2">
        <v>1</v>
      </c>
    </row>
    <row r="181" spans="1:3" x14ac:dyDescent="0.2">
      <c r="A181" s="1">
        <v>32394</v>
      </c>
      <c r="B181" s="2">
        <v>0.04</v>
      </c>
      <c r="C181" s="2">
        <v>1</v>
      </c>
    </row>
    <row r="182" spans="1:3" x14ac:dyDescent="0.2">
      <c r="A182" s="1">
        <v>32395</v>
      </c>
      <c r="B182" s="2">
        <v>0.05</v>
      </c>
      <c r="C182" s="2">
        <v>2</v>
      </c>
    </row>
    <row r="183" spans="1:3" x14ac:dyDescent="0.2">
      <c r="A183" s="1">
        <v>32398</v>
      </c>
      <c r="B183" s="2">
        <v>0.05</v>
      </c>
      <c r="C183" s="2">
        <v>2</v>
      </c>
    </row>
    <row r="184" spans="1:3" x14ac:dyDescent="0.2">
      <c r="A184" s="1">
        <v>32399</v>
      </c>
      <c r="B184" s="2">
        <v>0.05</v>
      </c>
      <c r="C184" s="2">
        <v>2</v>
      </c>
    </row>
    <row r="185" spans="1:3" x14ac:dyDescent="0.2">
      <c r="A185" s="1">
        <v>32400</v>
      </c>
      <c r="B185" s="2">
        <v>0.05</v>
      </c>
      <c r="C185" s="2">
        <v>2</v>
      </c>
    </row>
    <row r="186" spans="1:3" x14ac:dyDescent="0.2">
      <c r="A186" s="1">
        <v>32401</v>
      </c>
      <c r="B186" s="2">
        <v>0.05</v>
      </c>
      <c r="C186" s="2">
        <v>2</v>
      </c>
    </row>
    <row r="187" spans="1:3" x14ac:dyDescent="0.2">
      <c r="A187" s="1">
        <v>32402</v>
      </c>
      <c r="B187" s="2">
        <v>0.05</v>
      </c>
      <c r="C187" s="2">
        <v>2</v>
      </c>
    </row>
    <row r="188" spans="1:3" x14ac:dyDescent="0.2">
      <c r="A188" s="1">
        <v>32405</v>
      </c>
      <c r="B188" s="2">
        <v>0.05</v>
      </c>
      <c r="C188" s="2">
        <v>2</v>
      </c>
    </row>
    <row r="189" spans="1:3" x14ac:dyDescent="0.2">
      <c r="A189" s="1">
        <v>32406</v>
      </c>
      <c r="B189" s="2">
        <v>0.05</v>
      </c>
      <c r="C189" s="2">
        <v>2</v>
      </c>
    </row>
    <row r="190" spans="1:3" x14ac:dyDescent="0.2">
      <c r="A190" s="1">
        <v>32407</v>
      </c>
      <c r="B190" s="2">
        <v>0.05</v>
      </c>
      <c r="C190" s="2">
        <v>2</v>
      </c>
    </row>
    <row r="191" spans="1:3" x14ac:dyDescent="0.2">
      <c r="A191" s="1">
        <v>32408</v>
      </c>
      <c r="B191" s="2">
        <v>0.05</v>
      </c>
      <c r="C191" s="2">
        <v>2</v>
      </c>
    </row>
    <row r="192" spans="1:3" x14ac:dyDescent="0.2">
      <c r="A192" s="1">
        <v>32409</v>
      </c>
      <c r="B192" s="2">
        <v>0.05</v>
      </c>
      <c r="C192" s="2">
        <v>2</v>
      </c>
    </row>
    <row r="193" spans="1:3" x14ac:dyDescent="0.2">
      <c r="A193" s="1">
        <v>32412</v>
      </c>
      <c r="B193" s="2">
        <v>0.05</v>
      </c>
      <c r="C193" s="2">
        <v>2</v>
      </c>
    </row>
    <row r="194" spans="1:3" x14ac:dyDescent="0.2">
      <c r="A194" s="1">
        <v>32413</v>
      </c>
      <c r="B194" s="2">
        <v>0.05</v>
      </c>
      <c r="C194" s="2">
        <v>2</v>
      </c>
    </row>
    <row r="195" spans="1:3" x14ac:dyDescent="0.2">
      <c r="A195" s="1">
        <v>32414</v>
      </c>
      <c r="B195" s="2">
        <v>0.05</v>
      </c>
      <c r="C195" s="2">
        <v>1</v>
      </c>
    </row>
    <row r="196" spans="1:3" x14ac:dyDescent="0.2">
      <c r="A196" s="1">
        <v>32415</v>
      </c>
      <c r="B196" s="2">
        <v>0.05</v>
      </c>
      <c r="C196" s="2">
        <v>1</v>
      </c>
    </row>
    <row r="197" spans="1:3" x14ac:dyDescent="0.2">
      <c r="A197" s="1">
        <v>32416</v>
      </c>
      <c r="B197" s="2">
        <v>0.05</v>
      </c>
      <c r="C197" s="2">
        <v>1</v>
      </c>
    </row>
    <row r="198" spans="1:3" x14ac:dyDescent="0.2">
      <c r="A198" s="1">
        <v>32419</v>
      </c>
      <c r="B198" s="2">
        <v>0.05</v>
      </c>
      <c r="C198" s="2">
        <v>1</v>
      </c>
    </row>
    <row r="199" spans="1:3" x14ac:dyDescent="0.2">
      <c r="A199" s="1">
        <v>32420</v>
      </c>
      <c r="B199" s="2">
        <v>0.05</v>
      </c>
      <c r="C199" s="2">
        <v>1</v>
      </c>
    </row>
    <row r="200" spans="1:3" x14ac:dyDescent="0.2">
      <c r="A200" s="1">
        <v>32421</v>
      </c>
      <c r="B200" s="2">
        <v>0.05</v>
      </c>
      <c r="C200" s="2">
        <v>1</v>
      </c>
    </row>
    <row r="201" spans="1:3" x14ac:dyDescent="0.2">
      <c r="A201" s="1">
        <v>32422</v>
      </c>
      <c r="B201" s="2">
        <v>0.04</v>
      </c>
      <c r="C201" s="2">
        <v>1</v>
      </c>
    </row>
    <row r="202" spans="1:3" x14ac:dyDescent="0.2">
      <c r="A202" s="1">
        <v>32423</v>
      </c>
      <c r="B202" s="2">
        <v>0.04</v>
      </c>
      <c r="C202" s="2">
        <v>1</v>
      </c>
    </row>
    <row r="203" spans="1:3" x14ac:dyDescent="0.2">
      <c r="A203" s="1">
        <v>32426</v>
      </c>
      <c r="B203" s="2">
        <v>0.04</v>
      </c>
      <c r="C203" s="2">
        <v>1</v>
      </c>
    </row>
    <row r="204" spans="1:3" x14ac:dyDescent="0.2">
      <c r="A204" s="1">
        <v>32427</v>
      </c>
      <c r="B204" s="2">
        <v>0.04</v>
      </c>
      <c r="C204" s="2">
        <v>1</v>
      </c>
    </row>
    <row r="205" spans="1:3" x14ac:dyDescent="0.2">
      <c r="A205" s="1">
        <v>32428</v>
      </c>
      <c r="B205" s="2">
        <v>0.04</v>
      </c>
      <c r="C205" s="2">
        <v>1</v>
      </c>
    </row>
    <row r="206" spans="1:3" x14ac:dyDescent="0.2">
      <c r="A206" s="1">
        <v>32429</v>
      </c>
      <c r="B206" s="2">
        <v>0.04</v>
      </c>
      <c r="C206" s="2">
        <v>1</v>
      </c>
    </row>
    <row r="207" spans="1:3" x14ac:dyDescent="0.2">
      <c r="A207" s="1">
        <v>32430</v>
      </c>
      <c r="B207" s="2">
        <v>0.04</v>
      </c>
      <c r="C207" s="2">
        <v>1</v>
      </c>
    </row>
    <row r="208" spans="1:3" x14ac:dyDescent="0.2">
      <c r="A208" s="1">
        <v>32433</v>
      </c>
      <c r="B208" s="2">
        <v>0.04</v>
      </c>
      <c r="C208" s="2">
        <v>1</v>
      </c>
    </row>
    <row r="209" spans="1:3" x14ac:dyDescent="0.2">
      <c r="A209" s="1">
        <v>32434</v>
      </c>
      <c r="B209" s="2">
        <v>0.04</v>
      </c>
      <c r="C209" s="2">
        <v>1</v>
      </c>
    </row>
    <row r="210" spans="1:3" x14ac:dyDescent="0.2">
      <c r="A210" s="1">
        <v>32435</v>
      </c>
      <c r="B210" s="2">
        <v>0.04</v>
      </c>
      <c r="C210" s="2">
        <v>1</v>
      </c>
    </row>
    <row r="211" spans="1:3" x14ac:dyDescent="0.2">
      <c r="A211" s="1">
        <v>32436</v>
      </c>
      <c r="B211" s="2">
        <v>0.04</v>
      </c>
      <c r="C211" s="2">
        <v>1</v>
      </c>
    </row>
    <row r="212" spans="1:3" x14ac:dyDescent="0.2">
      <c r="A212" s="1">
        <v>32437</v>
      </c>
      <c r="B212" s="2">
        <v>0.04</v>
      </c>
      <c r="C212" s="2">
        <v>1</v>
      </c>
    </row>
    <row r="213" spans="1:3" x14ac:dyDescent="0.2">
      <c r="A213" s="1">
        <v>32440</v>
      </c>
      <c r="B213" s="2">
        <v>0.04</v>
      </c>
      <c r="C213" s="2">
        <v>1</v>
      </c>
    </row>
    <row r="214" spans="1:3" x14ac:dyDescent="0.2">
      <c r="A214" s="1">
        <v>32441</v>
      </c>
      <c r="B214" s="2">
        <v>0.04</v>
      </c>
      <c r="C214" s="2">
        <v>1</v>
      </c>
    </row>
    <row r="215" spans="1:3" x14ac:dyDescent="0.2">
      <c r="A215" s="1">
        <v>32442</v>
      </c>
      <c r="B215" s="2">
        <v>0.04</v>
      </c>
      <c r="C215" s="2">
        <v>1</v>
      </c>
    </row>
    <row r="216" spans="1:3" x14ac:dyDescent="0.2">
      <c r="A216" s="1">
        <v>32443</v>
      </c>
      <c r="B216" s="2">
        <v>0.04</v>
      </c>
      <c r="C216" s="2">
        <v>1</v>
      </c>
    </row>
    <row r="217" spans="1:3" x14ac:dyDescent="0.2">
      <c r="A217" s="1">
        <v>32444</v>
      </c>
      <c r="B217" s="2">
        <v>0.04</v>
      </c>
      <c r="C217" s="2">
        <v>1</v>
      </c>
    </row>
    <row r="218" spans="1:3" x14ac:dyDescent="0.2">
      <c r="A218" s="1">
        <v>32447</v>
      </c>
      <c r="B218" s="2">
        <v>0.04</v>
      </c>
      <c r="C218" s="2">
        <v>1</v>
      </c>
    </row>
    <row r="219" spans="1:3" x14ac:dyDescent="0.2">
      <c r="A219" s="1">
        <v>32448</v>
      </c>
      <c r="B219" s="2">
        <v>0.04</v>
      </c>
      <c r="C219" s="2">
        <v>1</v>
      </c>
    </row>
    <row r="220" spans="1:3" x14ac:dyDescent="0.2">
      <c r="A220" s="1">
        <v>32449</v>
      </c>
      <c r="B220" s="2">
        <v>0.04</v>
      </c>
      <c r="C220" s="2">
        <v>1</v>
      </c>
    </row>
    <row r="221" spans="1:3" x14ac:dyDescent="0.2">
      <c r="A221" s="1">
        <v>32450</v>
      </c>
      <c r="B221" s="2">
        <v>0.04</v>
      </c>
      <c r="C221" s="2">
        <v>1</v>
      </c>
    </row>
    <row r="222" spans="1:3" x14ac:dyDescent="0.2">
      <c r="A222" s="1">
        <v>32451</v>
      </c>
      <c r="B222" s="2">
        <v>0.04</v>
      </c>
      <c r="C222" s="2">
        <v>1</v>
      </c>
    </row>
    <row r="223" spans="1:3" x14ac:dyDescent="0.2">
      <c r="A223" s="1">
        <v>32454</v>
      </c>
      <c r="B223" s="2">
        <v>0.04</v>
      </c>
      <c r="C223" s="2">
        <v>2</v>
      </c>
    </row>
    <row r="224" spans="1:3" x14ac:dyDescent="0.2">
      <c r="A224" s="1">
        <v>32455</v>
      </c>
      <c r="B224" s="2">
        <v>0.04</v>
      </c>
      <c r="C224" s="2">
        <v>2</v>
      </c>
    </row>
    <row r="225" spans="1:3" x14ac:dyDescent="0.2">
      <c r="A225" s="1">
        <v>32456</v>
      </c>
      <c r="B225" s="2">
        <v>0.04</v>
      </c>
      <c r="C225" s="2">
        <v>2</v>
      </c>
    </row>
    <row r="226" spans="1:3" x14ac:dyDescent="0.2">
      <c r="A226" s="1">
        <v>32457</v>
      </c>
      <c r="B226" s="2">
        <v>0.04</v>
      </c>
      <c r="C226" s="2">
        <v>2</v>
      </c>
    </row>
    <row r="227" spans="1:3" x14ac:dyDescent="0.2">
      <c r="A227" s="1">
        <v>32458</v>
      </c>
      <c r="B227" s="2">
        <v>0.04</v>
      </c>
      <c r="C227" s="2">
        <v>2</v>
      </c>
    </row>
    <row r="228" spans="1:3" x14ac:dyDescent="0.2">
      <c r="A228" s="1">
        <v>32461</v>
      </c>
      <c r="B228" s="2">
        <v>0.04</v>
      </c>
      <c r="C228" s="2">
        <v>2</v>
      </c>
    </row>
    <row r="229" spans="1:3" x14ac:dyDescent="0.2">
      <c r="A229" s="1">
        <v>32462</v>
      </c>
      <c r="B229" s="2">
        <v>0.04</v>
      </c>
      <c r="C229" s="2">
        <v>2</v>
      </c>
    </row>
    <row r="230" spans="1:3" x14ac:dyDescent="0.2">
      <c r="A230" s="1">
        <v>32463</v>
      </c>
      <c r="B230" s="2">
        <v>0.04</v>
      </c>
      <c r="C230" s="2">
        <v>2</v>
      </c>
    </row>
    <row r="231" spans="1:3" x14ac:dyDescent="0.2">
      <c r="A231" s="1">
        <v>32464</v>
      </c>
      <c r="B231" s="2">
        <v>0.04</v>
      </c>
      <c r="C231" s="2">
        <v>2</v>
      </c>
    </row>
    <row r="232" spans="1:3" x14ac:dyDescent="0.2">
      <c r="A232" s="1">
        <v>32465</v>
      </c>
      <c r="B232" s="2">
        <v>0.04</v>
      </c>
      <c r="C232" s="2">
        <v>2</v>
      </c>
    </row>
    <row r="233" spans="1:3" x14ac:dyDescent="0.2">
      <c r="A233" s="1">
        <v>32468</v>
      </c>
      <c r="B233" s="2">
        <v>0.04</v>
      </c>
      <c r="C233" s="2">
        <v>2</v>
      </c>
    </row>
    <row r="234" spans="1:3" x14ac:dyDescent="0.2">
      <c r="A234" s="1">
        <v>32469</v>
      </c>
      <c r="B234" s="2">
        <v>0.04</v>
      </c>
      <c r="C234" s="2">
        <v>2</v>
      </c>
    </row>
    <row r="235" spans="1:3" x14ac:dyDescent="0.2">
      <c r="A235" s="1">
        <v>32470</v>
      </c>
      <c r="B235" s="2">
        <v>0.04</v>
      </c>
      <c r="C235" s="2">
        <v>2</v>
      </c>
    </row>
    <row r="236" spans="1:3" x14ac:dyDescent="0.2">
      <c r="A236" s="1">
        <v>32471</v>
      </c>
      <c r="B236" s="2">
        <v>0.04</v>
      </c>
      <c r="C236" s="2">
        <v>2</v>
      </c>
    </row>
    <row r="237" spans="1:3" x14ac:dyDescent="0.2">
      <c r="A237" s="1">
        <v>32472</v>
      </c>
      <c r="B237" s="2">
        <v>0.04</v>
      </c>
      <c r="C237" s="2">
        <v>2</v>
      </c>
    </row>
    <row r="238" spans="1:3" x14ac:dyDescent="0.2">
      <c r="A238" s="1">
        <v>32475</v>
      </c>
      <c r="B238" s="2">
        <v>0.04</v>
      </c>
      <c r="C238" s="2">
        <v>2</v>
      </c>
    </row>
    <row r="239" spans="1:3" x14ac:dyDescent="0.2">
      <c r="A239" s="1">
        <v>32476</v>
      </c>
      <c r="B239" s="2">
        <v>0.04</v>
      </c>
      <c r="C239" s="2">
        <v>2</v>
      </c>
    </row>
    <row r="240" spans="1:3" x14ac:dyDescent="0.2">
      <c r="A240" s="1">
        <v>32477</v>
      </c>
      <c r="B240" s="2">
        <v>0.04</v>
      </c>
      <c r="C240" s="2">
        <v>2</v>
      </c>
    </row>
    <row r="241" spans="1:3" x14ac:dyDescent="0.2">
      <c r="A241" s="1">
        <v>32478</v>
      </c>
      <c r="B241" s="2">
        <v>0.04</v>
      </c>
      <c r="C241" s="2">
        <v>2</v>
      </c>
    </row>
    <row r="242" spans="1:3" x14ac:dyDescent="0.2">
      <c r="A242" s="1">
        <v>32479</v>
      </c>
      <c r="B242" s="2">
        <v>0.04</v>
      </c>
      <c r="C242" s="2">
        <v>2</v>
      </c>
    </row>
    <row r="243" spans="1:3" x14ac:dyDescent="0.2">
      <c r="A243" s="1">
        <v>32482</v>
      </c>
      <c r="B243" s="2">
        <v>0.04</v>
      </c>
      <c r="C243" s="2">
        <v>2</v>
      </c>
    </row>
    <row r="244" spans="1:3" x14ac:dyDescent="0.2">
      <c r="A244" s="1">
        <v>32483</v>
      </c>
      <c r="B244" s="2">
        <v>0.04</v>
      </c>
      <c r="C244" s="2">
        <v>2</v>
      </c>
    </row>
    <row r="245" spans="1:3" x14ac:dyDescent="0.2">
      <c r="A245" s="1">
        <v>32484</v>
      </c>
      <c r="B245" s="2">
        <v>0.04</v>
      </c>
      <c r="C245" s="2">
        <v>2</v>
      </c>
    </row>
    <row r="246" spans="1:3" x14ac:dyDescent="0.2">
      <c r="A246" s="1">
        <v>32485</v>
      </c>
      <c r="B246" s="2">
        <v>0.04</v>
      </c>
      <c r="C246" s="2">
        <v>1</v>
      </c>
    </row>
    <row r="247" spans="1:3" x14ac:dyDescent="0.2">
      <c r="A247" s="1">
        <v>32486</v>
      </c>
      <c r="B247" s="2">
        <v>0.04</v>
      </c>
      <c r="C247" s="2">
        <v>1</v>
      </c>
    </row>
    <row r="248" spans="1:3" x14ac:dyDescent="0.2">
      <c r="A248" s="1">
        <v>32489</v>
      </c>
      <c r="B248" s="2">
        <v>0.04</v>
      </c>
      <c r="C248" s="2">
        <v>1</v>
      </c>
    </row>
    <row r="249" spans="1:3" x14ac:dyDescent="0.2">
      <c r="A249" s="1">
        <v>32490</v>
      </c>
      <c r="B249" s="2">
        <v>0.04</v>
      </c>
      <c r="C249" s="2">
        <v>1</v>
      </c>
    </row>
    <row r="250" spans="1:3" x14ac:dyDescent="0.2">
      <c r="A250" s="1">
        <v>32491</v>
      </c>
      <c r="B250" s="2">
        <v>0.04</v>
      </c>
      <c r="C250" s="2">
        <v>1</v>
      </c>
    </row>
    <row r="251" spans="1:3" x14ac:dyDescent="0.2">
      <c r="A251" s="1">
        <v>32492</v>
      </c>
      <c r="B251" s="2">
        <v>0.04</v>
      </c>
      <c r="C251" s="2">
        <v>1</v>
      </c>
    </row>
    <row r="252" spans="1:3" x14ac:dyDescent="0.2">
      <c r="A252" s="1">
        <v>32493</v>
      </c>
      <c r="B252" s="2">
        <v>0.04</v>
      </c>
      <c r="C252" s="2">
        <v>1</v>
      </c>
    </row>
    <row r="253" spans="1:3" x14ac:dyDescent="0.2">
      <c r="A253" s="1">
        <v>32496</v>
      </c>
      <c r="B253" s="2">
        <v>0.04</v>
      </c>
      <c r="C253" s="2">
        <v>1</v>
      </c>
    </row>
    <row r="254" spans="1:3" x14ac:dyDescent="0.2">
      <c r="A254" s="1">
        <v>32497</v>
      </c>
      <c r="B254" s="2">
        <v>0.04</v>
      </c>
      <c r="C254" s="2">
        <v>1</v>
      </c>
    </row>
    <row r="255" spans="1:3" x14ac:dyDescent="0.2">
      <c r="A255" s="1">
        <v>32498</v>
      </c>
      <c r="B255" s="2">
        <v>0.04</v>
      </c>
      <c r="C255" s="2">
        <v>1</v>
      </c>
    </row>
    <row r="256" spans="1:3" x14ac:dyDescent="0.2">
      <c r="A256" s="1">
        <v>32499</v>
      </c>
      <c r="B256" s="2">
        <v>0.04</v>
      </c>
      <c r="C256" s="2">
        <v>1</v>
      </c>
    </row>
    <row r="257" spans="1:3" x14ac:dyDescent="0.2">
      <c r="A257" s="1">
        <v>32500</v>
      </c>
      <c r="B257" s="2">
        <v>0.04</v>
      </c>
      <c r="C257" s="2">
        <v>1</v>
      </c>
    </row>
    <row r="258" spans="1:3" x14ac:dyDescent="0.2">
      <c r="A258" s="1">
        <v>32503</v>
      </c>
      <c r="B258" s="2">
        <v>0.04</v>
      </c>
      <c r="C258" s="2">
        <v>1</v>
      </c>
    </row>
    <row r="259" spans="1:3" x14ac:dyDescent="0.2">
      <c r="A259" s="1">
        <v>32504</v>
      </c>
      <c r="B259" s="2">
        <v>0.04</v>
      </c>
      <c r="C259" s="2">
        <v>1</v>
      </c>
    </row>
    <row r="260" spans="1:3" x14ac:dyDescent="0.2">
      <c r="A260" s="1">
        <v>32505</v>
      </c>
      <c r="B260" s="2">
        <v>0.04</v>
      </c>
      <c r="C260" s="2">
        <v>1</v>
      </c>
    </row>
    <row r="261" spans="1:3" x14ac:dyDescent="0.2">
      <c r="A261" s="1">
        <v>32506</v>
      </c>
      <c r="B261" s="2">
        <v>0.04</v>
      </c>
      <c r="C261" s="2">
        <v>1</v>
      </c>
    </row>
    <row r="262" spans="1:3" x14ac:dyDescent="0.2">
      <c r="A262" s="1">
        <v>32507</v>
      </c>
      <c r="B262" s="2">
        <v>0.04</v>
      </c>
      <c r="C262" s="2">
        <v>1</v>
      </c>
    </row>
    <row r="263" spans="1:3" x14ac:dyDescent="0.2">
      <c r="A263" s="1">
        <v>32510</v>
      </c>
      <c r="B263" s="2">
        <v>0.04</v>
      </c>
      <c r="C263" s="2">
        <v>1</v>
      </c>
    </row>
    <row r="264" spans="1:3" x14ac:dyDescent="0.2">
      <c r="A264" s="1">
        <v>32511</v>
      </c>
      <c r="B264" s="2">
        <v>0.04</v>
      </c>
      <c r="C264" s="2">
        <v>2</v>
      </c>
    </row>
    <row r="265" spans="1:3" x14ac:dyDescent="0.2">
      <c r="A265" s="1">
        <v>32512</v>
      </c>
      <c r="B265" s="2">
        <v>0.04</v>
      </c>
      <c r="C265" s="2">
        <v>2</v>
      </c>
    </row>
    <row r="266" spans="1:3" x14ac:dyDescent="0.2">
      <c r="A266" s="1">
        <v>32513</v>
      </c>
      <c r="B266" s="2">
        <v>0.04</v>
      </c>
      <c r="C266" s="2">
        <v>2</v>
      </c>
    </row>
    <row r="267" spans="1:3" x14ac:dyDescent="0.2">
      <c r="A267" s="1">
        <v>32514</v>
      </c>
      <c r="B267" s="2">
        <v>0.04</v>
      </c>
      <c r="C267" s="2">
        <v>2</v>
      </c>
    </row>
    <row r="268" spans="1:3" x14ac:dyDescent="0.2">
      <c r="A268" s="1">
        <v>32517</v>
      </c>
      <c r="B268" s="2">
        <v>0.04</v>
      </c>
      <c r="C268" s="2">
        <v>2</v>
      </c>
    </row>
    <row r="269" spans="1:3" x14ac:dyDescent="0.2">
      <c r="A269" s="1">
        <v>32518</v>
      </c>
      <c r="B269" s="2">
        <v>0.04</v>
      </c>
      <c r="C269" s="2">
        <v>2</v>
      </c>
    </row>
    <row r="270" spans="1:3" x14ac:dyDescent="0.2">
      <c r="A270" s="1">
        <v>32519</v>
      </c>
      <c r="B270" s="2">
        <v>0.04</v>
      </c>
      <c r="C270" s="2">
        <v>2</v>
      </c>
    </row>
    <row r="271" spans="1:3" x14ac:dyDescent="0.2">
      <c r="A271" s="1">
        <v>32520</v>
      </c>
      <c r="B271" s="2">
        <v>0.04</v>
      </c>
      <c r="C271" s="2">
        <v>2</v>
      </c>
    </row>
    <row r="272" spans="1:3" x14ac:dyDescent="0.2">
      <c r="A272" s="1">
        <v>32521</v>
      </c>
      <c r="B272" s="2">
        <v>0.04</v>
      </c>
      <c r="C272" s="2">
        <v>2</v>
      </c>
    </row>
    <row r="273" spans="1:3" x14ac:dyDescent="0.2">
      <c r="A273" s="1">
        <v>32524</v>
      </c>
      <c r="B273" s="2">
        <v>0.04</v>
      </c>
      <c r="C273" s="2">
        <v>2</v>
      </c>
    </row>
    <row r="274" spans="1:3" x14ac:dyDescent="0.2">
      <c r="A274" s="1">
        <v>32525</v>
      </c>
      <c r="B274" s="2">
        <v>0.04</v>
      </c>
      <c r="C274" s="2">
        <v>2</v>
      </c>
    </row>
    <row r="275" spans="1:3" x14ac:dyDescent="0.2">
      <c r="A275" s="1">
        <v>32526</v>
      </c>
      <c r="B275" s="2">
        <v>0.04</v>
      </c>
      <c r="C275" s="2">
        <v>2</v>
      </c>
    </row>
    <row r="276" spans="1:3" x14ac:dyDescent="0.2">
      <c r="A276" s="1">
        <v>32527</v>
      </c>
      <c r="B276" s="2">
        <v>0.04</v>
      </c>
      <c r="C276" s="2">
        <v>2</v>
      </c>
    </row>
    <row r="277" spans="1:3" x14ac:dyDescent="0.2">
      <c r="A277" s="1">
        <v>32528</v>
      </c>
      <c r="B277" s="2">
        <v>0.04</v>
      </c>
      <c r="C277" s="2">
        <v>2</v>
      </c>
    </row>
    <row r="278" spans="1:3" x14ac:dyDescent="0.2">
      <c r="A278" s="1">
        <v>32531</v>
      </c>
      <c r="B278" s="2">
        <v>0.04</v>
      </c>
      <c r="C278" s="2">
        <v>1</v>
      </c>
    </row>
    <row r="279" spans="1:3" x14ac:dyDescent="0.2">
      <c r="A279" s="1">
        <v>32532</v>
      </c>
      <c r="B279" s="2">
        <v>0.04</v>
      </c>
      <c r="C279" s="2">
        <v>1</v>
      </c>
    </row>
    <row r="280" spans="1:3" x14ac:dyDescent="0.2">
      <c r="A280" s="1">
        <v>32533</v>
      </c>
      <c r="B280" s="2">
        <v>0.04</v>
      </c>
      <c r="C280" s="2">
        <v>1</v>
      </c>
    </row>
    <row r="281" spans="1:3" x14ac:dyDescent="0.2">
      <c r="A281" s="1">
        <v>32534</v>
      </c>
      <c r="B281" s="2">
        <v>0.04</v>
      </c>
      <c r="C281" s="2">
        <v>1</v>
      </c>
    </row>
    <row r="282" spans="1:3" x14ac:dyDescent="0.2">
      <c r="A282" s="1">
        <v>32535</v>
      </c>
      <c r="B282" s="2">
        <v>0.04</v>
      </c>
      <c r="C282" s="2">
        <v>1</v>
      </c>
    </row>
    <row r="283" spans="1:3" x14ac:dyDescent="0.2">
      <c r="A283" s="1">
        <v>32538</v>
      </c>
      <c r="B283" s="2">
        <v>0.04</v>
      </c>
      <c r="C283" s="2">
        <v>1</v>
      </c>
    </row>
    <row r="284" spans="1:3" x14ac:dyDescent="0.2">
      <c r="A284" s="1">
        <v>32539</v>
      </c>
      <c r="B284" s="2">
        <v>0.04</v>
      </c>
      <c r="C284" s="2">
        <v>1</v>
      </c>
    </row>
    <row r="285" spans="1:3" x14ac:dyDescent="0.2">
      <c r="A285" s="1">
        <v>32540</v>
      </c>
      <c r="B285" s="2">
        <v>0.04</v>
      </c>
      <c r="C285" s="2">
        <v>1</v>
      </c>
    </row>
    <row r="286" spans="1:3" x14ac:dyDescent="0.2">
      <c r="A286" s="1">
        <v>32541</v>
      </c>
      <c r="B286" s="2">
        <v>0.04</v>
      </c>
      <c r="C286" s="2">
        <v>1</v>
      </c>
    </row>
    <row r="287" spans="1:3" x14ac:dyDescent="0.2">
      <c r="A287" s="1">
        <v>32542</v>
      </c>
      <c r="B287" s="2">
        <v>0.04</v>
      </c>
      <c r="C287" s="2">
        <v>2</v>
      </c>
    </row>
    <row r="288" spans="1:3" x14ac:dyDescent="0.2">
      <c r="A288" s="1">
        <v>32545</v>
      </c>
      <c r="B288" s="2">
        <v>0.04</v>
      </c>
      <c r="C288" s="2">
        <v>2</v>
      </c>
    </row>
    <row r="289" spans="1:3" x14ac:dyDescent="0.2">
      <c r="A289" s="1">
        <v>32546</v>
      </c>
      <c r="B289" s="2">
        <v>0.04</v>
      </c>
      <c r="C289" s="2">
        <v>2</v>
      </c>
    </row>
    <row r="290" spans="1:3" x14ac:dyDescent="0.2">
      <c r="A290" s="1">
        <v>32547</v>
      </c>
      <c r="B290" s="2">
        <v>0.04</v>
      </c>
      <c r="C290" s="2">
        <v>2</v>
      </c>
    </row>
    <row r="291" spans="1:3" x14ac:dyDescent="0.2">
      <c r="A291" s="1">
        <v>32548</v>
      </c>
      <c r="B291" s="2">
        <v>0.04</v>
      </c>
      <c r="C291" s="2">
        <v>2</v>
      </c>
    </row>
    <row r="292" spans="1:3" x14ac:dyDescent="0.2">
      <c r="A292" s="1">
        <v>32549</v>
      </c>
      <c r="B292" s="2">
        <v>0.04</v>
      </c>
      <c r="C292" s="2">
        <v>2</v>
      </c>
    </row>
    <row r="293" spans="1:3" x14ac:dyDescent="0.2">
      <c r="A293" s="1">
        <v>32552</v>
      </c>
      <c r="B293" s="2">
        <v>0.04</v>
      </c>
      <c r="C293" s="2">
        <v>2</v>
      </c>
    </row>
    <row r="294" spans="1:3" x14ac:dyDescent="0.2">
      <c r="A294" s="1">
        <v>32553</v>
      </c>
      <c r="B294" s="2">
        <v>0.04</v>
      </c>
      <c r="C294" s="2">
        <v>2</v>
      </c>
    </row>
    <row r="295" spans="1:3" x14ac:dyDescent="0.2">
      <c r="A295" s="1">
        <v>32554</v>
      </c>
      <c r="B295" s="2">
        <v>0.04</v>
      </c>
      <c r="C295" s="2">
        <v>2</v>
      </c>
    </row>
    <row r="296" spans="1:3" x14ac:dyDescent="0.2">
      <c r="A296" s="1">
        <v>32555</v>
      </c>
      <c r="B296" s="2">
        <v>0.04</v>
      </c>
      <c r="C296" s="2">
        <v>2</v>
      </c>
    </row>
    <row r="297" spans="1:3" x14ac:dyDescent="0.2">
      <c r="A297" s="1">
        <v>32556</v>
      </c>
      <c r="B297" s="2">
        <v>0.04</v>
      </c>
      <c r="C297" s="2">
        <v>2</v>
      </c>
    </row>
    <row r="298" spans="1:3" x14ac:dyDescent="0.2">
      <c r="A298" s="1">
        <v>32559</v>
      </c>
      <c r="B298" s="2">
        <v>0.04</v>
      </c>
      <c r="C298" s="2">
        <v>2</v>
      </c>
    </row>
    <row r="299" spans="1:3" x14ac:dyDescent="0.2">
      <c r="A299" s="1">
        <v>32560</v>
      </c>
      <c r="B299" s="2">
        <v>0.04</v>
      </c>
      <c r="C299" s="2">
        <v>2</v>
      </c>
    </row>
    <row r="300" spans="1:3" x14ac:dyDescent="0.2">
      <c r="A300" s="1">
        <v>32561</v>
      </c>
      <c r="B300" s="2">
        <v>0.04</v>
      </c>
      <c r="C300" s="2">
        <v>2</v>
      </c>
    </row>
    <row r="301" spans="1:3" x14ac:dyDescent="0.2">
      <c r="A301" s="1">
        <v>32562</v>
      </c>
      <c r="B301" s="2">
        <v>0.04</v>
      </c>
      <c r="C301" s="2">
        <v>2</v>
      </c>
    </row>
    <row r="302" spans="1:3" x14ac:dyDescent="0.2">
      <c r="A302" s="1">
        <v>32563</v>
      </c>
      <c r="B302" s="2">
        <v>0.04</v>
      </c>
      <c r="C302" s="2">
        <v>2</v>
      </c>
    </row>
    <row r="303" spans="1:3" x14ac:dyDescent="0.2">
      <c r="A303" s="1">
        <v>32566</v>
      </c>
      <c r="B303" s="2">
        <v>0.05</v>
      </c>
      <c r="C303" s="2">
        <v>2</v>
      </c>
    </row>
    <row r="304" spans="1:3" x14ac:dyDescent="0.2">
      <c r="A304" s="1">
        <v>32567</v>
      </c>
      <c r="B304" s="2">
        <v>0.05</v>
      </c>
      <c r="C304" s="2">
        <v>2</v>
      </c>
    </row>
    <row r="305" spans="1:3" x14ac:dyDescent="0.2">
      <c r="A305" s="1">
        <v>32568</v>
      </c>
      <c r="B305" s="2">
        <v>0.05</v>
      </c>
      <c r="C305" s="2">
        <v>2</v>
      </c>
    </row>
    <row r="306" spans="1:3" x14ac:dyDescent="0.2">
      <c r="A306" s="1">
        <v>32569</v>
      </c>
      <c r="B306" s="2">
        <v>0.05</v>
      </c>
      <c r="C306" s="2">
        <v>2</v>
      </c>
    </row>
    <row r="307" spans="1:3" x14ac:dyDescent="0.2">
      <c r="A307" s="1">
        <v>32570</v>
      </c>
      <c r="B307" s="2">
        <v>0.05</v>
      </c>
      <c r="C307" s="2">
        <v>2</v>
      </c>
    </row>
    <row r="308" spans="1:3" x14ac:dyDescent="0.2">
      <c r="A308" s="1">
        <v>32573</v>
      </c>
      <c r="B308" s="2">
        <v>0.05</v>
      </c>
      <c r="C308" s="2">
        <v>2</v>
      </c>
    </row>
    <row r="309" spans="1:3" x14ac:dyDescent="0.2">
      <c r="A309" s="1">
        <v>32574</v>
      </c>
      <c r="B309" s="2">
        <v>0.05</v>
      </c>
      <c r="C309" s="2">
        <v>2</v>
      </c>
    </row>
    <row r="310" spans="1:3" x14ac:dyDescent="0.2">
      <c r="A310" s="1">
        <v>32575</v>
      </c>
      <c r="B310" s="2">
        <v>0.05</v>
      </c>
      <c r="C310" s="2">
        <v>2</v>
      </c>
    </row>
    <row r="311" spans="1:3" x14ac:dyDescent="0.2">
      <c r="A311" s="1">
        <v>32576</v>
      </c>
      <c r="B311" s="2">
        <v>0.05</v>
      </c>
      <c r="C311" s="2">
        <v>2</v>
      </c>
    </row>
    <row r="312" spans="1:3" x14ac:dyDescent="0.2">
      <c r="A312" s="1">
        <v>32577</v>
      </c>
      <c r="B312" s="2">
        <v>0.05</v>
      </c>
      <c r="C312" s="2">
        <v>2</v>
      </c>
    </row>
    <row r="313" spans="1:3" x14ac:dyDescent="0.2">
      <c r="A313" s="1">
        <v>32580</v>
      </c>
      <c r="B313" s="2">
        <v>0.05</v>
      </c>
      <c r="C313" s="2">
        <v>2</v>
      </c>
    </row>
    <row r="314" spans="1:3" x14ac:dyDescent="0.2">
      <c r="A314" s="1">
        <v>32581</v>
      </c>
      <c r="B314" s="2">
        <v>0.05</v>
      </c>
      <c r="C314" s="2">
        <v>2</v>
      </c>
    </row>
    <row r="315" spans="1:3" x14ac:dyDescent="0.2">
      <c r="A315" s="1">
        <v>32582</v>
      </c>
      <c r="B315" s="2">
        <v>0.05</v>
      </c>
      <c r="C315" s="2">
        <v>2</v>
      </c>
    </row>
    <row r="316" spans="1:3" x14ac:dyDescent="0.2">
      <c r="A316" s="1">
        <v>32583</v>
      </c>
      <c r="B316" s="2">
        <v>0.05</v>
      </c>
      <c r="C316" s="2">
        <v>2</v>
      </c>
    </row>
    <row r="317" spans="1:3" x14ac:dyDescent="0.2">
      <c r="A317" s="1">
        <v>32584</v>
      </c>
      <c r="B317" s="2">
        <v>0.05</v>
      </c>
      <c r="C317" s="2">
        <v>2</v>
      </c>
    </row>
    <row r="318" spans="1:3" x14ac:dyDescent="0.2">
      <c r="A318" s="1">
        <v>32587</v>
      </c>
      <c r="B318" s="2">
        <v>0.05</v>
      </c>
      <c r="C318" s="2">
        <v>2</v>
      </c>
    </row>
    <row r="319" spans="1:3" x14ac:dyDescent="0.2">
      <c r="A319" s="1">
        <v>32588</v>
      </c>
      <c r="B319" s="2">
        <v>0.05</v>
      </c>
      <c r="C319" s="2">
        <v>2</v>
      </c>
    </row>
    <row r="320" spans="1:3" x14ac:dyDescent="0.2">
      <c r="A320" s="1">
        <v>32589</v>
      </c>
      <c r="B320" s="2">
        <v>0.05</v>
      </c>
      <c r="C320" s="2">
        <v>2</v>
      </c>
    </row>
    <row r="321" spans="1:3" x14ac:dyDescent="0.2">
      <c r="A321" s="1">
        <v>32590</v>
      </c>
      <c r="B321" s="2">
        <v>0.05</v>
      </c>
      <c r="C321" s="2">
        <v>2</v>
      </c>
    </row>
    <row r="322" spans="1:3" x14ac:dyDescent="0.2">
      <c r="A322" s="1">
        <v>32591</v>
      </c>
      <c r="B322" s="2">
        <v>0.05</v>
      </c>
      <c r="C322" s="2">
        <v>2</v>
      </c>
    </row>
    <row r="323" spans="1:3" x14ac:dyDescent="0.2">
      <c r="A323" s="1">
        <v>32594</v>
      </c>
      <c r="B323" s="2">
        <v>0.04</v>
      </c>
      <c r="C323" s="2">
        <v>2</v>
      </c>
    </row>
    <row r="324" spans="1:3" x14ac:dyDescent="0.2">
      <c r="A324" s="1">
        <v>32595</v>
      </c>
      <c r="B324" s="2">
        <v>0.05</v>
      </c>
      <c r="C324" s="2">
        <v>2</v>
      </c>
    </row>
    <row r="325" spans="1:3" x14ac:dyDescent="0.2">
      <c r="A325" s="1">
        <v>32596</v>
      </c>
      <c r="B325" s="2">
        <v>0.05</v>
      </c>
      <c r="C325" s="2">
        <v>2</v>
      </c>
    </row>
    <row r="326" spans="1:3" x14ac:dyDescent="0.2">
      <c r="A326" s="1">
        <v>32597</v>
      </c>
      <c r="B326" s="2">
        <v>0.05</v>
      </c>
      <c r="C326" s="2">
        <v>2</v>
      </c>
    </row>
    <row r="327" spans="1:3" x14ac:dyDescent="0.2">
      <c r="A327" s="1">
        <v>32598</v>
      </c>
      <c r="B327" s="2">
        <v>0.05</v>
      </c>
      <c r="C327" s="2">
        <v>2</v>
      </c>
    </row>
    <row r="328" spans="1:3" x14ac:dyDescent="0.2">
      <c r="A328" s="1">
        <v>32601</v>
      </c>
      <c r="B328" s="2">
        <v>0.05</v>
      </c>
      <c r="C328" s="2">
        <v>2</v>
      </c>
    </row>
    <row r="329" spans="1:3" x14ac:dyDescent="0.2">
      <c r="A329" s="1">
        <v>32602</v>
      </c>
      <c r="B329" s="2">
        <v>0.05</v>
      </c>
      <c r="C329" s="2">
        <v>2</v>
      </c>
    </row>
    <row r="330" spans="1:3" x14ac:dyDescent="0.2">
      <c r="A330" s="1">
        <v>32603</v>
      </c>
      <c r="B330" s="2">
        <v>0.05</v>
      </c>
      <c r="C330" s="2">
        <v>2</v>
      </c>
    </row>
    <row r="331" spans="1:3" x14ac:dyDescent="0.2">
      <c r="A331" s="1">
        <v>32604</v>
      </c>
      <c r="B331" s="2">
        <v>0.05</v>
      </c>
      <c r="C331" s="2">
        <v>2</v>
      </c>
    </row>
    <row r="332" spans="1:3" x14ac:dyDescent="0.2">
      <c r="A332" s="1">
        <v>32605</v>
      </c>
      <c r="B332" s="2">
        <v>0.05</v>
      </c>
      <c r="C332" s="2">
        <v>2</v>
      </c>
    </row>
    <row r="333" spans="1:3" x14ac:dyDescent="0.2">
      <c r="A333" s="1">
        <v>32608</v>
      </c>
      <c r="B333" s="2">
        <v>0.05</v>
      </c>
      <c r="C333" s="2">
        <v>2</v>
      </c>
    </row>
    <row r="334" spans="1:3" x14ac:dyDescent="0.2">
      <c r="A334" s="1">
        <v>32609</v>
      </c>
      <c r="B334" s="2">
        <v>0.05</v>
      </c>
      <c r="C334" s="2">
        <v>2</v>
      </c>
    </row>
    <row r="335" spans="1:3" x14ac:dyDescent="0.2">
      <c r="A335" s="1">
        <v>32610</v>
      </c>
      <c r="B335" s="2">
        <v>0.05</v>
      </c>
      <c r="C335" s="2">
        <v>2</v>
      </c>
    </row>
    <row r="336" spans="1:3" x14ac:dyDescent="0.2">
      <c r="A336" s="1">
        <v>32611</v>
      </c>
      <c r="B336" s="2">
        <v>0.05</v>
      </c>
      <c r="C336" s="2">
        <v>2</v>
      </c>
    </row>
    <row r="337" spans="1:3" x14ac:dyDescent="0.2">
      <c r="A337" s="1">
        <v>32612</v>
      </c>
      <c r="B337" s="2">
        <v>0.05</v>
      </c>
      <c r="C337" s="2">
        <v>2</v>
      </c>
    </row>
    <row r="338" spans="1:3" x14ac:dyDescent="0.2">
      <c r="A338" s="1">
        <v>32615</v>
      </c>
      <c r="B338" s="2">
        <v>0.05</v>
      </c>
      <c r="C338" s="2">
        <v>2</v>
      </c>
    </row>
    <row r="339" spans="1:3" x14ac:dyDescent="0.2">
      <c r="A339" s="1">
        <v>32616</v>
      </c>
      <c r="B339" s="2">
        <v>0.05</v>
      </c>
      <c r="C339" s="2">
        <v>2</v>
      </c>
    </row>
    <row r="340" spans="1:3" x14ac:dyDescent="0.2">
      <c r="A340" s="1">
        <v>32617</v>
      </c>
      <c r="B340" s="2">
        <v>0.05</v>
      </c>
      <c r="C340" s="2">
        <v>2</v>
      </c>
    </row>
    <row r="341" spans="1:3" x14ac:dyDescent="0.2">
      <c r="A341" s="1">
        <v>32618</v>
      </c>
      <c r="B341" s="2">
        <v>0.05</v>
      </c>
      <c r="C341" s="2">
        <v>2</v>
      </c>
    </row>
    <row r="342" spans="1:3" x14ac:dyDescent="0.2">
      <c r="A342" s="1">
        <v>32619</v>
      </c>
      <c r="B342" s="2">
        <v>0.05</v>
      </c>
      <c r="C342" s="2">
        <v>2</v>
      </c>
    </row>
    <row r="343" spans="1:3" x14ac:dyDescent="0.2">
      <c r="A343" s="1">
        <v>32622</v>
      </c>
      <c r="B343" s="2">
        <v>0.05</v>
      </c>
      <c r="C343" s="2">
        <v>2</v>
      </c>
    </row>
    <row r="344" spans="1:3" x14ac:dyDescent="0.2">
      <c r="A344" s="1">
        <v>32623</v>
      </c>
      <c r="B344" s="2">
        <v>0.05</v>
      </c>
      <c r="C344" s="2">
        <v>2</v>
      </c>
    </row>
    <row r="345" spans="1:3" x14ac:dyDescent="0.2">
      <c r="A345" s="1">
        <v>32624</v>
      </c>
      <c r="B345" s="2">
        <v>0.05</v>
      </c>
      <c r="C345" s="2">
        <v>2</v>
      </c>
    </row>
    <row r="346" spans="1:3" x14ac:dyDescent="0.2">
      <c r="A346" s="1">
        <v>32625</v>
      </c>
      <c r="B346" s="2">
        <v>0.05</v>
      </c>
      <c r="C346" s="2">
        <v>2</v>
      </c>
    </row>
    <row r="347" spans="1:3" x14ac:dyDescent="0.2">
      <c r="A347" s="1">
        <v>32626</v>
      </c>
      <c r="B347" s="2">
        <v>0.05</v>
      </c>
      <c r="C347" s="2">
        <v>2</v>
      </c>
    </row>
    <row r="348" spans="1:3" x14ac:dyDescent="0.2">
      <c r="A348" s="1">
        <v>32629</v>
      </c>
      <c r="B348" s="2">
        <v>0.05</v>
      </c>
      <c r="C348" s="2">
        <v>2</v>
      </c>
    </row>
    <row r="349" spans="1:3" x14ac:dyDescent="0.2">
      <c r="A349" s="1">
        <v>32630</v>
      </c>
      <c r="B349" s="2">
        <v>0.05</v>
      </c>
      <c r="C349" s="2">
        <v>2</v>
      </c>
    </row>
    <row r="350" spans="1:3" x14ac:dyDescent="0.2">
      <c r="A350" s="1">
        <v>32631</v>
      </c>
      <c r="B350" s="2">
        <v>0.06</v>
      </c>
      <c r="C350" s="2">
        <v>2</v>
      </c>
    </row>
    <row r="351" spans="1:3" x14ac:dyDescent="0.2">
      <c r="A351" s="1">
        <v>32632</v>
      </c>
      <c r="B351" s="2">
        <v>0.06</v>
      </c>
      <c r="C351" s="2">
        <v>2</v>
      </c>
    </row>
    <row r="352" spans="1:3" x14ac:dyDescent="0.2">
      <c r="A352" s="1">
        <v>32633</v>
      </c>
      <c r="B352" s="2">
        <v>0.06</v>
      </c>
      <c r="C352" s="2">
        <v>2</v>
      </c>
    </row>
    <row r="353" spans="1:3" x14ac:dyDescent="0.2">
      <c r="A353" s="1">
        <v>32636</v>
      </c>
      <c r="B353" s="2">
        <v>0.06</v>
      </c>
      <c r="C353" s="2">
        <v>2</v>
      </c>
    </row>
    <row r="354" spans="1:3" x14ac:dyDescent="0.2">
      <c r="A354" s="1">
        <v>32637</v>
      </c>
      <c r="B354" s="2">
        <v>0.06</v>
      </c>
      <c r="C354" s="2">
        <v>2</v>
      </c>
    </row>
    <row r="355" spans="1:3" x14ac:dyDescent="0.2">
      <c r="A355" s="1">
        <v>32638</v>
      </c>
      <c r="B355" s="2">
        <v>0.06</v>
      </c>
      <c r="C355" s="2">
        <v>3</v>
      </c>
    </row>
    <row r="356" spans="1:3" x14ac:dyDescent="0.2">
      <c r="A356" s="1">
        <v>32639</v>
      </c>
      <c r="B356" s="2">
        <v>0.06</v>
      </c>
      <c r="C356" s="2">
        <v>3</v>
      </c>
    </row>
    <row r="357" spans="1:3" x14ac:dyDescent="0.2">
      <c r="A357" s="1">
        <v>32640</v>
      </c>
      <c r="B357" s="2">
        <v>0.06</v>
      </c>
      <c r="C357" s="2">
        <v>3</v>
      </c>
    </row>
    <row r="358" spans="1:3" x14ac:dyDescent="0.2">
      <c r="A358" s="1">
        <v>32643</v>
      </c>
      <c r="B358" s="2">
        <v>0.06</v>
      </c>
      <c r="C358" s="2">
        <v>3</v>
      </c>
    </row>
    <row r="359" spans="1:3" x14ac:dyDescent="0.2">
      <c r="A359" s="1">
        <v>32644</v>
      </c>
      <c r="B359" s="2">
        <v>7.0000000000000007E-2</v>
      </c>
      <c r="C359" s="2">
        <v>3</v>
      </c>
    </row>
    <row r="360" spans="1:3" x14ac:dyDescent="0.2">
      <c r="A360" s="1">
        <v>32645</v>
      </c>
      <c r="B360" s="2">
        <v>7.0000000000000007E-2</v>
      </c>
      <c r="C360" s="2">
        <v>3</v>
      </c>
    </row>
    <row r="361" spans="1:3" x14ac:dyDescent="0.2">
      <c r="A361" s="1">
        <v>32646</v>
      </c>
      <c r="B361" s="2">
        <v>0.06</v>
      </c>
      <c r="C361" s="2">
        <v>3</v>
      </c>
    </row>
    <row r="362" spans="1:3" x14ac:dyDescent="0.2">
      <c r="A362" s="1">
        <v>32647</v>
      </c>
      <c r="B362" s="2">
        <v>0.06</v>
      </c>
      <c r="C362" s="2">
        <v>3</v>
      </c>
    </row>
    <row r="363" spans="1:3" x14ac:dyDescent="0.2">
      <c r="A363" s="1">
        <v>32650</v>
      </c>
      <c r="B363" s="2">
        <v>0.06</v>
      </c>
      <c r="C363" s="2">
        <v>3</v>
      </c>
    </row>
    <row r="364" spans="1:3" x14ac:dyDescent="0.2">
      <c r="A364" s="1">
        <v>32651</v>
      </c>
      <c r="B364" s="2">
        <v>0.06</v>
      </c>
      <c r="C364" s="2">
        <v>3</v>
      </c>
    </row>
    <row r="365" spans="1:3" x14ac:dyDescent="0.2">
      <c r="A365" s="1">
        <v>32652</v>
      </c>
      <c r="B365" s="2">
        <v>0.06</v>
      </c>
      <c r="C365" s="2">
        <v>3</v>
      </c>
    </row>
    <row r="366" spans="1:3" x14ac:dyDescent="0.2">
      <c r="A366" s="1">
        <v>32653</v>
      </c>
      <c r="B366" s="2">
        <v>7.0000000000000007E-2</v>
      </c>
      <c r="C366" s="2">
        <v>3</v>
      </c>
    </row>
    <row r="367" spans="1:3" x14ac:dyDescent="0.2">
      <c r="A367" s="1">
        <v>32654</v>
      </c>
      <c r="B367" s="2">
        <v>7.0000000000000007E-2</v>
      </c>
      <c r="C367" s="2">
        <v>3</v>
      </c>
    </row>
    <row r="368" spans="1:3" x14ac:dyDescent="0.2">
      <c r="A368" s="1">
        <v>32657</v>
      </c>
      <c r="B368" s="2">
        <v>7.0000000000000007E-2</v>
      </c>
      <c r="C368" s="2">
        <v>3</v>
      </c>
    </row>
    <row r="369" spans="1:3" x14ac:dyDescent="0.2">
      <c r="A369" s="1">
        <v>32658</v>
      </c>
      <c r="B369" s="2">
        <v>7.0000000000000007E-2</v>
      </c>
      <c r="C369" s="2">
        <v>3</v>
      </c>
    </row>
    <row r="370" spans="1:3" x14ac:dyDescent="0.2">
      <c r="A370" s="1">
        <v>32659</v>
      </c>
      <c r="B370" s="2">
        <v>7.0000000000000007E-2</v>
      </c>
      <c r="C370" s="2">
        <v>3</v>
      </c>
    </row>
    <row r="371" spans="1:3" x14ac:dyDescent="0.2">
      <c r="A371" s="1">
        <v>32660</v>
      </c>
      <c r="B371" s="2">
        <v>7.0000000000000007E-2</v>
      </c>
      <c r="C371" s="2">
        <v>3</v>
      </c>
    </row>
    <row r="372" spans="1:3" x14ac:dyDescent="0.2">
      <c r="A372" s="1">
        <v>32661</v>
      </c>
      <c r="B372" s="2">
        <v>7.0000000000000007E-2</v>
      </c>
      <c r="C372" s="2">
        <v>3</v>
      </c>
    </row>
    <row r="373" spans="1:3" x14ac:dyDescent="0.2">
      <c r="A373" s="1">
        <v>32664</v>
      </c>
      <c r="B373" s="2">
        <v>7.0000000000000007E-2</v>
      </c>
      <c r="C373" s="2">
        <v>3</v>
      </c>
    </row>
    <row r="374" spans="1:3" x14ac:dyDescent="0.2">
      <c r="A374" s="1">
        <v>32665</v>
      </c>
      <c r="B374" s="2">
        <v>7.0000000000000007E-2</v>
      </c>
      <c r="C374" s="2">
        <v>3</v>
      </c>
    </row>
    <row r="375" spans="1:3" x14ac:dyDescent="0.2">
      <c r="A375" s="1">
        <v>32666</v>
      </c>
      <c r="B375" s="2">
        <v>7.0000000000000007E-2</v>
      </c>
      <c r="C375" s="2">
        <v>3</v>
      </c>
    </row>
    <row r="376" spans="1:3" x14ac:dyDescent="0.2">
      <c r="A376" s="1">
        <v>32667</v>
      </c>
      <c r="B376" s="2">
        <v>7.0000000000000007E-2</v>
      </c>
      <c r="C376" s="2">
        <v>3</v>
      </c>
    </row>
    <row r="377" spans="1:3" x14ac:dyDescent="0.2">
      <c r="A377" s="1">
        <v>32668</v>
      </c>
      <c r="B377" s="2">
        <v>7.0000000000000007E-2</v>
      </c>
      <c r="C377" s="2">
        <v>3</v>
      </c>
    </row>
    <row r="378" spans="1:3" x14ac:dyDescent="0.2">
      <c r="A378" s="1">
        <v>32671</v>
      </c>
      <c r="B378" s="2">
        <v>7.0000000000000007E-2</v>
      </c>
      <c r="C378" s="2">
        <v>3</v>
      </c>
    </row>
    <row r="379" spans="1:3" x14ac:dyDescent="0.2">
      <c r="A379" s="1">
        <v>32672</v>
      </c>
      <c r="B379" s="2">
        <v>7.0000000000000007E-2</v>
      </c>
      <c r="C379" s="2">
        <v>3</v>
      </c>
    </row>
    <row r="380" spans="1:3" x14ac:dyDescent="0.2">
      <c r="A380" s="1">
        <v>32673</v>
      </c>
      <c r="B380" s="2">
        <v>7.0000000000000007E-2</v>
      </c>
      <c r="C380" s="2">
        <v>3</v>
      </c>
    </row>
    <row r="381" spans="1:3" x14ac:dyDescent="0.2">
      <c r="A381" s="1">
        <v>32674</v>
      </c>
      <c r="B381" s="2">
        <v>0.08</v>
      </c>
      <c r="C381" s="2">
        <v>3</v>
      </c>
    </row>
    <row r="382" spans="1:3" x14ac:dyDescent="0.2">
      <c r="A382" s="1">
        <v>32675</v>
      </c>
      <c r="B382" s="2">
        <v>0.08</v>
      </c>
      <c r="C382" s="2">
        <v>4</v>
      </c>
    </row>
    <row r="383" spans="1:3" x14ac:dyDescent="0.2">
      <c r="A383" s="1">
        <v>32678</v>
      </c>
      <c r="B383" s="2">
        <v>0.08</v>
      </c>
      <c r="C383" s="2">
        <v>4</v>
      </c>
    </row>
    <row r="384" spans="1:3" x14ac:dyDescent="0.2">
      <c r="A384" s="1">
        <v>32679</v>
      </c>
      <c r="B384" s="2">
        <v>0.08</v>
      </c>
      <c r="C384" s="2">
        <v>4</v>
      </c>
    </row>
    <row r="385" spans="1:3" x14ac:dyDescent="0.2">
      <c r="A385" s="1">
        <v>32680</v>
      </c>
      <c r="B385" s="2">
        <v>0.08</v>
      </c>
      <c r="C385" s="2">
        <v>4</v>
      </c>
    </row>
    <row r="386" spans="1:3" x14ac:dyDescent="0.2">
      <c r="A386" s="1">
        <v>32681</v>
      </c>
      <c r="B386" s="2">
        <v>0.08</v>
      </c>
      <c r="C386" s="2">
        <v>4</v>
      </c>
    </row>
    <row r="387" spans="1:3" x14ac:dyDescent="0.2">
      <c r="A387" s="1">
        <v>32682</v>
      </c>
      <c r="B387" s="2">
        <v>0.08</v>
      </c>
      <c r="C387" s="2">
        <v>4</v>
      </c>
    </row>
    <row r="388" spans="1:3" x14ac:dyDescent="0.2">
      <c r="A388" s="1">
        <v>32685</v>
      </c>
      <c r="B388" s="2">
        <v>0.08</v>
      </c>
      <c r="C388" s="2">
        <v>4</v>
      </c>
    </row>
    <row r="389" spans="1:3" x14ac:dyDescent="0.2">
      <c r="A389" s="1">
        <v>32686</v>
      </c>
      <c r="B389" s="2">
        <v>0.08</v>
      </c>
      <c r="C389" s="2">
        <v>4</v>
      </c>
    </row>
    <row r="390" spans="1:3" x14ac:dyDescent="0.2">
      <c r="A390" s="1">
        <v>32687</v>
      </c>
      <c r="B390" s="2">
        <v>0.08</v>
      </c>
      <c r="C390" s="2">
        <v>4</v>
      </c>
    </row>
    <row r="391" spans="1:3" x14ac:dyDescent="0.2">
      <c r="A391" s="1">
        <v>32688</v>
      </c>
      <c r="B391" s="2">
        <v>0.08</v>
      </c>
      <c r="C391" s="2">
        <v>4</v>
      </c>
    </row>
    <row r="392" spans="1:3" x14ac:dyDescent="0.2">
      <c r="A392" s="1">
        <v>32689</v>
      </c>
      <c r="B392" s="2">
        <v>0.08</v>
      </c>
      <c r="C392" s="2">
        <v>4</v>
      </c>
    </row>
    <row r="393" spans="1:3" x14ac:dyDescent="0.2">
      <c r="A393" s="1">
        <v>32692</v>
      </c>
      <c r="B393" s="2">
        <v>0.08</v>
      </c>
      <c r="C393" s="2">
        <v>4</v>
      </c>
    </row>
    <row r="394" spans="1:3" x14ac:dyDescent="0.2">
      <c r="A394" s="1">
        <v>32693</v>
      </c>
      <c r="B394" s="2">
        <v>0.08</v>
      </c>
      <c r="C394" s="2">
        <v>4</v>
      </c>
    </row>
    <row r="395" spans="1:3" x14ac:dyDescent="0.2">
      <c r="A395" s="1">
        <v>32694</v>
      </c>
      <c r="B395" s="2">
        <v>0.08</v>
      </c>
      <c r="C395" s="2">
        <v>4</v>
      </c>
    </row>
    <row r="396" spans="1:3" x14ac:dyDescent="0.2">
      <c r="A396" s="1">
        <v>32695</v>
      </c>
      <c r="B396" s="2">
        <v>0.08</v>
      </c>
      <c r="C396" s="2">
        <v>4</v>
      </c>
    </row>
    <row r="397" spans="1:3" x14ac:dyDescent="0.2">
      <c r="A397" s="1">
        <v>32696</v>
      </c>
      <c r="B397" s="2">
        <v>0.08</v>
      </c>
      <c r="C397" s="2">
        <v>4</v>
      </c>
    </row>
    <row r="398" spans="1:3" x14ac:dyDescent="0.2">
      <c r="A398" s="1">
        <v>32699</v>
      </c>
      <c r="B398" s="2">
        <v>0.08</v>
      </c>
      <c r="C398" s="2">
        <v>4</v>
      </c>
    </row>
    <row r="399" spans="1:3" x14ac:dyDescent="0.2">
      <c r="A399" s="1">
        <v>32700</v>
      </c>
      <c r="B399" s="2">
        <v>0.08</v>
      </c>
      <c r="C399" s="2">
        <v>4</v>
      </c>
    </row>
    <row r="400" spans="1:3" x14ac:dyDescent="0.2">
      <c r="A400" s="1">
        <v>32701</v>
      </c>
      <c r="B400" s="2">
        <v>0.08</v>
      </c>
      <c r="C400" s="2">
        <v>4</v>
      </c>
    </row>
    <row r="401" spans="1:3" x14ac:dyDescent="0.2">
      <c r="A401" s="1">
        <v>32702</v>
      </c>
      <c r="B401" s="2">
        <v>0.08</v>
      </c>
      <c r="C401" s="2">
        <v>4</v>
      </c>
    </row>
    <row r="402" spans="1:3" x14ac:dyDescent="0.2">
      <c r="A402" s="1">
        <v>32703</v>
      </c>
      <c r="B402" s="2">
        <v>0.08</v>
      </c>
      <c r="C402" s="2">
        <v>4</v>
      </c>
    </row>
    <row r="403" spans="1:3" x14ac:dyDescent="0.2">
      <c r="A403" s="1">
        <v>32706</v>
      </c>
      <c r="B403" s="2">
        <v>0.08</v>
      </c>
      <c r="C403" s="2">
        <v>4</v>
      </c>
    </row>
    <row r="404" spans="1:3" x14ac:dyDescent="0.2">
      <c r="A404" s="1">
        <v>32707</v>
      </c>
      <c r="B404" s="2">
        <v>0.08</v>
      </c>
      <c r="C404" s="2">
        <v>4</v>
      </c>
    </row>
    <row r="405" spans="1:3" x14ac:dyDescent="0.2">
      <c r="A405" s="1">
        <v>32708</v>
      </c>
      <c r="B405" s="2">
        <v>0.08</v>
      </c>
      <c r="C405" s="2">
        <v>4</v>
      </c>
    </row>
    <row r="406" spans="1:3" x14ac:dyDescent="0.2">
      <c r="A406" s="1">
        <v>32709</v>
      </c>
      <c r="B406" s="2">
        <v>0.08</v>
      </c>
      <c r="C406" s="2">
        <v>4</v>
      </c>
    </row>
    <row r="407" spans="1:3" x14ac:dyDescent="0.2">
      <c r="A407" s="1">
        <v>32710</v>
      </c>
      <c r="B407" s="2">
        <v>0.08</v>
      </c>
      <c r="C407" s="2">
        <v>4</v>
      </c>
    </row>
    <row r="408" spans="1:3" x14ac:dyDescent="0.2">
      <c r="A408" s="1">
        <v>32713</v>
      </c>
      <c r="B408" s="2">
        <v>0.08</v>
      </c>
      <c r="C408" s="2">
        <v>4</v>
      </c>
    </row>
    <row r="409" spans="1:3" x14ac:dyDescent="0.2">
      <c r="A409" s="1">
        <v>32714</v>
      </c>
      <c r="B409" s="2">
        <v>0.08</v>
      </c>
      <c r="C409" s="2">
        <v>4</v>
      </c>
    </row>
    <row r="410" spans="1:3" x14ac:dyDescent="0.2">
      <c r="A410" s="1">
        <v>32715</v>
      </c>
      <c r="B410" s="2">
        <v>7.0000000000000007E-2</v>
      </c>
      <c r="C410" s="2">
        <v>4</v>
      </c>
    </row>
    <row r="411" spans="1:3" x14ac:dyDescent="0.2">
      <c r="A411" s="1">
        <v>32716</v>
      </c>
      <c r="B411" s="2">
        <v>7.0000000000000007E-2</v>
      </c>
      <c r="C411" s="2">
        <v>4</v>
      </c>
    </row>
    <row r="412" spans="1:3" x14ac:dyDescent="0.2">
      <c r="A412" s="1">
        <v>32717</v>
      </c>
      <c r="B412" s="2">
        <v>7.0000000000000007E-2</v>
      </c>
      <c r="C412" s="2">
        <v>4</v>
      </c>
    </row>
    <row r="413" spans="1:3" x14ac:dyDescent="0.2">
      <c r="A413" s="1">
        <v>32720</v>
      </c>
      <c r="B413" s="2">
        <v>7.0000000000000007E-2</v>
      </c>
      <c r="C413" s="2">
        <v>4</v>
      </c>
    </row>
    <row r="414" spans="1:3" x14ac:dyDescent="0.2">
      <c r="A414" s="1">
        <v>32721</v>
      </c>
      <c r="B414" s="2">
        <v>7.0000000000000007E-2</v>
      </c>
      <c r="C414" s="2">
        <v>4</v>
      </c>
    </row>
    <row r="415" spans="1:3" x14ac:dyDescent="0.2">
      <c r="A415" s="1">
        <v>32722</v>
      </c>
      <c r="B415" s="2">
        <v>7.0000000000000007E-2</v>
      </c>
      <c r="C415" s="2">
        <v>4</v>
      </c>
    </row>
    <row r="416" spans="1:3" x14ac:dyDescent="0.2">
      <c r="A416" s="1">
        <v>32723</v>
      </c>
      <c r="B416" s="2">
        <v>7.0000000000000007E-2</v>
      </c>
      <c r="C416" s="2">
        <v>4</v>
      </c>
    </row>
    <row r="417" spans="1:3" x14ac:dyDescent="0.2">
      <c r="A417" s="1">
        <v>32724</v>
      </c>
      <c r="B417" s="2">
        <v>7.0000000000000007E-2</v>
      </c>
      <c r="C417" s="2">
        <v>4</v>
      </c>
    </row>
    <row r="418" spans="1:3" x14ac:dyDescent="0.2">
      <c r="A418" s="1">
        <v>32727</v>
      </c>
      <c r="B418" s="2">
        <v>7.0000000000000007E-2</v>
      </c>
      <c r="C418" s="2">
        <v>4</v>
      </c>
    </row>
    <row r="419" spans="1:3" x14ac:dyDescent="0.2">
      <c r="A419" s="1">
        <v>32728</v>
      </c>
      <c r="B419" s="2">
        <v>7.0000000000000007E-2</v>
      </c>
      <c r="C419" s="2">
        <v>4</v>
      </c>
    </row>
    <row r="420" spans="1:3" x14ac:dyDescent="0.2">
      <c r="A420" s="1">
        <v>32729</v>
      </c>
      <c r="B420" s="2">
        <v>0.08</v>
      </c>
      <c r="C420" s="2">
        <v>4</v>
      </c>
    </row>
    <row r="421" spans="1:3" x14ac:dyDescent="0.2">
      <c r="A421" s="1">
        <v>32730</v>
      </c>
      <c r="B421" s="2">
        <v>0.08</v>
      </c>
      <c r="C421" s="2">
        <v>4</v>
      </c>
    </row>
    <row r="422" spans="1:3" x14ac:dyDescent="0.2">
      <c r="A422" s="1">
        <v>32731</v>
      </c>
      <c r="B422" s="2">
        <v>0.08</v>
      </c>
      <c r="C422" s="2">
        <v>4</v>
      </c>
    </row>
    <row r="423" spans="1:3" x14ac:dyDescent="0.2">
      <c r="A423" s="1">
        <v>32734</v>
      </c>
      <c r="B423" s="2">
        <v>0.08</v>
      </c>
      <c r="C423" s="2">
        <v>4</v>
      </c>
    </row>
    <row r="424" spans="1:3" x14ac:dyDescent="0.2">
      <c r="A424" s="1">
        <v>32735</v>
      </c>
      <c r="B424" s="2">
        <v>0.08</v>
      </c>
      <c r="C424" s="2">
        <v>4</v>
      </c>
    </row>
    <row r="425" spans="1:3" x14ac:dyDescent="0.2">
      <c r="A425" s="1">
        <v>32736</v>
      </c>
      <c r="B425" s="2">
        <v>0.08</v>
      </c>
      <c r="C425" s="2">
        <v>4</v>
      </c>
    </row>
    <row r="426" spans="1:3" x14ac:dyDescent="0.2">
      <c r="A426" s="1">
        <v>32737</v>
      </c>
      <c r="B426" s="2">
        <v>0.08</v>
      </c>
      <c r="C426" s="2">
        <v>4</v>
      </c>
    </row>
    <row r="427" spans="1:3" x14ac:dyDescent="0.2">
      <c r="A427" s="1">
        <v>32738</v>
      </c>
      <c r="B427" s="2">
        <v>0.08</v>
      </c>
      <c r="C427" s="2">
        <v>4</v>
      </c>
    </row>
    <row r="428" spans="1:3" x14ac:dyDescent="0.2">
      <c r="A428" s="1">
        <v>32741</v>
      </c>
      <c r="B428" s="2">
        <v>0.08</v>
      </c>
      <c r="C428" s="2">
        <v>4</v>
      </c>
    </row>
    <row r="429" spans="1:3" x14ac:dyDescent="0.2">
      <c r="A429" s="1">
        <v>32742</v>
      </c>
      <c r="B429" s="2">
        <v>0.08</v>
      </c>
      <c r="C429" s="2">
        <v>4</v>
      </c>
    </row>
    <row r="430" spans="1:3" x14ac:dyDescent="0.2">
      <c r="A430" s="1">
        <v>32743</v>
      </c>
      <c r="B430" s="2">
        <v>0.08</v>
      </c>
      <c r="C430" s="2">
        <v>4</v>
      </c>
    </row>
    <row r="431" spans="1:3" x14ac:dyDescent="0.2">
      <c r="A431" s="1">
        <v>32744</v>
      </c>
      <c r="B431" s="2">
        <v>0.08</v>
      </c>
      <c r="C431" s="2">
        <v>4</v>
      </c>
    </row>
    <row r="432" spans="1:3" x14ac:dyDescent="0.2">
      <c r="A432" s="1">
        <v>32745</v>
      </c>
      <c r="B432" s="2">
        <v>0.08</v>
      </c>
      <c r="C432" s="2">
        <v>4</v>
      </c>
    </row>
    <row r="433" spans="1:3" x14ac:dyDescent="0.2">
      <c r="A433" s="1">
        <v>32748</v>
      </c>
      <c r="B433" s="2">
        <v>0.08</v>
      </c>
      <c r="C433" s="2">
        <v>4</v>
      </c>
    </row>
    <row r="434" spans="1:3" x14ac:dyDescent="0.2">
      <c r="A434" s="1">
        <v>32749</v>
      </c>
      <c r="B434" s="2">
        <v>0.08</v>
      </c>
      <c r="C434" s="2">
        <v>4</v>
      </c>
    </row>
    <row r="435" spans="1:3" x14ac:dyDescent="0.2">
      <c r="A435" s="1">
        <v>32750</v>
      </c>
      <c r="B435" s="2">
        <v>0.08</v>
      </c>
      <c r="C435" s="2">
        <v>4</v>
      </c>
    </row>
    <row r="436" spans="1:3" x14ac:dyDescent="0.2">
      <c r="A436" s="1">
        <v>32751</v>
      </c>
      <c r="B436" s="2">
        <v>0.09</v>
      </c>
      <c r="C436" s="2">
        <v>4</v>
      </c>
    </row>
    <row r="437" spans="1:3" x14ac:dyDescent="0.2">
      <c r="A437" s="1">
        <v>32752</v>
      </c>
      <c r="B437" s="2">
        <v>0.09</v>
      </c>
      <c r="C437" s="2">
        <v>4</v>
      </c>
    </row>
    <row r="438" spans="1:3" x14ac:dyDescent="0.2">
      <c r="A438" s="1">
        <v>32755</v>
      </c>
      <c r="B438" s="2">
        <v>0.09</v>
      </c>
      <c r="C438" s="2">
        <v>4</v>
      </c>
    </row>
    <row r="439" spans="1:3" x14ac:dyDescent="0.2">
      <c r="A439" s="1">
        <v>32756</v>
      </c>
      <c r="B439" s="2">
        <v>0.09</v>
      </c>
      <c r="C439" s="2">
        <v>5</v>
      </c>
    </row>
    <row r="440" spans="1:3" x14ac:dyDescent="0.2">
      <c r="A440" s="1">
        <v>32757</v>
      </c>
      <c r="B440" s="2">
        <v>0.09</v>
      </c>
      <c r="C440" s="2">
        <v>5</v>
      </c>
    </row>
    <row r="441" spans="1:3" x14ac:dyDescent="0.2">
      <c r="A441" s="1">
        <v>32758</v>
      </c>
      <c r="B441" s="2">
        <v>0.09</v>
      </c>
      <c r="C441" s="2">
        <v>5</v>
      </c>
    </row>
    <row r="442" spans="1:3" x14ac:dyDescent="0.2">
      <c r="A442" s="1">
        <v>32759</v>
      </c>
      <c r="B442" s="2">
        <v>0.1</v>
      </c>
      <c r="C442" s="2">
        <v>5</v>
      </c>
    </row>
    <row r="443" spans="1:3" x14ac:dyDescent="0.2">
      <c r="A443" s="1">
        <v>32762</v>
      </c>
      <c r="B443" s="2">
        <v>0.1</v>
      </c>
      <c r="C443" s="2">
        <v>5</v>
      </c>
    </row>
    <row r="444" spans="1:3" x14ac:dyDescent="0.2">
      <c r="A444" s="1">
        <v>32763</v>
      </c>
      <c r="B444" s="2">
        <v>0.11</v>
      </c>
      <c r="C444" s="2">
        <v>5</v>
      </c>
    </row>
    <row r="445" spans="1:3" x14ac:dyDescent="0.2">
      <c r="A445" s="1">
        <v>32764</v>
      </c>
      <c r="B445" s="2">
        <v>0.12</v>
      </c>
      <c r="C445" s="2">
        <v>6</v>
      </c>
    </row>
    <row r="446" spans="1:3" x14ac:dyDescent="0.2">
      <c r="A446" s="1">
        <v>32765</v>
      </c>
      <c r="B446" s="2">
        <v>0.12</v>
      </c>
      <c r="C446" s="2">
        <v>6</v>
      </c>
    </row>
    <row r="447" spans="1:3" x14ac:dyDescent="0.2">
      <c r="A447" s="1">
        <v>32766</v>
      </c>
      <c r="B447" s="2">
        <v>0.11</v>
      </c>
      <c r="C447" s="2">
        <v>6</v>
      </c>
    </row>
    <row r="448" spans="1:3" x14ac:dyDescent="0.2">
      <c r="A448" s="1">
        <v>32769</v>
      </c>
      <c r="B448" s="2">
        <v>0.11</v>
      </c>
      <c r="C448" s="2">
        <v>6</v>
      </c>
    </row>
    <row r="449" spans="1:3" x14ac:dyDescent="0.2">
      <c r="A449" s="1">
        <v>32770</v>
      </c>
      <c r="B449" s="2">
        <v>0.12</v>
      </c>
      <c r="C449" s="2">
        <v>6</v>
      </c>
    </row>
    <row r="450" spans="1:3" x14ac:dyDescent="0.2">
      <c r="A450" s="1">
        <v>32771</v>
      </c>
      <c r="B450" s="2">
        <v>0.12</v>
      </c>
      <c r="C450" s="2">
        <v>6</v>
      </c>
    </row>
    <row r="451" spans="1:3" x14ac:dyDescent="0.2">
      <c r="A451" s="1">
        <v>32772</v>
      </c>
      <c r="B451" s="2">
        <v>0.12</v>
      </c>
      <c r="C451" s="2">
        <v>6</v>
      </c>
    </row>
    <row r="452" spans="1:3" x14ac:dyDescent="0.2">
      <c r="A452" s="1">
        <v>32773</v>
      </c>
      <c r="B452" s="2">
        <v>0.12</v>
      </c>
      <c r="C452" s="2">
        <v>6</v>
      </c>
    </row>
    <row r="453" spans="1:3" x14ac:dyDescent="0.2">
      <c r="A453" s="1">
        <v>32776</v>
      </c>
      <c r="B453" s="2">
        <v>0.13</v>
      </c>
      <c r="C453" s="2">
        <v>6</v>
      </c>
    </row>
    <row r="454" spans="1:3" x14ac:dyDescent="0.2">
      <c r="A454" s="1">
        <v>32777</v>
      </c>
      <c r="B454" s="2">
        <v>0.13</v>
      </c>
      <c r="C454" s="2">
        <v>7</v>
      </c>
    </row>
    <row r="455" spans="1:3" x14ac:dyDescent="0.2">
      <c r="A455" s="1">
        <v>32778</v>
      </c>
      <c r="B455" s="2">
        <v>0.14000000000000001</v>
      </c>
      <c r="C455" s="2">
        <v>7</v>
      </c>
    </row>
    <row r="456" spans="1:3" x14ac:dyDescent="0.2">
      <c r="A456" s="1">
        <v>32779</v>
      </c>
      <c r="B456" s="2">
        <v>0.14000000000000001</v>
      </c>
      <c r="C456" s="2">
        <v>7</v>
      </c>
    </row>
    <row r="457" spans="1:3" x14ac:dyDescent="0.2">
      <c r="A457" s="1">
        <v>32780</v>
      </c>
      <c r="B457" s="2">
        <v>0.15</v>
      </c>
      <c r="C457" s="2">
        <v>7</v>
      </c>
    </row>
    <row r="458" spans="1:3" x14ac:dyDescent="0.2">
      <c r="A458" s="1">
        <v>32783</v>
      </c>
      <c r="B458" s="2">
        <v>0.16</v>
      </c>
      <c r="C458" s="2">
        <v>7</v>
      </c>
    </row>
    <row r="459" spans="1:3" x14ac:dyDescent="0.2">
      <c r="A459" s="1">
        <v>32784</v>
      </c>
      <c r="B459" s="2">
        <v>0.17</v>
      </c>
      <c r="C459" s="2">
        <v>8</v>
      </c>
    </row>
    <row r="460" spans="1:3" x14ac:dyDescent="0.2">
      <c r="A460" s="1">
        <v>32785</v>
      </c>
      <c r="B460" s="2">
        <v>0.18</v>
      </c>
      <c r="C460" s="2">
        <v>8</v>
      </c>
    </row>
    <row r="461" spans="1:3" x14ac:dyDescent="0.2">
      <c r="A461" s="1">
        <v>32786</v>
      </c>
      <c r="B461" s="2">
        <v>0.18</v>
      </c>
      <c r="C461" s="2">
        <v>8</v>
      </c>
    </row>
    <row r="462" spans="1:3" x14ac:dyDescent="0.2">
      <c r="A462" s="1">
        <v>32787</v>
      </c>
      <c r="B462" s="2">
        <v>0.17</v>
      </c>
      <c r="C462" s="2">
        <v>8</v>
      </c>
    </row>
    <row r="463" spans="1:3" x14ac:dyDescent="0.2">
      <c r="A463" s="1">
        <v>32790</v>
      </c>
      <c r="B463" s="2">
        <v>0.16</v>
      </c>
      <c r="C463" s="2">
        <v>8</v>
      </c>
    </row>
    <row r="464" spans="1:3" x14ac:dyDescent="0.2">
      <c r="A464" s="1">
        <v>32791</v>
      </c>
      <c r="B464" s="2">
        <v>0.17</v>
      </c>
      <c r="C464" s="2">
        <v>9</v>
      </c>
    </row>
    <row r="465" spans="1:3" x14ac:dyDescent="0.2">
      <c r="A465" s="1">
        <v>32792</v>
      </c>
      <c r="B465" s="2">
        <v>0.18</v>
      </c>
      <c r="C465" s="2">
        <v>9</v>
      </c>
    </row>
    <row r="466" spans="1:3" x14ac:dyDescent="0.2">
      <c r="A466" s="1">
        <v>32793</v>
      </c>
      <c r="B466" s="2">
        <v>0.19</v>
      </c>
      <c r="C466" s="2">
        <v>10</v>
      </c>
    </row>
    <row r="467" spans="1:3" x14ac:dyDescent="0.2">
      <c r="A467" s="1">
        <v>32794</v>
      </c>
      <c r="B467" s="2">
        <v>0.18</v>
      </c>
      <c r="C467" s="2">
        <v>9</v>
      </c>
    </row>
    <row r="468" spans="1:3" x14ac:dyDescent="0.2">
      <c r="A468" s="1">
        <v>32797</v>
      </c>
      <c r="B468" s="2">
        <v>0.17</v>
      </c>
      <c r="C468" s="2">
        <v>9</v>
      </c>
    </row>
    <row r="469" spans="1:3" x14ac:dyDescent="0.2">
      <c r="A469" s="1">
        <v>32798</v>
      </c>
      <c r="B469" s="2">
        <v>0.16</v>
      </c>
      <c r="C469" s="2">
        <v>8</v>
      </c>
    </row>
    <row r="470" spans="1:3" x14ac:dyDescent="0.2">
      <c r="A470" s="1">
        <v>32799</v>
      </c>
      <c r="B470" s="2">
        <v>0.17</v>
      </c>
      <c r="C470" s="2">
        <v>9</v>
      </c>
    </row>
    <row r="471" spans="1:3" x14ac:dyDescent="0.2">
      <c r="A471" s="1">
        <v>32800</v>
      </c>
      <c r="B471" s="2">
        <v>0.16</v>
      </c>
      <c r="C471" s="2">
        <v>9</v>
      </c>
    </row>
    <row r="472" spans="1:3" x14ac:dyDescent="0.2">
      <c r="A472" s="1">
        <v>32801</v>
      </c>
      <c r="B472" s="2">
        <v>0.16</v>
      </c>
      <c r="C472" s="2">
        <v>8</v>
      </c>
    </row>
    <row r="473" spans="1:3" x14ac:dyDescent="0.2">
      <c r="A473" s="1">
        <v>32804</v>
      </c>
      <c r="B473" s="2">
        <v>0.15</v>
      </c>
      <c r="C473" s="2">
        <v>8</v>
      </c>
    </row>
    <row r="474" spans="1:3" x14ac:dyDescent="0.2">
      <c r="A474" s="1">
        <v>32805</v>
      </c>
      <c r="B474" s="2">
        <v>0.14000000000000001</v>
      </c>
      <c r="C474" s="2">
        <v>8</v>
      </c>
    </row>
    <row r="475" spans="1:3" x14ac:dyDescent="0.2">
      <c r="A475" s="1">
        <v>32806</v>
      </c>
      <c r="B475" s="2">
        <v>0.15</v>
      </c>
      <c r="C475" s="2">
        <v>8</v>
      </c>
    </row>
    <row r="476" spans="1:3" x14ac:dyDescent="0.2">
      <c r="A476" s="1">
        <v>32807</v>
      </c>
      <c r="B476" s="2">
        <v>0.16</v>
      </c>
      <c r="C476" s="2">
        <v>8</v>
      </c>
    </row>
    <row r="477" spans="1:3" x14ac:dyDescent="0.2">
      <c r="A477" s="1">
        <v>32808</v>
      </c>
      <c r="B477" s="2">
        <v>0.16</v>
      </c>
      <c r="C477" s="2">
        <v>8</v>
      </c>
    </row>
    <row r="478" spans="1:3" x14ac:dyDescent="0.2">
      <c r="A478" s="1">
        <v>32811</v>
      </c>
      <c r="B478" s="2">
        <v>0.16</v>
      </c>
      <c r="C478" s="2">
        <v>8</v>
      </c>
    </row>
    <row r="479" spans="1:3" x14ac:dyDescent="0.2">
      <c r="A479" s="1">
        <v>32812</v>
      </c>
      <c r="B479" s="2">
        <v>0.17</v>
      </c>
      <c r="C479" s="2">
        <v>8</v>
      </c>
    </row>
    <row r="480" spans="1:3" x14ac:dyDescent="0.2">
      <c r="A480" s="1">
        <v>32813</v>
      </c>
      <c r="B480" s="2">
        <v>0.16</v>
      </c>
      <c r="C480" s="2">
        <v>8</v>
      </c>
    </row>
    <row r="481" spans="1:3" x14ac:dyDescent="0.2">
      <c r="A481" s="1">
        <v>32814</v>
      </c>
      <c r="B481" s="2">
        <v>0.16</v>
      </c>
      <c r="C481" s="2">
        <v>8</v>
      </c>
    </row>
    <row r="482" spans="1:3" x14ac:dyDescent="0.2">
      <c r="A482" s="1">
        <v>32815</v>
      </c>
      <c r="B482" s="2">
        <v>0.16</v>
      </c>
      <c r="C482" s="2">
        <v>8</v>
      </c>
    </row>
    <row r="483" spans="1:3" x14ac:dyDescent="0.2">
      <c r="A483" s="1">
        <v>32818</v>
      </c>
      <c r="B483" s="2">
        <v>0.16</v>
      </c>
      <c r="C483" s="2">
        <v>8</v>
      </c>
    </row>
    <row r="484" spans="1:3" x14ac:dyDescent="0.2">
      <c r="A484" s="1">
        <v>32819</v>
      </c>
      <c r="B484" s="2">
        <v>0.16</v>
      </c>
      <c r="C484" s="2">
        <v>8</v>
      </c>
    </row>
    <row r="485" spans="1:3" x14ac:dyDescent="0.2">
      <c r="A485" s="1">
        <v>32820</v>
      </c>
      <c r="B485" s="2">
        <v>0.15</v>
      </c>
      <c r="C485" s="2">
        <v>8</v>
      </c>
    </row>
    <row r="486" spans="1:3" x14ac:dyDescent="0.2">
      <c r="A486" s="1">
        <v>32821</v>
      </c>
      <c r="B486" s="2">
        <v>0.15</v>
      </c>
      <c r="C486" s="2">
        <v>8</v>
      </c>
    </row>
    <row r="487" spans="1:3" x14ac:dyDescent="0.2">
      <c r="A487" s="1">
        <v>32822</v>
      </c>
      <c r="B487" s="2">
        <v>0.16</v>
      </c>
      <c r="C487" s="2">
        <v>8</v>
      </c>
    </row>
    <row r="488" spans="1:3" x14ac:dyDescent="0.2">
      <c r="A488" s="1">
        <v>32825</v>
      </c>
      <c r="B488" s="2">
        <v>0.16</v>
      </c>
      <c r="C488" s="2">
        <v>8</v>
      </c>
    </row>
    <row r="489" spans="1:3" x14ac:dyDescent="0.2">
      <c r="A489" s="1">
        <v>32826</v>
      </c>
      <c r="B489" s="2">
        <v>0.16</v>
      </c>
      <c r="C489" s="2">
        <v>8</v>
      </c>
    </row>
    <row r="490" spans="1:3" x14ac:dyDescent="0.2">
      <c r="A490" s="1">
        <v>32827</v>
      </c>
      <c r="B490" s="2">
        <v>0.16</v>
      </c>
      <c r="C490" s="2">
        <v>8</v>
      </c>
    </row>
    <row r="491" spans="1:3" x14ac:dyDescent="0.2">
      <c r="A491" s="1">
        <v>32828</v>
      </c>
      <c r="B491" s="2">
        <v>0.16</v>
      </c>
      <c r="C491" s="2">
        <v>8</v>
      </c>
    </row>
    <row r="492" spans="1:3" x14ac:dyDescent="0.2">
      <c r="A492" s="1">
        <v>32829</v>
      </c>
      <c r="B492" s="2">
        <v>0.15</v>
      </c>
      <c r="C492" s="2">
        <v>8</v>
      </c>
    </row>
    <row r="493" spans="1:3" x14ac:dyDescent="0.2">
      <c r="A493" s="1">
        <v>32832</v>
      </c>
      <c r="B493" s="2">
        <v>0.16</v>
      </c>
      <c r="C493" s="2">
        <v>8</v>
      </c>
    </row>
    <row r="494" spans="1:3" x14ac:dyDescent="0.2">
      <c r="A494" s="1">
        <v>32833</v>
      </c>
      <c r="B494" s="2">
        <v>0.16</v>
      </c>
      <c r="C494" s="2">
        <v>8</v>
      </c>
    </row>
    <row r="495" spans="1:3" x14ac:dyDescent="0.2">
      <c r="A495" s="1">
        <v>32834</v>
      </c>
      <c r="B495" s="2">
        <v>0.15</v>
      </c>
      <c r="C495" s="2">
        <v>8</v>
      </c>
    </row>
    <row r="496" spans="1:3" x14ac:dyDescent="0.2">
      <c r="A496" s="1">
        <v>32835</v>
      </c>
      <c r="B496" s="2">
        <v>0.15</v>
      </c>
      <c r="C496" s="2">
        <v>7</v>
      </c>
    </row>
    <row r="497" spans="1:3" x14ac:dyDescent="0.2">
      <c r="A497" s="1">
        <v>32836</v>
      </c>
      <c r="B497" s="2">
        <v>0.15</v>
      </c>
      <c r="C497" s="2">
        <v>8</v>
      </c>
    </row>
    <row r="498" spans="1:3" x14ac:dyDescent="0.2">
      <c r="A498" s="1">
        <v>32839</v>
      </c>
      <c r="B498" s="2">
        <v>0.14000000000000001</v>
      </c>
      <c r="C498" s="2">
        <v>7</v>
      </c>
    </row>
    <row r="499" spans="1:3" x14ac:dyDescent="0.2">
      <c r="A499" s="1">
        <v>32840</v>
      </c>
      <c r="B499" s="2">
        <v>0.13</v>
      </c>
      <c r="C499" s="2">
        <v>7</v>
      </c>
    </row>
    <row r="500" spans="1:3" x14ac:dyDescent="0.2">
      <c r="A500" s="1">
        <v>32841</v>
      </c>
      <c r="B500" s="2">
        <v>0.14000000000000001</v>
      </c>
      <c r="C500" s="2">
        <v>7</v>
      </c>
    </row>
    <row r="501" spans="1:3" x14ac:dyDescent="0.2">
      <c r="A501" s="1">
        <v>32842</v>
      </c>
      <c r="B501" s="2">
        <v>0.15</v>
      </c>
      <c r="C501" s="2">
        <v>8</v>
      </c>
    </row>
    <row r="502" spans="1:3" x14ac:dyDescent="0.2">
      <c r="A502" s="1">
        <v>32843</v>
      </c>
      <c r="B502" s="2">
        <v>0.15</v>
      </c>
      <c r="C502" s="2">
        <v>8</v>
      </c>
    </row>
    <row r="503" spans="1:3" x14ac:dyDescent="0.2">
      <c r="A503" s="1">
        <v>32846</v>
      </c>
      <c r="B503" s="2">
        <v>0.16</v>
      </c>
      <c r="C503" s="2">
        <v>8</v>
      </c>
    </row>
    <row r="504" spans="1:3" x14ac:dyDescent="0.2">
      <c r="A504" s="1">
        <v>32847</v>
      </c>
      <c r="B504" s="2">
        <v>0.17</v>
      </c>
      <c r="C504" s="2">
        <v>8</v>
      </c>
    </row>
    <row r="505" spans="1:3" x14ac:dyDescent="0.2">
      <c r="A505" s="1">
        <v>32848</v>
      </c>
      <c r="B505" s="2">
        <v>0.16</v>
      </c>
      <c r="C505" s="2">
        <v>8</v>
      </c>
    </row>
    <row r="506" spans="1:3" x14ac:dyDescent="0.2">
      <c r="A506" s="1">
        <v>32849</v>
      </c>
      <c r="B506" s="2">
        <v>0.16</v>
      </c>
      <c r="C506" s="2">
        <v>8</v>
      </c>
    </row>
    <row r="507" spans="1:3" x14ac:dyDescent="0.2">
      <c r="A507" s="1">
        <v>32850</v>
      </c>
      <c r="B507" s="2">
        <v>0.17</v>
      </c>
      <c r="C507" s="2">
        <v>8</v>
      </c>
    </row>
    <row r="508" spans="1:3" x14ac:dyDescent="0.2">
      <c r="A508" s="1">
        <v>32853</v>
      </c>
      <c r="B508" s="2">
        <v>0.17</v>
      </c>
      <c r="C508" s="2">
        <v>9</v>
      </c>
    </row>
    <row r="509" spans="1:3" x14ac:dyDescent="0.2">
      <c r="A509" s="1">
        <v>32854</v>
      </c>
      <c r="B509" s="2">
        <v>0.17</v>
      </c>
      <c r="C509" s="2">
        <v>9</v>
      </c>
    </row>
    <row r="510" spans="1:3" x14ac:dyDescent="0.2">
      <c r="A510" s="1">
        <v>32855</v>
      </c>
      <c r="B510" s="2">
        <v>0.17</v>
      </c>
      <c r="C510" s="2">
        <v>9</v>
      </c>
    </row>
    <row r="511" spans="1:3" x14ac:dyDescent="0.2">
      <c r="A511" s="1">
        <v>32856</v>
      </c>
      <c r="B511" s="2">
        <v>0.17</v>
      </c>
      <c r="C511" s="2">
        <v>9</v>
      </c>
    </row>
    <row r="512" spans="1:3" x14ac:dyDescent="0.2">
      <c r="A512" s="1">
        <v>32857</v>
      </c>
      <c r="B512" s="2">
        <v>0.18</v>
      </c>
      <c r="C512" s="2">
        <v>10</v>
      </c>
    </row>
    <row r="513" spans="1:3" x14ac:dyDescent="0.2">
      <c r="A513" s="1">
        <v>32860</v>
      </c>
      <c r="B513" s="2">
        <v>0.19</v>
      </c>
      <c r="C513" s="2">
        <v>10</v>
      </c>
    </row>
    <row r="514" spans="1:3" x14ac:dyDescent="0.2">
      <c r="A514" s="1">
        <v>32861</v>
      </c>
      <c r="B514" s="2">
        <v>0.19</v>
      </c>
      <c r="C514" s="2">
        <v>11</v>
      </c>
    </row>
    <row r="515" spans="1:3" x14ac:dyDescent="0.2">
      <c r="A515" s="1">
        <v>32862</v>
      </c>
      <c r="B515" s="2">
        <v>0.19</v>
      </c>
      <c r="C515" s="2">
        <v>11</v>
      </c>
    </row>
    <row r="516" spans="1:3" x14ac:dyDescent="0.2">
      <c r="A516" s="1">
        <v>32863</v>
      </c>
      <c r="B516" s="2">
        <v>0.19</v>
      </c>
      <c r="C516" s="2">
        <v>11</v>
      </c>
    </row>
    <row r="517" spans="1:3" x14ac:dyDescent="0.2">
      <c r="A517" s="1">
        <v>32864</v>
      </c>
      <c r="B517" s="2">
        <v>0.19</v>
      </c>
      <c r="C517" s="2">
        <v>11</v>
      </c>
    </row>
    <row r="518" spans="1:3" x14ac:dyDescent="0.2">
      <c r="A518" s="1">
        <v>32867</v>
      </c>
      <c r="B518" s="2">
        <v>0.2</v>
      </c>
      <c r="C518" s="2">
        <v>11</v>
      </c>
    </row>
    <row r="519" spans="1:3" x14ac:dyDescent="0.2">
      <c r="A519" s="1">
        <v>32868</v>
      </c>
      <c r="B519" s="2">
        <v>0.2</v>
      </c>
      <c r="C519" s="2">
        <v>11</v>
      </c>
    </row>
    <row r="520" spans="1:3" x14ac:dyDescent="0.2">
      <c r="A520" s="1">
        <v>32869</v>
      </c>
      <c r="B520" s="2">
        <v>0.2</v>
      </c>
      <c r="C520" s="2">
        <v>11</v>
      </c>
    </row>
    <row r="521" spans="1:3" x14ac:dyDescent="0.2">
      <c r="A521" s="1">
        <v>32870</v>
      </c>
      <c r="B521" s="2">
        <v>0.21</v>
      </c>
      <c r="C521" s="2">
        <v>12</v>
      </c>
    </row>
    <row r="522" spans="1:3" x14ac:dyDescent="0.2">
      <c r="A522" s="1">
        <v>32871</v>
      </c>
      <c r="B522" s="2">
        <v>0.22</v>
      </c>
      <c r="C522" s="2">
        <v>12</v>
      </c>
    </row>
    <row r="523" spans="1:3" x14ac:dyDescent="0.2">
      <c r="A523" s="1">
        <v>32874</v>
      </c>
      <c r="B523" s="2">
        <v>0.22</v>
      </c>
      <c r="C523" s="2">
        <v>13</v>
      </c>
    </row>
    <row r="524" spans="1:3" x14ac:dyDescent="0.2">
      <c r="A524" s="1">
        <v>32875</v>
      </c>
      <c r="B524" s="2">
        <v>0.23</v>
      </c>
      <c r="C524" s="2">
        <v>14</v>
      </c>
    </row>
    <row r="525" spans="1:3" x14ac:dyDescent="0.2">
      <c r="A525" s="1">
        <v>32876</v>
      </c>
      <c r="B525" s="2">
        <v>0.24</v>
      </c>
      <c r="C525" s="2">
        <v>14</v>
      </c>
    </row>
    <row r="526" spans="1:3" x14ac:dyDescent="0.2">
      <c r="A526" s="1">
        <v>32877</v>
      </c>
      <c r="B526" s="2">
        <v>0.25</v>
      </c>
      <c r="C526" s="2">
        <v>15</v>
      </c>
    </row>
    <row r="527" spans="1:3" x14ac:dyDescent="0.2">
      <c r="A527" s="1">
        <v>32878</v>
      </c>
      <c r="B527" s="2">
        <v>0.25</v>
      </c>
      <c r="C527" s="2">
        <v>15</v>
      </c>
    </row>
    <row r="528" spans="1:3" x14ac:dyDescent="0.2">
      <c r="A528" s="1">
        <v>32881</v>
      </c>
      <c r="B528" s="2">
        <v>0.25</v>
      </c>
      <c r="C528" s="2">
        <v>15</v>
      </c>
    </row>
    <row r="529" spans="1:3" x14ac:dyDescent="0.2">
      <c r="A529" s="1">
        <v>32882</v>
      </c>
      <c r="B529" s="2">
        <v>0.27</v>
      </c>
      <c r="C529" s="2">
        <v>16</v>
      </c>
    </row>
    <row r="530" spans="1:3" x14ac:dyDescent="0.2">
      <c r="A530" s="1">
        <v>32883</v>
      </c>
      <c r="B530" s="2">
        <v>0.28999999999999998</v>
      </c>
      <c r="C530" s="2">
        <v>17</v>
      </c>
    </row>
    <row r="531" spans="1:3" x14ac:dyDescent="0.2">
      <c r="A531" s="1">
        <v>32884</v>
      </c>
      <c r="B531" s="2">
        <v>0.28000000000000003</v>
      </c>
      <c r="C531" s="2">
        <v>17</v>
      </c>
    </row>
    <row r="532" spans="1:3" x14ac:dyDescent="0.2">
      <c r="A532" s="1">
        <v>32885</v>
      </c>
      <c r="B532" s="2">
        <v>0.3</v>
      </c>
      <c r="C532" s="2">
        <v>17</v>
      </c>
    </row>
    <row r="533" spans="1:3" x14ac:dyDescent="0.2">
      <c r="A533" s="1">
        <v>32888</v>
      </c>
      <c r="B533" s="2">
        <v>0.31</v>
      </c>
      <c r="C533" s="2">
        <v>18</v>
      </c>
    </row>
    <row r="534" spans="1:3" x14ac:dyDescent="0.2">
      <c r="A534" s="1">
        <v>32889</v>
      </c>
      <c r="B534" s="2">
        <v>0.33</v>
      </c>
      <c r="C534" s="2">
        <v>19</v>
      </c>
    </row>
    <row r="535" spans="1:3" x14ac:dyDescent="0.2">
      <c r="A535" s="1">
        <v>32890</v>
      </c>
      <c r="B535" s="2">
        <v>0.33</v>
      </c>
      <c r="C535" s="2">
        <v>19</v>
      </c>
    </row>
    <row r="536" spans="1:3" x14ac:dyDescent="0.2">
      <c r="A536" s="1">
        <v>32891</v>
      </c>
      <c r="B536" s="2">
        <v>0.33</v>
      </c>
      <c r="C536" s="2">
        <v>19</v>
      </c>
    </row>
    <row r="537" spans="1:3" x14ac:dyDescent="0.2">
      <c r="A537" s="1">
        <v>32892</v>
      </c>
      <c r="B537" s="2">
        <v>0.34</v>
      </c>
      <c r="C537" s="2">
        <v>20</v>
      </c>
    </row>
    <row r="538" spans="1:3" x14ac:dyDescent="0.2">
      <c r="A538" s="1">
        <v>32895</v>
      </c>
      <c r="B538" s="2">
        <v>0.36</v>
      </c>
      <c r="C538" s="2">
        <v>21</v>
      </c>
    </row>
    <row r="539" spans="1:3" x14ac:dyDescent="0.2">
      <c r="A539" s="1">
        <v>32896</v>
      </c>
      <c r="B539" s="2">
        <v>0.38</v>
      </c>
      <c r="C539" s="2">
        <v>22</v>
      </c>
    </row>
    <row r="540" spans="1:3" x14ac:dyDescent="0.2">
      <c r="A540" s="1">
        <v>32897</v>
      </c>
      <c r="B540" s="2">
        <v>0.38</v>
      </c>
      <c r="C540" s="2">
        <v>23</v>
      </c>
    </row>
    <row r="541" spans="1:3" x14ac:dyDescent="0.2">
      <c r="A541" s="1">
        <v>32898</v>
      </c>
      <c r="B541" s="2">
        <v>0.36</v>
      </c>
      <c r="C541" s="2">
        <v>22</v>
      </c>
    </row>
    <row r="542" spans="1:3" x14ac:dyDescent="0.2">
      <c r="A542" s="1">
        <v>32899</v>
      </c>
      <c r="B542" s="2">
        <v>0.33</v>
      </c>
      <c r="C542" s="2">
        <v>20</v>
      </c>
    </row>
    <row r="543" spans="1:3" x14ac:dyDescent="0.2">
      <c r="A543" s="1">
        <v>32902</v>
      </c>
      <c r="B543" s="2">
        <v>0.34</v>
      </c>
      <c r="C543" s="2">
        <v>20</v>
      </c>
    </row>
    <row r="544" spans="1:3" x14ac:dyDescent="0.2">
      <c r="A544" s="1">
        <v>32903</v>
      </c>
      <c r="B544" s="2">
        <v>0.35</v>
      </c>
      <c r="C544" s="2">
        <v>21</v>
      </c>
    </row>
    <row r="545" spans="1:3" x14ac:dyDescent="0.2">
      <c r="A545" s="1">
        <v>32904</v>
      </c>
      <c r="B545" s="2">
        <v>0.36</v>
      </c>
      <c r="C545" s="2">
        <v>22</v>
      </c>
    </row>
    <row r="546" spans="1:3" x14ac:dyDescent="0.2">
      <c r="A546" s="1">
        <v>32905</v>
      </c>
      <c r="B546" s="2">
        <v>0.38</v>
      </c>
      <c r="C546" s="2">
        <v>23</v>
      </c>
    </row>
    <row r="547" spans="1:3" x14ac:dyDescent="0.2">
      <c r="A547" s="1">
        <v>32906</v>
      </c>
      <c r="B547" s="2">
        <v>0.39</v>
      </c>
      <c r="C547" s="2">
        <v>24</v>
      </c>
    </row>
    <row r="548" spans="1:3" x14ac:dyDescent="0.2">
      <c r="A548" s="1">
        <v>32909</v>
      </c>
      <c r="B548" s="2">
        <v>0.4</v>
      </c>
      <c r="C548" s="2">
        <v>25</v>
      </c>
    </row>
    <row r="549" spans="1:3" x14ac:dyDescent="0.2">
      <c r="A549" s="1">
        <v>32910</v>
      </c>
      <c r="B549" s="2">
        <v>0.41</v>
      </c>
      <c r="C549" s="2">
        <v>25</v>
      </c>
    </row>
    <row r="550" spans="1:3" x14ac:dyDescent="0.2">
      <c r="A550" s="1">
        <v>32911</v>
      </c>
      <c r="B550" s="2">
        <v>0.4</v>
      </c>
      <c r="C550" s="2">
        <v>25</v>
      </c>
    </row>
    <row r="551" spans="1:3" x14ac:dyDescent="0.2">
      <c r="A551" s="1">
        <v>32912</v>
      </c>
      <c r="B551" s="2">
        <v>0.41</v>
      </c>
      <c r="C551" s="2">
        <v>26</v>
      </c>
    </row>
    <row r="552" spans="1:3" x14ac:dyDescent="0.2">
      <c r="A552" s="1">
        <v>32913</v>
      </c>
      <c r="B552" s="2">
        <v>0.42</v>
      </c>
      <c r="C552" s="2">
        <v>26</v>
      </c>
    </row>
    <row r="553" spans="1:3" x14ac:dyDescent="0.2">
      <c r="A553" s="1">
        <v>32916</v>
      </c>
      <c r="B553" s="2">
        <v>0.41</v>
      </c>
      <c r="C553" s="2">
        <v>26</v>
      </c>
    </row>
    <row r="554" spans="1:3" x14ac:dyDescent="0.2">
      <c r="A554" s="1">
        <v>32917</v>
      </c>
      <c r="B554" s="2">
        <v>0.4</v>
      </c>
      <c r="C554" s="2">
        <v>25</v>
      </c>
    </row>
    <row r="555" spans="1:3" x14ac:dyDescent="0.2">
      <c r="A555" s="1">
        <v>32918</v>
      </c>
      <c r="B555" s="2">
        <v>0.4</v>
      </c>
      <c r="C555" s="2">
        <v>25</v>
      </c>
    </row>
    <row r="556" spans="1:3" x14ac:dyDescent="0.2">
      <c r="A556" s="1">
        <v>32919</v>
      </c>
      <c r="B556" s="2">
        <v>0.4</v>
      </c>
      <c r="C556" s="2">
        <v>25</v>
      </c>
    </row>
    <row r="557" spans="1:3" x14ac:dyDescent="0.2">
      <c r="A557" s="1">
        <v>32920</v>
      </c>
      <c r="B557" s="2">
        <v>0.39</v>
      </c>
      <c r="C557" s="2">
        <v>25</v>
      </c>
    </row>
    <row r="558" spans="1:3" x14ac:dyDescent="0.2">
      <c r="A558" s="1">
        <v>32923</v>
      </c>
      <c r="B558" s="2">
        <v>0.38</v>
      </c>
      <c r="C558" s="2">
        <v>24</v>
      </c>
    </row>
    <row r="559" spans="1:3" x14ac:dyDescent="0.2">
      <c r="A559" s="1">
        <v>32924</v>
      </c>
      <c r="B559" s="2">
        <v>0.36</v>
      </c>
      <c r="C559" s="2">
        <v>23</v>
      </c>
    </row>
    <row r="560" spans="1:3" x14ac:dyDescent="0.2">
      <c r="A560" s="1">
        <v>32925</v>
      </c>
      <c r="B560" s="2">
        <v>0.37</v>
      </c>
      <c r="C560" s="2">
        <v>24</v>
      </c>
    </row>
    <row r="561" spans="1:3" x14ac:dyDescent="0.2">
      <c r="A561" s="1">
        <v>32926</v>
      </c>
      <c r="B561" s="2">
        <v>0.36</v>
      </c>
      <c r="C561" s="2">
        <v>23</v>
      </c>
    </row>
    <row r="562" spans="1:3" x14ac:dyDescent="0.2">
      <c r="A562" s="1">
        <v>32927</v>
      </c>
      <c r="B562" s="2">
        <v>0.34</v>
      </c>
      <c r="C562" s="2">
        <v>22</v>
      </c>
    </row>
    <row r="563" spans="1:3" x14ac:dyDescent="0.2">
      <c r="A563" s="1">
        <v>32930</v>
      </c>
      <c r="B563" s="2">
        <v>0.32</v>
      </c>
      <c r="C563" s="2">
        <v>21</v>
      </c>
    </row>
    <row r="564" spans="1:3" x14ac:dyDescent="0.2">
      <c r="A564" s="1">
        <v>32931</v>
      </c>
      <c r="B564" s="2">
        <v>0.32</v>
      </c>
      <c r="C564" s="2">
        <v>21</v>
      </c>
    </row>
    <row r="565" spans="1:3" x14ac:dyDescent="0.2">
      <c r="A565" s="1">
        <v>32932</v>
      </c>
      <c r="B565" s="2">
        <v>0.35</v>
      </c>
      <c r="C565" s="2">
        <v>23</v>
      </c>
    </row>
    <row r="566" spans="1:3" x14ac:dyDescent="0.2">
      <c r="A566" s="1">
        <v>32933</v>
      </c>
      <c r="B566" s="2">
        <v>0.37</v>
      </c>
      <c r="C566" s="2">
        <v>24</v>
      </c>
    </row>
    <row r="567" spans="1:3" x14ac:dyDescent="0.2">
      <c r="A567" s="1">
        <v>32934</v>
      </c>
      <c r="B567" s="2">
        <v>0.38</v>
      </c>
      <c r="C567" s="2">
        <v>24</v>
      </c>
    </row>
    <row r="568" spans="1:3" x14ac:dyDescent="0.2">
      <c r="A568" s="1">
        <v>32937</v>
      </c>
      <c r="B568" s="2">
        <v>0.35</v>
      </c>
      <c r="C568" s="2">
        <v>22</v>
      </c>
    </row>
    <row r="569" spans="1:3" x14ac:dyDescent="0.2">
      <c r="A569" s="1">
        <v>32938</v>
      </c>
      <c r="B569" s="2">
        <v>0.34</v>
      </c>
      <c r="C569" s="2">
        <v>22</v>
      </c>
    </row>
    <row r="570" spans="1:3" x14ac:dyDescent="0.2">
      <c r="A570" s="1">
        <v>32939</v>
      </c>
      <c r="B570" s="2">
        <v>0.34</v>
      </c>
      <c r="C570" s="2">
        <v>22</v>
      </c>
    </row>
    <row r="571" spans="1:3" x14ac:dyDescent="0.2">
      <c r="A571" s="1">
        <v>32940</v>
      </c>
      <c r="B571" s="2">
        <v>0.33</v>
      </c>
      <c r="C571" s="2">
        <v>21</v>
      </c>
    </row>
    <row r="572" spans="1:3" x14ac:dyDescent="0.2">
      <c r="A572" s="1">
        <v>32941</v>
      </c>
      <c r="B572" s="2">
        <v>0.34</v>
      </c>
      <c r="C572" s="2">
        <v>22</v>
      </c>
    </row>
    <row r="573" spans="1:3" x14ac:dyDescent="0.2">
      <c r="A573" s="1">
        <v>32944</v>
      </c>
      <c r="B573" s="2">
        <v>0.35</v>
      </c>
      <c r="C573" s="2">
        <v>22</v>
      </c>
    </row>
    <row r="574" spans="1:3" x14ac:dyDescent="0.2">
      <c r="A574" s="1">
        <v>32945</v>
      </c>
      <c r="B574" s="2">
        <v>0.35</v>
      </c>
      <c r="C574" s="2">
        <v>22</v>
      </c>
    </row>
    <row r="575" spans="1:3" x14ac:dyDescent="0.2">
      <c r="A575" s="1">
        <v>32946</v>
      </c>
      <c r="B575" s="2">
        <v>0.34</v>
      </c>
      <c r="C575" s="2">
        <v>22</v>
      </c>
    </row>
    <row r="576" spans="1:3" x14ac:dyDescent="0.2">
      <c r="A576" s="1">
        <v>32947</v>
      </c>
      <c r="B576" s="2">
        <v>0.34</v>
      </c>
      <c r="C576" s="2">
        <v>22</v>
      </c>
    </row>
    <row r="577" spans="1:3" x14ac:dyDescent="0.2">
      <c r="A577" s="1">
        <v>32948</v>
      </c>
      <c r="B577" s="2">
        <v>0.34</v>
      </c>
      <c r="C577" s="2">
        <v>22</v>
      </c>
    </row>
    <row r="578" spans="1:3" x14ac:dyDescent="0.2">
      <c r="A578" s="1">
        <v>32951</v>
      </c>
      <c r="B578" s="2">
        <v>0.35</v>
      </c>
      <c r="C578" s="2">
        <v>22</v>
      </c>
    </row>
    <row r="579" spans="1:3" x14ac:dyDescent="0.2">
      <c r="A579" s="1">
        <v>32952</v>
      </c>
      <c r="B579" s="2">
        <v>0.35</v>
      </c>
      <c r="C579" s="2">
        <v>23</v>
      </c>
    </row>
    <row r="580" spans="1:3" x14ac:dyDescent="0.2">
      <c r="A580" s="1">
        <v>32953</v>
      </c>
      <c r="B580" s="2">
        <v>0.36</v>
      </c>
      <c r="C580" s="2">
        <v>23</v>
      </c>
    </row>
    <row r="581" spans="1:3" x14ac:dyDescent="0.2">
      <c r="A581" s="1">
        <v>32954</v>
      </c>
      <c r="B581" s="2">
        <v>0.36</v>
      </c>
      <c r="C581" s="2">
        <v>23</v>
      </c>
    </row>
    <row r="582" spans="1:3" x14ac:dyDescent="0.2">
      <c r="A582" s="1">
        <v>32955</v>
      </c>
      <c r="B582" s="2">
        <v>0.36</v>
      </c>
      <c r="C582" s="2">
        <v>22</v>
      </c>
    </row>
    <row r="583" spans="1:3" x14ac:dyDescent="0.2">
      <c r="A583" s="1">
        <v>32958</v>
      </c>
      <c r="B583" s="2">
        <v>0.35</v>
      </c>
      <c r="C583" s="2">
        <v>22</v>
      </c>
    </row>
    <row r="584" spans="1:3" x14ac:dyDescent="0.2">
      <c r="A584" s="1">
        <v>32959</v>
      </c>
      <c r="B584" s="2">
        <v>0.36</v>
      </c>
      <c r="C584" s="2">
        <v>22</v>
      </c>
    </row>
    <row r="585" spans="1:3" x14ac:dyDescent="0.2">
      <c r="A585" s="1">
        <v>32960</v>
      </c>
      <c r="B585" s="2">
        <v>0.36</v>
      </c>
      <c r="C585" s="2">
        <v>22</v>
      </c>
    </row>
    <row r="586" spans="1:3" x14ac:dyDescent="0.2">
      <c r="A586" s="1">
        <v>32961</v>
      </c>
      <c r="B586" s="2">
        <v>0.33</v>
      </c>
      <c r="C586" s="2">
        <v>21</v>
      </c>
    </row>
    <row r="587" spans="1:3" x14ac:dyDescent="0.2">
      <c r="A587" s="1">
        <v>32962</v>
      </c>
      <c r="B587" s="2">
        <v>0.33</v>
      </c>
      <c r="C587" s="2">
        <v>21</v>
      </c>
    </row>
    <row r="588" spans="1:3" x14ac:dyDescent="0.2">
      <c r="A588" s="1">
        <v>32965</v>
      </c>
      <c r="B588" s="2">
        <v>0.34</v>
      </c>
      <c r="C588" s="2">
        <v>21</v>
      </c>
    </row>
    <row r="589" spans="1:3" x14ac:dyDescent="0.2">
      <c r="A589" s="1">
        <v>32966</v>
      </c>
      <c r="B589" s="2">
        <v>0.35</v>
      </c>
      <c r="C589" s="2">
        <v>22</v>
      </c>
    </row>
    <row r="590" spans="1:3" x14ac:dyDescent="0.2">
      <c r="A590" s="1">
        <v>32967</v>
      </c>
      <c r="B590" s="2">
        <v>0.34</v>
      </c>
      <c r="C590" s="2">
        <v>21</v>
      </c>
    </row>
    <row r="591" spans="1:3" x14ac:dyDescent="0.2">
      <c r="A591" s="1">
        <v>32968</v>
      </c>
      <c r="B591" s="2">
        <v>0.33</v>
      </c>
      <c r="C591" s="2">
        <v>21</v>
      </c>
    </row>
    <row r="592" spans="1:3" x14ac:dyDescent="0.2">
      <c r="A592" s="1">
        <v>32969</v>
      </c>
      <c r="B592" s="2">
        <v>0.34</v>
      </c>
      <c r="C592" s="2">
        <v>21</v>
      </c>
    </row>
    <row r="593" spans="1:3" x14ac:dyDescent="0.2">
      <c r="A593" s="1">
        <v>32972</v>
      </c>
      <c r="B593" s="2">
        <v>0.34</v>
      </c>
      <c r="C593" s="2">
        <v>21</v>
      </c>
    </row>
    <row r="594" spans="1:3" x14ac:dyDescent="0.2">
      <c r="A594" s="1">
        <v>32973</v>
      </c>
      <c r="B594" s="2">
        <v>0.33</v>
      </c>
      <c r="C594" s="2">
        <v>21</v>
      </c>
    </row>
    <row r="595" spans="1:3" x14ac:dyDescent="0.2">
      <c r="A595" s="1">
        <v>32974</v>
      </c>
      <c r="B595" s="2">
        <v>0.33</v>
      </c>
      <c r="C595" s="2">
        <v>21</v>
      </c>
    </row>
    <row r="596" spans="1:3" x14ac:dyDescent="0.2">
      <c r="A596" s="1">
        <v>32975</v>
      </c>
      <c r="B596" s="2">
        <v>0.32</v>
      </c>
      <c r="C596" s="2">
        <v>21</v>
      </c>
    </row>
    <row r="597" spans="1:3" x14ac:dyDescent="0.2">
      <c r="A597" s="1">
        <v>32976</v>
      </c>
      <c r="B597" s="2">
        <v>0.33</v>
      </c>
      <c r="C597" s="2">
        <v>21</v>
      </c>
    </row>
    <row r="598" spans="1:3" x14ac:dyDescent="0.2">
      <c r="A598" s="1">
        <v>32979</v>
      </c>
      <c r="B598" s="2">
        <v>0.32</v>
      </c>
      <c r="C598" s="2">
        <v>20</v>
      </c>
    </row>
    <row r="599" spans="1:3" x14ac:dyDescent="0.2">
      <c r="A599" s="1">
        <v>32980</v>
      </c>
      <c r="B599" s="2">
        <v>0.32</v>
      </c>
      <c r="C599" s="2">
        <v>20</v>
      </c>
    </row>
    <row r="600" spans="1:3" x14ac:dyDescent="0.2">
      <c r="A600" s="1">
        <v>32981</v>
      </c>
      <c r="B600" s="2">
        <v>0.33</v>
      </c>
      <c r="C600" s="2">
        <v>21</v>
      </c>
    </row>
    <row r="601" spans="1:3" x14ac:dyDescent="0.2">
      <c r="A601" s="1">
        <v>32982</v>
      </c>
      <c r="B601" s="2">
        <v>0.33</v>
      </c>
      <c r="C601" s="2">
        <v>21</v>
      </c>
    </row>
    <row r="602" spans="1:3" x14ac:dyDescent="0.2">
      <c r="A602" s="1">
        <v>32983</v>
      </c>
      <c r="B602" s="2">
        <v>0.33</v>
      </c>
      <c r="C602" s="2">
        <v>21</v>
      </c>
    </row>
    <row r="603" spans="1:3" x14ac:dyDescent="0.2">
      <c r="A603" s="1">
        <v>32986</v>
      </c>
      <c r="B603" s="2">
        <v>0.33</v>
      </c>
      <c r="C603" s="2">
        <v>21</v>
      </c>
    </row>
    <row r="604" spans="1:3" x14ac:dyDescent="0.2">
      <c r="A604" s="1">
        <v>32987</v>
      </c>
      <c r="B604" s="2">
        <v>0.33</v>
      </c>
      <c r="C604" s="2">
        <v>21</v>
      </c>
    </row>
    <row r="605" spans="1:3" x14ac:dyDescent="0.2">
      <c r="A605" s="1">
        <v>32988</v>
      </c>
      <c r="B605" s="2">
        <v>0.33</v>
      </c>
      <c r="C605" s="2">
        <v>21</v>
      </c>
    </row>
    <row r="606" spans="1:3" x14ac:dyDescent="0.2">
      <c r="A606" s="1">
        <v>32989</v>
      </c>
      <c r="B606" s="2">
        <v>0.33</v>
      </c>
      <c r="C606" s="2">
        <v>21</v>
      </c>
    </row>
    <row r="607" spans="1:3" x14ac:dyDescent="0.2">
      <c r="A607" s="1">
        <v>32990</v>
      </c>
      <c r="B607" s="2">
        <v>0.33</v>
      </c>
      <c r="C607" s="2">
        <v>21</v>
      </c>
    </row>
    <row r="608" spans="1:3" x14ac:dyDescent="0.2">
      <c r="A608" s="1">
        <v>32993</v>
      </c>
      <c r="B608" s="2">
        <v>0.33</v>
      </c>
      <c r="C608" s="2">
        <v>20</v>
      </c>
    </row>
    <row r="609" spans="1:3" x14ac:dyDescent="0.2">
      <c r="A609" s="1">
        <v>32994</v>
      </c>
      <c r="B609" s="2">
        <v>0.33</v>
      </c>
      <c r="C609" s="2">
        <v>19</v>
      </c>
    </row>
    <row r="610" spans="1:3" x14ac:dyDescent="0.2">
      <c r="A610" s="1">
        <v>32995</v>
      </c>
      <c r="B610" s="2">
        <v>0.34</v>
      </c>
      <c r="C610" s="2">
        <v>20</v>
      </c>
    </row>
    <row r="611" spans="1:3" x14ac:dyDescent="0.2">
      <c r="A611" s="1">
        <v>32996</v>
      </c>
      <c r="B611" s="2">
        <v>0.36</v>
      </c>
      <c r="C611" s="2">
        <v>20</v>
      </c>
    </row>
    <row r="612" spans="1:3" x14ac:dyDescent="0.2">
      <c r="A612" s="1">
        <v>32997</v>
      </c>
      <c r="B612" s="2">
        <v>0.38</v>
      </c>
      <c r="C612" s="2">
        <v>21</v>
      </c>
    </row>
    <row r="613" spans="1:3" x14ac:dyDescent="0.2">
      <c r="A613" s="1">
        <v>33000</v>
      </c>
      <c r="B613" s="2">
        <v>0.4</v>
      </c>
      <c r="C613" s="2">
        <v>22</v>
      </c>
    </row>
    <row r="614" spans="1:3" x14ac:dyDescent="0.2">
      <c r="A614" s="1">
        <v>33001</v>
      </c>
      <c r="B614" s="2">
        <v>0.41</v>
      </c>
      <c r="C614" s="2">
        <v>23</v>
      </c>
    </row>
    <row r="615" spans="1:3" x14ac:dyDescent="0.2">
      <c r="A615" s="1">
        <v>33002</v>
      </c>
      <c r="B615" s="2">
        <v>0.39</v>
      </c>
      <c r="C615" s="2">
        <v>22</v>
      </c>
    </row>
    <row r="616" spans="1:3" x14ac:dyDescent="0.2">
      <c r="A616" s="1">
        <v>33003</v>
      </c>
      <c r="B616" s="2">
        <v>0.4</v>
      </c>
      <c r="C616" s="2">
        <v>22</v>
      </c>
    </row>
    <row r="617" spans="1:3" x14ac:dyDescent="0.2">
      <c r="A617" s="1">
        <v>33004</v>
      </c>
      <c r="B617" s="2">
        <v>0.4</v>
      </c>
      <c r="C617" s="2">
        <v>22</v>
      </c>
    </row>
    <row r="618" spans="1:3" x14ac:dyDescent="0.2">
      <c r="A618" s="1">
        <v>33007</v>
      </c>
      <c r="B618" s="2">
        <v>0.4</v>
      </c>
      <c r="C618" s="2">
        <v>23</v>
      </c>
    </row>
    <row r="619" spans="1:3" x14ac:dyDescent="0.2">
      <c r="A619" s="1">
        <v>33008</v>
      </c>
      <c r="B619" s="2">
        <v>0.4</v>
      </c>
      <c r="C619" s="2">
        <v>22</v>
      </c>
    </row>
    <row r="620" spans="1:3" x14ac:dyDescent="0.2">
      <c r="A620" s="1">
        <v>33009</v>
      </c>
      <c r="B620" s="2">
        <v>0.39</v>
      </c>
      <c r="C620" s="2">
        <v>22</v>
      </c>
    </row>
    <row r="621" spans="1:3" x14ac:dyDescent="0.2">
      <c r="A621" s="1">
        <v>33010</v>
      </c>
      <c r="B621" s="2">
        <v>0.4</v>
      </c>
      <c r="C621" s="2">
        <v>23</v>
      </c>
    </row>
    <row r="622" spans="1:3" x14ac:dyDescent="0.2">
      <c r="A622" s="1">
        <v>33011</v>
      </c>
      <c r="B622" s="2">
        <v>0.4</v>
      </c>
      <c r="C622" s="2">
        <v>23</v>
      </c>
    </row>
    <row r="623" spans="1:3" x14ac:dyDescent="0.2">
      <c r="A623" s="1">
        <v>33014</v>
      </c>
      <c r="B623" s="2">
        <v>0.4</v>
      </c>
      <c r="C623" s="2">
        <v>23</v>
      </c>
    </row>
    <row r="624" spans="1:3" x14ac:dyDescent="0.2">
      <c r="A624" s="1">
        <v>33015</v>
      </c>
      <c r="B624" s="2">
        <v>0.4</v>
      </c>
      <c r="C624" s="2">
        <v>23</v>
      </c>
    </row>
    <row r="625" spans="1:3" x14ac:dyDescent="0.2">
      <c r="A625" s="1">
        <v>33016</v>
      </c>
      <c r="B625" s="2">
        <v>0.4</v>
      </c>
      <c r="C625" s="2">
        <v>23</v>
      </c>
    </row>
    <row r="626" spans="1:3" x14ac:dyDescent="0.2">
      <c r="A626" s="1">
        <v>33017</v>
      </c>
      <c r="B626" s="2">
        <v>0.4</v>
      </c>
      <c r="C626" s="2">
        <v>23</v>
      </c>
    </row>
    <row r="627" spans="1:3" x14ac:dyDescent="0.2">
      <c r="A627" s="1">
        <v>33018</v>
      </c>
      <c r="B627" s="2">
        <v>0.39</v>
      </c>
      <c r="C627" s="2">
        <v>23</v>
      </c>
    </row>
    <row r="628" spans="1:3" x14ac:dyDescent="0.2">
      <c r="A628" s="1">
        <v>33021</v>
      </c>
      <c r="B628" s="2">
        <v>0.39</v>
      </c>
      <c r="C628" s="2">
        <v>23</v>
      </c>
    </row>
    <row r="629" spans="1:3" x14ac:dyDescent="0.2">
      <c r="A629" s="1">
        <v>33022</v>
      </c>
      <c r="B629" s="2">
        <v>0.39</v>
      </c>
      <c r="C629" s="2">
        <v>23</v>
      </c>
    </row>
    <row r="630" spans="1:3" x14ac:dyDescent="0.2">
      <c r="A630" s="1">
        <v>33023</v>
      </c>
      <c r="B630" s="2">
        <v>0.38</v>
      </c>
      <c r="C630" s="2">
        <v>23</v>
      </c>
    </row>
    <row r="631" spans="1:3" x14ac:dyDescent="0.2">
      <c r="A631" s="1">
        <v>33024</v>
      </c>
      <c r="B631" s="2">
        <v>0.38</v>
      </c>
      <c r="C631" s="2">
        <v>23</v>
      </c>
    </row>
    <row r="632" spans="1:3" x14ac:dyDescent="0.2">
      <c r="A632" s="1">
        <v>33025</v>
      </c>
      <c r="B632" s="2">
        <v>0.4</v>
      </c>
      <c r="C632" s="2">
        <v>24</v>
      </c>
    </row>
    <row r="633" spans="1:3" x14ac:dyDescent="0.2">
      <c r="A633" s="1">
        <v>33028</v>
      </c>
      <c r="B633" s="2">
        <v>0.41</v>
      </c>
      <c r="C633" s="2">
        <v>24</v>
      </c>
    </row>
    <row r="634" spans="1:3" x14ac:dyDescent="0.2">
      <c r="A634" s="1">
        <v>33029</v>
      </c>
      <c r="B634" s="2">
        <v>0.4</v>
      </c>
      <c r="C634" s="2">
        <v>24</v>
      </c>
    </row>
    <row r="635" spans="1:3" x14ac:dyDescent="0.2">
      <c r="A635" s="1">
        <v>33030</v>
      </c>
      <c r="B635" s="2">
        <v>0.39</v>
      </c>
      <c r="C635" s="2">
        <v>25</v>
      </c>
    </row>
    <row r="636" spans="1:3" x14ac:dyDescent="0.2">
      <c r="A636" s="1">
        <v>33031</v>
      </c>
      <c r="B636" s="2">
        <v>0.39</v>
      </c>
      <c r="C636" s="2">
        <v>25</v>
      </c>
    </row>
    <row r="637" spans="1:3" x14ac:dyDescent="0.2">
      <c r="A637" s="1">
        <v>33032</v>
      </c>
      <c r="B637" s="2">
        <v>0.39</v>
      </c>
      <c r="C637" s="2">
        <v>25</v>
      </c>
    </row>
    <row r="638" spans="1:3" x14ac:dyDescent="0.2">
      <c r="A638" s="1">
        <v>33035</v>
      </c>
      <c r="B638" s="2">
        <v>0.38</v>
      </c>
      <c r="C638" s="2">
        <v>25</v>
      </c>
    </row>
    <row r="639" spans="1:3" x14ac:dyDescent="0.2">
      <c r="A639" s="1">
        <v>33036</v>
      </c>
      <c r="B639" s="2">
        <v>0.37</v>
      </c>
      <c r="C639" s="2">
        <v>24</v>
      </c>
    </row>
    <row r="640" spans="1:3" x14ac:dyDescent="0.2">
      <c r="A640" s="1">
        <v>33037</v>
      </c>
      <c r="B640" s="2">
        <v>0.37</v>
      </c>
      <c r="C640" s="2">
        <v>24</v>
      </c>
    </row>
    <row r="641" spans="1:3" x14ac:dyDescent="0.2">
      <c r="A641" s="1">
        <v>33038</v>
      </c>
      <c r="B641" s="2">
        <v>0.36</v>
      </c>
      <c r="C641" s="2">
        <v>24</v>
      </c>
    </row>
    <row r="642" spans="1:3" x14ac:dyDescent="0.2">
      <c r="A642" s="1">
        <v>33039</v>
      </c>
      <c r="B642" s="2">
        <v>0.36</v>
      </c>
      <c r="C642" s="2">
        <v>24</v>
      </c>
    </row>
    <row r="643" spans="1:3" x14ac:dyDescent="0.2">
      <c r="A643" s="1">
        <v>33042</v>
      </c>
      <c r="B643" s="2">
        <v>0.36</v>
      </c>
      <c r="C643" s="2">
        <v>21</v>
      </c>
    </row>
    <row r="644" spans="1:3" x14ac:dyDescent="0.2">
      <c r="A644" s="1">
        <v>33043</v>
      </c>
      <c r="B644" s="2">
        <v>0.38</v>
      </c>
      <c r="C644" s="2">
        <v>22</v>
      </c>
    </row>
    <row r="645" spans="1:3" x14ac:dyDescent="0.2">
      <c r="A645" s="1">
        <v>33044</v>
      </c>
      <c r="B645" s="2">
        <v>0.37</v>
      </c>
      <c r="C645" s="2">
        <v>21</v>
      </c>
    </row>
    <row r="646" spans="1:3" x14ac:dyDescent="0.2">
      <c r="A646" s="1">
        <v>33045</v>
      </c>
      <c r="B646" s="2">
        <v>0.36</v>
      </c>
      <c r="C646" s="2">
        <v>21</v>
      </c>
    </row>
    <row r="647" spans="1:3" x14ac:dyDescent="0.2">
      <c r="A647" s="1">
        <v>33046</v>
      </c>
      <c r="B647" s="2">
        <v>0.36</v>
      </c>
      <c r="C647" s="2">
        <v>21</v>
      </c>
    </row>
    <row r="648" spans="1:3" x14ac:dyDescent="0.2">
      <c r="A648" s="1">
        <v>33049</v>
      </c>
      <c r="B648" s="2">
        <v>0.36</v>
      </c>
      <c r="C648" s="2">
        <v>22</v>
      </c>
    </row>
    <row r="649" spans="1:3" x14ac:dyDescent="0.2">
      <c r="A649" s="1">
        <v>33050</v>
      </c>
      <c r="B649" s="2">
        <v>0.37</v>
      </c>
      <c r="C649" s="2">
        <v>22</v>
      </c>
    </row>
    <row r="650" spans="1:3" x14ac:dyDescent="0.2">
      <c r="A650" s="1">
        <v>33051</v>
      </c>
      <c r="B650" s="2">
        <v>0.39</v>
      </c>
      <c r="C650" s="2">
        <v>26</v>
      </c>
    </row>
    <row r="651" spans="1:3" x14ac:dyDescent="0.2">
      <c r="A651" s="1">
        <v>33052</v>
      </c>
      <c r="B651" s="2">
        <v>0.4</v>
      </c>
      <c r="C651" s="2">
        <v>27</v>
      </c>
    </row>
    <row r="652" spans="1:3" x14ac:dyDescent="0.2">
      <c r="A652" s="1">
        <v>33053</v>
      </c>
      <c r="B652" s="2">
        <v>0.41</v>
      </c>
      <c r="C652" s="2">
        <v>27</v>
      </c>
    </row>
    <row r="653" spans="1:3" x14ac:dyDescent="0.2">
      <c r="A653" s="1">
        <v>33056</v>
      </c>
      <c r="B653" s="2">
        <v>0.4</v>
      </c>
      <c r="C653" s="2">
        <v>27</v>
      </c>
    </row>
    <row r="654" spans="1:3" x14ac:dyDescent="0.2">
      <c r="A654" s="1">
        <v>33057</v>
      </c>
      <c r="B654" s="2">
        <v>0.34</v>
      </c>
      <c r="C654" s="2">
        <v>27</v>
      </c>
    </row>
    <row r="655" spans="1:3" x14ac:dyDescent="0.2">
      <c r="A655" s="1">
        <v>33058</v>
      </c>
      <c r="B655" s="2">
        <v>0.34</v>
      </c>
      <c r="C655" s="2">
        <v>27</v>
      </c>
    </row>
    <row r="656" spans="1:3" x14ac:dyDescent="0.2">
      <c r="A656" s="1">
        <v>33059</v>
      </c>
      <c r="B656" s="2">
        <v>0.4</v>
      </c>
      <c r="C656" s="2">
        <v>27</v>
      </c>
    </row>
    <row r="657" spans="1:3" x14ac:dyDescent="0.2">
      <c r="A657" s="1">
        <v>33060</v>
      </c>
      <c r="B657" s="2">
        <v>0.39</v>
      </c>
      <c r="C657" s="2">
        <v>27</v>
      </c>
    </row>
    <row r="658" spans="1:3" x14ac:dyDescent="0.2">
      <c r="A658" s="1">
        <v>33063</v>
      </c>
      <c r="B658" s="2">
        <v>0.41</v>
      </c>
      <c r="C658" s="2">
        <v>32</v>
      </c>
    </row>
    <row r="659" spans="1:3" x14ac:dyDescent="0.2">
      <c r="A659" s="1">
        <v>33064</v>
      </c>
      <c r="B659" s="2">
        <v>0.42</v>
      </c>
      <c r="C659" s="2">
        <v>32</v>
      </c>
    </row>
    <row r="660" spans="1:3" x14ac:dyDescent="0.2">
      <c r="A660" s="1">
        <v>33065</v>
      </c>
      <c r="B660" s="2">
        <v>0.42</v>
      </c>
      <c r="C660" s="2">
        <v>32</v>
      </c>
    </row>
    <row r="661" spans="1:3" x14ac:dyDescent="0.2">
      <c r="A661" s="1">
        <v>33066</v>
      </c>
      <c r="B661" s="2">
        <v>0.43</v>
      </c>
      <c r="C661" s="2">
        <v>33</v>
      </c>
    </row>
    <row r="662" spans="1:3" x14ac:dyDescent="0.2">
      <c r="A662" s="1">
        <v>33067</v>
      </c>
      <c r="B662" s="2">
        <v>0.42</v>
      </c>
      <c r="C662" s="2">
        <v>33</v>
      </c>
    </row>
    <row r="663" spans="1:3" x14ac:dyDescent="0.2">
      <c r="A663" s="1">
        <v>33070</v>
      </c>
      <c r="B663" s="2">
        <v>0.43</v>
      </c>
      <c r="C663" s="2">
        <v>34</v>
      </c>
    </row>
    <row r="664" spans="1:3" x14ac:dyDescent="0.2">
      <c r="A664" s="1">
        <v>33071</v>
      </c>
      <c r="B664" s="2">
        <v>0.43</v>
      </c>
      <c r="C664" s="2">
        <v>34</v>
      </c>
    </row>
    <row r="665" spans="1:3" x14ac:dyDescent="0.2">
      <c r="A665" s="1">
        <v>33072</v>
      </c>
      <c r="B665" s="2">
        <v>0.44</v>
      </c>
      <c r="C665" s="2">
        <v>34</v>
      </c>
    </row>
    <row r="666" spans="1:3" x14ac:dyDescent="0.2">
      <c r="A666" s="1">
        <v>33073</v>
      </c>
      <c r="B666" s="2">
        <v>0.43</v>
      </c>
      <c r="C666" s="2">
        <v>33</v>
      </c>
    </row>
    <row r="667" spans="1:3" x14ac:dyDescent="0.2">
      <c r="A667" s="1">
        <v>33074</v>
      </c>
      <c r="B667" s="2">
        <v>0.44</v>
      </c>
      <c r="C667" s="2">
        <v>34</v>
      </c>
    </row>
    <row r="668" spans="1:3" x14ac:dyDescent="0.2">
      <c r="A668" s="1">
        <v>33077</v>
      </c>
      <c r="B668" s="2">
        <v>0.46</v>
      </c>
      <c r="C668" s="2">
        <v>35</v>
      </c>
    </row>
    <row r="669" spans="1:3" x14ac:dyDescent="0.2">
      <c r="A669" s="1">
        <v>33078</v>
      </c>
      <c r="B669" s="2">
        <v>0.47</v>
      </c>
      <c r="C669" s="2">
        <v>36</v>
      </c>
    </row>
    <row r="670" spans="1:3" x14ac:dyDescent="0.2">
      <c r="A670" s="1">
        <v>33079</v>
      </c>
      <c r="B670" s="2">
        <v>0.49</v>
      </c>
      <c r="C670" s="2">
        <v>38</v>
      </c>
    </row>
    <row r="671" spans="1:3" x14ac:dyDescent="0.2">
      <c r="A671" s="1">
        <v>33080</v>
      </c>
      <c r="B671" s="2">
        <v>0.49</v>
      </c>
      <c r="C671" s="2">
        <v>51</v>
      </c>
    </row>
    <row r="672" spans="1:3" x14ac:dyDescent="0.2">
      <c r="A672" s="1">
        <v>33081</v>
      </c>
      <c r="B672" s="2">
        <v>0.5</v>
      </c>
      <c r="C672" s="2">
        <v>51</v>
      </c>
    </row>
    <row r="673" spans="1:3" x14ac:dyDescent="0.2">
      <c r="A673" s="1">
        <v>33084</v>
      </c>
      <c r="B673" s="2">
        <v>0.52</v>
      </c>
      <c r="C673" s="2">
        <v>52</v>
      </c>
    </row>
    <row r="674" spans="1:3" x14ac:dyDescent="0.2">
      <c r="A674" s="1">
        <v>33085</v>
      </c>
      <c r="B674" s="2">
        <v>0.54</v>
      </c>
      <c r="C674" s="2">
        <v>54</v>
      </c>
    </row>
    <row r="675" spans="1:3" x14ac:dyDescent="0.2">
      <c r="A675" s="1">
        <v>33086</v>
      </c>
      <c r="B675" s="2">
        <v>0.56999999999999995</v>
      </c>
      <c r="C675" s="2">
        <v>56</v>
      </c>
    </row>
    <row r="676" spans="1:3" x14ac:dyDescent="0.2">
      <c r="A676" s="1">
        <v>33087</v>
      </c>
      <c r="B676" s="2">
        <v>0.56999999999999995</v>
      </c>
      <c r="C676" s="2">
        <v>56</v>
      </c>
    </row>
    <row r="677" spans="1:3" x14ac:dyDescent="0.2">
      <c r="A677" s="1">
        <v>33088</v>
      </c>
      <c r="B677" s="2">
        <v>0.56000000000000005</v>
      </c>
      <c r="C677" s="2">
        <v>55</v>
      </c>
    </row>
    <row r="678" spans="1:3" x14ac:dyDescent="0.2">
      <c r="A678" s="1">
        <v>33091</v>
      </c>
      <c r="B678" s="2">
        <v>0.54</v>
      </c>
      <c r="C678" s="2">
        <v>54</v>
      </c>
    </row>
    <row r="679" spans="1:3" x14ac:dyDescent="0.2">
      <c r="A679" s="1">
        <v>33092</v>
      </c>
      <c r="B679" s="2">
        <v>0.5</v>
      </c>
      <c r="C679" s="2">
        <v>51</v>
      </c>
    </row>
    <row r="680" spans="1:3" x14ac:dyDescent="0.2">
      <c r="A680" s="1">
        <v>33093</v>
      </c>
      <c r="B680" s="2">
        <v>0.45</v>
      </c>
      <c r="C680" s="2">
        <v>49</v>
      </c>
    </row>
    <row r="681" spans="1:3" x14ac:dyDescent="0.2">
      <c r="A681" s="1">
        <v>33094</v>
      </c>
      <c r="B681" s="2">
        <v>0.42</v>
      </c>
      <c r="C681" s="2">
        <v>47</v>
      </c>
    </row>
    <row r="682" spans="1:3" x14ac:dyDescent="0.2">
      <c r="A682" s="1">
        <v>33095</v>
      </c>
      <c r="B682" s="2">
        <v>0.44</v>
      </c>
      <c r="C682" s="2">
        <v>49</v>
      </c>
    </row>
    <row r="683" spans="1:3" x14ac:dyDescent="0.2">
      <c r="A683" s="1">
        <v>33098</v>
      </c>
      <c r="B683" s="2">
        <v>0.48</v>
      </c>
      <c r="C683" s="2">
        <v>51</v>
      </c>
    </row>
    <row r="684" spans="1:3" x14ac:dyDescent="0.2">
      <c r="A684" s="1">
        <v>33099</v>
      </c>
      <c r="B684" s="2">
        <v>0.5</v>
      </c>
      <c r="C684" s="2">
        <v>53</v>
      </c>
    </row>
    <row r="685" spans="1:3" x14ac:dyDescent="0.2">
      <c r="A685" s="1">
        <v>33100</v>
      </c>
      <c r="B685" s="2">
        <v>0.5</v>
      </c>
      <c r="C685" s="2">
        <v>53</v>
      </c>
    </row>
    <row r="686" spans="1:3" x14ac:dyDescent="0.2">
      <c r="A686" s="1">
        <v>33101</v>
      </c>
      <c r="B686" s="2">
        <v>0.51</v>
      </c>
      <c r="C686" s="2">
        <v>54</v>
      </c>
    </row>
    <row r="687" spans="1:3" x14ac:dyDescent="0.2">
      <c r="A687" s="1">
        <v>33102</v>
      </c>
      <c r="B687" s="2">
        <v>0.51</v>
      </c>
      <c r="C687" s="2">
        <v>53</v>
      </c>
    </row>
    <row r="688" spans="1:3" x14ac:dyDescent="0.2">
      <c r="A688" s="1">
        <v>33105</v>
      </c>
      <c r="B688" s="2">
        <v>0.49</v>
      </c>
      <c r="C688" s="2">
        <v>52</v>
      </c>
    </row>
    <row r="689" spans="1:3" x14ac:dyDescent="0.2">
      <c r="A689" s="1">
        <v>33106</v>
      </c>
      <c r="B689" s="2">
        <v>0.47</v>
      </c>
      <c r="C689" s="2">
        <v>51</v>
      </c>
    </row>
    <row r="690" spans="1:3" x14ac:dyDescent="0.2">
      <c r="A690" s="1">
        <v>33107</v>
      </c>
      <c r="B690" s="2">
        <v>0.46</v>
      </c>
      <c r="C690" s="2">
        <v>50</v>
      </c>
    </row>
    <row r="691" spans="1:3" x14ac:dyDescent="0.2">
      <c r="A691" s="1">
        <v>33108</v>
      </c>
      <c r="B691" s="2">
        <v>0.44</v>
      </c>
      <c r="C691" s="2">
        <v>49</v>
      </c>
    </row>
    <row r="692" spans="1:3" x14ac:dyDescent="0.2">
      <c r="A692" s="1">
        <v>33109</v>
      </c>
      <c r="B692" s="2">
        <v>0.43</v>
      </c>
      <c r="C692" s="2">
        <v>48</v>
      </c>
    </row>
    <row r="693" spans="1:3" x14ac:dyDescent="0.2">
      <c r="A693" s="1">
        <v>33112</v>
      </c>
      <c r="B693" s="2">
        <v>0.45</v>
      </c>
      <c r="C693" s="2">
        <v>49</v>
      </c>
    </row>
    <row r="694" spans="1:3" x14ac:dyDescent="0.2">
      <c r="A694" s="1">
        <v>33113</v>
      </c>
      <c r="B694" s="2">
        <v>0.49</v>
      </c>
      <c r="C694" s="2">
        <v>52</v>
      </c>
    </row>
    <row r="695" spans="1:3" x14ac:dyDescent="0.2">
      <c r="A695" s="1">
        <v>33114</v>
      </c>
      <c r="B695" s="2">
        <v>0.48</v>
      </c>
      <c r="C695" s="2">
        <v>51</v>
      </c>
    </row>
    <row r="696" spans="1:3" x14ac:dyDescent="0.2">
      <c r="A696" s="1">
        <v>33115</v>
      </c>
      <c r="B696" s="2">
        <v>0.48</v>
      </c>
      <c r="C696" s="2">
        <v>51</v>
      </c>
    </row>
    <row r="697" spans="1:3" x14ac:dyDescent="0.2">
      <c r="A697" s="1">
        <v>33116</v>
      </c>
      <c r="B697" s="2">
        <v>0.49</v>
      </c>
      <c r="C697" s="2">
        <v>52</v>
      </c>
    </row>
    <row r="698" spans="1:3" x14ac:dyDescent="0.2">
      <c r="A698" s="1">
        <v>33119</v>
      </c>
      <c r="B698" s="2">
        <v>0.5</v>
      </c>
      <c r="C698" s="2">
        <v>52</v>
      </c>
    </row>
    <row r="699" spans="1:3" x14ac:dyDescent="0.2">
      <c r="A699" s="1">
        <v>33120</v>
      </c>
      <c r="B699" s="2">
        <v>0.48</v>
      </c>
      <c r="C699" s="2">
        <v>51</v>
      </c>
    </row>
    <row r="700" spans="1:3" x14ac:dyDescent="0.2">
      <c r="A700" s="1">
        <v>33121</v>
      </c>
      <c r="B700" s="2">
        <v>0.47</v>
      </c>
      <c r="C700" s="2">
        <v>51</v>
      </c>
    </row>
    <row r="701" spans="1:3" x14ac:dyDescent="0.2">
      <c r="A701" s="1">
        <v>33122</v>
      </c>
      <c r="B701" s="2">
        <v>0.45</v>
      </c>
      <c r="C701" s="2">
        <v>49</v>
      </c>
    </row>
    <row r="702" spans="1:3" x14ac:dyDescent="0.2">
      <c r="A702" s="1">
        <v>33123</v>
      </c>
      <c r="B702" s="2">
        <v>0.47</v>
      </c>
      <c r="C702" s="2">
        <v>50</v>
      </c>
    </row>
    <row r="703" spans="1:3" x14ac:dyDescent="0.2">
      <c r="A703" s="1">
        <v>33126</v>
      </c>
      <c r="B703" s="2">
        <v>0.49</v>
      </c>
      <c r="C703" s="2">
        <v>52</v>
      </c>
    </row>
    <row r="704" spans="1:3" x14ac:dyDescent="0.2">
      <c r="A704" s="1">
        <v>33127</v>
      </c>
      <c r="B704" s="2">
        <v>0.48</v>
      </c>
      <c r="C704" s="2">
        <v>51</v>
      </c>
    </row>
    <row r="705" spans="1:3" x14ac:dyDescent="0.2">
      <c r="A705" s="1">
        <v>33128</v>
      </c>
      <c r="B705" s="2">
        <v>0.49</v>
      </c>
      <c r="C705" s="2">
        <v>52</v>
      </c>
    </row>
    <row r="706" spans="1:3" x14ac:dyDescent="0.2">
      <c r="A706" s="1">
        <v>33129</v>
      </c>
      <c r="B706" s="2">
        <v>0.5</v>
      </c>
      <c r="C706" s="2">
        <v>53</v>
      </c>
    </row>
    <row r="707" spans="1:3" x14ac:dyDescent="0.2">
      <c r="A707" s="1">
        <v>33130</v>
      </c>
      <c r="B707" s="2">
        <v>0.51</v>
      </c>
      <c r="C707" s="2">
        <v>53</v>
      </c>
    </row>
    <row r="708" spans="1:3" x14ac:dyDescent="0.2">
      <c r="A708" s="1">
        <v>33133</v>
      </c>
      <c r="B708" s="2">
        <v>0.5</v>
      </c>
      <c r="C708" s="2">
        <v>53</v>
      </c>
    </row>
    <row r="709" spans="1:3" x14ac:dyDescent="0.2">
      <c r="A709" s="1">
        <v>33134</v>
      </c>
      <c r="B709" s="2">
        <v>0.5</v>
      </c>
      <c r="C709" s="2">
        <v>53</v>
      </c>
    </row>
    <row r="710" spans="1:3" x14ac:dyDescent="0.2">
      <c r="A710" s="1">
        <v>33135</v>
      </c>
      <c r="B710" s="2">
        <v>0.51</v>
      </c>
      <c r="C710" s="2">
        <v>54</v>
      </c>
    </row>
    <row r="711" spans="1:3" x14ac:dyDescent="0.2">
      <c r="A711" s="1">
        <v>33136</v>
      </c>
      <c r="B711" s="2">
        <v>0.52</v>
      </c>
      <c r="C711" s="2">
        <v>54</v>
      </c>
    </row>
    <row r="712" spans="1:3" x14ac:dyDescent="0.2">
      <c r="A712" s="1">
        <v>33137</v>
      </c>
      <c r="B712" s="2">
        <v>0.51</v>
      </c>
      <c r="C712" s="2">
        <v>54</v>
      </c>
    </row>
    <row r="713" spans="1:3" x14ac:dyDescent="0.2">
      <c r="A713" s="1">
        <v>33140</v>
      </c>
      <c r="B713" s="2">
        <v>0.51</v>
      </c>
      <c r="C713" s="2">
        <v>54</v>
      </c>
    </row>
    <row r="714" spans="1:3" x14ac:dyDescent="0.2">
      <c r="A714" s="1">
        <v>33141</v>
      </c>
      <c r="B714" s="2">
        <v>0.5</v>
      </c>
      <c r="C714" s="2">
        <v>53</v>
      </c>
    </row>
    <row r="715" spans="1:3" x14ac:dyDescent="0.2">
      <c r="A715" s="1">
        <v>33142</v>
      </c>
      <c r="B715" s="2">
        <v>0.49</v>
      </c>
      <c r="C715" s="2">
        <v>53</v>
      </c>
    </row>
    <row r="716" spans="1:3" x14ac:dyDescent="0.2">
      <c r="A716" s="1">
        <v>33143</v>
      </c>
      <c r="B716" s="2">
        <v>0.5</v>
      </c>
      <c r="C716" s="2">
        <v>54</v>
      </c>
    </row>
    <row r="717" spans="1:3" x14ac:dyDescent="0.2">
      <c r="A717" s="1">
        <v>33144</v>
      </c>
      <c r="B717" s="2">
        <v>0.51</v>
      </c>
      <c r="C717" s="2">
        <v>54</v>
      </c>
    </row>
    <row r="718" spans="1:3" x14ac:dyDescent="0.2">
      <c r="A718" s="1">
        <v>33147</v>
      </c>
      <c r="B718" s="2">
        <v>0.51</v>
      </c>
      <c r="C718" s="2">
        <v>54</v>
      </c>
    </row>
    <row r="719" spans="1:3" x14ac:dyDescent="0.2">
      <c r="A719" s="1">
        <v>33148</v>
      </c>
      <c r="B719" s="2">
        <v>0.53</v>
      </c>
      <c r="C719" s="2">
        <v>54</v>
      </c>
    </row>
    <row r="720" spans="1:3" x14ac:dyDescent="0.2">
      <c r="A720" s="1">
        <v>33149</v>
      </c>
      <c r="B720" s="2">
        <v>0.54</v>
      </c>
      <c r="C720" s="2">
        <v>53</v>
      </c>
    </row>
    <row r="721" spans="1:3" x14ac:dyDescent="0.2">
      <c r="A721" s="1">
        <v>33150</v>
      </c>
      <c r="B721" s="2">
        <v>0.55000000000000004</v>
      </c>
      <c r="C721" s="2">
        <v>54</v>
      </c>
    </row>
    <row r="722" spans="1:3" x14ac:dyDescent="0.2">
      <c r="A722" s="1">
        <v>33151</v>
      </c>
      <c r="B722" s="2">
        <v>0.53</v>
      </c>
      <c r="C722" s="2">
        <v>54</v>
      </c>
    </row>
    <row r="723" spans="1:3" x14ac:dyDescent="0.2">
      <c r="A723" s="1">
        <v>33154</v>
      </c>
      <c r="B723" s="2">
        <v>0.52</v>
      </c>
      <c r="C723" s="2">
        <v>53</v>
      </c>
    </row>
    <row r="724" spans="1:3" x14ac:dyDescent="0.2">
      <c r="A724" s="1">
        <v>33155</v>
      </c>
      <c r="B724" s="2">
        <v>0.51</v>
      </c>
      <c r="C724" s="2">
        <v>53</v>
      </c>
    </row>
    <row r="725" spans="1:3" x14ac:dyDescent="0.2">
      <c r="A725" s="1">
        <v>33156</v>
      </c>
      <c r="B725" s="2">
        <v>0.51</v>
      </c>
      <c r="C725" s="2">
        <v>53</v>
      </c>
    </row>
    <row r="726" spans="1:3" x14ac:dyDescent="0.2">
      <c r="A726" s="1">
        <v>33157</v>
      </c>
      <c r="B726" s="2">
        <v>0.51</v>
      </c>
      <c r="C726" s="2">
        <v>52</v>
      </c>
    </row>
    <row r="727" spans="1:3" x14ac:dyDescent="0.2">
      <c r="A727" s="1">
        <v>33158</v>
      </c>
      <c r="B727" s="2">
        <v>0.51</v>
      </c>
      <c r="C727" s="2">
        <v>53</v>
      </c>
    </row>
    <row r="728" spans="1:3" x14ac:dyDescent="0.2">
      <c r="A728" s="1">
        <v>33161</v>
      </c>
      <c r="B728" s="2">
        <v>0.53</v>
      </c>
      <c r="C728" s="2">
        <v>54</v>
      </c>
    </row>
    <row r="729" spans="1:3" x14ac:dyDescent="0.2">
      <c r="A729" s="1">
        <v>33162</v>
      </c>
      <c r="B729" s="2">
        <v>0.52</v>
      </c>
      <c r="C729" s="2">
        <v>54</v>
      </c>
    </row>
    <row r="730" spans="1:3" x14ac:dyDescent="0.2">
      <c r="A730" s="1">
        <v>33163</v>
      </c>
      <c r="B730" s="2">
        <v>0.5</v>
      </c>
      <c r="C730" s="2">
        <v>52</v>
      </c>
    </row>
    <row r="731" spans="1:3" x14ac:dyDescent="0.2">
      <c r="A731" s="1">
        <v>33164</v>
      </c>
      <c r="B731" s="2">
        <v>0.5</v>
      </c>
      <c r="C731" s="2">
        <v>52</v>
      </c>
    </row>
    <row r="732" spans="1:3" x14ac:dyDescent="0.2">
      <c r="A732" s="1">
        <v>33165</v>
      </c>
      <c r="B732" s="2">
        <v>0.49</v>
      </c>
      <c r="C732" s="2">
        <v>52</v>
      </c>
    </row>
    <row r="733" spans="1:3" x14ac:dyDescent="0.2">
      <c r="A733" s="1">
        <v>33168</v>
      </c>
      <c r="B733" s="2">
        <v>0.5</v>
      </c>
      <c r="C733" s="2">
        <v>52</v>
      </c>
    </row>
    <row r="734" spans="1:3" x14ac:dyDescent="0.2">
      <c r="A734" s="1">
        <v>33169</v>
      </c>
      <c r="B734" s="2">
        <v>0.5</v>
      </c>
      <c r="C734" s="2">
        <v>52</v>
      </c>
    </row>
    <row r="735" spans="1:3" x14ac:dyDescent="0.2">
      <c r="A735" s="1">
        <v>33170</v>
      </c>
      <c r="B735" s="2">
        <v>0.5</v>
      </c>
      <c r="C735" s="2">
        <v>52</v>
      </c>
    </row>
    <row r="736" spans="1:3" x14ac:dyDescent="0.2">
      <c r="A736" s="1">
        <v>33171</v>
      </c>
      <c r="B736" s="2">
        <v>0.5</v>
      </c>
      <c r="C736" s="2">
        <v>52</v>
      </c>
    </row>
    <row r="737" spans="1:3" x14ac:dyDescent="0.2">
      <c r="A737" s="1">
        <v>33172</v>
      </c>
      <c r="B737" s="2">
        <v>0.5</v>
      </c>
      <c r="C737" s="2">
        <v>52</v>
      </c>
    </row>
    <row r="738" spans="1:3" x14ac:dyDescent="0.2">
      <c r="A738" s="1">
        <v>33175</v>
      </c>
      <c r="B738" s="2">
        <v>0.5</v>
      </c>
      <c r="C738" s="2">
        <v>52</v>
      </c>
    </row>
    <row r="739" spans="1:3" x14ac:dyDescent="0.2">
      <c r="A739" s="1">
        <v>33176</v>
      </c>
      <c r="B739" s="2">
        <v>0.47</v>
      </c>
      <c r="C739" s="2">
        <v>51</v>
      </c>
    </row>
    <row r="740" spans="1:3" x14ac:dyDescent="0.2">
      <c r="A740" s="1">
        <v>33177</v>
      </c>
      <c r="B740" s="2">
        <v>0.46</v>
      </c>
      <c r="C740" s="2">
        <v>50</v>
      </c>
    </row>
    <row r="741" spans="1:3" x14ac:dyDescent="0.2">
      <c r="A741" s="1">
        <v>33178</v>
      </c>
      <c r="B741" s="2">
        <v>0.43</v>
      </c>
      <c r="C741" s="2">
        <v>47</v>
      </c>
    </row>
    <row r="742" spans="1:3" x14ac:dyDescent="0.2">
      <c r="A742" s="1">
        <v>33179</v>
      </c>
      <c r="B742" s="2">
        <v>0.43</v>
      </c>
      <c r="C742" s="2">
        <v>47</v>
      </c>
    </row>
    <row r="743" spans="1:3" x14ac:dyDescent="0.2">
      <c r="A743" s="1">
        <v>33182</v>
      </c>
      <c r="B743" s="2">
        <v>0.44</v>
      </c>
      <c r="C743" s="2">
        <v>49</v>
      </c>
    </row>
    <row r="744" spans="1:3" x14ac:dyDescent="0.2">
      <c r="A744" s="1">
        <v>33183</v>
      </c>
      <c r="B744" s="2">
        <v>0.42</v>
      </c>
      <c r="C744" s="2">
        <v>47</v>
      </c>
    </row>
    <row r="745" spans="1:3" x14ac:dyDescent="0.2">
      <c r="A745" s="1">
        <v>33184</v>
      </c>
      <c r="B745" s="2">
        <v>0.4</v>
      </c>
      <c r="C745" s="2">
        <v>46</v>
      </c>
    </row>
    <row r="746" spans="1:3" x14ac:dyDescent="0.2">
      <c r="A746" s="1">
        <v>33185</v>
      </c>
      <c r="B746" s="2">
        <v>0.38</v>
      </c>
      <c r="C746" s="2">
        <v>44</v>
      </c>
    </row>
    <row r="747" spans="1:3" x14ac:dyDescent="0.2">
      <c r="A747" s="1">
        <v>33186</v>
      </c>
      <c r="B747" s="2">
        <v>0.37</v>
      </c>
      <c r="C747" s="2">
        <v>43</v>
      </c>
    </row>
    <row r="748" spans="1:3" x14ac:dyDescent="0.2">
      <c r="A748" s="1">
        <v>33189</v>
      </c>
      <c r="B748" s="2">
        <v>0.36</v>
      </c>
      <c r="C748" s="2">
        <v>43</v>
      </c>
    </row>
    <row r="749" spans="1:3" x14ac:dyDescent="0.2">
      <c r="A749" s="1">
        <v>33190</v>
      </c>
      <c r="B749" s="2">
        <v>0.35</v>
      </c>
      <c r="C749" s="2">
        <v>42</v>
      </c>
    </row>
    <row r="750" spans="1:3" x14ac:dyDescent="0.2">
      <c r="A750" s="1">
        <v>33191</v>
      </c>
      <c r="B750" s="2">
        <v>0.34</v>
      </c>
      <c r="C750" s="2">
        <v>42</v>
      </c>
    </row>
    <row r="751" spans="1:3" x14ac:dyDescent="0.2">
      <c r="A751" s="1">
        <v>33192</v>
      </c>
      <c r="B751" s="2">
        <v>0.36</v>
      </c>
      <c r="C751" s="2">
        <v>43</v>
      </c>
    </row>
    <row r="752" spans="1:3" x14ac:dyDescent="0.2">
      <c r="A752" s="1">
        <v>33193</v>
      </c>
      <c r="B752" s="2">
        <v>0.38</v>
      </c>
      <c r="C752" s="2">
        <v>44</v>
      </c>
    </row>
    <row r="753" spans="1:3" x14ac:dyDescent="0.2">
      <c r="A753" s="1">
        <v>33196</v>
      </c>
      <c r="B753" s="2">
        <v>0.39</v>
      </c>
      <c r="C753" s="2">
        <v>45</v>
      </c>
    </row>
    <row r="754" spans="1:3" x14ac:dyDescent="0.2">
      <c r="A754" s="1">
        <v>33197</v>
      </c>
      <c r="B754" s="2">
        <v>0.38</v>
      </c>
      <c r="C754" s="2">
        <v>45</v>
      </c>
    </row>
    <row r="755" spans="1:3" x14ac:dyDescent="0.2">
      <c r="A755" s="1">
        <v>33198</v>
      </c>
      <c r="B755" s="2">
        <v>0.38</v>
      </c>
      <c r="C755" s="2">
        <v>45</v>
      </c>
    </row>
    <row r="756" spans="1:3" x14ac:dyDescent="0.2">
      <c r="A756" s="1">
        <v>33199</v>
      </c>
      <c r="B756" s="2">
        <v>0.38</v>
      </c>
      <c r="C756" s="2">
        <v>45</v>
      </c>
    </row>
    <row r="757" spans="1:3" x14ac:dyDescent="0.2">
      <c r="A757" s="1">
        <v>33200</v>
      </c>
      <c r="B757" s="2">
        <v>0.38</v>
      </c>
      <c r="C757" s="2">
        <v>44</v>
      </c>
    </row>
    <row r="758" spans="1:3" x14ac:dyDescent="0.2">
      <c r="A758" s="1">
        <v>33203</v>
      </c>
      <c r="B758" s="2">
        <v>0.35</v>
      </c>
      <c r="C758" s="2">
        <v>42</v>
      </c>
    </row>
    <row r="759" spans="1:3" x14ac:dyDescent="0.2">
      <c r="A759" s="1">
        <v>33204</v>
      </c>
      <c r="B759" s="2">
        <v>0.33</v>
      </c>
      <c r="C759" s="2">
        <v>40</v>
      </c>
    </row>
    <row r="760" spans="1:3" x14ac:dyDescent="0.2">
      <c r="A760" s="1">
        <v>33205</v>
      </c>
      <c r="B760" s="2">
        <v>0.34</v>
      </c>
      <c r="C760" s="2">
        <v>41</v>
      </c>
    </row>
    <row r="761" spans="1:3" x14ac:dyDescent="0.2">
      <c r="A761" s="1">
        <v>33206</v>
      </c>
      <c r="B761" s="2">
        <v>0.33</v>
      </c>
      <c r="C761" s="2">
        <v>40</v>
      </c>
    </row>
    <row r="762" spans="1:3" x14ac:dyDescent="0.2">
      <c r="A762" s="1">
        <v>33207</v>
      </c>
      <c r="B762" s="2">
        <v>0.33</v>
      </c>
      <c r="C762" s="2">
        <v>40</v>
      </c>
    </row>
    <row r="763" spans="1:3" x14ac:dyDescent="0.2">
      <c r="A763" s="1">
        <v>33210</v>
      </c>
      <c r="B763" s="2">
        <v>0.36</v>
      </c>
      <c r="C763" s="2">
        <v>43</v>
      </c>
    </row>
    <row r="764" spans="1:3" x14ac:dyDescent="0.2">
      <c r="A764" s="1">
        <v>33211</v>
      </c>
      <c r="B764" s="2">
        <v>0.35</v>
      </c>
      <c r="C764" s="2">
        <v>42</v>
      </c>
    </row>
    <row r="765" spans="1:3" x14ac:dyDescent="0.2">
      <c r="A765" s="1">
        <v>33212</v>
      </c>
      <c r="B765" s="2">
        <v>0.36</v>
      </c>
      <c r="C765" s="2">
        <v>43</v>
      </c>
    </row>
    <row r="766" spans="1:3" x14ac:dyDescent="0.2">
      <c r="A766" s="1">
        <v>33213</v>
      </c>
      <c r="B766" s="2">
        <v>0.36</v>
      </c>
      <c r="C766" s="2">
        <v>43</v>
      </c>
    </row>
    <row r="767" spans="1:3" x14ac:dyDescent="0.2">
      <c r="A767" s="1">
        <v>33214</v>
      </c>
      <c r="B767" s="2">
        <v>0.4</v>
      </c>
      <c r="C767" s="2">
        <v>47</v>
      </c>
    </row>
    <row r="768" spans="1:3" x14ac:dyDescent="0.2">
      <c r="A768" s="1">
        <v>33217</v>
      </c>
      <c r="B768" s="2">
        <v>0.4</v>
      </c>
      <c r="C768" s="2">
        <v>47</v>
      </c>
    </row>
    <row r="769" spans="1:3" x14ac:dyDescent="0.2">
      <c r="A769" s="1">
        <v>33218</v>
      </c>
      <c r="B769" s="2">
        <v>0.38</v>
      </c>
      <c r="C769" s="2">
        <v>45</v>
      </c>
    </row>
    <row r="770" spans="1:3" x14ac:dyDescent="0.2">
      <c r="A770" s="1">
        <v>33219</v>
      </c>
      <c r="B770" s="2">
        <v>0.39</v>
      </c>
      <c r="C770" s="2">
        <v>46</v>
      </c>
    </row>
    <row r="771" spans="1:3" x14ac:dyDescent="0.2">
      <c r="A771" s="1">
        <v>33220</v>
      </c>
      <c r="B771" s="2">
        <v>0.38</v>
      </c>
      <c r="C771" s="2">
        <v>45</v>
      </c>
    </row>
    <row r="772" spans="1:3" x14ac:dyDescent="0.2">
      <c r="A772" s="1">
        <v>33221</v>
      </c>
      <c r="B772" s="2">
        <v>0.39</v>
      </c>
      <c r="C772" s="2">
        <v>45</v>
      </c>
    </row>
    <row r="773" spans="1:3" x14ac:dyDescent="0.2">
      <c r="A773" s="1">
        <v>33224</v>
      </c>
      <c r="B773" s="2">
        <v>0.34</v>
      </c>
      <c r="C773" s="2">
        <v>42</v>
      </c>
    </row>
    <row r="774" spans="1:3" x14ac:dyDescent="0.2">
      <c r="A774" s="1">
        <v>33225</v>
      </c>
      <c r="B774" s="2">
        <v>0.34</v>
      </c>
      <c r="C774" s="2">
        <v>42</v>
      </c>
    </row>
    <row r="775" spans="1:3" x14ac:dyDescent="0.2">
      <c r="A775" s="1">
        <v>33226</v>
      </c>
      <c r="B775" s="2">
        <v>0.35</v>
      </c>
      <c r="C775" s="2">
        <v>42</v>
      </c>
    </row>
    <row r="776" spans="1:3" x14ac:dyDescent="0.2">
      <c r="A776" s="1">
        <v>33227</v>
      </c>
      <c r="B776" s="2">
        <v>0.33</v>
      </c>
      <c r="C776" s="2">
        <v>42</v>
      </c>
    </row>
    <row r="777" spans="1:3" x14ac:dyDescent="0.2">
      <c r="A777" s="1">
        <v>33228</v>
      </c>
      <c r="B777" s="2">
        <v>0.33</v>
      </c>
      <c r="C777" s="2">
        <v>42</v>
      </c>
    </row>
    <row r="778" spans="1:3" x14ac:dyDescent="0.2">
      <c r="A778" s="1">
        <v>33231</v>
      </c>
      <c r="B778" s="2">
        <v>0.3</v>
      </c>
      <c r="C778" s="2">
        <v>39</v>
      </c>
    </row>
    <row r="779" spans="1:3" x14ac:dyDescent="0.2">
      <c r="A779" s="1">
        <v>33232</v>
      </c>
      <c r="B779" s="2">
        <v>0.28000000000000003</v>
      </c>
      <c r="C779" s="2">
        <v>38</v>
      </c>
    </row>
    <row r="780" spans="1:3" x14ac:dyDescent="0.2">
      <c r="A780" s="1">
        <v>33233</v>
      </c>
      <c r="B780" s="2">
        <v>0.3</v>
      </c>
      <c r="C780" s="2">
        <v>39</v>
      </c>
    </row>
    <row r="781" spans="1:3" x14ac:dyDescent="0.2">
      <c r="A781" s="1">
        <v>33234</v>
      </c>
      <c r="B781" s="2">
        <v>0.32</v>
      </c>
      <c r="C781" s="2">
        <v>41</v>
      </c>
    </row>
    <row r="782" spans="1:3" x14ac:dyDescent="0.2">
      <c r="A782" s="1">
        <v>33235</v>
      </c>
      <c r="B782" s="2">
        <v>0.33</v>
      </c>
      <c r="C782" s="2">
        <v>42</v>
      </c>
    </row>
    <row r="783" spans="1:3" x14ac:dyDescent="0.2">
      <c r="A783" s="1">
        <v>33238</v>
      </c>
      <c r="B783" s="2">
        <v>0.33</v>
      </c>
      <c r="C783" s="2">
        <v>42</v>
      </c>
    </row>
    <row r="784" spans="1:3" x14ac:dyDescent="0.2">
      <c r="A784" s="1">
        <v>33239</v>
      </c>
      <c r="B784" s="2">
        <v>0.33</v>
      </c>
      <c r="C784" s="2">
        <v>42</v>
      </c>
    </row>
    <row r="785" spans="1:3" x14ac:dyDescent="0.2">
      <c r="A785" s="1">
        <v>33240</v>
      </c>
      <c r="B785" s="2">
        <v>0.31</v>
      </c>
      <c r="C785" s="2">
        <v>41</v>
      </c>
    </row>
    <row r="786" spans="1:3" x14ac:dyDescent="0.2">
      <c r="A786" s="1">
        <v>33241</v>
      </c>
      <c r="B786" s="2">
        <v>0.32</v>
      </c>
      <c r="C786" s="2">
        <v>42</v>
      </c>
    </row>
    <row r="787" spans="1:3" x14ac:dyDescent="0.2">
      <c r="A787" s="1">
        <v>33242</v>
      </c>
      <c r="B787" s="2">
        <v>0.35</v>
      </c>
      <c r="C787" s="2">
        <v>45</v>
      </c>
    </row>
    <row r="788" spans="1:3" x14ac:dyDescent="0.2">
      <c r="A788" s="1">
        <v>33245</v>
      </c>
      <c r="B788" s="2">
        <v>0.33</v>
      </c>
      <c r="C788" s="2">
        <v>43</v>
      </c>
    </row>
    <row r="789" spans="1:3" x14ac:dyDescent="0.2">
      <c r="A789" s="1">
        <v>33246</v>
      </c>
      <c r="B789" s="2">
        <v>0.33</v>
      </c>
      <c r="C789" s="2">
        <v>42</v>
      </c>
    </row>
    <row r="790" spans="1:3" x14ac:dyDescent="0.2">
      <c r="A790" s="1">
        <v>33247</v>
      </c>
      <c r="B790" s="2">
        <v>0.34</v>
      </c>
      <c r="C790" s="2">
        <v>43</v>
      </c>
    </row>
    <row r="791" spans="1:3" x14ac:dyDescent="0.2">
      <c r="A791" s="1">
        <v>33248</v>
      </c>
      <c r="B791" s="2">
        <v>0.3</v>
      </c>
      <c r="C791" s="2">
        <v>40</v>
      </c>
    </row>
    <row r="792" spans="1:3" x14ac:dyDescent="0.2">
      <c r="A792" s="1">
        <v>33249</v>
      </c>
      <c r="B792" s="2">
        <v>0.33</v>
      </c>
      <c r="C792" s="2">
        <v>43</v>
      </c>
    </row>
    <row r="793" spans="1:3" x14ac:dyDescent="0.2">
      <c r="A793" s="1">
        <v>33252</v>
      </c>
      <c r="B793" s="2">
        <v>0.34</v>
      </c>
      <c r="C793" s="2">
        <v>43</v>
      </c>
    </row>
    <row r="794" spans="1:3" x14ac:dyDescent="0.2">
      <c r="A794" s="1">
        <v>33253</v>
      </c>
      <c r="B794" s="2">
        <v>0.34</v>
      </c>
      <c r="C794" s="2">
        <v>43</v>
      </c>
    </row>
    <row r="795" spans="1:3" x14ac:dyDescent="0.2">
      <c r="A795" s="1">
        <v>33254</v>
      </c>
      <c r="B795" s="2">
        <v>0.34</v>
      </c>
      <c r="C795" s="2">
        <v>42</v>
      </c>
    </row>
    <row r="796" spans="1:3" x14ac:dyDescent="0.2">
      <c r="A796" s="1">
        <v>33255</v>
      </c>
      <c r="B796" s="2">
        <v>0.36</v>
      </c>
      <c r="C796" s="2">
        <v>45</v>
      </c>
    </row>
    <row r="797" spans="1:3" x14ac:dyDescent="0.2">
      <c r="A797" s="1">
        <v>33256</v>
      </c>
      <c r="B797" s="2">
        <v>0.4</v>
      </c>
      <c r="C797" s="2">
        <v>49</v>
      </c>
    </row>
    <row r="798" spans="1:3" x14ac:dyDescent="0.2">
      <c r="A798" s="1">
        <v>33259</v>
      </c>
      <c r="B798" s="2">
        <v>0.4</v>
      </c>
      <c r="C798" s="2">
        <v>48</v>
      </c>
    </row>
    <row r="799" spans="1:3" x14ac:dyDescent="0.2">
      <c r="A799" s="1">
        <v>33260</v>
      </c>
      <c r="B799" s="2">
        <v>0.37</v>
      </c>
      <c r="C799" s="2">
        <v>46</v>
      </c>
    </row>
    <row r="800" spans="1:3" x14ac:dyDescent="0.2">
      <c r="A800" s="1">
        <v>33261</v>
      </c>
      <c r="B800" s="2">
        <v>0.36</v>
      </c>
      <c r="C800" s="2">
        <v>45</v>
      </c>
    </row>
    <row r="801" spans="1:3" x14ac:dyDescent="0.2">
      <c r="A801" s="1">
        <v>33262</v>
      </c>
      <c r="B801" s="2">
        <v>0.37</v>
      </c>
      <c r="C801" s="2">
        <v>44</v>
      </c>
    </row>
    <row r="802" spans="1:3" x14ac:dyDescent="0.2">
      <c r="A802" s="1">
        <v>33263</v>
      </c>
      <c r="B802" s="2">
        <v>0.38</v>
      </c>
      <c r="C802" s="2">
        <v>45</v>
      </c>
    </row>
    <row r="803" spans="1:3" x14ac:dyDescent="0.2">
      <c r="A803" s="1">
        <v>33266</v>
      </c>
      <c r="B803" s="2">
        <v>0.4</v>
      </c>
      <c r="C803" s="2">
        <v>48</v>
      </c>
    </row>
    <row r="804" spans="1:3" x14ac:dyDescent="0.2">
      <c r="A804" s="1">
        <v>33267</v>
      </c>
      <c r="B804" s="2">
        <v>0.4</v>
      </c>
      <c r="C804" s="2">
        <v>46</v>
      </c>
    </row>
    <row r="805" spans="1:3" x14ac:dyDescent="0.2">
      <c r="A805" s="1">
        <v>33268</v>
      </c>
      <c r="B805" s="2">
        <v>0.41</v>
      </c>
      <c r="C805" s="2">
        <v>47</v>
      </c>
    </row>
    <row r="806" spans="1:3" x14ac:dyDescent="0.2">
      <c r="A806" s="1">
        <v>33269</v>
      </c>
      <c r="B806" s="2">
        <v>0.42</v>
      </c>
      <c r="C806" s="2">
        <v>47</v>
      </c>
    </row>
    <row r="807" spans="1:3" x14ac:dyDescent="0.2">
      <c r="A807" s="1">
        <v>33270</v>
      </c>
      <c r="B807" s="2">
        <v>0.44</v>
      </c>
      <c r="C807" s="2">
        <v>51</v>
      </c>
    </row>
    <row r="808" spans="1:3" x14ac:dyDescent="0.2">
      <c r="A808" s="1">
        <v>33273</v>
      </c>
      <c r="B808" s="2">
        <v>0.46</v>
      </c>
      <c r="C808" s="2">
        <v>51</v>
      </c>
    </row>
    <row r="809" spans="1:3" x14ac:dyDescent="0.2">
      <c r="A809" s="1">
        <v>33274</v>
      </c>
      <c r="B809" s="2">
        <v>0.5</v>
      </c>
      <c r="C809" s="2">
        <v>54</v>
      </c>
    </row>
    <row r="810" spans="1:3" x14ac:dyDescent="0.2">
      <c r="A810" s="1">
        <v>33275</v>
      </c>
      <c r="B810" s="2">
        <v>0.49</v>
      </c>
      <c r="C810" s="2">
        <v>54</v>
      </c>
    </row>
    <row r="811" spans="1:3" x14ac:dyDescent="0.2">
      <c r="A811" s="1">
        <v>33276</v>
      </c>
      <c r="B811" s="2">
        <v>0.47</v>
      </c>
      <c r="C811" s="2">
        <v>52</v>
      </c>
    </row>
    <row r="812" spans="1:3" x14ac:dyDescent="0.2">
      <c r="A812" s="1">
        <v>33277</v>
      </c>
      <c r="B812" s="2">
        <v>0.48</v>
      </c>
      <c r="C812" s="2">
        <v>52</v>
      </c>
    </row>
    <row r="813" spans="1:3" x14ac:dyDescent="0.2">
      <c r="A813" s="1">
        <v>33280</v>
      </c>
      <c r="B813" s="2">
        <v>0.49</v>
      </c>
      <c r="C813" s="2">
        <v>54</v>
      </c>
    </row>
    <row r="814" spans="1:3" x14ac:dyDescent="0.2">
      <c r="A814" s="1">
        <v>33281</v>
      </c>
      <c r="B814" s="2">
        <v>0.49</v>
      </c>
      <c r="C814" s="2">
        <v>53</v>
      </c>
    </row>
    <row r="815" spans="1:3" x14ac:dyDescent="0.2">
      <c r="A815" s="1">
        <v>33282</v>
      </c>
      <c r="B815" s="2">
        <v>0.48</v>
      </c>
      <c r="C815" s="2">
        <v>53</v>
      </c>
    </row>
    <row r="816" spans="1:3" x14ac:dyDescent="0.2">
      <c r="A816" s="1">
        <v>33283</v>
      </c>
      <c r="B816" s="2">
        <v>0.49</v>
      </c>
      <c r="C816" s="2">
        <v>54</v>
      </c>
    </row>
    <row r="817" spans="1:3" x14ac:dyDescent="0.2">
      <c r="A817" s="1">
        <v>33284</v>
      </c>
      <c r="B817" s="2">
        <v>0.49</v>
      </c>
      <c r="C817" s="2">
        <v>53</v>
      </c>
    </row>
    <row r="818" spans="1:3" x14ac:dyDescent="0.2">
      <c r="A818" s="1">
        <v>33287</v>
      </c>
      <c r="B818" s="2">
        <v>0.52</v>
      </c>
      <c r="C818" s="2">
        <v>57</v>
      </c>
    </row>
    <row r="819" spans="1:3" x14ac:dyDescent="0.2">
      <c r="A819" s="1">
        <v>33288</v>
      </c>
      <c r="B819" s="2">
        <v>0.53</v>
      </c>
      <c r="C819" s="2">
        <v>57</v>
      </c>
    </row>
    <row r="820" spans="1:3" x14ac:dyDescent="0.2">
      <c r="A820" s="1">
        <v>33289</v>
      </c>
      <c r="B820" s="2">
        <v>0.53</v>
      </c>
      <c r="C820" s="2">
        <v>56</v>
      </c>
    </row>
    <row r="821" spans="1:3" x14ac:dyDescent="0.2">
      <c r="A821" s="1">
        <v>33290</v>
      </c>
      <c r="B821" s="2">
        <v>0.53</v>
      </c>
      <c r="C821" s="2">
        <v>55</v>
      </c>
    </row>
    <row r="822" spans="1:3" x14ac:dyDescent="0.2">
      <c r="A822" s="1">
        <v>33291</v>
      </c>
      <c r="B822" s="2">
        <v>0.54</v>
      </c>
      <c r="C822" s="2">
        <v>56</v>
      </c>
    </row>
    <row r="823" spans="1:3" x14ac:dyDescent="0.2">
      <c r="A823" s="1">
        <v>33294</v>
      </c>
      <c r="B823" s="2">
        <v>0.53</v>
      </c>
      <c r="C823" s="2">
        <v>55</v>
      </c>
    </row>
    <row r="824" spans="1:3" x14ac:dyDescent="0.2">
      <c r="A824" s="1">
        <v>33295</v>
      </c>
      <c r="B824" s="2">
        <v>0.54</v>
      </c>
      <c r="C824" s="2">
        <v>56</v>
      </c>
    </row>
    <row r="825" spans="1:3" x14ac:dyDescent="0.2">
      <c r="A825" s="1">
        <v>33296</v>
      </c>
      <c r="B825" s="2">
        <v>0.53</v>
      </c>
      <c r="C825" s="2">
        <v>55</v>
      </c>
    </row>
    <row r="826" spans="1:3" x14ac:dyDescent="0.2">
      <c r="A826" s="1">
        <v>33297</v>
      </c>
      <c r="B826" s="2">
        <v>0.51</v>
      </c>
      <c r="C826" s="2">
        <v>54</v>
      </c>
    </row>
    <row r="827" spans="1:3" x14ac:dyDescent="0.2">
      <c r="A827" s="1">
        <v>33298</v>
      </c>
      <c r="B827" s="2">
        <v>0.51</v>
      </c>
      <c r="C827" s="2">
        <v>53</v>
      </c>
    </row>
    <row r="828" spans="1:3" x14ac:dyDescent="0.2">
      <c r="A828" s="1">
        <v>33301</v>
      </c>
      <c r="B828" s="2">
        <v>0.47</v>
      </c>
      <c r="C828" s="2">
        <v>51</v>
      </c>
    </row>
    <row r="829" spans="1:3" x14ac:dyDescent="0.2">
      <c r="A829" s="1">
        <v>33302</v>
      </c>
      <c r="B829" s="2">
        <v>0.45</v>
      </c>
      <c r="C829" s="2">
        <v>48</v>
      </c>
    </row>
    <row r="830" spans="1:3" x14ac:dyDescent="0.2">
      <c r="A830" s="1">
        <v>33303</v>
      </c>
      <c r="B830" s="2">
        <v>0.47</v>
      </c>
      <c r="C830" s="2">
        <v>50</v>
      </c>
    </row>
    <row r="831" spans="1:3" x14ac:dyDescent="0.2">
      <c r="A831" s="1">
        <v>33304</v>
      </c>
      <c r="B831" s="2">
        <v>0.47</v>
      </c>
      <c r="C831" s="2">
        <v>51</v>
      </c>
    </row>
    <row r="832" spans="1:3" x14ac:dyDescent="0.2">
      <c r="A832" s="1">
        <v>33305</v>
      </c>
      <c r="B832" s="2">
        <v>0.47</v>
      </c>
      <c r="C832" s="2">
        <v>52</v>
      </c>
    </row>
    <row r="833" spans="1:3" x14ac:dyDescent="0.2">
      <c r="A833" s="1">
        <v>33308</v>
      </c>
      <c r="B833" s="2">
        <v>0.46</v>
      </c>
      <c r="C833" s="2">
        <v>51</v>
      </c>
    </row>
    <row r="834" spans="1:3" x14ac:dyDescent="0.2">
      <c r="A834" s="1">
        <v>33309</v>
      </c>
      <c r="B834" s="2">
        <v>0.46</v>
      </c>
      <c r="C834" s="2">
        <v>51</v>
      </c>
    </row>
    <row r="835" spans="1:3" x14ac:dyDescent="0.2">
      <c r="A835" s="1">
        <v>33310</v>
      </c>
      <c r="B835" s="2">
        <v>0.47</v>
      </c>
      <c r="C835" s="2">
        <v>52</v>
      </c>
    </row>
    <row r="836" spans="1:3" x14ac:dyDescent="0.2">
      <c r="A836" s="1">
        <v>33311</v>
      </c>
      <c r="B836" s="2">
        <v>0.48</v>
      </c>
      <c r="C836" s="2">
        <v>52</v>
      </c>
    </row>
    <row r="837" spans="1:3" x14ac:dyDescent="0.2">
      <c r="A837" s="1">
        <v>33312</v>
      </c>
      <c r="B837" s="2">
        <v>0.47</v>
      </c>
      <c r="C837" s="2">
        <v>51</v>
      </c>
    </row>
    <row r="838" spans="1:3" x14ac:dyDescent="0.2">
      <c r="A838" s="1">
        <v>33315</v>
      </c>
      <c r="B838" s="2">
        <v>0.47</v>
      </c>
      <c r="C838" s="2">
        <v>51</v>
      </c>
    </row>
    <row r="839" spans="1:3" x14ac:dyDescent="0.2">
      <c r="A839" s="1">
        <v>33316</v>
      </c>
      <c r="B839" s="2">
        <v>0.47</v>
      </c>
      <c r="C839" s="2">
        <v>51</v>
      </c>
    </row>
    <row r="840" spans="1:3" x14ac:dyDescent="0.2">
      <c r="A840" s="1">
        <v>33317</v>
      </c>
      <c r="B840" s="2">
        <v>0.47</v>
      </c>
      <c r="C840" s="2">
        <v>51</v>
      </c>
    </row>
    <row r="841" spans="1:3" x14ac:dyDescent="0.2">
      <c r="A841" s="1">
        <v>33318</v>
      </c>
      <c r="B841" s="2">
        <v>0.46</v>
      </c>
      <c r="C841" s="2">
        <v>49</v>
      </c>
    </row>
    <row r="842" spans="1:3" x14ac:dyDescent="0.2">
      <c r="A842" s="1">
        <v>33319</v>
      </c>
      <c r="B842" s="2">
        <v>0.46</v>
      </c>
      <c r="C842" s="2">
        <v>50</v>
      </c>
    </row>
    <row r="843" spans="1:3" x14ac:dyDescent="0.2">
      <c r="A843" s="1">
        <v>33322</v>
      </c>
      <c r="B843" s="2">
        <v>0.47</v>
      </c>
      <c r="C843" s="2">
        <v>51</v>
      </c>
    </row>
    <row r="844" spans="1:3" x14ac:dyDescent="0.2">
      <c r="A844" s="1">
        <v>33323</v>
      </c>
      <c r="B844" s="2">
        <v>0.46</v>
      </c>
      <c r="C844" s="2">
        <v>49</v>
      </c>
    </row>
    <row r="845" spans="1:3" x14ac:dyDescent="0.2">
      <c r="A845" s="1">
        <v>33324</v>
      </c>
      <c r="B845" s="2">
        <v>0.46</v>
      </c>
      <c r="C845" s="2">
        <v>49</v>
      </c>
    </row>
    <row r="846" spans="1:3" x14ac:dyDescent="0.2">
      <c r="A846" s="1">
        <v>33325</v>
      </c>
      <c r="B846" s="2">
        <v>0.45</v>
      </c>
      <c r="C846" s="2">
        <v>48</v>
      </c>
    </row>
    <row r="847" spans="1:3" x14ac:dyDescent="0.2">
      <c r="A847" s="1">
        <v>33326</v>
      </c>
      <c r="B847" s="2">
        <v>0.45</v>
      </c>
      <c r="C847" s="2">
        <v>48</v>
      </c>
    </row>
    <row r="848" spans="1:3" x14ac:dyDescent="0.2">
      <c r="A848" s="1">
        <v>33329</v>
      </c>
      <c r="B848" s="2">
        <v>0.43</v>
      </c>
      <c r="C848" s="2">
        <v>46</v>
      </c>
    </row>
    <row r="849" spans="1:3" x14ac:dyDescent="0.2">
      <c r="A849" s="1">
        <v>33330</v>
      </c>
      <c r="B849" s="2">
        <v>0.43</v>
      </c>
      <c r="C849" s="2">
        <v>46</v>
      </c>
    </row>
    <row r="850" spans="1:3" x14ac:dyDescent="0.2">
      <c r="A850" s="1">
        <v>33331</v>
      </c>
      <c r="B850" s="2">
        <v>0.44</v>
      </c>
      <c r="C850" s="2">
        <v>47</v>
      </c>
    </row>
    <row r="851" spans="1:3" x14ac:dyDescent="0.2">
      <c r="A851" s="1">
        <v>33332</v>
      </c>
      <c r="B851" s="2">
        <v>0.44</v>
      </c>
      <c r="C851" s="2">
        <v>47</v>
      </c>
    </row>
    <row r="852" spans="1:3" x14ac:dyDescent="0.2">
      <c r="A852" s="1">
        <v>33333</v>
      </c>
      <c r="B852" s="2">
        <v>0.43</v>
      </c>
      <c r="C852" s="2">
        <v>47</v>
      </c>
    </row>
    <row r="853" spans="1:3" x14ac:dyDescent="0.2">
      <c r="A853" s="1">
        <v>33336</v>
      </c>
      <c r="B853" s="2">
        <v>0.43</v>
      </c>
      <c r="C853" s="2">
        <v>47</v>
      </c>
    </row>
    <row r="854" spans="1:3" x14ac:dyDescent="0.2">
      <c r="A854" s="1">
        <v>33337</v>
      </c>
      <c r="B854" s="2">
        <v>0.43</v>
      </c>
      <c r="C854" s="2">
        <v>48</v>
      </c>
    </row>
    <row r="855" spans="1:3" x14ac:dyDescent="0.2">
      <c r="A855" s="1">
        <v>33338</v>
      </c>
      <c r="B855" s="2">
        <v>0.43</v>
      </c>
      <c r="C855" s="2">
        <v>49</v>
      </c>
    </row>
    <row r="856" spans="1:3" x14ac:dyDescent="0.2">
      <c r="A856" s="1">
        <v>33339</v>
      </c>
      <c r="B856" s="2">
        <v>0.44</v>
      </c>
      <c r="C856" s="2">
        <v>50</v>
      </c>
    </row>
    <row r="857" spans="1:3" x14ac:dyDescent="0.2">
      <c r="A857" s="1">
        <v>33340</v>
      </c>
      <c r="B857" s="2">
        <v>0.44</v>
      </c>
      <c r="C857" s="2">
        <v>50</v>
      </c>
    </row>
    <row r="858" spans="1:3" x14ac:dyDescent="0.2">
      <c r="A858" s="1">
        <v>33343</v>
      </c>
      <c r="B858" s="2">
        <v>0.44</v>
      </c>
      <c r="C858" s="2">
        <v>50</v>
      </c>
    </row>
    <row r="859" spans="1:3" x14ac:dyDescent="0.2">
      <c r="A859" s="1">
        <v>33344</v>
      </c>
      <c r="B859" s="2">
        <v>0.44</v>
      </c>
      <c r="C859" s="2">
        <v>50</v>
      </c>
    </row>
    <row r="860" spans="1:3" x14ac:dyDescent="0.2">
      <c r="A860" s="1">
        <v>33345</v>
      </c>
      <c r="B860" s="2">
        <v>0.44</v>
      </c>
      <c r="C860" s="2">
        <v>50</v>
      </c>
    </row>
    <row r="861" spans="1:3" x14ac:dyDescent="0.2">
      <c r="A861" s="1">
        <v>33346</v>
      </c>
      <c r="B861" s="2">
        <v>0.44</v>
      </c>
      <c r="C861" s="2">
        <v>50</v>
      </c>
    </row>
    <row r="862" spans="1:3" x14ac:dyDescent="0.2">
      <c r="A862" s="1">
        <v>33347</v>
      </c>
      <c r="B862" s="2">
        <v>0.44</v>
      </c>
      <c r="C862" s="2">
        <v>50</v>
      </c>
    </row>
    <row r="863" spans="1:3" x14ac:dyDescent="0.2">
      <c r="A863" s="1">
        <v>33350</v>
      </c>
      <c r="B863" s="2">
        <v>0.44</v>
      </c>
      <c r="C863" s="2">
        <v>50</v>
      </c>
    </row>
    <row r="864" spans="1:3" x14ac:dyDescent="0.2">
      <c r="A864" s="1">
        <v>33351</v>
      </c>
      <c r="B864" s="2">
        <v>0.44</v>
      </c>
      <c r="C864" s="2">
        <v>50</v>
      </c>
    </row>
    <row r="865" spans="1:3" x14ac:dyDescent="0.2">
      <c r="A865" s="1">
        <v>33352</v>
      </c>
      <c r="B865" s="2">
        <v>0.42</v>
      </c>
      <c r="C865" s="2">
        <v>48</v>
      </c>
    </row>
    <row r="866" spans="1:3" x14ac:dyDescent="0.2">
      <c r="A866" s="1">
        <v>33353</v>
      </c>
      <c r="B866" s="2">
        <v>0.41</v>
      </c>
      <c r="C866" s="2">
        <v>47</v>
      </c>
    </row>
    <row r="867" spans="1:3" x14ac:dyDescent="0.2">
      <c r="A867" s="1">
        <v>33354</v>
      </c>
      <c r="B867" s="2">
        <v>0.4</v>
      </c>
      <c r="C867" s="2">
        <v>46</v>
      </c>
    </row>
    <row r="868" spans="1:3" x14ac:dyDescent="0.2">
      <c r="A868" s="1">
        <v>33357</v>
      </c>
      <c r="B868" s="2">
        <v>0.38</v>
      </c>
      <c r="C868" s="2">
        <v>46</v>
      </c>
    </row>
    <row r="869" spans="1:3" x14ac:dyDescent="0.2">
      <c r="A869" s="1">
        <v>33358</v>
      </c>
      <c r="B869" s="2">
        <v>0.36</v>
      </c>
      <c r="C869" s="2">
        <v>43</v>
      </c>
    </row>
    <row r="870" spans="1:3" x14ac:dyDescent="0.2">
      <c r="A870" s="1">
        <v>33359</v>
      </c>
      <c r="B870" s="2">
        <v>0.38</v>
      </c>
      <c r="C870" s="2">
        <v>45</v>
      </c>
    </row>
    <row r="871" spans="1:3" x14ac:dyDescent="0.2">
      <c r="A871" s="1">
        <v>33360</v>
      </c>
      <c r="B871" s="2">
        <v>0.4</v>
      </c>
      <c r="C871" s="2">
        <v>47</v>
      </c>
    </row>
    <row r="872" spans="1:3" x14ac:dyDescent="0.2">
      <c r="A872" s="1">
        <v>33361</v>
      </c>
      <c r="B872" s="2">
        <v>0.39</v>
      </c>
      <c r="C872" s="2">
        <v>45</v>
      </c>
    </row>
    <row r="873" spans="1:3" x14ac:dyDescent="0.2">
      <c r="A873" s="1">
        <v>33364</v>
      </c>
      <c r="B873" s="2">
        <v>0.37</v>
      </c>
      <c r="C873" s="2">
        <v>44</v>
      </c>
    </row>
    <row r="874" spans="1:3" x14ac:dyDescent="0.2">
      <c r="A874" s="1">
        <v>33365</v>
      </c>
      <c r="B874" s="2">
        <v>0.37</v>
      </c>
      <c r="C874" s="2">
        <v>44</v>
      </c>
    </row>
    <row r="875" spans="1:3" x14ac:dyDescent="0.2">
      <c r="A875" s="1">
        <v>33366</v>
      </c>
      <c r="B875" s="2">
        <v>0.37</v>
      </c>
      <c r="C875" s="2">
        <v>44</v>
      </c>
    </row>
    <row r="876" spans="1:3" x14ac:dyDescent="0.2">
      <c r="A876" s="1">
        <v>33367</v>
      </c>
      <c r="B876" s="2">
        <v>0.36</v>
      </c>
      <c r="C876" s="2">
        <v>43</v>
      </c>
    </row>
    <row r="877" spans="1:3" x14ac:dyDescent="0.2">
      <c r="A877" s="1">
        <v>33368</v>
      </c>
      <c r="B877" s="2">
        <v>0.36</v>
      </c>
      <c r="C877" s="2">
        <v>43</v>
      </c>
    </row>
    <row r="878" spans="1:3" x14ac:dyDescent="0.2">
      <c r="A878" s="1">
        <v>33371</v>
      </c>
      <c r="B878" s="2">
        <v>0.36</v>
      </c>
      <c r="C878" s="2">
        <v>42</v>
      </c>
    </row>
    <row r="879" spans="1:3" x14ac:dyDescent="0.2">
      <c r="A879" s="1">
        <v>33372</v>
      </c>
      <c r="B879" s="2">
        <v>0.36</v>
      </c>
      <c r="C879" s="2">
        <v>42</v>
      </c>
    </row>
    <row r="880" spans="1:3" x14ac:dyDescent="0.2">
      <c r="A880" s="1">
        <v>33373</v>
      </c>
      <c r="B880" s="2">
        <v>0.35</v>
      </c>
      <c r="C880" s="2">
        <v>41</v>
      </c>
    </row>
    <row r="881" spans="1:3" x14ac:dyDescent="0.2">
      <c r="A881" s="1">
        <v>33374</v>
      </c>
      <c r="B881" s="2">
        <v>0.34</v>
      </c>
      <c r="C881" s="2">
        <v>40</v>
      </c>
    </row>
    <row r="882" spans="1:3" x14ac:dyDescent="0.2">
      <c r="A882" s="1">
        <v>33375</v>
      </c>
      <c r="B882" s="2">
        <v>0.35</v>
      </c>
      <c r="C882" s="2">
        <v>41</v>
      </c>
    </row>
    <row r="883" spans="1:3" x14ac:dyDescent="0.2">
      <c r="A883" s="1">
        <v>33378</v>
      </c>
      <c r="B883" s="2">
        <v>0.37</v>
      </c>
      <c r="C883" s="2">
        <v>43</v>
      </c>
    </row>
    <row r="884" spans="1:3" x14ac:dyDescent="0.2">
      <c r="A884" s="1">
        <v>33379</v>
      </c>
      <c r="B884" s="2">
        <v>0.39</v>
      </c>
      <c r="C884" s="2">
        <v>45</v>
      </c>
    </row>
    <row r="885" spans="1:3" x14ac:dyDescent="0.2">
      <c r="A885" s="1">
        <v>33380</v>
      </c>
      <c r="B885" s="2">
        <v>0.4</v>
      </c>
      <c r="C885" s="2">
        <v>47</v>
      </c>
    </row>
    <row r="886" spans="1:3" x14ac:dyDescent="0.2">
      <c r="A886" s="1">
        <v>33381</v>
      </c>
      <c r="B886" s="2">
        <v>0.4</v>
      </c>
      <c r="C886" s="2">
        <v>46</v>
      </c>
    </row>
    <row r="887" spans="1:3" x14ac:dyDescent="0.2">
      <c r="A887" s="1">
        <v>33382</v>
      </c>
      <c r="B887" s="2">
        <v>0.39</v>
      </c>
      <c r="C887" s="2">
        <v>46</v>
      </c>
    </row>
    <row r="888" spans="1:3" x14ac:dyDescent="0.2">
      <c r="A888" s="1">
        <v>33385</v>
      </c>
      <c r="B888" s="2">
        <v>0.38</v>
      </c>
      <c r="C888" s="2">
        <v>45</v>
      </c>
    </row>
    <row r="889" spans="1:3" x14ac:dyDescent="0.2">
      <c r="A889" s="1">
        <v>33386</v>
      </c>
      <c r="B889" s="2">
        <v>0.36</v>
      </c>
      <c r="C889" s="2">
        <v>43</v>
      </c>
    </row>
    <row r="890" spans="1:3" x14ac:dyDescent="0.2">
      <c r="A890" s="1">
        <v>33387</v>
      </c>
      <c r="B890" s="2">
        <v>0.37</v>
      </c>
      <c r="C890" s="2">
        <v>43</v>
      </c>
    </row>
    <row r="891" spans="1:3" x14ac:dyDescent="0.2">
      <c r="A891" s="1">
        <v>33388</v>
      </c>
      <c r="B891" s="2">
        <v>0.36</v>
      </c>
      <c r="C891" s="2">
        <v>45</v>
      </c>
    </row>
    <row r="892" spans="1:3" x14ac:dyDescent="0.2">
      <c r="A892" s="1">
        <v>33389</v>
      </c>
      <c r="B892" s="2">
        <v>0.36</v>
      </c>
      <c r="C892" s="2">
        <v>45</v>
      </c>
    </row>
    <row r="893" spans="1:3" x14ac:dyDescent="0.2">
      <c r="A893" s="1">
        <v>33392</v>
      </c>
      <c r="B893" s="2">
        <v>0.36</v>
      </c>
      <c r="C893" s="2">
        <v>45</v>
      </c>
    </row>
    <row r="894" spans="1:3" x14ac:dyDescent="0.2">
      <c r="A894" s="1">
        <v>33393</v>
      </c>
      <c r="B894" s="2">
        <v>0.36</v>
      </c>
      <c r="C894" s="2">
        <v>44</v>
      </c>
    </row>
    <row r="895" spans="1:3" x14ac:dyDescent="0.2">
      <c r="A895" s="1">
        <v>33394</v>
      </c>
      <c r="B895" s="2">
        <v>0.36</v>
      </c>
      <c r="C895" s="2">
        <v>44</v>
      </c>
    </row>
    <row r="896" spans="1:3" x14ac:dyDescent="0.2">
      <c r="A896" s="1">
        <v>33395</v>
      </c>
      <c r="B896" s="2">
        <v>0.36</v>
      </c>
      <c r="C896" s="2">
        <v>45</v>
      </c>
    </row>
    <row r="897" spans="1:3" x14ac:dyDescent="0.2">
      <c r="A897" s="1">
        <v>33396</v>
      </c>
      <c r="B897" s="2">
        <v>0.36</v>
      </c>
      <c r="C897" s="2">
        <v>44</v>
      </c>
    </row>
    <row r="898" spans="1:3" x14ac:dyDescent="0.2">
      <c r="A898" s="1">
        <v>33399</v>
      </c>
      <c r="B898" s="2">
        <v>0.35</v>
      </c>
      <c r="C898" s="2">
        <v>43</v>
      </c>
    </row>
    <row r="899" spans="1:3" x14ac:dyDescent="0.2">
      <c r="A899" s="1">
        <v>33400</v>
      </c>
      <c r="B899" s="2">
        <v>0.37</v>
      </c>
      <c r="C899" s="2">
        <v>45</v>
      </c>
    </row>
    <row r="900" spans="1:3" x14ac:dyDescent="0.2">
      <c r="A900" s="1">
        <v>33401</v>
      </c>
      <c r="B900" s="2">
        <v>0.37</v>
      </c>
      <c r="C900" s="2">
        <v>45</v>
      </c>
    </row>
    <row r="901" spans="1:3" x14ac:dyDescent="0.2">
      <c r="A901" s="1">
        <v>33402</v>
      </c>
      <c r="B901" s="2">
        <v>0.38</v>
      </c>
      <c r="C901" s="2">
        <v>46</v>
      </c>
    </row>
    <row r="902" spans="1:3" x14ac:dyDescent="0.2">
      <c r="A902" s="1">
        <v>33403</v>
      </c>
      <c r="B902" s="2">
        <v>0.37</v>
      </c>
      <c r="C902" s="2">
        <v>46</v>
      </c>
    </row>
    <row r="903" spans="1:3" x14ac:dyDescent="0.2">
      <c r="A903" s="1">
        <v>33406</v>
      </c>
      <c r="B903" s="2">
        <v>0.37</v>
      </c>
      <c r="C903" s="2">
        <v>45</v>
      </c>
    </row>
    <row r="904" spans="1:3" x14ac:dyDescent="0.2">
      <c r="A904" s="1">
        <v>33407</v>
      </c>
      <c r="B904" s="2">
        <v>0.36</v>
      </c>
      <c r="C904" s="2">
        <v>44</v>
      </c>
    </row>
    <row r="905" spans="1:3" x14ac:dyDescent="0.2">
      <c r="A905" s="1">
        <v>33408</v>
      </c>
      <c r="B905" s="2">
        <v>0.35</v>
      </c>
      <c r="C905" s="2">
        <v>43</v>
      </c>
    </row>
    <row r="906" spans="1:3" x14ac:dyDescent="0.2">
      <c r="A906" s="1">
        <v>33409</v>
      </c>
      <c r="B906" s="2">
        <v>0.35</v>
      </c>
      <c r="C906" s="2">
        <v>44</v>
      </c>
    </row>
    <row r="907" spans="1:3" x14ac:dyDescent="0.2">
      <c r="A907" s="1">
        <v>33410</v>
      </c>
      <c r="B907" s="2">
        <v>0.36</v>
      </c>
      <c r="C907" s="2">
        <v>45</v>
      </c>
    </row>
    <row r="908" spans="1:3" x14ac:dyDescent="0.2">
      <c r="A908" s="1">
        <v>33413</v>
      </c>
      <c r="B908" s="2">
        <v>0.36</v>
      </c>
      <c r="C908" s="2">
        <v>45</v>
      </c>
    </row>
    <row r="909" spans="1:3" x14ac:dyDescent="0.2">
      <c r="A909" s="1">
        <v>33414</v>
      </c>
      <c r="B909" s="2">
        <v>0.36</v>
      </c>
      <c r="C909" s="2">
        <v>45</v>
      </c>
    </row>
    <row r="910" spans="1:3" x14ac:dyDescent="0.2">
      <c r="A910" s="1">
        <v>33415</v>
      </c>
      <c r="B910" s="2">
        <v>0.36</v>
      </c>
      <c r="C910" s="2">
        <v>45</v>
      </c>
    </row>
    <row r="911" spans="1:3" x14ac:dyDescent="0.2">
      <c r="A911" s="1">
        <v>33416</v>
      </c>
      <c r="B911" s="2">
        <v>0.35</v>
      </c>
      <c r="C911" s="2">
        <v>44</v>
      </c>
    </row>
    <row r="912" spans="1:3" x14ac:dyDescent="0.2">
      <c r="A912" s="1">
        <v>33417</v>
      </c>
      <c r="B912" s="2">
        <v>0.36</v>
      </c>
      <c r="C912" s="2">
        <v>45</v>
      </c>
    </row>
    <row r="913" spans="1:3" x14ac:dyDescent="0.2">
      <c r="A913" s="1">
        <v>33420</v>
      </c>
      <c r="B913" s="2">
        <v>0.36</v>
      </c>
      <c r="C913" s="2">
        <v>48</v>
      </c>
    </row>
    <row r="914" spans="1:3" x14ac:dyDescent="0.2">
      <c r="A914" s="1">
        <v>33421</v>
      </c>
      <c r="B914" s="2">
        <v>0.36</v>
      </c>
      <c r="C914" s="2">
        <v>48</v>
      </c>
    </row>
    <row r="915" spans="1:3" x14ac:dyDescent="0.2">
      <c r="A915" s="1">
        <v>33422</v>
      </c>
      <c r="B915" s="2">
        <v>0.36</v>
      </c>
      <c r="C915" s="2">
        <v>48</v>
      </c>
    </row>
    <row r="916" spans="1:3" x14ac:dyDescent="0.2">
      <c r="A916" s="1">
        <v>33423</v>
      </c>
      <c r="B916" s="2">
        <v>0.36</v>
      </c>
      <c r="C916" s="2">
        <v>49</v>
      </c>
    </row>
    <row r="917" spans="1:3" x14ac:dyDescent="0.2">
      <c r="A917" s="1">
        <v>33424</v>
      </c>
      <c r="B917" s="2">
        <v>0.37</v>
      </c>
      <c r="C917" s="2">
        <v>50</v>
      </c>
    </row>
    <row r="918" spans="1:3" x14ac:dyDescent="0.2">
      <c r="A918" s="1">
        <v>33427</v>
      </c>
      <c r="B918" s="2">
        <v>0.37</v>
      </c>
      <c r="C918" s="2">
        <v>49</v>
      </c>
    </row>
    <row r="919" spans="1:3" x14ac:dyDescent="0.2">
      <c r="A919" s="1">
        <v>33428</v>
      </c>
      <c r="B919" s="2">
        <v>0.36</v>
      </c>
      <c r="C919" s="2">
        <v>49</v>
      </c>
    </row>
    <row r="920" spans="1:3" x14ac:dyDescent="0.2">
      <c r="A920" s="1">
        <v>33429</v>
      </c>
      <c r="B920" s="2">
        <v>0.36</v>
      </c>
      <c r="C920" s="2">
        <v>49</v>
      </c>
    </row>
    <row r="921" spans="1:3" x14ac:dyDescent="0.2">
      <c r="A921" s="1">
        <v>33430</v>
      </c>
      <c r="B921" s="2">
        <v>0.35</v>
      </c>
      <c r="C921" s="2">
        <v>48</v>
      </c>
    </row>
    <row r="922" spans="1:3" x14ac:dyDescent="0.2">
      <c r="A922" s="1">
        <v>33431</v>
      </c>
      <c r="B922" s="2">
        <v>0.35</v>
      </c>
      <c r="C922" s="2">
        <v>48</v>
      </c>
    </row>
    <row r="923" spans="1:3" x14ac:dyDescent="0.2">
      <c r="A923" s="1">
        <v>33434</v>
      </c>
      <c r="B923" s="2">
        <v>0.35</v>
      </c>
      <c r="C923" s="2">
        <v>48</v>
      </c>
    </row>
    <row r="924" spans="1:3" x14ac:dyDescent="0.2">
      <c r="A924" s="1">
        <v>33435</v>
      </c>
      <c r="B924" s="2">
        <v>0.35</v>
      </c>
      <c r="C924" s="2">
        <v>47</v>
      </c>
    </row>
    <row r="925" spans="1:3" x14ac:dyDescent="0.2">
      <c r="A925" s="1">
        <v>33436</v>
      </c>
      <c r="B925" s="2">
        <v>0.35</v>
      </c>
      <c r="C925" s="2">
        <v>47</v>
      </c>
    </row>
    <row r="926" spans="1:3" x14ac:dyDescent="0.2">
      <c r="A926" s="1">
        <v>33437</v>
      </c>
      <c r="B926" s="2">
        <v>0.34</v>
      </c>
      <c r="C926" s="2">
        <v>47</v>
      </c>
    </row>
    <row r="927" spans="1:3" x14ac:dyDescent="0.2">
      <c r="A927" s="1">
        <v>33438</v>
      </c>
      <c r="B927" s="2">
        <v>0.34</v>
      </c>
      <c r="C927" s="2">
        <v>47</v>
      </c>
    </row>
    <row r="928" spans="1:3" x14ac:dyDescent="0.2">
      <c r="A928" s="1">
        <v>33441</v>
      </c>
      <c r="B928" s="2">
        <v>0.33</v>
      </c>
      <c r="C928" s="2">
        <v>46</v>
      </c>
    </row>
    <row r="929" spans="1:3" x14ac:dyDescent="0.2">
      <c r="A929" s="1">
        <v>33442</v>
      </c>
      <c r="B929" s="2">
        <v>0.31</v>
      </c>
      <c r="C929" s="2">
        <v>45</v>
      </c>
    </row>
    <row r="930" spans="1:3" x14ac:dyDescent="0.2">
      <c r="A930" s="1">
        <v>33443</v>
      </c>
      <c r="B930" s="2">
        <v>0.31</v>
      </c>
      <c r="C930" s="2">
        <v>44</v>
      </c>
    </row>
    <row r="931" spans="1:3" x14ac:dyDescent="0.2">
      <c r="A931" s="1">
        <v>33444</v>
      </c>
      <c r="B931" s="2">
        <v>0.3</v>
      </c>
      <c r="C931" s="2">
        <v>43</v>
      </c>
    </row>
    <row r="932" spans="1:3" x14ac:dyDescent="0.2">
      <c r="A932" s="1">
        <v>33445</v>
      </c>
      <c r="B932" s="2">
        <v>0.31</v>
      </c>
      <c r="C932" s="2">
        <v>43</v>
      </c>
    </row>
    <row r="933" spans="1:3" x14ac:dyDescent="0.2">
      <c r="A933" s="1">
        <v>33448</v>
      </c>
      <c r="B933" s="2">
        <v>0.3</v>
      </c>
      <c r="C933" s="2">
        <v>42</v>
      </c>
    </row>
    <row r="934" spans="1:3" x14ac:dyDescent="0.2">
      <c r="A934" s="1">
        <v>33449</v>
      </c>
      <c r="B934" s="2">
        <v>0.28999999999999998</v>
      </c>
      <c r="C934" s="2">
        <v>41</v>
      </c>
    </row>
    <row r="935" spans="1:3" x14ac:dyDescent="0.2">
      <c r="A935" s="1">
        <v>33450</v>
      </c>
      <c r="B935" s="2">
        <v>0.3</v>
      </c>
      <c r="C935" s="2">
        <v>42</v>
      </c>
    </row>
    <row r="936" spans="1:3" x14ac:dyDescent="0.2">
      <c r="A936" s="1">
        <v>33451</v>
      </c>
      <c r="B936" s="2">
        <v>0.33</v>
      </c>
      <c r="C936" s="2">
        <v>44</v>
      </c>
    </row>
    <row r="937" spans="1:3" x14ac:dyDescent="0.2">
      <c r="A937" s="1">
        <v>33452</v>
      </c>
      <c r="B937" s="2">
        <v>0.32</v>
      </c>
      <c r="C937" s="2">
        <v>43</v>
      </c>
    </row>
    <row r="938" spans="1:3" x14ac:dyDescent="0.2">
      <c r="A938" s="1">
        <v>33455</v>
      </c>
      <c r="B938" s="2">
        <v>0.31</v>
      </c>
      <c r="C938" s="2">
        <v>42</v>
      </c>
    </row>
    <row r="939" spans="1:3" x14ac:dyDescent="0.2">
      <c r="A939" s="1">
        <v>33456</v>
      </c>
      <c r="B939" s="2">
        <v>0.32</v>
      </c>
      <c r="C939" s="2">
        <v>43</v>
      </c>
    </row>
    <row r="940" spans="1:3" x14ac:dyDescent="0.2">
      <c r="A940" s="1">
        <v>33457</v>
      </c>
      <c r="B940" s="2">
        <v>0.32</v>
      </c>
      <c r="C940" s="2">
        <v>43</v>
      </c>
    </row>
    <row r="941" spans="1:3" x14ac:dyDescent="0.2">
      <c r="A941" s="1">
        <v>33458</v>
      </c>
      <c r="B941" s="2">
        <v>0.32</v>
      </c>
      <c r="C941" s="2">
        <v>42</v>
      </c>
    </row>
    <row r="942" spans="1:3" x14ac:dyDescent="0.2">
      <c r="A942" s="1">
        <v>33459</v>
      </c>
      <c r="B942" s="2">
        <v>0.33</v>
      </c>
      <c r="C942" s="2">
        <v>43</v>
      </c>
    </row>
    <row r="943" spans="1:3" x14ac:dyDescent="0.2">
      <c r="A943" s="1">
        <v>33462</v>
      </c>
      <c r="B943" s="2">
        <v>0.36</v>
      </c>
      <c r="C943" s="2">
        <v>46</v>
      </c>
    </row>
    <row r="944" spans="1:3" x14ac:dyDescent="0.2">
      <c r="A944" s="1">
        <v>33463</v>
      </c>
      <c r="B944" s="2">
        <v>0.36</v>
      </c>
      <c r="C944" s="2">
        <v>46</v>
      </c>
    </row>
    <row r="945" spans="1:3" x14ac:dyDescent="0.2">
      <c r="A945" s="1">
        <v>33464</v>
      </c>
      <c r="B945" s="2">
        <v>0.37</v>
      </c>
      <c r="C945" s="2">
        <v>46</v>
      </c>
    </row>
    <row r="946" spans="1:3" x14ac:dyDescent="0.2">
      <c r="A946" s="1">
        <v>33465</v>
      </c>
      <c r="B946" s="2">
        <v>0.37</v>
      </c>
      <c r="C946" s="2">
        <v>47</v>
      </c>
    </row>
    <row r="947" spans="1:3" x14ac:dyDescent="0.2">
      <c r="A947" s="1">
        <v>33466</v>
      </c>
      <c r="B947" s="2">
        <v>0.36</v>
      </c>
      <c r="C947" s="2">
        <v>47</v>
      </c>
    </row>
    <row r="948" spans="1:3" x14ac:dyDescent="0.2">
      <c r="A948" s="1">
        <v>33469</v>
      </c>
      <c r="B948" s="2">
        <v>0.33</v>
      </c>
      <c r="C948" s="2">
        <v>43</v>
      </c>
    </row>
    <row r="949" spans="1:3" x14ac:dyDescent="0.2">
      <c r="A949" s="1">
        <v>33470</v>
      </c>
      <c r="B949" s="2">
        <v>0.33</v>
      </c>
      <c r="C949" s="2">
        <v>44</v>
      </c>
    </row>
    <row r="950" spans="1:3" x14ac:dyDescent="0.2">
      <c r="A950" s="1">
        <v>33471</v>
      </c>
      <c r="B950" s="2">
        <v>0.33</v>
      </c>
      <c r="C950" s="2">
        <v>43</v>
      </c>
    </row>
    <row r="951" spans="1:3" x14ac:dyDescent="0.2">
      <c r="A951" s="1">
        <v>33472</v>
      </c>
      <c r="B951" s="2">
        <v>0.36</v>
      </c>
      <c r="C951" s="2">
        <v>47</v>
      </c>
    </row>
    <row r="952" spans="1:3" x14ac:dyDescent="0.2">
      <c r="A952" s="1">
        <v>33473</v>
      </c>
      <c r="B952" s="2">
        <v>0.35</v>
      </c>
      <c r="C952" s="2">
        <v>46</v>
      </c>
    </row>
    <row r="953" spans="1:3" x14ac:dyDescent="0.2">
      <c r="A953" s="1">
        <v>33476</v>
      </c>
      <c r="B953" s="2">
        <v>0.34</v>
      </c>
      <c r="C953" s="2">
        <v>47</v>
      </c>
    </row>
    <row r="954" spans="1:3" x14ac:dyDescent="0.2">
      <c r="A954" s="1">
        <v>33477</v>
      </c>
      <c r="B954" s="2">
        <v>0.35</v>
      </c>
      <c r="C954" s="2">
        <v>47</v>
      </c>
    </row>
    <row r="955" spans="1:3" x14ac:dyDescent="0.2">
      <c r="A955" s="1">
        <v>33478</v>
      </c>
      <c r="B955" s="2">
        <v>0.33</v>
      </c>
      <c r="C955" s="2">
        <v>45</v>
      </c>
    </row>
    <row r="956" spans="1:3" x14ac:dyDescent="0.2">
      <c r="A956" s="1">
        <v>33479</v>
      </c>
      <c r="B956" s="2">
        <v>0.33</v>
      </c>
      <c r="C956" s="2">
        <v>44</v>
      </c>
    </row>
    <row r="957" spans="1:3" x14ac:dyDescent="0.2">
      <c r="A957" s="1">
        <v>33480</v>
      </c>
      <c r="B957" s="2">
        <v>0.33</v>
      </c>
      <c r="C957" s="2">
        <v>44</v>
      </c>
    </row>
    <row r="958" spans="1:3" x14ac:dyDescent="0.2">
      <c r="A958" s="1">
        <v>33483</v>
      </c>
      <c r="B958" s="2">
        <v>0.31</v>
      </c>
      <c r="C958" s="2">
        <v>42</v>
      </c>
    </row>
    <row r="959" spans="1:3" x14ac:dyDescent="0.2">
      <c r="A959" s="1">
        <v>33484</v>
      </c>
      <c r="B959" s="2">
        <v>0.32</v>
      </c>
      <c r="C959" s="2">
        <v>42</v>
      </c>
    </row>
    <row r="960" spans="1:3" x14ac:dyDescent="0.2">
      <c r="A960" s="1">
        <v>33485</v>
      </c>
      <c r="B960" s="2">
        <v>0.31</v>
      </c>
      <c r="C960" s="2">
        <v>41</v>
      </c>
    </row>
    <row r="961" spans="1:3" x14ac:dyDescent="0.2">
      <c r="A961" s="1">
        <v>33486</v>
      </c>
      <c r="B961" s="2">
        <v>0.3</v>
      </c>
      <c r="C961" s="2">
        <v>40</v>
      </c>
    </row>
    <row r="962" spans="1:3" x14ac:dyDescent="0.2">
      <c r="A962" s="1">
        <v>33487</v>
      </c>
      <c r="B962" s="2">
        <v>0.3</v>
      </c>
      <c r="C962" s="2">
        <v>41</v>
      </c>
    </row>
    <row r="963" spans="1:3" x14ac:dyDescent="0.2">
      <c r="A963" s="1">
        <v>33490</v>
      </c>
      <c r="B963" s="2">
        <v>0.3</v>
      </c>
      <c r="C963" s="2">
        <v>41</v>
      </c>
    </row>
    <row r="964" spans="1:3" x14ac:dyDescent="0.2">
      <c r="A964" s="1">
        <v>33491</v>
      </c>
      <c r="B964" s="2">
        <v>0.3</v>
      </c>
      <c r="C964" s="2">
        <v>41</v>
      </c>
    </row>
    <row r="965" spans="1:3" x14ac:dyDescent="0.2">
      <c r="A965" s="1">
        <v>33492</v>
      </c>
      <c r="B965" s="2">
        <v>0.31</v>
      </c>
      <c r="C965" s="2">
        <v>42</v>
      </c>
    </row>
    <row r="966" spans="1:3" x14ac:dyDescent="0.2">
      <c r="A966" s="1">
        <v>33493</v>
      </c>
      <c r="B966" s="2">
        <v>0.28999999999999998</v>
      </c>
      <c r="C966" s="2">
        <v>40</v>
      </c>
    </row>
    <row r="967" spans="1:3" x14ac:dyDescent="0.2">
      <c r="A967" s="1">
        <v>33494</v>
      </c>
      <c r="B967" s="2">
        <v>0.28000000000000003</v>
      </c>
      <c r="C967" s="2">
        <v>38</v>
      </c>
    </row>
    <row r="968" spans="1:3" x14ac:dyDescent="0.2">
      <c r="A968" s="1">
        <v>33497</v>
      </c>
      <c r="B968" s="2">
        <v>0.28999999999999998</v>
      </c>
      <c r="C968" s="2">
        <v>39</v>
      </c>
    </row>
    <row r="969" spans="1:3" x14ac:dyDescent="0.2">
      <c r="A969" s="1">
        <v>33498</v>
      </c>
      <c r="B969" s="2">
        <v>0.28000000000000003</v>
      </c>
      <c r="C969" s="2">
        <v>39</v>
      </c>
    </row>
    <row r="970" spans="1:3" x14ac:dyDescent="0.2">
      <c r="A970" s="1">
        <v>33499</v>
      </c>
      <c r="B970" s="2">
        <v>0.28000000000000003</v>
      </c>
      <c r="C970" s="2">
        <v>39</v>
      </c>
    </row>
    <row r="971" spans="1:3" x14ac:dyDescent="0.2">
      <c r="A971" s="1">
        <v>33500</v>
      </c>
      <c r="B971" s="2">
        <v>0.28000000000000003</v>
      </c>
      <c r="C971" s="2">
        <v>39</v>
      </c>
    </row>
    <row r="972" spans="1:3" x14ac:dyDescent="0.2">
      <c r="A972" s="1">
        <v>33501</v>
      </c>
      <c r="B972" s="2">
        <v>0.28000000000000003</v>
      </c>
      <c r="C972" s="2">
        <v>39</v>
      </c>
    </row>
    <row r="973" spans="1:3" x14ac:dyDescent="0.2">
      <c r="A973" s="1">
        <v>33504</v>
      </c>
      <c r="B973" s="2">
        <v>0.28999999999999998</v>
      </c>
      <c r="C973" s="2">
        <v>40</v>
      </c>
    </row>
    <row r="974" spans="1:3" x14ac:dyDescent="0.2">
      <c r="A974" s="1">
        <v>33505</v>
      </c>
      <c r="B974" s="2">
        <v>0.28999999999999998</v>
      </c>
      <c r="C974" s="2">
        <v>39</v>
      </c>
    </row>
    <row r="975" spans="1:3" x14ac:dyDescent="0.2">
      <c r="A975" s="1">
        <v>33506</v>
      </c>
      <c r="B975" s="2">
        <v>0.28999999999999998</v>
      </c>
      <c r="C975" s="2">
        <v>39</v>
      </c>
    </row>
    <row r="976" spans="1:3" x14ac:dyDescent="0.2">
      <c r="A976" s="1">
        <v>33507</v>
      </c>
      <c r="B976" s="2">
        <v>0.28999999999999998</v>
      </c>
      <c r="C976" s="2">
        <v>40</v>
      </c>
    </row>
    <row r="977" spans="1:3" x14ac:dyDescent="0.2">
      <c r="A977" s="1">
        <v>33508</v>
      </c>
      <c r="B977" s="2">
        <v>0.28999999999999998</v>
      </c>
      <c r="C977" s="2">
        <v>40</v>
      </c>
    </row>
    <row r="978" spans="1:3" x14ac:dyDescent="0.2">
      <c r="A978" s="1">
        <v>33511</v>
      </c>
      <c r="B978" s="2">
        <v>0.28999999999999998</v>
      </c>
      <c r="C978" s="2">
        <v>41</v>
      </c>
    </row>
    <row r="979" spans="1:3" x14ac:dyDescent="0.2">
      <c r="A979" s="1">
        <v>33512</v>
      </c>
      <c r="B979" s="2">
        <v>0.28999999999999998</v>
      </c>
      <c r="C979" s="2">
        <v>40</v>
      </c>
    </row>
    <row r="980" spans="1:3" x14ac:dyDescent="0.2">
      <c r="A980" s="1">
        <v>33513</v>
      </c>
      <c r="B980" s="2">
        <v>0.28000000000000003</v>
      </c>
      <c r="C980" s="2">
        <v>39</v>
      </c>
    </row>
    <row r="981" spans="1:3" x14ac:dyDescent="0.2">
      <c r="A981" s="1">
        <v>33514</v>
      </c>
      <c r="B981" s="2">
        <v>0.28000000000000003</v>
      </c>
      <c r="C981" s="2">
        <v>39</v>
      </c>
    </row>
    <row r="982" spans="1:3" x14ac:dyDescent="0.2">
      <c r="A982" s="1">
        <v>33515</v>
      </c>
      <c r="B982" s="2">
        <v>0.28000000000000003</v>
      </c>
      <c r="C982" s="2">
        <v>39</v>
      </c>
    </row>
    <row r="983" spans="1:3" x14ac:dyDescent="0.2">
      <c r="A983" s="1">
        <v>33518</v>
      </c>
      <c r="B983" s="2">
        <v>0.28000000000000003</v>
      </c>
      <c r="C983" s="2">
        <v>39</v>
      </c>
    </row>
    <row r="984" spans="1:3" x14ac:dyDescent="0.2">
      <c r="A984" s="1">
        <v>33519</v>
      </c>
      <c r="B984" s="2">
        <v>0.28000000000000003</v>
      </c>
      <c r="C984" s="2">
        <v>39</v>
      </c>
    </row>
    <row r="985" spans="1:3" x14ac:dyDescent="0.2">
      <c r="A985" s="1">
        <v>33520</v>
      </c>
      <c r="B985" s="2">
        <v>0.27</v>
      </c>
      <c r="C985" s="2">
        <v>38</v>
      </c>
    </row>
    <row r="986" spans="1:3" x14ac:dyDescent="0.2">
      <c r="A986" s="1">
        <v>33521</v>
      </c>
      <c r="B986" s="2">
        <v>0.26</v>
      </c>
      <c r="C986" s="2">
        <v>36</v>
      </c>
    </row>
    <row r="987" spans="1:3" x14ac:dyDescent="0.2">
      <c r="A987" s="1">
        <v>33522</v>
      </c>
      <c r="B987" s="2">
        <v>0.25</v>
      </c>
      <c r="C987" s="2">
        <v>36</v>
      </c>
    </row>
    <row r="988" spans="1:3" x14ac:dyDescent="0.2">
      <c r="A988" s="1">
        <v>33525</v>
      </c>
      <c r="B988" s="2">
        <v>0.25</v>
      </c>
      <c r="C988" s="2">
        <v>36</v>
      </c>
    </row>
    <row r="989" spans="1:3" x14ac:dyDescent="0.2">
      <c r="A989" s="1">
        <v>33526</v>
      </c>
      <c r="B989" s="2">
        <v>0.26</v>
      </c>
      <c r="C989" s="2">
        <v>37</v>
      </c>
    </row>
    <row r="990" spans="1:3" x14ac:dyDescent="0.2">
      <c r="A990" s="1">
        <v>33527</v>
      </c>
      <c r="B990" s="2">
        <v>0.26</v>
      </c>
      <c r="C990" s="2">
        <v>36</v>
      </c>
    </row>
    <row r="991" spans="1:3" x14ac:dyDescent="0.2">
      <c r="A991" s="1">
        <v>33528</v>
      </c>
      <c r="B991" s="2">
        <v>0.26</v>
      </c>
      <c r="C991" s="2">
        <v>36</v>
      </c>
    </row>
    <row r="992" spans="1:3" x14ac:dyDescent="0.2">
      <c r="A992" s="1">
        <v>33529</v>
      </c>
      <c r="B992" s="2">
        <v>0.27</v>
      </c>
      <c r="C992" s="2">
        <v>37</v>
      </c>
    </row>
    <row r="993" spans="1:3" x14ac:dyDescent="0.2">
      <c r="A993" s="1">
        <v>33532</v>
      </c>
      <c r="B993" s="2">
        <v>0.26</v>
      </c>
      <c r="C993" s="2">
        <v>36</v>
      </c>
    </row>
    <row r="994" spans="1:3" x14ac:dyDescent="0.2">
      <c r="A994" s="1">
        <v>33533</v>
      </c>
      <c r="B994" s="2">
        <v>0.27</v>
      </c>
      <c r="C994" s="2">
        <v>37</v>
      </c>
    </row>
    <row r="995" spans="1:3" x14ac:dyDescent="0.2">
      <c r="A995" s="1">
        <v>33534</v>
      </c>
      <c r="B995" s="2">
        <v>0.28000000000000003</v>
      </c>
      <c r="C995" s="2">
        <v>39</v>
      </c>
    </row>
    <row r="996" spans="1:3" x14ac:dyDescent="0.2">
      <c r="A996" s="1">
        <v>33535</v>
      </c>
      <c r="B996" s="2">
        <v>0.28000000000000003</v>
      </c>
      <c r="C996" s="2">
        <v>38</v>
      </c>
    </row>
    <row r="997" spans="1:3" x14ac:dyDescent="0.2">
      <c r="A997" s="1">
        <v>33536</v>
      </c>
      <c r="B997" s="2">
        <v>0.28000000000000003</v>
      </c>
      <c r="C997" s="2">
        <v>38</v>
      </c>
    </row>
    <row r="998" spans="1:3" x14ac:dyDescent="0.2">
      <c r="A998" s="1">
        <v>33539</v>
      </c>
      <c r="B998" s="2">
        <v>0.28000000000000003</v>
      </c>
      <c r="C998" s="2">
        <v>38</v>
      </c>
    </row>
    <row r="999" spans="1:3" x14ac:dyDescent="0.2">
      <c r="A999" s="1">
        <v>33540</v>
      </c>
      <c r="B999" s="2">
        <v>0.28000000000000003</v>
      </c>
      <c r="C999" s="2">
        <v>38</v>
      </c>
    </row>
    <row r="1000" spans="1:3" x14ac:dyDescent="0.2">
      <c r="A1000" s="1">
        <v>33541</v>
      </c>
      <c r="B1000" s="2">
        <v>0.28000000000000003</v>
      </c>
      <c r="C1000" s="2">
        <v>39</v>
      </c>
    </row>
    <row r="1001" spans="1:3" x14ac:dyDescent="0.2">
      <c r="A1001" s="1">
        <v>33542</v>
      </c>
      <c r="B1001" s="2">
        <v>0.27</v>
      </c>
      <c r="C1001" s="2">
        <v>38</v>
      </c>
    </row>
    <row r="1002" spans="1:3" x14ac:dyDescent="0.2">
      <c r="A1002" s="1">
        <v>33543</v>
      </c>
      <c r="B1002" s="2">
        <v>0.27</v>
      </c>
      <c r="C1002" s="2">
        <v>37</v>
      </c>
    </row>
    <row r="1003" spans="1:3" x14ac:dyDescent="0.2">
      <c r="A1003" s="1">
        <v>33546</v>
      </c>
      <c r="B1003" s="2">
        <v>0.27</v>
      </c>
      <c r="C1003" s="2">
        <v>37</v>
      </c>
    </row>
    <row r="1004" spans="1:3" x14ac:dyDescent="0.2">
      <c r="A1004" s="1">
        <v>33547</v>
      </c>
      <c r="B1004" s="2">
        <v>0.27</v>
      </c>
      <c r="C1004" s="2">
        <v>37</v>
      </c>
    </row>
    <row r="1005" spans="1:3" x14ac:dyDescent="0.2">
      <c r="A1005" s="1">
        <v>33548</v>
      </c>
      <c r="B1005" s="2">
        <v>0.27</v>
      </c>
      <c r="C1005" s="2">
        <v>38</v>
      </c>
    </row>
    <row r="1006" spans="1:3" x14ac:dyDescent="0.2">
      <c r="A1006" s="1">
        <v>33549</v>
      </c>
      <c r="B1006" s="2">
        <v>0.27</v>
      </c>
      <c r="C1006" s="2">
        <v>38</v>
      </c>
    </row>
    <row r="1007" spans="1:3" x14ac:dyDescent="0.2">
      <c r="A1007" s="1">
        <v>33550</v>
      </c>
      <c r="B1007" s="2">
        <v>0.27</v>
      </c>
      <c r="C1007" s="2">
        <v>38</v>
      </c>
    </row>
    <row r="1008" spans="1:3" x14ac:dyDescent="0.2">
      <c r="A1008" s="1">
        <v>33553</v>
      </c>
      <c r="B1008" s="2">
        <v>0.28000000000000003</v>
      </c>
      <c r="C1008" s="2">
        <v>38</v>
      </c>
    </row>
    <row r="1009" spans="1:3" x14ac:dyDescent="0.2">
      <c r="A1009" s="1">
        <v>33554</v>
      </c>
      <c r="B1009" s="2">
        <v>0.28999999999999998</v>
      </c>
      <c r="C1009" s="2">
        <v>40</v>
      </c>
    </row>
    <row r="1010" spans="1:3" x14ac:dyDescent="0.2">
      <c r="A1010" s="1">
        <v>33555</v>
      </c>
      <c r="B1010" s="2">
        <v>0.28000000000000003</v>
      </c>
      <c r="C1010" s="2">
        <v>39</v>
      </c>
    </row>
    <row r="1011" spans="1:3" x14ac:dyDescent="0.2">
      <c r="A1011" s="1">
        <v>33556</v>
      </c>
      <c r="B1011" s="2">
        <v>0.28999999999999998</v>
      </c>
      <c r="C1011" s="2">
        <v>41</v>
      </c>
    </row>
    <row r="1012" spans="1:3" x14ac:dyDescent="0.2">
      <c r="A1012" s="1">
        <v>33557</v>
      </c>
      <c r="B1012" s="2">
        <v>0.31</v>
      </c>
      <c r="C1012" s="2">
        <v>43</v>
      </c>
    </row>
    <row r="1013" spans="1:3" x14ac:dyDescent="0.2">
      <c r="A1013" s="1">
        <v>33560</v>
      </c>
      <c r="B1013" s="2">
        <v>0.34</v>
      </c>
      <c r="C1013" s="2">
        <v>46</v>
      </c>
    </row>
    <row r="1014" spans="1:3" x14ac:dyDescent="0.2">
      <c r="A1014" s="1">
        <v>33561</v>
      </c>
      <c r="B1014" s="2">
        <v>0.33</v>
      </c>
      <c r="C1014" s="2">
        <v>45</v>
      </c>
    </row>
    <row r="1015" spans="1:3" x14ac:dyDescent="0.2">
      <c r="A1015" s="1">
        <v>33562</v>
      </c>
      <c r="B1015" s="2">
        <v>0.34</v>
      </c>
      <c r="C1015" s="2">
        <v>47</v>
      </c>
    </row>
    <row r="1016" spans="1:3" x14ac:dyDescent="0.2">
      <c r="A1016" s="1">
        <v>33563</v>
      </c>
      <c r="B1016" s="2">
        <v>0.34</v>
      </c>
      <c r="C1016" s="2">
        <v>47</v>
      </c>
    </row>
    <row r="1017" spans="1:3" x14ac:dyDescent="0.2">
      <c r="A1017" s="1">
        <v>33564</v>
      </c>
      <c r="B1017" s="2">
        <v>0.38</v>
      </c>
      <c r="C1017" s="2">
        <v>51</v>
      </c>
    </row>
    <row r="1018" spans="1:3" x14ac:dyDescent="0.2">
      <c r="A1018" s="1">
        <v>33567</v>
      </c>
      <c r="B1018" s="2">
        <v>0.41</v>
      </c>
      <c r="C1018" s="2">
        <v>55</v>
      </c>
    </row>
    <row r="1019" spans="1:3" x14ac:dyDescent="0.2">
      <c r="A1019" s="1">
        <v>33568</v>
      </c>
      <c r="B1019" s="2">
        <v>0.45</v>
      </c>
      <c r="C1019" s="2">
        <v>61</v>
      </c>
    </row>
    <row r="1020" spans="1:3" x14ac:dyDescent="0.2">
      <c r="A1020" s="1">
        <v>33569</v>
      </c>
      <c r="B1020" s="2">
        <v>0.45</v>
      </c>
      <c r="C1020" s="2">
        <v>60</v>
      </c>
    </row>
    <row r="1021" spans="1:3" x14ac:dyDescent="0.2">
      <c r="A1021" s="1">
        <v>33570</v>
      </c>
      <c r="B1021" s="2">
        <v>0.42</v>
      </c>
      <c r="C1021" s="2">
        <v>57</v>
      </c>
    </row>
    <row r="1022" spans="1:3" x14ac:dyDescent="0.2">
      <c r="A1022" s="1">
        <v>33571</v>
      </c>
      <c r="B1022" s="2">
        <v>0.41</v>
      </c>
      <c r="C1022" s="2">
        <v>56</v>
      </c>
    </row>
    <row r="1023" spans="1:3" x14ac:dyDescent="0.2">
      <c r="A1023" s="1">
        <v>33574</v>
      </c>
      <c r="B1023" s="2">
        <v>0.44</v>
      </c>
      <c r="C1023" s="2">
        <v>60</v>
      </c>
    </row>
    <row r="1024" spans="1:3" x14ac:dyDescent="0.2">
      <c r="A1024" s="1">
        <v>33575</v>
      </c>
      <c r="B1024" s="2">
        <v>0.43</v>
      </c>
      <c r="C1024" s="2">
        <v>59</v>
      </c>
    </row>
    <row r="1025" spans="1:3" x14ac:dyDescent="0.2">
      <c r="A1025" s="1">
        <v>33576</v>
      </c>
      <c r="B1025" s="2">
        <v>0.44</v>
      </c>
      <c r="C1025" s="2">
        <v>60</v>
      </c>
    </row>
    <row r="1026" spans="1:3" x14ac:dyDescent="0.2">
      <c r="A1026" s="1">
        <v>33577</v>
      </c>
      <c r="B1026" s="2">
        <v>0.43</v>
      </c>
      <c r="C1026" s="2">
        <v>58</v>
      </c>
    </row>
    <row r="1027" spans="1:3" x14ac:dyDescent="0.2">
      <c r="A1027" s="1">
        <v>33578</v>
      </c>
      <c r="B1027" s="2">
        <v>0.43</v>
      </c>
      <c r="C1027" s="2">
        <v>58</v>
      </c>
    </row>
    <row r="1028" spans="1:3" x14ac:dyDescent="0.2">
      <c r="A1028" s="1">
        <v>33581</v>
      </c>
      <c r="B1028" s="2">
        <v>0.43</v>
      </c>
      <c r="C1028" s="2">
        <v>58</v>
      </c>
    </row>
    <row r="1029" spans="1:3" x14ac:dyDescent="0.2">
      <c r="A1029" s="1">
        <v>33582</v>
      </c>
      <c r="B1029" s="2">
        <v>0.41</v>
      </c>
      <c r="C1029" s="2">
        <v>55</v>
      </c>
    </row>
    <row r="1030" spans="1:3" x14ac:dyDescent="0.2">
      <c r="A1030" s="1">
        <v>33583</v>
      </c>
      <c r="B1030" s="2">
        <v>0.42</v>
      </c>
      <c r="C1030" s="2">
        <v>56</v>
      </c>
    </row>
    <row r="1031" spans="1:3" x14ac:dyDescent="0.2">
      <c r="A1031" s="1">
        <v>33584</v>
      </c>
      <c r="B1031" s="2">
        <v>0.41</v>
      </c>
      <c r="C1031" s="2">
        <v>55</v>
      </c>
    </row>
    <row r="1032" spans="1:3" x14ac:dyDescent="0.2">
      <c r="A1032" s="1">
        <v>33585</v>
      </c>
      <c r="B1032" s="2">
        <v>0.4</v>
      </c>
      <c r="C1032" s="2">
        <v>54</v>
      </c>
    </row>
    <row r="1033" spans="1:3" x14ac:dyDescent="0.2">
      <c r="A1033" s="1">
        <v>33588</v>
      </c>
      <c r="B1033" s="2">
        <v>0.4</v>
      </c>
      <c r="C1033" s="2">
        <v>54</v>
      </c>
    </row>
    <row r="1034" spans="1:3" x14ac:dyDescent="0.2">
      <c r="A1034" s="1">
        <v>33589</v>
      </c>
      <c r="B1034" s="2">
        <v>0.39</v>
      </c>
      <c r="C1034" s="2">
        <v>51</v>
      </c>
    </row>
    <row r="1035" spans="1:3" x14ac:dyDescent="0.2">
      <c r="A1035" s="1">
        <v>33590</v>
      </c>
      <c r="B1035" s="2">
        <v>0.38</v>
      </c>
      <c r="C1035" s="2">
        <v>51</v>
      </c>
    </row>
    <row r="1036" spans="1:3" x14ac:dyDescent="0.2">
      <c r="A1036" s="1">
        <v>33591</v>
      </c>
      <c r="B1036" s="2">
        <v>0.4</v>
      </c>
      <c r="C1036" s="2">
        <v>53</v>
      </c>
    </row>
    <row r="1037" spans="1:3" x14ac:dyDescent="0.2">
      <c r="A1037" s="1">
        <v>33592</v>
      </c>
      <c r="B1037" s="2">
        <v>0.41</v>
      </c>
      <c r="C1037" s="2">
        <v>55</v>
      </c>
    </row>
    <row r="1038" spans="1:3" x14ac:dyDescent="0.2">
      <c r="A1038" s="1">
        <v>33595</v>
      </c>
      <c r="B1038" s="2">
        <v>0.45</v>
      </c>
      <c r="C1038" s="2">
        <v>59</v>
      </c>
    </row>
    <row r="1039" spans="1:3" x14ac:dyDescent="0.2">
      <c r="A1039" s="1">
        <v>33596</v>
      </c>
      <c r="B1039" s="2">
        <v>0.43</v>
      </c>
      <c r="C1039" s="2">
        <v>58</v>
      </c>
    </row>
    <row r="1040" spans="1:3" x14ac:dyDescent="0.2">
      <c r="A1040" s="1">
        <v>33597</v>
      </c>
      <c r="B1040" s="2">
        <v>0.43</v>
      </c>
      <c r="C1040" s="2">
        <v>58</v>
      </c>
    </row>
    <row r="1041" spans="1:3" x14ac:dyDescent="0.2">
      <c r="A1041" s="1">
        <v>33598</v>
      </c>
      <c r="B1041" s="2">
        <v>0.43</v>
      </c>
      <c r="C1041" s="2">
        <v>58</v>
      </c>
    </row>
    <row r="1042" spans="1:3" x14ac:dyDescent="0.2">
      <c r="A1042" s="1">
        <v>33599</v>
      </c>
      <c r="B1042" s="2">
        <v>0.42</v>
      </c>
      <c r="C1042" s="2">
        <v>56</v>
      </c>
    </row>
    <row r="1043" spans="1:3" x14ac:dyDescent="0.2">
      <c r="A1043" s="1">
        <v>33602</v>
      </c>
      <c r="B1043" s="2">
        <v>0.43</v>
      </c>
      <c r="C1043" s="2">
        <v>57</v>
      </c>
    </row>
    <row r="1044" spans="1:3" x14ac:dyDescent="0.2">
      <c r="A1044" s="1">
        <v>33603</v>
      </c>
      <c r="B1044" s="2">
        <v>0.44</v>
      </c>
      <c r="C1044" s="2">
        <v>58</v>
      </c>
    </row>
    <row r="1045" spans="1:3" x14ac:dyDescent="0.2">
      <c r="A1045" s="1">
        <v>33604</v>
      </c>
      <c r="B1045" s="2">
        <v>0.44</v>
      </c>
      <c r="C1045" s="2">
        <v>58</v>
      </c>
    </row>
    <row r="1046" spans="1:3" x14ac:dyDescent="0.2">
      <c r="A1046" s="1">
        <v>33605</v>
      </c>
      <c r="B1046" s="2">
        <v>0.43</v>
      </c>
      <c r="C1046" s="2">
        <v>57</v>
      </c>
    </row>
    <row r="1047" spans="1:3" x14ac:dyDescent="0.2">
      <c r="A1047" s="1">
        <v>33606</v>
      </c>
      <c r="B1047" s="2">
        <v>0.43</v>
      </c>
      <c r="C1047" s="2">
        <v>57</v>
      </c>
    </row>
    <row r="1048" spans="1:3" x14ac:dyDescent="0.2">
      <c r="A1048" s="1">
        <v>33609</v>
      </c>
      <c r="B1048" s="2">
        <v>0.44</v>
      </c>
      <c r="C1048" s="2">
        <v>58</v>
      </c>
    </row>
    <row r="1049" spans="1:3" x14ac:dyDescent="0.2">
      <c r="A1049" s="1">
        <v>33610</v>
      </c>
      <c r="B1049" s="2">
        <v>0.44</v>
      </c>
      <c r="C1049" s="2">
        <v>59</v>
      </c>
    </row>
    <row r="1050" spans="1:3" x14ac:dyDescent="0.2">
      <c r="A1050" s="1">
        <v>33611</v>
      </c>
      <c r="B1050" s="2">
        <v>0.46</v>
      </c>
      <c r="C1050" s="2">
        <v>61</v>
      </c>
    </row>
    <row r="1051" spans="1:3" x14ac:dyDescent="0.2">
      <c r="A1051" s="1">
        <v>33612</v>
      </c>
      <c r="B1051" s="2">
        <v>0.46</v>
      </c>
      <c r="C1051" s="2">
        <v>61</v>
      </c>
    </row>
    <row r="1052" spans="1:3" x14ac:dyDescent="0.2">
      <c r="A1052" s="1">
        <v>33613</v>
      </c>
      <c r="B1052" s="2">
        <v>0.46</v>
      </c>
      <c r="C1052" s="2">
        <v>62</v>
      </c>
    </row>
    <row r="1053" spans="1:3" x14ac:dyDescent="0.2">
      <c r="A1053" s="1">
        <v>33616</v>
      </c>
      <c r="B1053" s="2">
        <v>0.47</v>
      </c>
      <c r="C1053" s="2">
        <v>63</v>
      </c>
    </row>
    <row r="1054" spans="1:3" x14ac:dyDescent="0.2">
      <c r="A1054" s="1">
        <v>33617</v>
      </c>
      <c r="B1054" s="2">
        <v>0.45</v>
      </c>
      <c r="C1054" s="2">
        <v>61</v>
      </c>
    </row>
    <row r="1055" spans="1:3" x14ac:dyDescent="0.2">
      <c r="A1055" s="1">
        <v>33618</v>
      </c>
      <c r="B1055" s="2">
        <v>0.47</v>
      </c>
      <c r="C1055" s="2">
        <v>64</v>
      </c>
    </row>
    <row r="1056" spans="1:3" x14ac:dyDescent="0.2">
      <c r="A1056" s="1">
        <v>33619</v>
      </c>
      <c r="B1056" s="2">
        <v>0.51</v>
      </c>
      <c r="C1056" s="2">
        <v>69</v>
      </c>
    </row>
    <row r="1057" spans="1:3" x14ac:dyDescent="0.2">
      <c r="A1057" s="1">
        <v>33620</v>
      </c>
      <c r="B1057" s="2">
        <v>0.5</v>
      </c>
      <c r="C1057" s="2">
        <v>68</v>
      </c>
    </row>
    <row r="1058" spans="1:3" x14ac:dyDescent="0.2">
      <c r="A1058" s="1">
        <v>33623</v>
      </c>
      <c r="B1058" s="2">
        <v>0.48</v>
      </c>
      <c r="C1058" s="2">
        <v>67</v>
      </c>
    </row>
    <row r="1059" spans="1:3" x14ac:dyDescent="0.2">
      <c r="A1059" s="1">
        <v>33624</v>
      </c>
      <c r="B1059" s="2">
        <v>0.49</v>
      </c>
      <c r="C1059" s="2">
        <v>68</v>
      </c>
    </row>
    <row r="1060" spans="1:3" x14ac:dyDescent="0.2">
      <c r="A1060" s="1">
        <v>33625</v>
      </c>
      <c r="B1060" s="2">
        <v>0.48</v>
      </c>
      <c r="C1060" s="2">
        <v>67</v>
      </c>
    </row>
    <row r="1061" spans="1:3" x14ac:dyDescent="0.2">
      <c r="A1061" s="1">
        <v>33626</v>
      </c>
      <c r="B1061" s="2">
        <v>0.49</v>
      </c>
      <c r="C1061" s="2">
        <v>67</v>
      </c>
    </row>
    <row r="1062" spans="1:3" x14ac:dyDescent="0.2">
      <c r="A1062" s="1">
        <v>33627</v>
      </c>
      <c r="B1062" s="2">
        <v>0.5</v>
      </c>
      <c r="C1062" s="2">
        <v>70</v>
      </c>
    </row>
    <row r="1063" spans="1:3" x14ac:dyDescent="0.2">
      <c r="A1063" s="1">
        <v>33630</v>
      </c>
      <c r="B1063" s="2">
        <v>0.51</v>
      </c>
      <c r="C1063" s="2">
        <v>70</v>
      </c>
    </row>
    <row r="1064" spans="1:3" x14ac:dyDescent="0.2">
      <c r="A1064" s="1">
        <v>33631</v>
      </c>
      <c r="B1064" s="2">
        <v>0.5</v>
      </c>
      <c r="C1064" s="2">
        <v>69</v>
      </c>
    </row>
    <row r="1065" spans="1:3" x14ac:dyDescent="0.2">
      <c r="A1065" s="1">
        <v>33632</v>
      </c>
      <c r="B1065" s="2">
        <v>0.5</v>
      </c>
      <c r="C1065" s="2">
        <v>68</v>
      </c>
    </row>
    <row r="1066" spans="1:3" x14ac:dyDescent="0.2">
      <c r="A1066" s="1">
        <v>33633</v>
      </c>
      <c r="B1066" s="2">
        <v>0.49</v>
      </c>
      <c r="C1066" s="2">
        <v>67</v>
      </c>
    </row>
    <row r="1067" spans="1:3" x14ac:dyDescent="0.2">
      <c r="A1067" s="1">
        <v>33634</v>
      </c>
      <c r="B1067" s="2">
        <v>0.49</v>
      </c>
      <c r="C1067" s="2">
        <v>67</v>
      </c>
    </row>
    <row r="1068" spans="1:3" x14ac:dyDescent="0.2">
      <c r="A1068" s="1">
        <v>33637</v>
      </c>
      <c r="B1068" s="2">
        <v>0.47</v>
      </c>
      <c r="C1068" s="2">
        <v>65</v>
      </c>
    </row>
    <row r="1069" spans="1:3" x14ac:dyDescent="0.2">
      <c r="A1069" s="1">
        <v>33638</v>
      </c>
      <c r="B1069" s="2">
        <v>0.46</v>
      </c>
      <c r="C1069" s="2">
        <v>63</v>
      </c>
    </row>
    <row r="1070" spans="1:3" x14ac:dyDescent="0.2">
      <c r="A1070" s="1">
        <v>33639</v>
      </c>
      <c r="B1070" s="2">
        <v>0.44</v>
      </c>
      <c r="C1070" s="2">
        <v>60</v>
      </c>
    </row>
    <row r="1071" spans="1:3" x14ac:dyDescent="0.2">
      <c r="A1071" s="1">
        <v>33640</v>
      </c>
      <c r="B1071" s="2">
        <v>0.44</v>
      </c>
      <c r="C1071" s="2">
        <v>60</v>
      </c>
    </row>
    <row r="1072" spans="1:3" x14ac:dyDescent="0.2">
      <c r="A1072" s="1">
        <v>33641</v>
      </c>
      <c r="B1072" s="2">
        <v>0.46</v>
      </c>
      <c r="C1072" s="2">
        <v>63</v>
      </c>
    </row>
    <row r="1073" spans="1:3" x14ac:dyDescent="0.2">
      <c r="A1073" s="1">
        <v>33644</v>
      </c>
      <c r="B1073" s="2">
        <v>0.45</v>
      </c>
      <c r="C1073" s="2">
        <v>61</v>
      </c>
    </row>
    <row r="1074" spans="1:3" x14ac:dyDescent="0.2">
      <c r="A1074" s="1">
        <v>33645</v>
      </c>
      <c r="B1074" s="2">
        <v>0.42</v>
      </c>
      <c r="C1074" s="2">
        <v>57</v>
      </c>
    </row>
    <row r="1075" spans="1:3" x14ac:dyDescent="0.2">
      <c r="A1075" s="1">
        <v>33646</v>
      </c>
      <c r="B1075" s="2">
        <v>0.43</v>
      </c>
      <c r="C1075" s="2">
        <v>59</v>
      </c>
    </row>
    <row r="1076" spans="1:3" x14ac:dyDescent="0.2">
      <c r="A1076" s="1">
        <v>33647</v>
      </c>
      <c r="B1076" s="2">
        <v>0.44</v>
      </c>
      <c r="C1076" s="2">
        <v>60</v>
      </c>
    </row>
    <row r="1077" spans="1:3" x14ac:dyDescent="0.2">
      <c r="A1077" s="1">
        <v>33648</v>
      </c>
      <c r="B1077" s="2">
        <v>0.44</v>
      </c>
      <c r="C1077" s="2">
        <v>61</v>
      </c>
    </row>
    <row r="1078" spans="1:3" x14ac:dyDescent="0.2">
      <c r="A1078" s="1">
        <v>33651</v>
      </c>
      <c r="B1078" s="2">
        <v>0.43</v>
      </c>
      <c r="C1078" s="2">
        <v>59</v>
      </c>
    </row>
    <row r="1079" spans="1:3" x14ac:dyDescent="0.2">
      <c r="A1079" s="1">
        <v>33652</v>
      </c>
      <c r="B1079" s="2">
        <v>0.42</v>
      </c>
      <c r="C1079" s="2">
        <v>57</v>
      </c>
    </row>
    <row r="1080" spans="1:3" x14ac:dyDescent="0.2">
      <c r="A1080" s="1">
        <v>33653</v>
      </c>
      <c r="B1080" s="2">
        <v>0.42</v>
      </c>
      <c r="C1080" s="2">
        <v>57</v>
      </c>
    </row>
    <row r="1081" spans="1:3" x14ac:dyDescent="0.2">
      <c r="A1081" s="1">
        <v>33654</v>
      </c>
      <c r="B1081" s="2">
        <v>0.4</v>
      </c>
      <c r="C1081" s="2">
        <v>54</v>
      </c>
    </row>
    <row r="1082" spans="1:3" x14ac:dyDescent="0.2">
      <c r="A1082" s="1">
        <v>33655</v>
      </c>
      <c r="B1082" s="2">
        <v>0.4</v>
      </c>
      <c r="C1082" s="2">
        <v>53</v>
      </c>
    </row>
    <row r="1083" spans="1:3" x14ac:dyDescent="0.2">
      <c r="A1083" s="1">
        <v>33658</v>
      </c>
      <c r="B1083" s="2">
        <v>0.36</v>
      </c>
      <c r="C1083" s="2">
        <v>49</v>
      </c>
    </row>
    <row r="1084" spans="1:3" x14ac:dyDescent="0.2">
      <c r="A1084" s="1">
        <v>33659</v>
      </c>
      <c r="B1084" s="2">
        <v>0.36</v>
      </c>
      <c r="C1084" s="2">
        <v>49</v>
      </c>
    </row>
    <row r="1085" spans="1:3" x14ac:dyDescent="0.2">
      <c r="A1085" s="1">
        <v>33660</v>
      </c>
      <c r="B1085" s="2">
        <v>0.37</v>
      </c>
      <c r="C1085" s="2">
        <v>49</v>
      </c>
    </row>
    <row r="1086" spans="1:3" x14ac:dyDescent="0.2">
      <c r="A1086" s="1">
        <v>33661</v>
      </c>
      <c r="B1086" s="2">
        <v>0.38</v>
      </c>
      <c r="C1086" s="2">
        <v>50</v>
      </c>
    </row>
    <row r="1087" spans="1:3" x14ac:dyDescent="0.2">
      <c r="A1087" s="1">
        <v>33662</v>
      </c>
      <c r="B1087" s="2">
        <v>0.37</v>
      </c>
      <c r="C1087" s="2">
        <v>49</v>
      </c>
    </row>
    <row r="1088" spans="1:3" x14ac:dyDescent="0.2">
      <c r="A1088" s="1">
        <v>33665</v>
      </c>
      <c r="B1088" s="2">
        <v>0.35</v>
      </c>
      <c r="C1088" s="2">
        <v>47</v>
      </c>
    </row>
    <row r="1089" spans="1:3" x14ac:dyDescent="0.2">
      <c r="A1089" s="1">
        <v>33666</v>
      </c>
      <c r="B1089" s="2">
        <v>0.35</v>
      </c>
      <c r="C1089" s="2">
        <v>46</v>
      </c>
    </row>
    <row r="1090" spans="1:3" x14ac:dyDescent="0.2">
      <c r="A1090" s="1">
        <v>33667</v>
      </c>
      <c r="B1090" s="2">
        <v>0.36</v>
      </c>
      <c r="C1090" s="2">
        <v>47</v>
      </c>
    </row>
    <row r="1091" spans="1:3" x14ac:dyDescent="0.2">
      <c r="A1091" s="1">
        <v>33668</v>
      </c>
      <c r="B1091" s="2">
        <v>0.36</v>
      </c>
      <c r="C1091" s="2">
        <v>48</v>
      </c>
    </row>
    <row r="1092" spans="1:3" x14ac:dyDescent="0.2">
      <c r="A1092" s="1">
        <v>33669</v>
      </c>
      <c r="B1092" s="2">
        <v>0.36</v>
      </c>
      <c r="C1092" s="2">
        <v>48</v>
      </c>
    </row>
    <row r="1093" spans="1:3" x14ac:dyDescent="0.2">
      <c r="A1093" s="1">
        <v>33672</v>
      </c>
      <c r="B1093" s="2">
        <v>0.37</v>
      </c>
      <c r="C1093" s="2">
        <v>49</v>
      </c>
    </row>
    <row r="1094" spans="1:3" x14ac:dyDescent="0.2">
      <c r="A1094" s="1">
        <v>33673</v>
      </c>
      <c r="B1094" s="2">
        <v>0.37</v>
      </c>
      <c r="C1094" s="2">
        <v>49</v>
      </c>
    </row>
    <row r="1095" spans="1:3" x14ac:dyDescent="0.2">
      <c r="A1095" s="1">
        <v>33674</v>
      </c>
      <c r="B1095" s="2">
        <v>0.38</v>
      </c>
      <c r="C1095" s="2">
        <v>50</v>
      </c>
    </row>
    <row r="1096" spans="1:3" x14ac:dyDescent="0.2">
      <c r="A1096" s="1">
        <v>33675</v>
      </c>
      <c r="B1096" s="2">
        <v>0.39</v>
      </c>
      <c r="C1096" s="2">
        <v>51</v>
      </c>
    </row>
    <row r="1097" spans="1:3" x14ac:dyDescent="0.2">
      <c r="A1097" s="1">
        <v>33676</v>
      </c>
      <c r="B1097" s="2">
        <v>0.39</v>
      </c>
      <c r="C1097" s="2">
        <v>51</v>
      </c>
    </row>
    <row r="1098" spans="1:3" x14ac:dyDescent="0.2">
      <c r="A1098" s="1">
        <v>33679</v>
      </c>
      <c r="B1098" s="2">
        <v>0.38</v>
      </c>
      <c r="C1098" s="2">
        <v>51</v>
      </c>
    </row>
    <row r="1099" spans="1:3" x14ac:dyDescent="0.2">
      <c r="A1099" s="1">
        <v>33680</v>
      </c>
      <c r="B1099" s="2">
        <v>0.38</v>
      </c>
      <c r="C1099" s="2">
        <v>51</v>
      </c>
    </row>
    <row r="1100" spans="1:3" x14ac:dyDescent="0.2">
      <c r="A1100" s="1">
        <v>33681</v>
      </c>
      <c r="B1100" s="2">
        <v>0.39</v>
      </c>
      <c r="C1100" s="2">
        <v>53</v>
      </c>
    </row>
    <row r="1101" spans="1:3" x14ac:dyDescent="0.2">
      <c r="A1101" s="1">
        <v>33682</v>
      </c>
      <c r="B1101" s="2">
        <v>0.39</v>
      </c>
      <c r="C1101" s="2">
        <v>53</v>
      </c>
    </row>
    <row r="1102" spans="1:3" x14ac:dyDescent="0.2">
      <c r="A1102" s="1">
        <v>33683</v>
      </c>
      <c r="B1102" s="2">
        <v>0.4</v>
      </c>
      <c r="C1102" s="2">
        <v>54</v>
      </c>
    </row>
    <row r="1103" spans="1:3" x14ac:dyDescent="0.2">
      <c r="A1103" s="1">
        <v>33686</v>
      </c>
      <c r="B1103" s="2">
        <v>0.39</v>
      </c>
      <c r="C1103" s="2">
        <v>53</v>
      </c>
    </row>
    <row r="1104" spans="1:3" x14ac:dyDescent="0.2">
      <c r="A1104" s="1">
        <v>33687</v>
      </c>
      <c r="B1104" s="2">
        <v>0.39</v>
      </c>
      <c r="C1104" s="2">
        <v>53</v>
      </c>
    </row>
    <row r="1105" spans="1:3" x14ac:dyDescent="0.2">
      <c r="A1105" s="1">
        <v>33688</v>
      </c>
      <c r="B1105" s="2">
        <v>0.4</v>
      </c>
      <c r="C1105" s="2">
        <v>54</v>
      </c>
    </row>
    <row r="1106" spans="1:3" x14ac:dyDescent="0.2">
      <c r="A1106" s="1">
        <v>33689</v>
      </c>
      <c r="B1106" s="2">
        <v>0.42</v>
      </c>
      <c r="C1106" s="2">
        <v>57</v>
      </c>
    </row>
    <row r="1107" spans="1:3" x14ac:dyDescent="0.2">
      <c r="A1107" s="1">
        <v>33690</v>
      </c>
      <c r="B1107" s="2">
        <v>0.41</v>
      </c>
      <c r="C1107" s="2">
        <v>56</v>
      </c>
    </row>
    <row r="1108" spans="1:3" x14ac:dyDescent="0.2">
      <c r="A1108" s="1">
        <v>33693</v>
      </c>
      <c r="B1108" s="2">
        <v>0.41</v>
      </c>
      <c r="C1108" s="2">
        <v>56</v>
      </c>
    </row>
    <row r="1109" spans="1:3" x14ac:dyDescent="0.2">
      <c r="A1109" s="1">
        <v>33694</v>
      </c>
      <c r="B1109" s="2">
        <v>0.41</v>
      </c>
      <c r="C1109" s="2">
        <v>55</v>
      </c>
    </row>
    <row r="1110" spans="1:3" x14ac:dyDescent="0.2">
      <c r="A1110" s="1">
        <v>33695</v>
      </c>
      <c r="B1110" s="2">
        <v>0.41</v>
      </c>
      <c r="C1110" s="2">
        <v>55</v>
      </c>
    </row>
    <row r="1111" spans="1:3" x14ac:dyDescent="0.2">
      <c r="A1111" s="1">
        <v>33696</v>
      </c>
      <c r="B1111" s="2">
        <v>0.4</v>
      </c>
      <c r="C1111" s="2">
        <v>53</v>
      </c>
    </row>
    <row r="1112" spans="1:3" x14ac:dyDescent="0.2">
      <c r="A1112" s="1">
        <v>33697</v>
      </c>
      <c r="B1112" s="2">
        <v>0.4</v>
      </c>
      <c r="C1112" s="2">
        <v>53</v>
      </c>
    </row>
    <row r="1113" spans="1:3" x14ac:dyDescent="0.2">
      <c r="A1113" s="1">
        <v>33700</v>
      </c>
      <c r="B1113" s="2">
        <v>0.4</v>
      </c>
      <c r="C1113" s="2">
        <v>53</v>
      </c>
    </row>
    <row r="1114" spans="1:3" x14ac:dyDescent="0.2">
      <c r="A1114" s="1">
        <v>33701</v>
      </c>
      <c r="B1114" s="2">
        <v>0.39</v>
      </c>
      <c r="C1114" s="2">
        <v>52</v>
      </c>
    </row>
    <row r="1115" spans="1:3" x14ac:dyDescent="0.2">
      <c r="A1115" s="1">
        <v>33702</v>
      </c>
      <c r="B1115" s="2">
        <v>0.39</v>
      </c>
      <c r="C1115" s="2">
        <v>52</v>
      </c>
    </row>
    <row r="1116" spans="1:3" x14ac:dyDescent="0.2">
      <c r="A1116" s="1">
        <v>33703</v>
      </c>
      <c r="B1116" s="2">
        <v>0.4</v>
      </c>
      <c r="C1116" s="2">
        <v>54</v>
      </c>
    </row>
    <row r="1117" spans="1:3" x14ac:dyDescent="0.2">
      <c r="A1117" s="1">
        <v>33704</v>
      </c>
      <c r="B1117" s="2">
        <v>0.4</v>
      </c>
      <c r="C1117" s="2">
        <v>53</v>
      </c>
    </row>
    <row r="1118" spans="1:3" x14ac:dyDescent="0.2">
      <c r="A1118" s="1">
        <v>33707</v>
      </c>
      <c r="B1118" s="2">
        <v>0.4</v>
      </c>
      <c r="C1118" s="2">
        <v>53</v>
      </c>
    </row>
    <row r="1119" spans="1:3" x14ac:dyDescent="0.2">
      <c r="A1119" s="1">
        <v>33708</v>
      </c>
      <c r="B1119" s="2">
        <v>0.4</v>
      </c>
      <c r="C1119" s="2">
        <v>53</v>
      </c>
    </row>
    <row r="1120" spans="1:3" x14ac:dyDescent="0.2">
      <c r="A1120" s="1">
        <v>33709</v>
      </c>
      <c r="B1120" s="2">
        <v>0.4</v>
      </c>
      <c r="C1120" s="2">
        <v>53</v>
      </c>
    </row>
    <row r="1121" spans="1:3" x14ac:dyDescent="0.2">
      <c r="A1121" s="1">
        <v>33710</v>
      </c>
      <c r="B1121" s="2">
        <v>0.4</v>
      </c>
      <c r="C1121" s="2">
        <v>52</v>
      </c>
    </row>
    <row r="1122" spans="1:3" x14ac:dyDescent="0.2">
      <c r="A1122" s="1">
        <v>33711</v>
      </c>
      <c r="B1122" s="2">
        <v>0.4</v>
      </c>
      <c r="C1122" s="2">
        <v>51</v>
      </c>
    </row>
    <row r="1123" spans="1:3" x14ac:dyDescent="0.2">
      <c r="A1123" s="1">
        <v>33714</v>
      </c>
      <c r="B1123" s="2">
        <v>0.39</v>
      </c>
      <c r="C1123" s="2">
        <v>50</v>
      </c>
    </row>
    <row r="1124" spans="1:3" x14ac:dyDescent="0.2">
      <c r="A1124" s="1">
        <v>33715</v>
      </c>
      <c r="B1124" s="2">
        <v>0.39</v>
      </c>
      <c r="C1124" s="2">
        <v>51</v>
      </c>
    </row>
    <row r="1125" spans="1:3" x14ac:dyDescent="0.2">
      <c r="A1125" s="1">
        <v>33716</v>
      </c>
      <c r="B1125" s="2">
        <v>0.39</v>
      </c>
      <c r="C1125" s="2">
        <v>50</v>
      </c>
    </row>
    <row r="1126" spans="1:3" x14ac:dyDescent="0.2">
      <c r="A1126" s="1">
        <v>33717</v>
      </c>
      <c r="B1126" s="2">
        <v>0.39</v>
      </c>
      <c r="C1126" s="2">
        <v>50</v>
      </c>
    </row>
    <row r="1127" spans="1:3" x14ac:dyDescent="0.2">
      <c r="A1127" s="1">
        <v>33718</v>
      </c>
      <c r="B1127" s="2">
        <v>0.38</v>
      </c>
      <c r="C1127" s="2">
        <v>49</v>
      </c>
    </row>
    <row r="1128" spans="1:3" x14ac:dyDescent="0.2">
      <c r="A1128" s="1">
        <v>33721</v>
      </c>
      <c r="B1128" s="2">
        <v>0.37</v>
      </c>
      <c r="C1128" s="2">
        <v>47</v>
      </c>
    </row>
    <row r="1129" spans="1:3" x14ac:dyDescent="0.2">
      <c r="A1129" s="1">
        <v>33722</v>
      </c>
      <c r="B1129" s="2">
        <v>0.37</v>
      </c>
      <c r="C1129" s="2">
        <v>47</v>
      </c>
    </row>
    <row r="1130" spans="1:3" x14ac:dyDescent="0.2">
      <c r="A1130" s="1">
        <v>33723</v>
      </c>
      <c r="B1130" s="2">
        <v>0.37</v>
      </c>
      <c r="C1130" s="2">
        <v>47</v>
      </c>
    </row>
    <row r="1131" spans="1:3" x14ac:dyDescent="0.2">
      <c r="A1131" s="1">
        <v>33724</v>
      </c>
      <c r="B1131" s="2">
        <v>0.37</v>
      </c>
      <c r="C1131" s="2">
        <v>47</v>
      </c>
    </row>
    <row r="1132" spans="1:3" x14ac:dyDescent="0.2">
      <c r="A1132" s="1">
        <v>33725</v>
      </c>
      <c r="B1132" s="2">
        <v>0.38</v>
      </c>
      <c r="C1132" s="2">
        <v>47</v>
      </c>
    </row>
    <row r="1133" spans="1:3" x14ac:dyDescent="0.2">
      <c r="A1133" s="1">
        <v>33728</v>
      </c>
      <c r="B1133" s="2">
        <v>0.38</v>
      </c>
      <c r="C1133" s="2">
        <v>48</v>
      </c>
    </row>
    <row r="1134" spans="1:3" x14ac:dyDescent="0.2">
      <c r="A1134" s="1">
        <v>33729</v>
      </c>
      <c r="B1134" s="2">
        <v>0.37</v>
      </c>
      <c r="C1134" s="2">
        <v>47</v>
      </c>
    </row>
    <row r="1135" spans="1:3" x14ac:dyDescent="0.2">
      <c r="A1135" s="1">
        <v>33730</v>
      </c>
      <c r="B1135" s="2">
        <v>0.37</v>
      </c>
      <c r="C1135" s="2">
        <v>47</v>
      </c>
    </row>
    <row r="1136" spans="1:3" x14ac:dyDescent="0.2">
      <c r="A1136" s="1">
        <v>33731</v>
      </c>
      <c r="B1136" s="2">
        <v>0.36</v>
      </c>
      <c r="C1136" s="2">
        <v>45</v>
      </c>
    </row>
    <row r="1137" spans="1:3" x14ac:dyDescent="0.2">
      <c r="A1137" s="1">
        <v>33732</v>
      </c>
      <c r="B1137" s="2">
        <v>0.36</v>
      </c>
      <c r="C1137" s="2">
        <v>46</v>
      </c>
    </row>
    <row r="1138" spans="1:3" x14ac:dyDescent="0.2">
      <c r="A1138" s="1">
        <v>33735</v>
      </c>
      <c r="B1138" s="2">
        <v>0.35</v>
      </c>
      <c r="C1138" s="2">
        <v>45</v>
      </c>
    </row>
    <row r="1139" spans="1:3" x14ac:dyDescent="0.2">
      <c r="A1139" s="1">
        <v>33736</v>
      </c>
      <c r="B1139" s="2">
        <v>0.36</v>
      </c>
      <c r="C1139" s="2">
        <v>46</v>
      </c>
    </row>
    <row r="1140" spans="1:3" x14ac:dyDescent="0.2">
      <c r="A1140" s="1">
        <v>33737</v>
      </c>
      <c r="B1140" s="2">
        <v>0.37</v>
      </c>
      <c r="C1140" s="2">
        <v>47</v>
      </c>
    </row>
    <row r="1141" spans="1:3" x14ac:dyDescent="0.2">
      <c r="A1141" s="1">
        <v>33738</v>
      </c>
      <c r="B1141" s="2">
        <v>0.37</v>
      </c>
      <c r="C1141" s="2">
        <v>47</v>
      </c>
    </row>
    <row r="1142" spans="1:3" x14ac:dyDescent="0.2">
      <c r="A1142" s="1">
        <v>33739</v>
      </c>
      <c r="B1142" s="2">
        <v>0.36</v>
      </c>
      <c r="C1142" s="2">
        <v>45</v>
      </c>
    </row>
    <row r="1143" spans="1:3" x14ac:dyDescent="0.2">
      <c r="A1143" s="1">
        <v>33742</v>
      </c>
      <c r="B1143" s="2">
        <v>0.36</v>
      </c>
      <c r="C1143" s="2">
        <v>45</v>
      </c>
    </row>
    <row r="1144" spans="1:3" x14ac:dyDescent="0.2">
      <c r="A1144" s="1">
        <v>33743</v>
      </c>
      <c r="B1144" s="2">
        <v>0.36</v>
      </c>
      <c r="C1144" s="2">
        <v>45</v>
      </c>
    </row>
    <row r="1145" spans="1:3" x14ac:dyDescent="0.2">
      <c r="A1145" s="1">
        <v>33744</v>
      </c>
      <c r="B1145" s="2">
        <v>0.36</v>
      </c>
      <c r="C1145" s="2">
        <v>44</v>
      </c>
    </row>
    <row r="1146" spans="1:3" x14ac:dyDescent="0.2">
      <c r="A1146" s="1">
        <v>33745</v>
      </c>
      <c r="B1146" s="2">
        <v>0.35</v>
      </c>
      <c r="C1146" s="2">
        <v>44</v>
      </c>
    </row>
    <row r="1147" spans="1:3" x14ac:dyDescent="0.2">
      <c r="A1147" s="1">
        <v>33746</v>
      </c>
      <c r="B1147" s="2">
        <v>0.35</v>
      </c>
      <c r="C1147" s="2">
        <v>44</v>
      </c>
    </row>
    <row r="1148" spans="1:3" x14ac:dyDescent="0.2">
      <c r="A1148" s="1">
        <v>33749</v>
      </c>
      <c r="B1148" s="2">
        <v>0.33</v>
      </c>
      <c r="C1148" s="2">
        <v>41</v>
      </c>
    </row>
    <row r="1149" spans="1:3" x14ac:dyDescent="0.2">
      <c r="A1149" s="1">
        <v>33750</v>
      </c>
      <c r="B1149" s="2">
        <v>0.32</v>
      </c>
      <c r="C1149" s="2">
        <v>40</v>
      </c>
    </row>
    <row r="1150" spans="1:3" x14ac:dyDescent="0.2">
      <c r="A1150" s="1">
        <v>33751</v>
      </c>
      <c r="B1150" s="2">
        <v>0.33</v>
      </c>
      <c r="C1150" s="2">
        <v>41</v>
      </c>
    </row>
    <row r="1151" spans="1:3" x14ac:dyDescent="0.2">
      <c r="A1151" s="1">
        <v>33752</v>
      </c>
      <c r="B1151" s="2">
        <v>0.32</v>
      </c>
      <c r="C1151" s="2">
        <v>40</v>
      </c>
    </row>
    <row r="1152" spans="1:3" x14ac:dyDescent="0.2">
      <c r="A1152" s="1">
        <v>33753</v>
      </c>
      <c r="B1152" s="2">
        <v>0.33</v>
      </c>
      <c r="C1152" s="2">
        <v>41</v>
      </c>
    </row>
    <row r="1153" spans="1:3" x14ac:dyDescent="0.2">
      <c r="A1153" s="1">
        <v>33756</v>
      </c>
      <c r="B1153" s="2">
        <v>0.32</v>
      </c>
      <c r="C1153" s="2">
        <v>41</v>
      </c>
    </row>
    <row r="1154" spans="1:3" x14ac:dyDescent="0.2">
      <c r="A1154" s="1">
        <v>33757</v>
      </c>
      <c r="B1154" s="2">
        <v>0.32</v>
      </c>
      <c r="C1154" s="2">
        <v>40</v>
      </c>
    </row>
    <row r="1155" spans="1:3" x14ac:dyDescent="0.2">
      <c r="A1155" s="1">
        <v>33758</v>
      </c>
      <c r="B1155" s="2">
        <v>0.31</v>
      </c>
      <c r="C1155" s="2">
        <v>40</v>
      </c>
    </row>
    <row r="1156" spans="1:3" x14ac:dyDescent="0.2">
      <c r="A1156" s="1">
        <v>33759</v>
      </c>
      <c r="B1156" s="2">
        <v>0.32</v>
      </c>
      <c r="C1156" s="2">
        <v>41</v>
      </c>
    </row>
    <row r="1157" spans="1:3" x14ac:dyDescent="0.2">
      <c r="A1157" s="1">
        <v>33760</v>
      </c>
      <c r="B1157" s="2">
        <v>0.33</v>
      </c>
      <c r="C1157" s="2">
        <v>42</v>
      </c>
    </row>
    <row r="1158" spans="1:3" x14ac:dyDescent="0.2">
      <c r="A1158" s="1">
        <v>33763</v>
      </c>
      <c r="B1158" s="2">
        <v>0.35</v>
      </c>
      <c r="C1158" s="2">
        <v>45</v>
      </c>
    </row>
    <row r="1159" spans="1:3" x14ac:dyDescent="0.2">
      <c r="A1159" s="1">
        <v>33764</v>
      </c>
      <c r="B1159" s="2">
        <v>0.34</v>
      </c>
      <c r="C1159" s="2">
        <v>45</v>
      </c>
    </row>
    <row r="1160" spans="1:3" x14ac:dyDescent="0.2">
      <c r="A1160" s="1">
        <v>33765</v>
      </c>
      <c r="B1160" s="2">
        <v>0.34</v>
      </c>
      <c r="C1160" s="2">
        <v>45</v>
      </c>
    </row>
    <row r="1161" spans="1:3" x14ac:dyDescent="0.2">
      <c r="A1161" s="1">
        <v>33766</v>
      </c>
      <c r="B1161" s="2">
        <v>0.34</v>
      </c>
      <c r="C1161" s="2">
        <v>45</v>
      </c>
    </row>
    <row r="1162" spans="1:3" x14ac:dyDescent="0.2">
      <c r="A1162" s="1">
        <v>33767</v>
      </c>
      <c r="B1162" s="2">
        <v>0.34</v>
      </c>
      <c r="C1162" s="2">
        <v>45</v>
      </c>
    </row>
    <row r="1163" spans="1:3" x14ac:dyDescent="0.2">
      <c r="A1163" s="1">
        <v>33770</v>
      </c>
      <c r="B1163" s="2">
        <v>0.35</v>
      </c>
      <c r="C1163" s="2">
        <v>46</v>
      </c>
    </row>
    <row r="1164" spans="1:3" x14ac:dyDescent="0.2">
      <c r="A1164" s="1">
        <v>33771</v>
      </c>
      <c r="B1164" s="2">
        <v>0.35</v>
      </c>
      <c r="C1164" s="2">
        <v>45</v>
      </c>
    </row>
    <row r="1165" spans="1:3" x14ac:dyDescent="0.2">
      <c r="A1165" s="1">
        <v>33772</v>
      </c>
      <c r="B1165" s="2">
        <v>0.35</v>
      </c>
      <c r="C1165" s="2">
        <v>46</v>
      </c>
    </row>
    <row r="1166" spans="1:3" x14ac:dyDescent="0.2">
      <c r="A1166" s="1">
        <v>33773</v>
      </c>
      <c r="B1166" s="2">
        <v>0.36</v>
      </c>
      <c r="C1166" s="2">
        <v>47</v>
      </c>
    </row>
    <row r="1167" spans="1:3" x14ac:dyDescent="0.2">
      <c r="A1167" s="1">
        <v>33774</v>
      </c>
      <c r="B1167" s="2">
        <v>0.36</v>
      </c>
      <c r="C1167" s="2">
        <v>47</v>
      </c>
    </row>
    <row r="1168" spans="1:3" x14ac:dyDescent="0.2">
      <c r="A1168" s="1">
        <v>33777</v>
      </c>
      <c r="B1168" s="2">
        <v>0.38</v>
      </c>
      <c r="C1168" s="2">
        <v>49</v>
      </c>
    </row>
    <row r="1169" spans="1:3" x14ac:dyDescent="0.2">
      <c r="A1169" s="1">
        <v>33778</v>
      </c>
      <c r="B1169" s="2">
        <v>0.38</v>
      </c>
      <c r="C1169" s="2">
        <v>50</v>
      </c>
    </row>
    <row r="1170" spans="1:3" x14ac:dyDescent="0.2">
      <c r="A1170" s="1">
        <v>33779</v>
      </c>
      <c r="B1170" s="2">
        <v>0.4</v>
      </c>
      <c r="C1170" s="2">
        <v>52</v>
      </c>
    </row>
    <row r="1171" spans="1:3" x14ac:dyDescent="0.2">
      <c r="A1171" s="1">
        <v>33780</v>
      </c>
      <c r="B1171" s="2">
        <v>0.43</v>
      </c>
      <c r="C1171" s="2">
        <v>55</v>
      </c>
    </row>
    <row r="1172" spans="1:3" x14ac:dyDescent="0.2">
      <c r="A1172" s="1">
        <v>33781</v>
      </c>
      <c r="B1172" s="2">
        <v>0.43</v>
      </c>
      <c r="C1172" s="2">
        <v>56</v>
      </c>
    </row>
    <row r="1173" spans="1:3" x14ac:dyDescent="0.2">
      <c r="A1173" s="1">
        <v>33784</v>
      </c>
      <c r="B1173" s="2">
        <v>0.44</v>
      </c>
      <c r="C1173" s="2">
        <v>55</v>
      </c>
    </row>
    <row r="1174" spans="1:3" x14ac:dyDescent="0.2">
      <c r="A1174" s="1">
        <v>33785</v>
      </c>
      <c r="B1174" s="2">
        <v>0.44</v>
      </c>
      <c r="C1174" s="2">
        <v>56</v>
      </c>
    </row>
    <row r="1175" spans="1:3" x14ac:dyDescent="0.2">
      <c r="A1175" s="1">
        <v>33786</v>
      </c>
      <c r="B1175" s="2">
        <v>0.44</v>
      </c>
      <c r="C1175" s="2">
        <v>56</v>
      </c>
    </row>
    <row r="1176" spans="1:3" x14ac:dyDescent="0.2">
      <c r="A1176" s="1">
        <v>33787</v>
      </c>
      <c r="B1176" s="2">
        <v>0.42</v>
      </c>
      <c r="C1176" s="2">
        <v>54</v>
      </c>
    </row>
    <row r="1177" spans="1:3" x14ac:dyDescent="0.2">
      <c r="A1177" s="1">
        <v>33788</v>
      </c>
      <c r="B1177" s="2">
        <v>0.42</v>
      </c>
      <c r="C1177" s="2">
        <v>53</v>
      </c>
    </row>
    <row r="1178" spans="1:3" x14ac:dyDescent="0.2">
      <c r="A1178" s="1">
        <v>33791</v>
      </c>
      <c r="B1178" s="2">
        <v>0.44</v>
      </c>
      <c r="C1178" s="2">
        <v>56</v>
      </c>
    </row>
    <row r="1179" spans="1:3" x14ac:dyDescent="0.2">
      <c r="A1179" s="1">
        <v>33792</v>
      </c>
      <c r="B1179" s="2">
        <v>0.45</v>
      </c>
      <c r="C1179" s="2">
        <v>57</v>
      </c>
    </row>
    <row r="1180" spans="1:3" x14ac:dyDescent="0.2">
      <c r="A1180" s="1">
        <v>33793</v>
      </c>
      <c r="B1180" s="2">
        <v>0.44</v>
      </c>
      <c r="C1180" s="2">
        <v>57</v>
      </c>
    </row>
    <row r="1181" spans="1:3" x14ac:dyDescent="0.2">
      <c r="A1181" s="1">
        <v>33794</v>
      </c>
      <c r="B1181" s="2">
        <v>0.43</v>
      </c>
      <c r="C1181" s="2">
        <v>55</v>
      </c>
    </row>
    <row r="1182" spans="1:3" x14ac:dyDescent="0.2">
      <c r="A1182" s="1">
        <v>33795</v>
      </c>
      <c r="B1182" s="2">
        <v>0.44</v>
      </c>
      <c r="C1182" s="2">
        <v>56</v>
      </c>
    </row>
    <row r="1183" spans="1:3" x14ac:dyDescent="0.2">
      <c r="A1183" s="1">
        <v>33798</v>
      </c>
      <c r="B1183" s="2">
        <v>0.44</v>
      </c>
      <c r="C1183" s="2">
        <v>56</v>
      </c>
    </row>
    <row r="1184" spans="1:3" x14ac:dyDescent="0.2">
      <c r="A1184" s="1">
        <v>33799</v>
      </c>
      <c r="B1184" s="2">
        <v>0.43</v>
      </c>
      <c r="C1184" s="2">
        <v>54</v>
      </c>
    </row>
    <row r="1185" spans="1:3" x14ac:dyDescent="0.2">
      <c r="A1185" s="1">
        <v>33800</v>
      </c>
      <c r="B1185" s="2">
        <v>0.42</v>
      </c>
      <c r="C1185" s="2">
        <v>53</v>
      </c>
    </row>
    <row r="1186" spans="1:3" x14ac:dyDescent="0.2">
      <c r="A1186" s="1">
        <v>33801</v>
      </c>
      <c r="B1186" s="2">
        <v>0.42</v>
      </c>
      <c r="C1186" s="2">
        <v>53</v>
      </c>
    </row>
    <row r="1187" spans="1:3" x14ac:dyDescent="0.2">
      <c r="A1187" s="1">
        <v>33802</v>
      </c>
      <c r="B1187" s="2">
        <v>0.43</v>
      </c>
      <c r="C1187" s="2">
        <v>54</v>
      </c>
    </row>
    <row r="1188" spans="1:3" x14ac:dyDescent="0.2">
      <c r="A1188" s="1">
        <v>33805</v>
      </c>
      <c r="B1188" s="2">
        <v>0.42</v>
      </c>
      <c r="C1188" s="2">
        <v>53</v>
      </c>
    </row>
    <row r="1189" spans="1:3" x14ac:dyDescent="0.2">
      <c r="A1189" s="1">
        <v>33806</v>
      </c>
      <c r="B1189" s="2">
        <v>0.41</v>
      </c>
      <c r="C1189" s="2">
        <v>52</v>
      </c>
    </row>
    <row r="1190" spans="1:3" x14ac:dyDescent="0.2">
      <c r="A1190" s="1">
        <v>33807</v>
      </c>
      <c r="B1190" s="2">
        <v>0.41</v>
      </c>
      <c r="C1190" s="2">
        <v>52</v>
      </c>
    </row>
    <row r="1191" spans="1:3" x14ac:dyDescent="0.2">
      <c r="A1191" s="1">
        <v>33808</v>
      </c>
      <c r="B1191" s="2">
        <v>0.4</v>
      </c>
      <c r="C1191" s="2">
        <v>51</v>
      </c>
    </row>
    <row r="1192" spans="1:3" x14ac:dyDescent="0.2">
      <c r="A1192" s="1">
        <v>33809</v>
      </c>
      <c r="B1192" s="2">
        <v>0.41</v>
      </c>
      <c r="C1192" s="2">
        <v>51</v>
      </c>
    </row>
    <row r="1193" spans="1:3" x14ac:dyDescent="0.2">
      <c r="A1193" s="1">
        <v>33812</v>
      </c>
      <c r="B1193" s="2">
        <v>0.42</v>
      </c>
      <c r="C1193" s="2">
        <v>52</v>
      </c>
    </row>
    <row r="1194" spans="1:3" x14ac:dyDescent="0.2">
      <c r="A1194" s="1">
        <v>33813</v>
      </c>
      <c r="B1194" s="2">
        <v>0.42</v>
      </c>
      <c r="C1194" s="2">
        <v>51</v>
      </c>
    </row>
    <row r="1195" spans="1:3" x14ac:dyDescent="0.2">
      <c r="A1195" s="1">
        <v>33814</v>
      </c>
      <c r="B1195" s="2">
        <v>0.42</v>
      </c>
      <c r="C1195" s="2">
        <v>52</v>
      </c>
    </row>
    <row r="1196" spans="1:3" x14ac:dyDescent="0.2">
      <c r="A1196" s="1">
        <v>33815</v>
      </c>
      <c r="B1196" s="2">
        <v>0.42</v>
      </c>
      <c r="C1196" s="2">
        <v>52</v>
      </c>
    </row>
    <row r="1197" spans="1:3" x14ac:dyDescent="0.2">
      <c r="A1197" s="1">
        <v>33816</v>
      </c>
      <c r="B1197" s="2">
        <v>0.43</v>
      </c>
      <c r="C1197" s="2">
        <v>52</v>
      </c>
    </row>
    <row r="1198" spans="1:3" x14ac:dyDescent="0.2">
      <c r="A1198" s="1">
        <v>33819</v>
      </c>
      <c r="B1198" s="2">
        <v>0.43</v>
      </c>
      <c r="C1198" s="2">
        <v>52</v>
      </c>
    </row>
    <row r="1199" spans="1:3" x14ac:dyDescent="0.2">
      <c r="A1199" s="1">
        <v>33820</v>
      </c>
      <c r="B1199" s="2">
        <v>0.42</v>
      </c>
      <c r="C1199" s="2">
        <v>52</v>
      </c>
    </row>
    <row r="1200" spans="1:3" x14ac:dyDescent="0.2">
      <c r="A1200" s="1">
        <v>33821</v>
      </c>
      <c r="B1200" s="2">
        <v>0.42</v>
      </c>
      <c r="C1200" s="2">
        <v>52</v>
      </c>
    </row>
    <row r="1201" spans="1:3" x14ac:dyDescent="0.2">
      <c r="A1201" s="1">
        <v>33822</v>
      </c>
      <c r="B1201" s="2">
        <v>0.41</v>
      </c>
      <c r="C1201" s="2">
        <v>50</v>
      </c>
    </row>
    <row r="1202" spans="1:3" x14ac:dyDescent="0.2">
      <c r="A1202" s="1">
        <v>33823</v>
      </c>
      <c r="B1202" s="2">
        <v>0.39</v>
      </c>
      <c r="C1202" s="2">
        <v>48</v>
      </c>
    </row>
    <row r="1203" spans="1:3" x14ac:dyDescent="0.2">
      <c r="A1203" s="1">
        <v>33826</v>
      </c>
      <c r="B1203" s="2">
        <v>0.39</v>
      </c>
      <c r="C1203" s="2">
        <v>48</v>
      </c>
    </row>
    <row r="1204" spans="1:3" x14ac:dyDescent="0.2">
      <c r="A1204" s="1">
        <v>33827</v>
      </c>
      <c r="B1204" s="2">
        <v>0.4</v>
      </c>
      <c r="C1204" s="2">
        <v>49</v>
      </c>
    </row>
    <row r="1205" spans="1:3" x14ac:dyDescent="0.2">
      <c r="A1205" s="1">
        <v>33828</v>
      </c>
      <c r="B1205" s="2">
        <v>0.41</v>
      </c>
      <c r="C1205" s="2">
        <v>49</v>
      </c>
    </row>
    <row r="1206" spans="1:3" x14ac:dyDescent="0.2">
      <c r="A1206" s="1">
        <v>33829</v>
      </c>
      <c r="B1206" s="2">
        <v>0.41</v>
      </c>
      <c r="C1206" s="2">
        <v>49</v>
      </c>
    </row>
    <row r="1207" spans="1:3" x14ac:dyDescent="0.2">
      <c r="A1207" s="1">
        <v>33830</v>
      </c>
      <c r="B1207" s="2">
        <v>0.41</v>
      </c>
      <c r="C1207" s="2">
        <v>50</v>
      </c>
    </row>
    <row r="1208" spans="1:3" x14ac:dyDescent="0.2">
      <c r="A1208" s="1">
        <v>33833</v>
      </c>
      <c r="B1208" s="2">
        <v>0.41</v>
      </c>
      <c r="C1208" s="2">
        <v>50</v>
      </c>
    </row>
    <row r="1209" spans="1:3" x14ac:dyDescent="0.2">
      <c r="A1209" s="1">
        <v>33834</v>
      </c>
      <c r="B1209" s="2">
        <v>0.41</v>
      </c>
      <c r="C1209" s="2">
        <v>49</v>
      </c>
    </row>
    <row r="1210" spans="1:3" x14ac:dyDescent="0.2">
      <c r="A1210" s="1">
        <v>33835</v>
      </c>
      <c r="B1210" s="2">
        <v>0.4</v>
      </c>
      <c r="C1210" s="2">
        <v>49</v>
      </c>
    </row>
    <row r="1211" spans="1:3" x14ac:dyDescent="0.2">
      <c r="A1211" s="1">
        <v>33836</v>
      </c>
      <c r="B1211" s="2">
        <v>0.4</v>
      </c>
      <c r="C1211" s="2">
        <v>49</v>
      </c>
    </row>
    <row r="1212" spans="1:3" x14ac:dyDescent="0.2">
      <c r="A1212" s="1">
        <v>33837</v>
      </c>
      <c r="B1212" s="2">
        <v>0.41</v>
      </c>
      <c r="C1212" s="2">
        <v>50</v>
      </c>
    </row>
    <row r="1213" spans="1:3" x14ac:dyDescent="0.2">
      <c r="A1213" s="1">
        <v>33840</v>
      </c>
      <c r="B1213" s="2">
        <v>0.4</v>
      </c>
      <c r="C1213" s="2">
        <v>49</v>
      </c>
    </row>
    <row r="1214" spans="1:3" x14ac:dyDescent="0.2">
      <c r="A1214" s="1">
        <v>33841</v>
      </c>
      <c r="B1214" s="2">
        <v>0.4</v>
      </c>
      <c r="C1214" s="2">
        <v>49</v>
      </c>
    </row>
    <row r="1215" spans="1:3" x14ac:dyDescent="0.2">
      <c r="A1215" s="1">
        <v>33842</v>
      </c>
      <c r="B1215" s="2">
        <v>0.41</v>
      </c>
      <c r="C1215" s="2">
        <v>50</v>
      </c>
    </row>
    <row r="1216" spans="1:3" x14ac:dyDescent="0.2">
      <c r="A1216" s="1">
        <v>33843</v>
      </c>
      <c r="B1216" s="2">
        <v>0.4</v>
      </c>
      <c r="C1216" s="2">
        <v>49</v>
      </c>
    </row>
    <row r="1217" spans="1:3" x14ac:dyDescent="0.2">
      <c r="A1217" s="1">
        <v>33844</v>
      </c>
      <c r="B1217" s="2">
        <v>0.41</v>
      </c>
      <c r="C1217" s="2">
        <v>51</v>
      </c>
    </row>
    <row r="1218" spans="1:3" x14ac:dyDescent="0.2">
      <c r="A1218" s="1">
        <v>33847</v>
      </c>
      <c r="B1218" s="2">
        <v>0.42</v>
      </c>
      <c r="C1218" s="2">
        <v>51</v>
      </c>
    </row>
    <row r="1219" spans="1:3" x14ac:dyDescent="0.2">
      <c r="A1219" s="1">
        <v>33848</v>
      </c>
      <c r="B1219" s="2">
        <v>0.42</v>
      </c>
      <c r="C1219" s="2">
        <v>51</v>
      </c>
    </row>
    <row r="1220" spans="1:3" x14ac:dyDescent="0.2">
      <c r="A1220" s="1">
        <v>33849</v>
      </c>
      <c r="B1220" s="2">
        <v>0.42</v>
      </c>
      <c r="C1220" s="2">
        <v>51</v>
      </c>
    </row>
    <row r="1221" spans="1:3" x14ac:dyDescent="0.2">
      <c r="A1221" s="1">
        <v>33850</v>
      </c>
      <c r="B1221" s="2">
        <v>0.42</v>
      </c>
      <c r="C1221" s="2">
        <v>51</v>
      </c>
    </row>
    <row r="1222" spans="1:3" x14ac:dyDescent="0.2">
      <c r="A1222" s="1">
        <v>33851</v>
      </c>
      <c r="B1222" s="2">
        <v>0.41</v>
      </c>
      <c r="C1222" s="2">
        <v>50</v>
      </c>
    </row>
    <row r="1223" spans="1:3" x14ac:dyDescent="0.2">
      <c r="A1223" s="1">
        <v>33854</v>
      </c>
      <c r="B1223" s="2">
        <v>0.41</v>
      </c>
      <c r="C1223" s="2">
        <v>50</v>
      </c>
    </row>
    <row r="1224" spans="1:3" x14ac:dyDescent="0.2">
      <c r="A1224" s="1">
        <v>33855</v>
      </c>
      <c r="B1224" s="2">
        <v>0.43</v>
      </c>
      <c r="C1224" s="2">
        <v>51</v>
      </c>
    </row>
    <row r="1225" spans="1:3" x14ac:dyDescent="0.2">
      <c r="A1225" s="1">
        <v>33856</v>
      </c>
      <c r="B1225" s="2">
        <v>0.43</v>
      </c>
      <c r="C1225" s="2">
        <v>52</v>
      </c>
    </row>
    <row r="1226" spans="1:3" x14ac:dyDescent="0.2">
      <c r="A1226" s="1">
        <v>33857</v>
      </c>
      <c r="B1226" s="2">
        <v>0.43</v>
      </c>
      <c r="C1226" s="2">
        <v>53</v>
      </c>
    </row>
    <row r="1227" spans="1:3" x14ac:dyDescent="0.2">
      <c r="A1227" s="1">
        <v>33858</v>
      </c>
      <c r="B1227" s="2">
        <v>0.43</v>
      </c>
      <c r="C1227" s="2">
        <v>53</v>
      </c>
    </row>
    <row r="1228" spans="1:3" x14ac:dyDescent="0.2">
      <c r="A1228" s="1">
        <v>33861</v>
      </c>
      <c r="B1228" s="2">
        <v>0.45</v>
      </c>
      <c r="C1228" s="2">
        <v>55</v>
      </c>
    </row>
    <row r="1229" spans="1:3" x14ac:dyDescent="0.2">
      <c r="A1229" s="1">
        <v>33862</v>
      </c>
      <c r="B1229" s="2">
        <v>0.44</v>
      </c>
      <c r="C1229" s="2">
        <v>54</v>
      </c>
    </row>
    <row r="1230" spans="1:3" x14ac:dyDescent="0.2">
      <c r="A1230" s="1">
        <v>33863</v>
      </c>
      <c r="B1230" s="2">
        <v>0.44</v>
      </c>
      <c r="C1230" s="2">
        <v>54</v>
      </c>
    </row>
    <row r="1231" spans="1:3" x14ac:dyDescent="0.2">
      <c r="A1231" s="1">
        <v>33864</v>
      </c>
      <c r="B1231" s="2">
        <v>0.43</v>
      </c>
      <c r="C1231" s="2">
        <v>52</v>
      </c>
    </row>
    <row r="1232" spans="1:3" x14ac:dyDescent="0.2">
      <c r="A1232" s="1">
        <v>33865</v>
      </c>
      <c r="B1232" s="2">
        <v>0.42</v>
      </c>
      <c r="C1232" s="2">
        <v>52</v>
      </c>
    </row>
    <row r="1233" spans="1:3" x14ac:dyDescent="0.2">
      <c r="A1233" s="1">
        <v>33868</v>
      </c>
      <c r="B1233" s="2">
        <v>0.42</v>
      </c>
      <c r="C1233" s="2">
        <v>52</v>
      </c>
    </row>
    <row r="1234" spans="1:3" x14ac:dyDescent="0.2">
      <c r="A1234" s="1">
        <v>33869</v>
      </c>
      <c r="B1234" s="2">
        <v>0.42</v>
      </c>
      <c r="C1234" s="2">
        <v>52</v>
      </c>
    </row>
    <row r="1235" spans="1:3" x14ac:dyDescent="0.2">
      <c r="A1235" s="1">
        <v>33870</v>
      </c>
      <c r="B1235" s="2">
        <v>0.42</v>
      </c>
      <c r="C1235" s="2">
        <v>52</v>
      </c>
    </row>
    <row r="1236" spans="1:3" x14ac:dyDescent="0.2">
      <c r="A1236" s="1">
        <v>33871</v>
      </c>
      <c r="B1236" s="2">
        <v>0.41</v>
      </c>
      <c r="C1236" s="2">
        <v>51</v>
      </c>
    </row>
    <row r="1237" spans="1:3" x14ac:dyDescent="0.2">
      <c r="A1237" s="1">
        <v>33872</v>
      </c>
      <c r="B1237" s="2">
        <v>0.41</v>
      </c>
      <c r="C1237" s="2">
        <v>51</v>
      </c>
    </row>
    <row r="1238" spans="1:3" x14ac:dyDescent="0.2">
      <c r="A1238" s="1">
        <v>33875</v>
      </c>
      <c r="B1238" s="2">
        <v>0.41</v>
      </c>
      <c r="C1238" s="2">
        <v>51</v>
      </c>
    </row>
    <row r="1239" spans="1:3" x14ac:dyDescent="0.2">
      <c r="A1239" s="1">
        <v>33876</v>
      </c>
      <c r="B1239" s="2">
        <v>0.4</v>
      </c>
      <c r="C1239" s="2">
        <v>50</v>
      </c>
    </row>
    <row r="1240" spans="1:3" x14ac:dyDescent="0.2">
      <c r="A1240" s="1">
        <v>33877</v>
      </c>
      <c r="B1240" s="2">
        <v>0.4</v>
      </c>
      <c r="C1240" s="2">
        <v>50</v>
      </c>
    </row>
    <row r="1241" spans="1:3" x14ac:dyDescent="0.2">
      <c r="A1241" s="1">
        <v>33878</v>
      </c>
      <c r="B1241" s="2">
        <v>0.4</v>
      </c>
      <c r="C1241" s="2">
        <v>50</v>
      </c>
    </row>
    <row r="1242" spans="1:3" x14ac:dyDescent="0.2">
      <c r="A1242" s="1">
        <v>33879</v>
      </c>
      <c r="B1242" s="2">
        <v>0.4</v>
      </c>
      <c r="C1242" s="2">
        <v>49</v>
      </c>
    </row>
    <row r="1243" spans="1:3" x14ac:dyDescent="0.2">
      <c r="A1243" s="1">
        <v>33882</v>
      </c>
      <c r="B1243" s="2">
        <v>0.39</v>
      </c>
      <c r="C1243" s="2">
        <v>49</v>
      </c>
    </row>
    <row r="1244" spans="1:3" x14ac:dyDescent="0.2">
      <c r="A1244" s="1">
        <v>33883</v>
      </c>
      <c r="B1244" s="2">
        <v>0.38</v>
      </c>
      <c r="C1244" s="2">
        <v>48</v>
      </c>
    </row>
    <row r="1245" spans="1:3" x14ac:dyDescent="0.2">
      <c r="A1245" s="1">
        <v>33884</v>
      </c>
      <c r="B1245" s="2">
        <v>0.39</v>
      </c>
      <c r="C1245" s="2">
        <v>48</v>
      </c>
    </row>
    <row r="1246" spans="1:3" x14ac:dyDescent="0.2">
      <c r="A1246" s="1">
        <v>33885</v>
      </c>
      <c r="B1246" s="2">
        <v>0.39</v>
      </c>
      <c r="C1246" s="2">
        <v>49</v>
      </c>
    </row>
    <row r="1247" spans="1:3" x14ac:dyDescent="0.2">
      <c r="A1247" s="1">
        <v>33886</v>
      </c>
      <c r="B1247" s="2">
        <v>0.39</v>
      </c>
      <c r="C1247" s="2">
        <v>49</v>
      </c>
    </row>
    <row r="1248" spans="1:3" x14ac:dyDescent="0.2">
      <c r="A1248" s="1">
        <v>33889</v>
      </c>
      <c r="B1248" s="2">
        <v>0.4</v>
      </c>
      <c r="C1248" s="2">
        <v>50</v>
      </c>
    </row>
    <row r="1249" spans="1:3" x14ac:dyDescent="0.2">
      <c r="A1249" s="1">
        <v>33890</v>
      </c>
      <c r="B1249" s="2">
        <v>0.39</v>
      </c>
      <c r="C1249" s="2">
        <v>49</v>
      </c>
    </row>
    <row r="1250" spans="1:3" x14ac:dyDescent="0.2">
      <c r="A1250" s="1">
        <v>33891</v>
      </c>
      <c r="B1250" s="2">
        <v>0.39</v>
      </c>
      <c r="C1250" s="2">
        <v>49</v>
      </c>
    </row>
    <row r="1251" spans="1:3" x14ac:dyDescent="0.2">
      <c r="A1251" s="1">
        <v>33892</v>
      </c>
      <c r="B1251" s="2">
        <v>0.39</v>
      </c>
      <c r="C1251" s="2">
        <v>48</v>
      </c>
    </row>
    <row r="1252" spans="1:3" x14ac:dyDescent="0.2">
      <c r="A1252" s="1">
        <v>33893</v>
      </c>
      <c r="B1252" s="2">
        <v>0.39</v>
      </c>
      <c r="C1252" s="2">
        <v>48</v>
      </c>
    </row>
    <row r="1253" spans="1:3" x14ac:dyDescent="0.2">
      <c r="A1253" s="1">
        <v>33896</v>
      </c>
      <c r="B1253" s="2">
        <v>0.38</v>
      </c>
      <c r="C1253" s="2">
        <v>47</v>
      </c>
    </row>
    <row r="1254" spans="1:3" x14ac:dyDescent="0.2">
      <c r="A1254" s="1">
        <v>33897</v>
      </c>
      <c r="B1254" s="2">
        <v>0.37</v>
      </c>
      <c r="C1254" s="2">
        <v>46</v>
      </c>
    </row>
    <row r="1255" spans="1:3" x14ac:dyDescent="0.2">
      <c r="A1255" s="1">
        <v>33898</v>
      </c>
      <c r="B1255" s="2">
        <v>0.36</v>
      </c>
      <c r="C1255" s="2">
        <v>45</v>
      </c>
    </row>
    <row r="1256" spans="1:3" x14ac:dyDescent="0.2">
      <c r="A1256" s="1">
        <v>33899</v>
      </c>
      <c r="B1256" s="2">
        <v>0.35</v>
      </c>
      <c r="C1256" s="2">
        <v>44</v>
      </c>
    </row>
    <row r="1257" spans="1:3" x14ac:dyDescent="0.2">
      <c r="A1257" s="1">
        <v>33900</v>
      </c>
      <c r="B1257" s="2">
        <v>0.36</v>
      </c>
      <c r="C1257" s="2">
        <v>45</v>
      </c>
    </row>
    <row r="1258" spans="1:3" x14ac:dyDescent="0.2">
      <c r="A1258" s="1">
        <v>33903</v>
      </c>
      <c r="B1258" s="2">
        <v>0.36</v>
      </c>
      <c r="C1258" s="2">
        <v>47</v>
      </c>
    </row>
    <row r="1259" spans="1:3" x14ac:dyDescent="0.2">
      <c r="A1259" s="1">
        <v>33904</v>
      </c>
      <c r="B1259" s="2">
        <v>0.36</v>
      </c>
      <c r="C1259" s="2">
        <v>47</v>
      </c>
    </row>
    <row r="1260" spans="1:3" x14ac:dyDescent="0.2">
      <c r="A1260" s="1">
        <v>33905</v>
      </c>
      <c r="B1260" s="2">
        <v>0.36</v>
      </c>
      <c r="C1260" s="2">
        <v>47</v>
      </c>
    </row>
    <row r="1261" spans="1:3" x14ac:dyDescent="0.2">
      <c r="A1261" s="1">
        <v>33906</v>
      </c>
      <c r="B1261" s="2">
        <v>0.36</v>
      </c>
      <c r="C1261" s="2">
        <v>47</v>
      </c>
    </row>
    <row r="1262" spans="1:3" x14ac:dyDescent="0.2">
      <c r="A1262" s="1">
        <v>33907</v>
      </c>
      <c r="B1262" s="2">
        <v>0.36</v>
      </c>
      <c r="C1262" s="2">
        <v>47</v>
      </c>
    </row>
    <row r="1263" spans="1:3" x14ac:dyDescent="0.2">
      <c r="A1263" s="1">
        <v>33910</v>
      </c>
      <c r="B1263" s="2">
        <v>0.34</v>
      </c>
      <c r="C1263" s="2">
        <v>44</v>
      </c>
    </row>
    <row r="1264" spans="1:3" x14ac:dyDescent="0.2">
      <c r="A1264" s="1">
        <v>33911</v>
      </c>
      <c r="B1264" s="2">
        <v>0.34</v>
      </c>
      <c r="C1264" s="2">
        <v>45</v>
      </c>
    </row>
    <row r="1265" spans="1:3" x14ac:dyDescent="0.2">
      <c r="A1265" s="1">
        <v>33912</v>
      </c>
      <c r="B1265" s="2">
        <v>0.35</v>
      </c>
      <c r="C1265" s="2">
        <v>45</v>
      </c>
    </row>
    <row r="1266" spans="1:3" x14ac:dyDescent="0.2">
      <c r="A1266" s="1">
        <v>33913</v>
      </c>
      <c r="B1266" s="2">
        <v>0.35</v>
      </c>
      <c r="C1266" s="2">
        <v>45</v>
      </c>
    </row>
    <row r="1267" spans="1:3" x14ac:dyDescent="0.2">
      <c r="A1267" s="1">
        <v>33914</v>
      </c>
      <c r="B1267" s="2">
        <v>0.36</v>
      </c>
      <c r="C1267" s="2">
        <v>46</v>
      </c>
    </row>
    <row r="1268" spans="1:3" x14ac:dyDescent="0.2">
      <c r="A1268" s="1">
        <v>33917</v>
      </c>
      <c r="B1268" s="2">
        <v>0.35</v>
      </c>
      <c r="C1268" s="2">
        <v>45</v>
      </c>
    </row>
    <row r="1269" spans="1:3" x14ac:dyDescent="0.2">
      <c r="A1269" s="1">
        <v>33918</v>
      </c>
      <c r="B1269" s="2">
        <v>0.36</v>
      </c>
      <c r="C1269" s="2">
        <v>46</v>
      </c>
    </row>
    <row r="1270" spans="1:3" x14ac:dyDescent="0.2">
      <c r="A1270" s="1">
        <v>33919</v>
      </c>
      <c r="B1270" s="2">
        <v>0.35</v>
      </c>
      <c r="C1270" s="2">
        <v>45</v>
      </c>
    </row>
    <row r="1271" spans="1:3" x14ac:dyDescent="0.2">
      <c r="A1271" s="1">
        <v>33920</v>
      </c>
      <c r="B1271" s="2">
        <v>0.35</v>
      </c>
      <c r="C1271" s="2">
        <v>46</v>
      </c>
    </row>
    <row r="1272" spans="1:3" x14ac:dyDescent="0.2">
      <c r="A1272" s="1">
        <v>33921</v>
      </c>
      <c r="B1272" s="2">
        <v>0.35</v>
      </c>
      <c r="C1272" s="2">
        <v>46</v>
      </c>
    </row>
    <row r="1273" spans="1:3" x14ac:dyDescent="0.2">
      <c r="A1273" s="1">
        <v>33924</v>
      </c>
      <c r="B1273" s="2">
        <v>0.35</v>
      </c>
      <c r="C1273" s="2">
        <v>45</v>
      </c>
    </row>
    <row r="1274" spans="1:3" x14ac:dyDescent="0.2">
      <c r="A1274" s="1">
        <v>33925</v>
      </c>
      <c r="B1274" s="2">
        <v>0.35</v>
      </c>
      <c r="C1274" s="2">
        <v>45</v>
      </c>
    </row>
    <row r="1275" spans="1:3" x14ac:dyDescent="0.2">
      <c r="A1275" s="1">
        <v>33926</v>
      </c>
      <c r="B1275" s="2">
        <v>0.35</v>
      </c>
      <c r="C1275" s="2">
        <v>46</v>
      </c>
    </row>
    <row r="1276" spans="1:3" x14ac:dyDescent="0.2">
      <c r="A1276" s="1">
        <v>33927</v>
      </c>
      <c r="B1276" s="2">
        <v>0.36</v>
      </c>
      <c r="C1276" s="2">
        <v>47</v>
      </c>
    </row>
    <row r="1277" spans="1:3" x14ac:dyDescent="0.2">
      <c r="A1277" s="1">
        <v>33928</v>
      </c>
      <c r="B1277" s="2">
        <v>0.36</v>
      </c>
      <c r="C1277" s="2">
        <v>48</v>
      </c>
    </row>
    <row r="1278" spans="1:3" x14ac:dyDescent="0.2">
      <c r="A1278" s="1">
        <v>33931</v>
      </c>
      <c r="B1278" s="2">
        <v>0.37</v>
      </c>
      <c r="C1278" s="2">
        <v>49</v>
      </c>
    </row>
    <row r="1279" spans="1:3" x14ac:dyDescent="0.2">
      <c r="A1279" s="1">
        <v>33932</v>
      </c>
      <c r="B1279" s="2">
        <v>0.37</v>
      </c>
      <c r="C1279" s="2">
        <v>49</v>
      </c>
    </row>
    <row r="1280" spans="1:3" x14ac:dyDescent="0.2">
      <c r="A1280" s="1">
        <v>33933</v>
      </c>
      <c r="B1280" s="2">
        <v>0.37</v>
      </c>
      <c r="C1280" s="2">
        <v>48</v>
      </c>
    </row>
    <row r="1281" spans="1:3" x14ac:dyDescent="0.2">
      <c r="A1281" s="1">
        <v>33934</v>
      </c>
      <c r="B1281" s="2">
        <v>0.38</v>
      </c>
      <c r="C1281" s="2">
        <v>49</v>
      </c>
    </row>
    <row r="1282" spans="1:3" x14ac:dyDescent="0.2">
      <c r="A1282" s="1">
        <v>33935</v>
      </c>
      <c r="B1282" s="2">
        <v>0.38</v>
      </c>
      <c r="C1282" s="2">
        <v>50</v>
      </c>
    </row>
    <row r="1283" spans="1:3" x14ac:dyDescent="0.2">
      <c r="A1283" s="1">
        <v>33938</v>
      </c>
      <c r="B1283" s="2">
        <v>0.38</v>
      </c>
      <c r="C1283" s="2">
        <v>49</v>
      </c>
    </row>
    <row r="1284" spans="1:3" x14ac:dyDescent="0.2">
      <c r="A1284" s="1">
        <v>33939</v>
      </c>
      <c r="B1284" s="2">
        <v>0.39</v>
      </c>
      <c r="C1284" s="2">
        <v>50</v>
      </c>
    </row>
    <row r="1285" spans="1:3" x14ac:dyDescent="0.2">
      <c r="A1285" s="1">
        <v>33940</v>
      </c>
      <c r="B1285" s="2">
        <v>0.39</v>
      </c>
      <c r="C1285" s="2">
        <v>51</v>
      </c>
    </row>
    <row r="1286" spans="1:3" x14ac:dyDescent="0.2">
      <c r="A1286" s="1">
        <v>33941</v>
      </c>
      <c r="B1286" s="2">
        <v>0.39</v>
      </c>
      <c r="C1286" s="2">
        <v>51</v>
      </c>
    </row>
    <row r="1287" spans="1:3" x14ac:dyDescent="0.2">
      <c r="A1287" s="1">
        <v>33942</v>
      </c>
      <c r="B1287" s="2">
        <v>0.39</v>
      </c>
      <c r="C1287" s="2">
        <v>50</v>
      </c>
    </row>
    <row r="1288" spans="1:3" x14ac:dyDescent="0.2">
      <c r="A1288" s="1">
        <v>33945</v>
      </c>
      <c r="B1288" s="2">
        <v>0.38</v>
      </c>
      <c r="C1288" s="2">
        <v>49</v>
      </c>
    </row>
    <row r="1289" spans="1:3" x14ac:dyDescent="0.2">
      <c r="A1289" s="1">
        <v>33946</v>
      </c>
      <c r="B1289" s="2">
        <v>0.39</v>
      </c>
      <c r="C1289" s="2">
        <v>50</v>
      </c>
    </row>
    <row r="1290" spans="1:3" x14ac:dyDescent="0.2">
      <c r="A1290" s="1">
        <v>33947</v>
      </c>
      <c r="B1290" s="2">
        <v>0.38</v>
      </c>
      <c r="C1290" s="2">
        <v>49</v>
      </c>
    </row>
    <row r="1291" spans="1:3" x14ac:dyDescent="0.2">
      <c r="A1291" s="1">
        <v>33948</v>
      </c>
      <c r="B1291" s="2">
        <v>0.38</v>
      </c>
      <c r="C1291" s="2">
        <v>49</v>
      </c>
    </row>
    <row r="1292" spans="1:3" x14ac:dyDescent="0.2">
      <c r="A1292" s="1">
        <v>33949</v>
      </c>
      <c r="B1292" s="2">
        <v>0.38</v>
      </c>
      <c r="C1292" s="2">
        <v>49</v>
      </c>
    </row>
    <row r="1293" spans="1:3" x14ac:dyDescent="0.2">
      <c r="A1293" s="1">
        <v>33952</v>
      </c>
      <c r="B1293" s="2">
        <v>0.38</v>
      </c>
      <c r="C1293" s="2">
        <v>50</v>
      </c>
    </row>
    <row r="1294" spans="1:3" x14ac:dyDescent="0.2">
      <c r="A1294" s="1">
        <v>33953</v>
      </c>
      <c r="B1294" s="2">
        <v>0.39</v>
      </c>
      <c r="C1294" s="2">
        <v>51</v>
      </c>
    </row>
    <row r="1295" spans="1:3" x14ac:dyDescent="0.2">
      <c r="A1295" s="1">
        <v>33954</v>
      </c>
      <c r="B1295" s="2">
        <v>0.39</v>
      </c>
      <c r="C1295" s="2">
        <v>50</v>
      </c>
    </row>
    <row r="1296" spans="1:3" x14ac:dyDescent="0.2">
      <c r="A1296" s="1">
        <v>33955</v>
      </c>
      <c r="B1296" s="2">
        <v>0.4</v>
      </c>
      <c r="C1296" s="2">
        <v>51</v>
      </c>
    </row>
    <row r="1297" spans="1:3" x14ac:dyDescent="0.2">
      <c r="A1297" s="1">
        <v>33956</v>
      </c>
      <c r="B1297" s="2">
        <v>0.4</v>
      </c>
      <c r="C1297" s="2">
        <v>52</v>
      </c>
    </row>
    <row r="1298" spans="1:3" x14ac:dyDescent="0.2">
      <c r="A1298" s="1">
        <v>33959</v>
      </c>
      <c r="B1298" s="2">
        <v>0.4</v>
      </c>
      <c r="C1298" s="2">
        <v>52</v>
      </c>
    </row>
    <row r="1299" spans="1:3" x14ac:dyDescent="0.2">
      <c r="A1299" s="1">
        <v>33960</v>
      </c>
      <c r="B1299" s="2">
        <v>0.41</v>
      </c>
      <c r="C1299" s="2">
        <v>53</v>
      </c>
    </row>
    <row r="1300" spans="1:3" x14ac:dyDescent="0.2">
      <c r="A1300" s="1">
        <v>33961</v>
      </c>
      <c r="B1300" s="2">
        <v>0.41</v>
      </c>
      <c r="C1300" s="2">
        <v>53</v>
      </c>
    </row>
    <row r="1301" spans="1:3" x14ac:dyDescent="0.2">
      <c r="A1301" s="1">
        <v>33962</v>
      </c>
      <c r="B1301" s="2">
        <v>0.41</v>
      </c>
      <c r="C1301" s="2">
        <v>52</v>
      </c>
    </row>
    <row r="1302" spans="1:3" x14ac:dyDescent="0.2">
      <c r="A1302" s="1">
        <v>33963</v>
      </c>
      <c r="B1302" s="2">
        <v>0.4</v>
      </c>
      <c r="C1302" s="2">
        <v>52</v>
      </c>
    </row>
    <row r="1303" spans="1:3" x14ac:dyDescent="0.2">
      <c r="A1303" s="1">
        <v>33966</v>
      </c>
      <c r="B1303" s="2">
        <v>0.39</v>
      </c>
      <c r="C1303" s="2">
        <v>51</v>
      </c>
    </row>
    <row r="1304" spans="1:3" x14ac:dyDescent="0.2">
      <c r="A1304" s="1">
        <v>33967</v>
      </c>
      <c r="B1304" s="2">
        <v>0.39</v>
      </c>
      <c r="C1304" s="2">
        <v>51</v>
      </c>
    </row>
    <row r="1305" spans="1:3" x14ac:dyDescent="0.2">
      <c r="A1305" s="1">
        <v>33968</v>
      </c>
      <c r="B1305" s="2">
        <v>0.4</v>
      </c>
      <c r="C1305" s="2">
        <v>52</v>
      </c>
    </row>
    <row r="1306" spans="1:3" x14ac:dyDescent="0.2">
      <c r="A1306" s="1">
        <v>33969</v>
      </c>
      <c r="B1306" s="2">
        <v>0.4</v>
      </c>
      <c r="C1306" s="2">
        <v>52</v>
      </c>
    </row>
    <row r="1307" spans="1:3" x14ac:dyDescent="0.2">
      <c r="A1307" s="1">
        <v>33970</v>
      </c>
      <c r="B1307" s="2">
        <v>0.4</v>
      </c>
      <c r="C1307" s="2">
        <v>52</v>
      </c>
    </row>
    <row r="1308" spans="1:3" x14ac:dyDescent="0.2">
      <c r="A1308" s="1">
        <v>33973</v>
      </c>
      <c r="B1308" s="2">
        <v>0.41</v>
      </c>
      <c r="C1308" s="2">
        <v>54</v>
      </c>
    </row>
    <row r="1309" spans="1:3" x14ac:dyDescent="0.2">
      <c r="A1309" s="1">
        <v>33974</v>
      </c>
      <c r="B1309" s="2">
        <v>0.41</v>
      </c>
      <c r="C1309" s="2">
        <v>54</v>
      </c>
    </row>
    <row r="1310" spans="1:3" x14ac:dyDescent="0.2">
      <c r="A1310" s="1">
        <v>33975</v>
      </c>
      <c r="B1310" s="2">
        <v>0.41</v>
      </c>
      <c r="C1310" s="2">
        <v>55</v>
      </c>
    </row>
    <row r="1311" spans="1:3" x14ac:dyDescent="0.2">
      <c r="A1311" s="1">
        <v>33976</v>
      </c>
      <c r="B1311" s="2">
        <v>0.41</v>
      </c>
      <c r="C1311" s="2">
        <v>55</v>
      </c>
    </row>
    <row r="1312" spans="1:3" x14ac:dyDescent="0.2">
      <c r="A1312" s="1">
        <v>33977</v>
      </c>
      <c r="B1312" s="2">
        <v>0.41</v>
      </c>
      <c r="C1312" s="2">
        <v>55</v>
      </c>
    </row>
    <row r="1313" spans="1:3" x14ac:dyDescent="0.2">
      <c r="A1313" s="1">
        <v>33980</v>
      </c>
      <c r="B1313" s="2">
        <v>0.42</v>
      </c>
      <c r="C1313" s="2">
        <v>55</v>
      </c>
    </row>
    <row r="1314" spans="1:3" x14ac:dyDescent="0.2">
      <c r="A1314" s="1">
        <v>33981</v>
      </c>
      <c r="B1314" s="2">
        <v>0.41</v>
      </c>
      <c r="C1314" s="2">
        <v>55</v>
      </c>
    </row>
    <row r="1315" spans="1:3" x14ac:dyDescent="0.2">
      <c r="A1315" s="1">
        <v>33982</v>
      </c>
      <c r="B1315" s="2">
        <v>0.4</v>
      </c>
      <c r="C1315" s="2">
        <v>54</v>
      </c>
    </row>
    <row r="1316" spans="1:3" x14ac:dyDescent="0.2">
      <c r="A1316" s="1">
        <v>33983</v>
      </c>
      <c r="B1316" s="2">
        <v>0.4</v>
      </c>
      <c r="C1316" s="2">
        <v>53</v>
      </c>
    </row>
    <row r="1317" spans="1:3" x14ac:dyDescent="0.2">
      <c r="A1317" s="1">
        <v>33984</v>
      </c>
      <c r="B1317" s="2">
        <v>0.41</v>
      </c>
      <c r="C1317" s="2">
        <v>54</v>
      </c>
    </row>
    <row r="1318" spans="1:3" x14ac:dyDescent="0.2">
      <c r="A1318" s="1">
        <v>33987</v>
      </c>
      <c r="B1318" s="2">
        <v>0.4</v>
      </c>
      <c r="C1318" s="2">
        <v>53</v>
      </c>
    </row>
    <row r="1319" spans="1:3" x14ac:dyDescent="0.2">
      <c r="A1319" s="1">
        <v>33988</v>
      </c>
      <c r="B1319" s="2">
        <v>0.4</v>
      </c>
      <c r="C1319" s="2">
        <v>53</v>
      </c>
    </row>
    <row r="1320" spans="1:3" x14ac:dyDescent="0.2">
      <c r="A1320" s="1">
        <v>33989</v>
      </c>
      <c r="B1320" s="2">
        <v>0.4</v>
      </c>
      <c r="C1320" s="2">
        <v>53</v>
      </c>
    </row>
    <row r="1321" spans="1:3" x14ac:dyDescent="0.2">
      <c r="A1321" s="1">
        <v>33990</v>
      </c>
      <c r="B1321" s="2">
        <v>0.41</v>
      </c>
      <c r="C1321" s="2">
        <v>54</v>
      </c>
    </row>
    <row r="1322" spans="1:3" x14ac:dyDescent="0.2">
      <c r="A1322" s="1">
        <v>33991</v>
      </c>
      <c r="B1322" s="2">
        <v>0.41</v>
      </c>
      <c r="C1322" s="2">
        <v>54</v>
      </c>
    </row>
    <row r="1323" spans="1:3" x14ac:dyDescent="0.2">
      <c r="A1323" s="1">
        <v>33994</v>
      </c>
      <c r="B1323" s="2">
        <v>0.41</v>
      </c>
      <c r="C1323" s="2">
        <v>55</v>
      </c>
    </row>
    <row r="1324" spans="1:3" x14ac:dyDescent="0.2">
      <c r="A1324" s="1">
        <v>33995</v>
      </c>
      <c r="B1324" s="2">
        <v>0.42</v>
      </c>
      <c r="C1324" s="2">
        <v>56</v>
      </c>
    </row>
    <row r="1325" spans="1:3" x14ac:dyDescent="0.2">
      <c r="A1325" s="1">
        <v>33996</v>
      </c>
      <c r="B1325" s="2">
        <v>0.43</v>
      </c>
      <c r="C1325" s="2">
        <v>58</v>
      </c>
    </row>
    <row r="1326" spans="1:3" x14ac:dyDescent="0.2">
      <c r="A1326" s="1">
        <v>33997</v>
      </c>
      <c r="B1326" s="2">
        <v>0.43</v>
      </c>
      <c r="C1326" s="2">
        <v>57</v>
      </c>
    </row>
    <row r="1327" spans="1:3" x14ac:dyDescent="0.2">
      <c r="A1327" s="1">
        <v>33998</v>
      </c>
      <c r="B1327" s="2">
        <v>0.44</v>
      </c>
      <c r="C1327" s="2">
        <v>59</v>
      </c>
    </row>
    <row r="1328" spans="1:3" x14ac:dyDescent="0.2">
      <c r="A1328" s="1">
        <v>34001</v>
      </c>
      <c r="B1328" s="2">
        <v>0.46</v>
      </c>
      <c r="C1328" s="2">
        <v>61</v>
      </c>
    </row>
    <row r="1329" spans="1:3" x14ac:dyDescent="0.2">
      <c r="A1329" s="1">
        <v>34002</v>
      </c>
      <c r="B1329" s="2">
        <v>0.47</v>
      </c>
      <c r="C1329" s="2">
        <v>63</v>
      </c>
    </row>
    <row r="1330" spans="1:3" x14ac:dyDescent="0.2">
      <c r="A1330" s="1">
        <v>34003</v>
      </c>
      <c r="B1330" s="2">
        <v>0.48</v>
      </c>
      <c r="C1330" s="2">
        <v>64</v>
      </c>
    </row>
    <row r="1331" spans="1:3" x14ac:dyDescent="0.2">
      <c r="A1331" s="1">
        <v>34004</v>
      </c>
      <c r="B1331" s="2">
        <v>0.48</v>
      </c>
      <c r="C1331" s="2">
        <v>64</v>
      </c>
    </row>
    <row r="1332" spans="1:3" x14ac:dyDescent="0.2">
      <c r="A1332" s="1">
        <v>34005</v>
      </c>
      <c r="B1332" s="2">
        <v>0.47</v>
      </c>
      <c r="C1332" s="2">
        <v>63</v>
      </c>
    </row>
    <row r="1333" spans="1:3" x14ac:dyDescent="0.2">
      <c r="A1333" s="1">
        <v>34008</v>
      </c>
      <c r="B1333" s="2">
        <v>0.49</v>
      </c>
      <c r="C1333" s="2">
        <v>65</v>
      </c>
    </row>
    <row r="1334" spans="1:3" x14ac:dyDescent="0.2">
      <c r="A1334" s="1">
        <v>34009</v>
      </c>
      <c r="B1334" s="2">
        <v>0.5</v>
      </c>
      <c r="C1334" s="2">
        <v>66</v>
      </c>
    </row>
    <row r="1335" spans="1:3" x14ac:dyDescent="0.2">
      <c r="A1335" s="1">
        <v>34010</v>
      </c>
      <c r="B1335" s="2">
        <v>0.49</v>
      </c>
      <c r="C1335" s="2">
        <v>66</v>
      </c>
    </row>
    <row r="1336" spans="1:3" x14ac:dyDescent="0.2">
      <c r="A1336" s="1">
        <v>34011</v>
      </c>
      <c r="B1336" s="2">
        <v>0.51</v>
      </c>
      <c r="C1336" s="2">
        <v>68</v>
      </c>
    </row>
    <row r="1337" spans="1:3" x14ac:dyDescent="0.2">
      <c r="A1337" s="1">
        <v>34012</v>
      </c>
      <c r="B1337" s="2">
        <v>0.52</v>
      </c>
      <c r="C1337" s="2">
        <v>70</v>
      </c>
    </row>
    <row r="1338" spans="1:3" x14ac:dyDescent="0.2">
      <c r="A1338" s="1">
        <v>34015</v>
      </c>
      <c r="B1338" s="2">
        <v>0.53</v>
      </c>
      <c r="C1338" s="2">
        <v>73</v>
      </c>
    </row>
    <row r="1339" spans="1:3" x14ac:dyDescent="0.2">
      <c r="A1339" s="1">
        <v>34016</v>
      </c>
      <c r="B1339" s="2">
        <v>0.53</v>
      </c>
      <c r="C1339" s="2">
        <v>74</v>
      </c>
    </row>
    <row r="1340" spans="1:3" x14ac:dyDescent="0.2">
      <c r="A1340" s="1">
        <v>34017</v>
      </c>
      <c r="B1340" s="2">
        <v>0.57999999999999996</v>
      </c>
      <c r="C1340" s="2">
        <v>81</v>
      </c>
    </row>
    <row r="1341" spans="1:3" x14ac:dyDescent="0.2">
      <c r="A1341" s="1">
        <v>34018</v>
      </c>
      <c r="B1341" s="2">
        <v>0.57999999999999996</v>
      </c>
      <c r="C1341" s="2">
        <v>82</v>
      </c>
    </row>
    <row r="1342" spans="1:3" x14ac:dyDescent="0.2">
      <c r="A1342" s="1">
        <v>34019</v>
      </c>
      <c r="B1342" s="2">
        <v>0.56999999999999995</v>
      </c>
      <c r="C1342" s="2">
        <v>81</v>
      </c>
    </row>
    <row r="1343" spans="1:3" x14ac:dyDescent="0.2">
      <c r="A1343" s="1">
        <v>34022</v>
      </c>
      <c r="B1343" s="2">
        <v>0.59</v>
      </c>
      <c r="C1343" s="2">
        <v>84</v>
      </c>
    </row>
    <row r="1344" spans="1:3" x14ac:dyDescent="0.2">
      <c r="A1344" s="1">
        <v>34023</v>
      </c>
      <c r="B1344" s="2">
        <v>0.59</v>
      </c>
      <c r="C1344" s="2">
        <v>85</v>
      </c>
    </row>
    <row r="1345" spans="1:3" x14ac:dyDescent="0.2">
      <c r="A1345" s="1">
        <v>34024</v>
      </c>
      <c r="B1345" s="2">
        <v>0.61</v>
      </c>
      <c r="C1345" s="2">
        <v>89</v>
      </c>
    </row>
    <row r="1346" spans="1:3" x14ac:dyDescent="0.2">
      <c r="A1346" s="1">
        <v>34025</v>
      </c>
      <c r="B1346" s="2">
        <v>0.61</v>
      </c>
      <c r="C1346" s="2">
        <v>90</v>
      </c>
    </row>
    <row r="1347" spans="1:3" x14ac:dyDescent="0.2">
      <c r="A1347" s="1">
        <v>34026</v>
      </c>
      <c r="B1347" s="2">
        <v>0.59</v>
      </c>
      <c r="C1347" s="2">
        <v>86</v>
      </c>
    </row>
    <row r="1348" spans="1:3" x14ac:dyDescent="0.2">
      <c r="A1348" s="1">
        <v>34029</v>
      </c>
      <c r="B1348" s="2">
        <v>0.56999999999999995</v>
      </c>
      <c r="C1348" s="2">
        <v>82</v>
      </c>
    </row>
    <row r="1349" spans="1:3" x14ac:dyDescent="0.2">
      <c r="A1349" s="1">
        <v>34030</v>
      </c>
      <c r="B1349" s="2">
        <v>0.56000000000000005</v>
      </c>
      <c r="C1349" s="2">
        <v>80</v>
      </c>
    </row>
    <row r="1350" spans="1:3" x14ac:dyDescent="0.2">
      <c r="A1350" s="1">
        <v>34031</v>
      </c>
      <c r="B1350" s="2">
        <v>0.57999999999999996</v>
      </c>
      <c r="C1350" s="2">
        <v>82</v>
      </c>
    </row>
    <row r="1351" spans="1:3" x14ac:dyDescent="0.2">
      <c r="A1351" s="1">
        <v>34032</v>
      </c>
      <c r="B1351" s="2">
        <v>0.6</v>
      </c>
      <c r="C1351" s="2">
        <v>86</v>
      </c>
    </row>
    <row r="1352" spans="1:3" x14ac:dyDescent="0.2">
      <c r="A1352" s="1">
        <v>34033</v>
      </c>
      <c r="B1352" s="2">
        <v>0.6</v>
      </c>
      <c r="C1352" s="2">
        <v>87</v>
      </c>
    </row>
    <row r="1353" spans="1:3" x14ac:dyDescent="0.2">
      <c r="A1353" s="1">
        <v>34036</v>
      </c>
      <c r="B1353" s="2">
        <v>0.59</v>
      </c>
      <c r="C1353" s="2">
        <v>84</v>
      </c>
    </row>
    <row r="1354" spans="1:3" x14ac:dyDescent="0.2">
      <c r="A1354" s="1">
        <v>34037</v>
      </c>
      <c r="B1354" s="2">
        <v>0.59</v>
      </c>
      <c r="C1354" s="2">
        <v>85</v>
      </c>
    </row>
    <row r="1355" spans="1:3" x14ac:dyDescent="0.2">
      <c r="A1355" s="1">
        <v>34038</v>
      </c>
      <c r="B1355" s="2">
        <v>0.59</v>
      </c>
      <c r="C1355" s="2">
        <v>84</v>
      </c>
    </row>
    <row r="1356" spans="1:3" x14ac:dyDescent="0.2">
      <c r="A1356" s="1">
        <v>34039</v>
      </c>
      <c r="B1356" s="2">
        <v>0.56999999999999995</v>
      </c>
      <c r="C1356" s="2">
        <v>81</v>
      </c>
    </row>
    <row r="1357" spans="1:3" x14ac:dyDescent="0.2">
      <c r="A1357" s="1">
        <v>34040</v>
      </c>
      <c r="B1357" s="2">
        <v>0.57999999999999996</v>
      </c>
      <c r="C1357" s="2">
        <v>82</v>
      </c>
    </row>
    <row r="1358" spans="1:3" x14ac:dyDescent="0.2">
      <c r="A1358" s="1">
        <v>34043</v>
      </c>
      <c r="B1358" s="2">
        <v>0.57999999999999996</v>
      </c>
      <c r="C1358" s="2">
        <v>85</v>
      </c>
    </row>
    <row r="1359" spans="1:3" x14ac:dyDescent="0.2">
      <c r="A1359" s="1">
        <v>34044</v>
      </c>
      <c r="B1359" s="2">
        <v>0.56999999999999995</v>
      </c>
      <c r="C1359" s="2">
        <v>84</v>
      </c>
    </row>
    <row r="1360" spans="1:3" x14ac:dyDescent="0.2">
      <c r="A1360" s="1">
        <v>34045</v>
      </c>
      <c r="B1360" s="2">
        <v>0.56000000000000005</v>
      </c>
      <c r="C1360" s="2">
        <v>83</v>
      </c>
    </row>
    <row r="1361" spans="1:3" x14ac:dyDescent="0.2">
      <c r="A1361" s="1">
        <v>34046</v>
      </c>
      <c r="B1361" s="2">
        <v>0.56000000000000005</v>
      </c>
      <c r="C1361" s="2">
        <v>82</v>
      </c>
    </row>
    <row r="1362" spans="1:3" x14ac:dyDescent="0.2">
      <c r="A1362" s="1">
        <v>34047</v>
      </c>
      <c r="B1362" s="2">
        <v>0.56000000000000005</v>
      </c>
      <c r="C1362" s="2">
        <v>82</v>
      </c>
    </row>
    <row r="1363" spans="1:3" x14ac:dyDescent="0.2">
      <c r="A1363" s="1">
        <v>34050</v>
      </c>
      <c r="B1363" s="2">
        <v>0.56999999999999995</v>
      </c>
      <c r="C1363" s="2">
        <v>83</v>
      </c>
    </row>
    <row r="1364" spans="1:3" x14ac:dyDescent="0.2">
      <c r="A1364" s="1">
        <v>34051</v>
      </c>
      <c r="B1364" s="2">
        <v>0.56999999999999995</v>
      </c>
      <c r="C1364" s="2">
        <v>83</v>
      </c>
    </row>
    <row r="1365" spans="1:3" x14ac:dyDescent="0.2">
      <c r="A1365" s="1">
        <v>34052</v>
      </c>
      <c r="B1365" s="2">
        <v>0.56999999999999995</v>
      </c>
      <c r="C1365" s="2">
        <v>83</v>
      </c>
    </row>
    <row r="1366" spans="1:3" x14ac:dyDescent="0.2">
      <c r="A1366" s="1">
        <v>34053</v>
      </c>
      <c r="B1366" s="2">
        <v>0.56999999999999995</v>
      </c>
      <c r="C1366" s="2">
        <v>83</v>
      </c>
    </row>
    <row r="1367" spans="1:3" x14ac:dyDescent="0.2">
      <c r="A1367" s="1">
        <v>34054</v>
      </c>
      <c r="B1367" s="2">
        <v>0.56999999999999995</v>
      </c>
      <c r="C1367" s="2">
        <v>83</v>
      </c>
    </row>
    <row r="1368" spans="1:3" x14ac:dyDescent="0.2">
      <c r="A1368" s="1">
        <v>34057</v>
      </c>
      <c r="B1368" s="2">
        <v>0.57999999999999996</v>
      </c>
      <c r="C1368" s="2">
        <v>85</v>
      </c>
    </row>
    <row r="1369" spans="1:3" x14ac:dyDescent="0.2">
      <c r="A1369" s="1">
        <v>34058</v>
      </c>
      <c r="B1369" s="2">
        <v>0.59</v>
      </c>
      <c r="C1369" s="2">
        <v>87</v>
      </c>
    </row>
    <row r="1370" spans="1:3" x14ac:dyDescent="0.2">
      <c r="A1370" s="1">
        <v>34059</v>
      </c>
      <c r="B1370" s="2">
        <v>0.59</v>
      </c>
      <c r="C1370" s="2">
        <v>86</v>
      </c>
    </row>
    <row r="1371" spans="1:3" x14ac:dyDescent="0.2">
      <c r="A1371" s="1">
        <v>34060</v>
      </c>
      <c r="B1371" s="2">
        <v>0.61</v>
      </c>
      <c r="C1371" s="2">
        <v>91</v>
      </c>
    </row>
    <row r="1372" spans="1:3" x14ac:dyDescent="0.2">
      <c r="A1372" s="1">
        <v>34061</v>
      </c>
      <c r="B1372" s="2">
        <v>0.63</v>
      </c>
      <c r="C1372" s="2">
        <v>95</v>
      </c>
    </row>
    <row r="1373" spans="1:3" x14ac:dyDescent="0.2">
      <c r="A1373" s="1">
        <v>34064</v>
      </c>
      <c r="B1373" s="2">
        <v>0.65</v>
      </c>
      <c r="C1373" s="2">
        <v>99</v>
      </c>
    </row>
    <row r="1374" spans="1:3" x14ac:dyDescent="0.2">
      <c r="A1374" s="1">
        <v>34065</v>
      </c>
      <c r="B1374" s="2">
        <v>0.67</v>
      </c>
      <c r="C1374" s="2">
        <v>100</v>
      </c>
    </row>
    <row r="1375" spans="1:3" x14ac:dyDescent="0.2">
      <c r="A1375" s="1">
        <v>34066</v>
      </c>
      <c r="B1375" s="2">
        <v>0.67</v>
      </c>
      <c r="C1375" s="2">
        <v>100</v>
      </c>
    </row>
    <row r="1376" spans="1:3" x14ac:dyDescent="0.2">
      <c r="A1376" s="1">
        <v>34067</v>
      </c>
      <c r="B1376" s="2">
        <v>0.67</v>
      </c>
      <c r="C1376" s="2">
        <v>99</v>
      </c>
    </row>
    <row r="1377" spans="1:3" x14ac:dyDescent="0.2">
      <c r="A1377" s="1">
        <v>34068</v>
      </c>
      <c r="B1377" s="2">
        <v>0.68</v>
      </c>
      <c r="C1377" s="2">
        <v>98</v>
      </c>
    </row>
    <row r="1378" spans="1:3" x14ac:dyDescent="0.2">
      <c r="A1378" s="1">
        <v>34071</v>
      </c>
      <c r="B1378" s="2">
        <v>0.69</v>
      </c>
      <c r="C1378" s="2">
        <v>104</v>
      </c>
    </row>
    <row r="1379" spans="1:3" x14ac:dyDescent="0.2">
      <c r="A1379" s="1">
        <v>34072</v>
      </c>
      <c r="B1379" s="2">
        <v>0.69</v>
      </c>
      <c r="C1379" s="2">
        <v>107</v>
      </c>
    </row>
    <row r="1380" spans="1:3" x14ac:dyDescent="0.2">
      <c r="A1380" s="1">
        <v>34073</v>
      </c>
      <c r="B1380" s="2">
        <v>0.69</v>
      </c>
      <c r="C1380" s="2">
        <v>108</v>
      </c>
    </row>
    <row r="1381" spans="1:3" x14ac:dyDescent="0.2">
      <c r="A1381" s="1">
        <v>34074</v>
      </c>
      <c r="B1381" s="2">
        <v>0.7</v>
      </c>
      <c r="C1381" s="2">
        <v>113</v>
      </c>
    </row>
    <row r="1382" spans="1:3" x14ac:dyDescent="0.2">
      <c r="A1382" s="1">
        <v>34075</v>
      </c>
      <c r="B1382" s="2">
        <v>0.73</v>
      </c>
      <c r="C1382" s="2">
        <v>121</v>
      </c>
    </row>
    <row r="1383" spans="1:3" x14ac:dyDescent="0.2">
      <c r="A1383" s="1">
        <v>34078</v>
      </c>
      <c r="B1383" s="2">
        <v>0.66</v>
      </c>
      <c r="C1383" s="2">
        <v>109</v>
      </c>
    </row>
    <row r="1384" spans="1:3" x14ac:dyDescent="0.2">
      <c r="A1384" s="1">
        <v>34079</v>
      </c>
      <c r="B1384" s="2">
        <v>0.66</v>
      </c>
      <c r="C1384" s="2">
        <v>111</v>
      </c>
    </row>
    <row r="1385" spans="1:3" x14ac:dyDescent="0.2">
      <c r="A1385" s="1">
        <v>34080</v>
      </c>
      <c r="B1385" s="2">
        <v>0.69</v>
      </c>
      <c r="C1385" s="2">
        <v>116</v>
      </c>
    </row>
    <row r="1386" spans="1:3" x14ac:dyDescent="0.2">
      <c r="A1386" s="1">
        <v>34081</v>
      </c>
      <c r="B1386" s="2">
        <v>0.69</v>
      </c>
      <c r="C1386" s="2">
        <v>119</v>
      </c>
    </row>
    <row r="1387" spans="1:3" x14ac:dyDescent="0.2">
      <c r="A1387" s="1">
        <v>34082</v>
      </c>
      <c r="B1387" s="2">
        <v>0.69</v>
      </c>
      <c r="C1387" s="2">
        <v>119</v>
      </c>
    </row>
    <row r="1388" spans="1:3" x14ac:dyDescent="0.2">
      <c r="A1388" s="1">
        <v>34085</v>
      </c>
      <c r="B1388" s="2">
        <v>0.7</v>
      </c>
      <c r="C1388" s="2">
        <v>123</v>
      </c>
    </row>
    <row r="1389" spans="1:3" x14ac:dyDescent="0.2">
      <c r="A1389" s="1">
        <v>34086</v>
      </c>
      <c r="B1389" s="2">
        <v>0.72</v>
      </c>
      <c r="C1389" s="2">
        <v>126</v>
      </c>
    </row>
    <row r="1390" spans="1:3" x14ac:dyDescent="0.2">
      <c r="A1390" s="1">
        <v>34087</v>
      </c>
      <c r="B1390" s="2">
        <v>0.76</v>
      </c>
      <c r="C1390" s="2">
        <v>130</v>
      </c>
    </row>
    <row r="1391" spans="1:3" x14ac:dyDescent="0.2">
      <c r="A1391" s="1">
        <v>34088</v>
      </c>
      <c r="B1391" s="2">
        <v>0.79</v>
      </c>
      <c r="C1391" s="2">
        <v>136</v>
      </c>
    </row>
    <row r="1392" spans="1:3" x14ac:dyDescent="0.2">
      <c r="A1392" s="1">
        <v>34089</v>
      </c>
      <c r="B1392" s="2">
        <v>0.78</v>
      </c>
      <c r="C1392" s="2">
        <v>133</v>
      </c>
    </row>
    <row r="1393" spans="1:3" x14ac:dyDescent="0.2">
      <c r="A1393" s="1">
        <v>34092</v>
      </c>
      <c r="B1393" s="2">
        <v>0.78</v>
      </c>
      <c r="C1393" s="2">
        <v>130</v>
      </c>
    </row>
    <row r="1394" spans="1:3" x14ac:dyDescent="0.2">
      <c r="A1394" s="1">
        <v>34093</v>
      </c>
      <c r="B1394" s="2">
        <v>0.76</v>
      </c>
      <c r="C1394" s="2">
        <v>126</v>
      </c>
    </row>
    <row r="1395" spans="1:3" x14ac:dyDescent="0.2">
      <c r="A1395" s="1">
        <v>34094</v>
      </c>
      <c r="B1395" s="2">
        <v>0.76</v>
      </c>
      <c r="C1395" s="2">
        <v>127</v>
      </c>
    </row>
    <row r="1396" spans="1:3" x14ac:dyDescent="0.2">
      <c r="A1396" s="1">
        <v>34095</v>
      </c>
      <c r="B1396" s="2">
        <v>0.75</v>
      </c>
      <c r="C1396" s="2">
        <v>126</v>
      </c>
    </row>
    <row r="1397" spans="1:3" x14ac:dyDescent="0.2">
      <c r="A1397" s="1">
        <v>34096</v>
      </c>
      <c r="B1397" s="2">
        <v>0.74</v>
      </c>
      <c r="C1397" s="2">
        <v>122</v>
      </c>
    </row>
    <row r="1398" spans="1:3" x14ac:dyDescent="0.2">
      <c r="A1398" s="1">
        <v>34099</v>
      </c>
      <c r="B1398" s="2">
        <v>0.79</v>
      </c>
      <c r="C1398" s="2">
        <v>130</v>
      </c>
    </row>
    <row r="1399" spans="1:3" x14ac:dyDescent="0.2">
      <c r="A1399" s="1">
        <v>34100</v>
      </c>
      <c r="B1399" s="2">
        <v>0.78</v>
      </c>
      <c r="C1399" s="2">
        <v>127</v>
      </c>
    </row>
    <row r="1400" spans="1:3" x14ac:dyDescent="0.2">
      <c r="A1400" s="1">
        <v>34101</v>
      </c>
      <c r="B1400" s="2">
        <v>0.8</v>
      </c>
      <c r="C1400" s="2">
        <v>127</v>
      </c>
    </row>
    <row r="1401" spans="1:3" x14ac:dyDescent="0.2">
      <c r="A1401" s="1">
        <v>34102</v>
      </c>
      <c r="B1401" s="2">
        <v>0.83</v>
      </c>
      <c r="C1401" s="2">
        <v>133</v>
      </c>
    </row>
    <row r="1402" spans="1:3" x14ac:dyDescent="0.2">
      <c r="A1402" s="1">
        <v>34103</v>
      </c>
      <c r="B1402" s="2">
        <v>0.83</v>
      </c>
      <c r="C1402" s="2">
        <v>130</v>
      </c>
    </row>
    <row r="1403" spans="1:3" x14ac:dyDescent="0.2">
      <c r="A1403" s="1">
        <v>34106</v>
      </c>
      <c r="B1403" s="2">
        <v>0.82</v>
      </c>
      <c r="C1403" s="2">
        <v>129</v>
      </c>
    </row>
    <row r="1404" spans="1:3" x14ac:dyDescent="0.2">
      <c r="A1404" s="1">
        <v>34107</v>
      </c>
      <c r="B1404" s="2">
        <v>0.8</v>
      </c>
      <c r="C1404" s="2">
        <v>125</v>
      </c>
    </row>
    <row r="1405" spans="1:3" x14ac:dyDescent="0.2">
      <c r="A1405" s="1">
        <v>34108</v>
      </c>
      <c r="B1405" s="2">
        <v>0.8</v>
      </c>
      <c r="C1405" s="2">
        <v>125</v>
      </c>
    </row>
    <row r="1406" spans="1:3" x14ac:dyDescent="0.2">
      <c r="A1406" s="1">
        <v>34109</v>
      </c>
      <c r="B1406" s="2">
        <v>0.79</v>
      </c>
      <c r="C1406" s="2">
        <v>122</v>
      </c>
    </row>
    <row r="1407" spans="1:3" x14ac:dyDescent="0.2">
      <c r="A1407" s="1">
        <v>34110</v>
      </c>
      <c r="B1407" s="2">
        <v>0.79</v>
      </c>
      <c r="C1407" s="2">
        <v>122</v>
      </c>
    </row>
    <row r="1408" spans="1:3" x14ac:dyDescent="0.2">
      <c r="A1408" s="1">
        <v>34113</v>
      </c>
      <c r="B1408" s="2">
        <v>0.8</v>
      </c>
      <c r="C1408" s="2">
        <v>123</v>
      </c>
    </row>
    <row r="1409" spans="1:3" x14ac:dyDescent="0.2">
      <c r="A1409" s="1">
        <v>34114</v>
      </c>
      <c r="B1409" s="2">
        <v>0.82</v>
      </c>
      <c r="C1409" s="2">
        <v>129</v>
      </c>
    </row>
    <row r="1410" spans="1:3" x14ac:dyDescent="0.2">
      <c r="A1410" s="1">
        <v>34115</v>
      </c>
      <c r="B1410" s="2">
        <v>0.8</v>
      </c>
      <c r="C1410" s="2">
        <v>128</v>
      </c>
    </row>
    <row r="1411" spans="1:3" x14ac:dyDescent="0.2">
      <c r="A1411" s="1">
        <v>34116</v>
      </c>
      <c r="B1411" s="2">
        <v>0.81</v>
      </c>
      <c r="C1411" s="2">
        <v>125</v>
      </c>
    </row>
    <row r="1412" spans="1:3" x14ac:dyDescent="0.2">
      <c r="A1412" s="1">
        <v>34117</v>
      </c>
      <c r="B1412" s="2">
        <v>0.84</v>
      </c>
      <c r="C1412" s="2">
        <v>129</v>
      </c>
    </row>
    <row r="1413" spans="1:3" x14ac:dyDescent="0.2">
      <c r="A1413" s="1">
        <v>34120</v>
      </c>
      <c r="B1413" s="2">
        <v>0.84</v>
      </c>
      <c r="C1413" s="2">
        <v>129</v>
      </c>
    </row>
    <row r="1414" spans="1:3" x14ac:dyDescent="0.2">
      <c r="A1414" s="1">
        <v>34121</v>
      </c>
      <c r="B1414" s="2">
        <v>0.84</v>
      </c>
      <c r="C1414" s="2">
        <v>129</v>
      </c>
    </row>
    <row r="1415" spans="1:3" x14ac:dyDescent="0.2">
      <c r="A1415" s="1">
        <v>34122</v>
      </c>
      <c r="B1415" s="2">
        <v>0.84</v>
      </c>
      <c r="C1415" s="2">
        <v>129</v>
      </c>
    </row>
    <row r="1416" spans="1:3" x14ac:dyDescent="0.2">
      <c r="A1416" s="1">
        <v>34123</v>
      </c>
      <c r="B1416" s="2">
        <v>0.84</v>
      </c>
      <c r="C1416" s="2">
        <v>129</v>
      </c>
    </row>
    <row r="1417" spans="1:3" x14ac:dyDescent="0.2">
      <c r="A1417" s="1">
        <v>34124</v>
      </c>
      <c r="B1417" s="2">
        <v>0.84</v>
      </c>
      <c r="C1417" s="2">
        <v>129</v>
      </c>
    </row>
    <row r="1418" spans="1:3" x14ac:dyDescent="0.2">
      <c r="A1418" s="1">
        <v>34127</v>
      </c>
      <c r="B1418" s="2">
        <v>0.86</v>
      </c>
      <c r="C1418" s="2">
        <v>130</v>
      </c>
    </row>
    <row r="1419" spans="1:3" x14ac:dyDescent="0.2">
      <c r="A1419" s="1">
        <v>34128</v>
      </c>
      <c r="B1419" s="2">
        <v>0.85</v>
      </c>
      <c r="C1419" s="2">
        <v>129</v>
      </c>
    </row>
    <row r="1420" spans="1:3" x14ac:dyDescent="0.2">
      <c r="A1420" s="1">
        <v>34129</v>
      </c>
      <c r="B1420" s="2">
        <v>0.85</v>
      </c>
      <c r="C1420" s="2">
        <v>129</v>
      </c>
    </row>
    <row r="1421" spans="1:3" x14ac:dyDescent="0.2">
      <c r="A1421" s="1">
        <v>34130</v>
      </c>
      <c r="B1421" s="2">
        <v>0.87</v>
      </c>
      <c r="C1421" s="2">
        <v>131</v>
      </c>
    </row>
    <row r="1422" spans="1:3" x14ac:dyDescent="0.2">
      <c r="A1422" s="1">
        <v>34131</v>
      </c>
      <c r="B1422" s="2">
        <v>0.88</v>
      </c>
      <c r="C1422" s="2">
        <v>134</v>
      </c>
    </row>
    <row r="1423" spans="1:3" x14ac:dyDescent="0.2">
      <c r="A1423" s="1">
        <v>34134</v>
      </c>
      <c r="B1423" s="2">
        <v>0.98</v>
      </c>
      <c r="C1423" s="2">
        <v>148</v>
      </c>
    </row>
    <row r="1424" spans="1:3" x14ac:dyDescent="0.2">
      <c r="A1424" s="1">
        <v>34135</v>
      </c>
      <c r="B1424" s="2">
        <v>0.98</v>
      </c>
      <c r="C1424" s="2">
        <v>150</v>
      </c>
    </row>
    <row r="1425" spans="1:3" x14ac:dyDescent="0.2">
      <c r="A1425" s="1">
        <v>34136</v>
      </c>
      <c r="B1425" s="2">
        <v>0.97</v>
      </c>
      <c r="C1425" s="2">
        <v>150</v>
      </c>
    </row>
    <row r="1426" spans="1:3" x14ac:dyDescent="0.2">
      <c r="A1426" s="1">
        <v>34137</v>
      </c>
      <c r="B1426" s="2">
        <v>0.99</v>
      </c>
      <c r="C1426" s="2">
        <v>156</v>
      </c>
    </row>
    <row r="1427" spans="1:3" x14ac:dyDescent="0.2">
      <c r="A1427" s="1">
        <v>34138</v>
      </c>
      <c r="B1427" s="2">
        <v>1.05</v>
      </c>
      <c r="C1427" s="2">
        <v>164</v>
      </c>
    </row>
    <row r="1428" spans="1:3" x14ac:dyDescent="0.2">
      <c r="A1428" s="1">
        <v>34141</v>
      </c>
      <c r="B1428" s="2">
        <v>1.1100000000000001</v>
      </c>
      <c r="C1428" s="2">
        <v>174</v>
      </c>
    </row>
    <row r="1429" spans="1:3" x14ac:dyDescent="0.2">
      <c r="A1429" s="1">
        <v>34142</v>
      </c>
      <c r="B1429" s="2">
        <v>1.1299999999999999</v>
      </c>
      <c r="C1429" s="2">
        <v>175</v>
      </c>
    </row>
    <row r="1430" spans="1:3" x14ac:dyDescent="0.2">
      <c r="A1430" s="1">
        <v>34143</v>
      </c>
      <c r="B1430" s="2">
        <v>1.1399999999999999</v>
      </c>
      <c r="C1430" s="2">
        <v>177</v>
      </c>
    </row>
    <row r="1431" spans="1:3" x14ac:dyDescent="0.2">
      <c r="A1431" s="1">
        <v>34144</v>
      </c>
      <c r="B1431" s="2">
        <v>1.1599999999999999</v>
      </c>
      <c r="C1431" s="2">
        <v>179</v>
      </c>
    </row>
    <row r="1432" spans="1:3" x14ac:dyDescent="0.2">
      <c r="A1432" s="1">
        <v>34145</v>
      </c>
      <c r="B1432" s="2">
        <v>1.1299999999999999</v>
      </c>
      <c r="C1432" s="2">
        <v>175</v>
      </c>
    </row>
    <row r="1433" spans="1:3" x14ac:dyDescent="0.2">
      <c r="A1433" s="1">
        <v>34148</v>
      </c>
      <c r="B1433" s="2">
        <v>1.1000000000000001</v>
      </c>
      <c r="C1433" s="2">
        <v>171</v>
      </c>
    </row>
    <row r="1434" spans="1:3" x14ac:dyDescent="0.2">
      <c r="A1434" s="1">
        <v>34149</v>
      </c>
      <c r="B1434" s="2">
        <v>1.1100000000000001</v>
      </c>
      <c r="C1434" s="2">
        <v>172</v>
      </c>
    </row>
    <row r="1435" spans="1:3" x14ac:dyDescent="0.2">
      <c r="A1435" s="1">
        <v>34150</v>
      </c>
      <c r="B1435" s="2">
        <v>1.08</v>
      </c>
      <c r="C1435" s="2">
        <v>167</v>
      </c>
    </row>
    <row r="1436" spans="1:3" x14ac:dyDescent="0.2">
      <c r="A1436" s="1">
        <v>34151</v>
      </c>
      <c r="B1436" s="2">
        <v>1.1100000000000001</v>
      </c>
      <c r="C1436" s="2">
        <v>174</v>
      </c>
    </row>
    <row r="1437" spans="1:3" x14ac:dyDescent="0.2">
      <c r="A1437" s="1">
        <v>34152</v>
      </c>
      <c r="B1437" s="2">
        <v>1.18</v>
      </c>
      <c r="C1437" s="2">
        <v>183</v>
      </c>
    </row>
    <row r="1438" spans="1:3" x14ac:dyDescent="0.2">
      <c r="A1438" s="1">
        <v>34155</v>
      </c>
      <c r="B1438" s="2">
        <v>1.17</v>
      </c>
      <c r="C1438" s="2">
        <v>181</v>
      </c>
    </row>
    <row r="1439" spans="1:3" x14ac:dyDescent="0.2">
      <c r="A1439" s="1">
        <v>34156</v>
      </c>
      <c r="B1439" s="2">
        <v>1.1299999999999999</v>
      </c>
      <c r="C1439" s="2">
        <v>176</v>
      </c>
    </row>
    <row r="1440" spans="1:3" x14ac:dyDescent="0.2">
      <c r="A1440" s="1">
        <v>34157</v>
      </c>
      <c r="B1440" s="2">
        <v>1.1299999999999999</v>
      </c>
      <c r="C1440" s="2">
        <v>176</v>
      </c>
    </row>
    <row r="1441" spans="1:3" x14ac:dyDescent="0.2">
      <c r="A1441" s="1">
        <v>34158</v>
      </c>
      <c r="B1441" s="2">
        <v>1.08</v>
      </c>
      <c r="C1441" s="2">
        <v>169</v>
      </c>
    </row>
    <row r="1442" spans="1:3" x14ac:dyDescent="0.2">
      <c r="A1442" s="1">
        <v>34159</v>
      </c>
      <c r="B1442" s="2">
        <v>1.03</v>
      </c>
      <c r="C1442" s="2">
        <v>162</v>
      </c>
    </row>
    <row r="1443" spans="1:3" x14ac:dyDescent="0.2">
      <c r="A1443" s="1">
        <v>34162</v>
      </c>
      <c r="B1443" s="2">
        <v>1.07</v>
      </c>
      <c r="C1443" s="2">
        <v>169</v>
      </c>
    </row>
    <row r="1444" spans="1:3" x14ac:dyDescent="0.2">
      <c r="A1444" s="1">
        <v>34163</v>
      </c>
      <c r="B1444" s="2">
        <v>1.04</v>
      </c>
      <c r="C1444" s="2">
        <v>162</v>
      </c>
    </row>
    <row r="1445" spans="1:3" x14ac:dyDescent="0.2">
      <c r="A1445" s="1">
        <v>34164</v>
      </c>
      <c r="B1445" s="2">
        <v>1.01</v>
      </c>
      <c r="C1445" s="2">
        <v>158</v>
      </c>
    </row>
    <row r="1446" spans="1:3" x14ac:dyDescent="0.2">
      <c r="A1446" s="1">
        <v>34165</v>
      </c>
      <c r="B1446" s="2">
        <v>1.04</v>
      </c>
      <c r="C1446" s="2">
        <v>161</v>
      </c>
    </row>
    <row r="1447" spans="1:3" x14ac:dyDescent="0.2">
      <c r="A1447" s="1">
        <v>34166</v>
      </c>
      <c r="B1447" s="2">
        <v>1.06</v>
      </c>
      <c r="C1447" s="2">
        <v>163</v>
      </c>
    </row>
    <row r="1448" spans="1:3" x14ac:dyDescent="0.2">
      <c r="A1448" s="1">
        <v>34169</v>
      </c>
      <c r="B1448" s="2">
        <v>1.05</v>
      </c>
      <c r="C1448" s="2">
        <v>161</v>
      </c>
    </row>
    <row r="1449" spans="1:3" x14ac:dyDescent="0.2">
      <c r="A1449" s="1">
        <v>34170</v>
      </c>
      <c r="B1449" s="2">
        <v>1.03</v>
      </c>
      <c r="C1449" s="2">
        <v>159</v>
      </c>
    </row>
    <row r="1450" spans="1:3" x14ac:dyDescent="0.2">
      <c r="A1450" s="1">
        <v>34171</v>
      </c>
      <c r="B1450" s="2">
        <v>1.02</v>
      </c>
      <c r="C1450" s="2">
        <v>156</v>
      </c>
    </row>
    <row r="1451" spans="1:3" x14ac:dyDescent="0.2">
      <c r="A1451" s="1">
        <v>34172</v>
      </c>
      <c r="B1451" s="2">
        <v>0.99</v>
      </c>
      <c r="C1451" s="2">
        <v>152</v>
      </c>
    </row>
    <row r="1452" spans="1:3" x14ac:dyDescent="0.2">
      <c r="A1452" s="1">
        <v>34173</v>
      </c>
      <c r="B1452" s="2">
        <v>0.98</v>
      </c>
      <c r="C1452" s="2">
        <v>153</v>
      </c>
    </row>
    <row r="1453" spans="1:3" x14ac:dyDescent="0.2">
      <c r="A1453" s="1">
        <v>34176</v>
      </c>
      <c r="B1453" s="2">
        <v>0.94</v>
      </c>
      <c r="C1453" s="2">
        <v>146</v>
      </c>
    </row>
    <row r="1454" spans="1:3" x14ac:dyDescent="0.2">
      <c r="A1454" s="1">
        <v>34177</v>
      </c>
      <c r="B1454" s="2">
        <v>0.91</v>
      </c>
      <c r="C1454" s="2">
        <v>141</v>
      </c>
    </row>
    <row r="1455" spans="1:3" x14ac:dyDescent="0.2">
      <c r="A1455" s="1">
        <v>34178</v>
      </c>
      <c r="B1455" s="2">
        <v>0.97</v>
      </c>
      <c r="C1455" s="2">
        <v>151</v>
      </c>
    </row>
    <row r="1456" spans="1:3" x14ac:dyDescent="0.2">
      <c r="A1456" s="1">
        <v>34179</v>
      </c>
      <c r="B1456" s="2">
        <v>1</v>
      </c>
      <c r="C1456" s="2">
        <v>154</v>
      </c>
    </row>
    <row r="1457" spans="1:3" x14ac:dyDescent="0.2">
      <c r="A1457" s="1">
        <v>34180</v>
      </c>
      <c r="B1457" s="2">
        <v>1.01</v>
      </c>
      <c r="C1457" s="2">
        <v>157</v>
      </c>
    </row>
    <row r="1458" spans="1:3" x14ac:dyDescent="0.2">
      <c r="A1458" s="1">
        <v>34183</v>
      </c>
      <c r="B1458" s="2">
        <v>1.03</v>
      </c>
      <c r="C1458" s="2">
        <v>162</v>
      </c>
    </row>
    <row r="1459" spans="1:3" x14ac:dyDescent="0.2">
      <c r="A1459" s="1">
        <v>34184</v>
      </c>
      <c r="B1459" s="2">
        <v>1</v>
      </c>
      <c r="C1459" s="2">
        <v>158</v>
      </c>
    </row>
    <row r="1460" spans="1:3" x14ac:dyDescent="0.2">
      <c r="A1460" s="1">
        <v>34185</v>
      </c>
      <c r="B1460" s="2">
        <v>0.99</v>
      </c>
      <c r="C1460" s="2">
        <v>156</v>
      </c>
    </row>
    <row r="1461" spans="1:3" x14ac:dyDescent="0.2">
      <c r="A1461" s="1">
        <v>34186</v>
      </c>
      <c r="B1461" s="2">
        <v>0.97</v>
      </c>
      <c r="C1461" s="2">
        <v>153</v>
      </c>
    </row>
    <row r="1462" spans="1:3" x14ac:dyDescent="0.2">
      <c r="A1462" s="1">
        <v>34187</v>
      </c>
      <c r="B1462" s="2">
        <v>0.96</v>
      </c>
      <c r="C1462" s="2">
        <v>154</v>
      </c>
    </row>
    <row r="1463" spans="1:3" x14ac:dyDescent="0.2">
      <c r="A1463" s="1">
        <v>34190</v>
      </c>
      <c r="B1463" s="2">
        <v>0.95</v>
      </c>
      <c r="C1463" s="2">
        <v>151</v>
      </c>
    </row>
    <row r="1464" spans="1:3" x14ac:dyDescent="0.2">
      <c r="A1464" s="1">
        <v>34191</v>
      </c>
      <c r="B1464" s="2">
        <v>0.96</v>
      </c>
      <c r="C1464" s="2">
        <v>153</v>
      </c>
    </row>
    <row r="1465" spans="1:3" x14ac:dyDescent="0.2">
      <c r="A1465" s="1">
        <v>34192</v>
      </c>
      <c r="B1465" s="2">
        <v>0.98</v>
      </c>
      <c r="C1465" s="2">
        <v>154</v>
      </c>
    </row>
    <row r="1466" spans="1:3" x14ac:dyDescent="0.2">
      <c r="A1466" s="1">
        <v>34193</v>
      </c>
      <c r="B1466" s="2">
        <v>0.95</v>
      </c>
      <c r="C1466" s="2">
        <v>149</v>
      </c>
    </row>
    <row r="1467" spans="1:3" x14ac:dyDescent="0.2">
      <c r="A1467" s="1">
        <v>34194</v>
      </c>
      <c r="B1467" s="2">
        <v>0.97</v>
      </c>
      <c r="C1467" s="2">
        <v>153</v>
      </c>
    </row>
    <row r="1468" spans="1:3" x14ac:dyDescent="0.2">
      <c r="A1468" s="1">
        <v>34197</v>
      </c>
      <c r="B1468" s="2">
        <v>1.02</v>
      </c>
      <c r="C1468" s="2">
        <v>159</v>
      </c>
    </row>
    <row r="1469" spans="1:3" x14ac:dyDescent="0.2">
      <c r="A1469" s="1">
        <v>34198</v>
      </c>
      <c r="B1469" s="2">
        <v>1.04</v>
      </c>
      <c r="C1469" s="2">
        <v>162</v>
      </c>
    </row>
    <row r="1470" spans="1:3" x14ac:dyDescent="0.2">
      <c r="A1470" s="1">
        <v>34199</v>
      </c>
      <c r="B1470" s="2">
        <v>1.04</v>
      </c>
      <c r="C1470" s="2">
        <v>164</v>
      </c>
    </row>
    <row r="1471" spans="1:3" x14ac:dyDescent="0.2">
      <c r="A1471" s="1">
        <v>34200</v>
      </c>
      <c r="B1471" s="2">
        <v>1.0900000000000001</v>
      </c>
      <c r="C1471" s="2">
        <v>170</v>
      </c>
    </row>
    <row r="1472" spans="1:3" x14ac:dyDescent="0.2">
      <c r="A1472" s="1">
        <v>34201</v>
      </c>
      <c r="B1472" s="2">
        <v>1.1100000000000001</v>
      </c>
      <c r="C1472" s="2">
        <v>174</v>
      </c>
    </row>
    <row r="1473" spans="1:3" x14ac:dyDescent="0.2">
      <c r="A1473" s="1">
        <v>34204</v>
      </c>
      <c r="B1473" s="2">
        <v>1.1200000000000001</v>
      </c>
      <c r="C1473" s="2">
        <v>174</v>
      </c>
    </row>
    <row r="1474" spans="1:3" x14ac:dyDescent="0.2">
      <c r="A1474" s="1">
        <v>34205</v>
      </c>
      <c r="B1474" s="2">
        <v>1.1399999999999999</v>
      </c>
      <c r="C1474" s="2">
        <v>177</v>
      </c>
    </row>
    <row r="1475" spans="1:3" x14ac:dyDescent="0.2">
      <c r="A1475" s="1">
        <v>34206</v>
      </c>
      <c r="B1475" s="2">
        <v>1.17</v>
      </c>
      <c r="C1475" s="2">
        <v>182</v>
      </c>
    </row>
    <row r="1476" spans="1:3" x14ac:dyDescent="0.2">
      <c r="A1476" s="1">
        <v>34207</v>
      </c>
      <c r="B1476" s="2">
        <v>1.18</v>
      </c>
      <c r="C1476" s="2">
        <v>184</v>
      </c>
    </row>
    <row r="1477" spans="1:3" x14ac:dyDescent="0.2">
      <c r="A1477" s="1">
        <v>34208</v>
      </c>
      <c r="B1477" s="2">
        <v>1.2</v>
      </c>
      <c r="C1477" s="2">
        <v>185</v>
      </c>
    </row>
    <row r="1478" spans="1:3" x14ac:dyDescent="0.2">
      <c r="A1478" s="1">
        <v>34211</v>
      </c>
      <c r="B1478" s="2">
        <v>1.2</v>
      </c>
      <c r="C1478" s="2">
        <v>185</v>
      </c>
    </row>
    <row r="1479" spans="1:3" x14ac:dyDescent="0.2">
      <c r="A1479" s="1">
        <v>34212</v>
      </c>
      <c r="B1479" s="2">
        <v>1.24</v>
      </c>
      <c r="C1479" s="2">
        <v>190</v>
      </c>
    </row>
    <row r="1480" spans="1:3" x14ac:dyDescent="0.2">
      <c r="A1480" s="1">
        <v>34213</v>
      </c>
      <c r="B1480" s="2">
        <v>1.22</v>
      </c>
      <c r="C1480" s="2">
        <v>189</v>
      </c>
    </row>
    <row r="1481" spans="1:3" x14ac:dyDescent="0.2">
      <c r="A1481" s="1">
        <v>34214</v>
      </c>
      <c r="B1481" s="2">
        <v>1.22</v>
      </c>
      <c r="C1481" s="2">
        <v>189</v>
      </c>
    </row>
    <row r="1482" spans="1:3" x14ac:dyDescent="0.2">
      <c r="A1482" s="1">
        <v>34215</v>
      </c>
      <c r="B1482" s="2">
        <v>1.17</v>
      </c>
      <c r="C1482" s="2">
        <v>182</v>
      </c>
    </row>
    <row r="1483" spans="1:3" x14ac:dyDescent="0.2">
      <c r="A1483" s="1">
        <v>34218</v>
      </c>
      <c r="B1483" s="2">
        <v>1.19</v>
      </c>
      <c r="C1483" s="2">
        <v>188</v>
      </c>
    </row>
    <row r="1484" spans="1:3" x14ac:dyDescent="0.2">
      <c r="A1484" s="1">
        <v>34219</v>
      </c>
      <c r="B1484" s="2">
        <v>1.25</v>
      </c>
      <c r="C1484" s="2">
        <v>197</v>
      </c>
    </row>
    <row r="1485" spans="1:3" x14ac:dyDescent="0.2">
      <c r="A1485" s="1">
        <v>34220</v>
      </c>
      <c r="B1485" s="2">
        <v>1.27</v>
      </c>
      <c r="C1485" s="2">
        <v>198</v>
      </c>
    </row>
    <row r="1486" spans="1:3" x14ac:dyDescent="0.2">
      <c r="A1486" s="1">
        <v>34221</v>
      </c>
      <c r="B1486" s="2">
        <v>1.28</v>
      </c>
      <c r="C1486" s="2">
        <v>198</v>
      </c>
    </row>
    <row r="1487" spans="1:3" x14ac:dyDescent="0.2">
      <c r="A1487" s="1">
        <v>34222</v>
      </c>
      <c r="B1487" s="2">
        <v>1.29</v>
      </c>
      <c r="C1487" s="2">
        <v>202</v>
      </c>
    </row>
    <row r="1488" spans="1:3" x14ac:dyDescent="0.2">
      <c r="A1488" s="1">
        <v>34225</v>
      </c>
      <c r="B1488" s="2">
        <v>1.36</v>
      </c>
      <c r="C1488" s="2">
        <v>212</v>
      </c>
    </row>
    <row r="1489" spans="1:3" x14ac:dyDescent="0.2">
      <c r="A1489" s="1">
        <v>34226</v>
      </c>
      <c r="B1489" s="2">
        <v>1.34</v>
      </c>
      <c r="C1489" s="2">
        <v>212</v>
      </c>
    </row>
    <row r="1490" spans="1:3" x14ac:dyDescent="0.2">
      <c r="A1490" s="1">
        <v>34227</v>
      </c>
      <c r="B1490" s="2">
        <v>1.38</v>
      </c>
      <c r="C1490" s="2">
        <v>215</v>
      </c>
    </row>
    <row r="1491" spans="1:3" x14ac:dyDescent="0.2">
      <c r="A1491" s="1">
        <v>34228</v>
      </c>
      <c r="B1491" s="2">
        <v>1.4</v>
      </c>
      <c r="C1491" s="2">
        <v>217</v>
      </c>
    </row>
    <row r="1492" spans="1:3" x14ac:dyDescent="0.2">
      <c r="A1492" s="1">
        <v>34229</v>
      </c>
      <c r="B1492" s="2">
        <v>1.45</v>
      </c>
      <c r="C1492" s="2">
        <v>223</v>
      </c>
    </row>
    <row r="1493" spans="1:3" x14ac:dyDescent="0.2">
      <c r="A1493" s="1">
        <v>34232</v>
      </c>
      <c r="B1493" s="2">
        <v>1.41</v>
      </c>
      <c r="C1493" s="2">
        <v>222</v>
      </c>
    </row>
    <row r="1494" spans="1:3" x14ac:dyDescent="0.2">
      <c r="A1494" s="1">
        <v>34233</v>
      </c>
      <c r="B1494" s="2">
        <v>1.42</v>
      </c>
      <c r="C1494" s="2">
        <v>224</v>
      </c>
    </row>
    <row r="1495" spans="1:3" x14ac:dyDescent="0.2">
      <c r="A1495" s="1">
        <v>34234</v>
      </c>
      <c r="B1495" s="2">
        <v>1.45</v>
      </c>
      <c r="C1495" s="2">
        <v>229</v>
      </c>
    </row>
    <row r="1496" spans="1:3" x14ac:dyDescent="0.2">
      <c r="A1496" s="1">
        <v>34235</v>
      </c>
      <c r="B1496" s="2">
        <v>1.49</v>
      </c>
      <c r="C1496" s="2">
        <v>236</v>
      </c>
    </row>
    <row r="1497" spans="1:3" x14ac:dyDescent="0.2">
      <c r="A1497" s="1">
        <v>34236</v>
      </c>
      <c r="B1497" s="2">
        <v>1.5</v>
      </c>
      <c r="C1497" s="2">
        <v>243</v>
      </c>
    </row>
    <row r="1498" spans="1:3" x14ac:dyDescent="0.2">
      <c r="A1498" s="1">
        <v>34239</v>
      </c>
      <c r="B1498" s="2">
        <v>1.54</v>
      </c>
      <c r="C1498" s="2">
        <v>253</v>
      </c>
    </row>
    <row r="1499" spans="1:3" x14ac:dyDescent="0.2">
      <c r="A1499" s="1">
        <v>34240</v>
      </c>
      <c r="B1499" s="2">
        <v>1.58</v>
      </c>
      <c r="C1499" s="2">
        <v>264</v>
      </c>
    </row>
    <row r="1500" spans="1:3" x14ac:dyDescent="0.2">
      <c r="A1500" s="1">
        <v>34241</v>
      </c>
      <c r="B1500" s="2">
        <v>1.53</v>
      </c>
      <c r="C1500" s="2">
        <v>257</v>
      </c>
    </row>
    <row r="1501" spans="1:3" x14ac:dyDescent="0.2">
      <c r="A1501" s="1">
        <v>34242</v>
      </c>
      <c r="B1501" s="2">
        <v>1.51</v>
      </c>
      <c r="C1501" s="2">
        <v>255</v>
      </c>
    </row>
    <row r="1502" spans="1:3" x14ac:dyDescent="0.2">
      <c r="A1502" s="1">
        <v>34243</v>
      </c>
      <c r="B1502" s="2">
        <v>1.6</v>
      </c>
      <c r="C1502" s="2">
        <v>271</v>
      </c>
    </row>
    <row r="1503" spans="1:3" x14ac:dyDescent="0.2">
      <c r="A1503" s="1">
        <v>34246</v>
      </c>
      <c r="B1503" s="2">
        <v>1.62</v>
      </c>
      <c r="C1503" s="2">
        <v>284</v>
      </c>
    </row>
    <row r="1504" spans="1:3" x14ac:dyDescent="0.2">
      <c r="A1504" s="1">
        <v>34247</v>
      </c>
      <c r="B1504" s="2">
        <v>1.59</v>
      </c>
      <c r="C1504" s="2">
        <v>281</v>
      </c>
    </row>
    <row r="1505" spans="1:3" x14ac:dyDescent="0.2">
      <c r="A1505" s="1">
        <v>34248</v>
      </c>
      <c r="B1505" s="2">
        <v>1.57</v>
      </c>
      <c r="C1505" s="2">
        <v>275</v>
      </c>
    </row>
    <row r="1506" spans="1:3" x14ac:dyDescent="0.2">
      <c r="A1506" s="1">
        <v>34249</v>
      </c>
      <c r="B1506" s="2">
        <v>1.56</v>
      </c>
      <c r="C1506" s="2">
        <v>269</v>
      </c>
    </row>
    <row r="1507" spans="1:3" x14ac:dyDescent="0.2">
      <c r="A1507" s="1">
        <v>34250</v>
      </c>
      <c r="B1507" s="2">
        <v>1.54</v>
      </c>
      <c r="C1507" s="2">
        <v>266</v>
      </c>
    </row>
    <row r="1508" spans="1:3" x14ac:dyDescent="0.2">
      <c r="A1508" s="1">
        <v>34253</v>
      </c>
      <c r="B1508" s="2">
        <v>1.46</v>
      </c>
      <c r="C1508" s="2">
        <v>253</v>
      </c>
    </row>
    <row r="1509" spans="1:3" x14ac:dyDescent="0.2">
      <c r="A1509" s="1">
        <v>34254</v>
      </c>
      <c r="B1509" s="2">
        <v>1.52</v>
      </c>
      <c r="C1509" s="2">
        <v>261</v>
      </c>
    </row>
    <row r="1510" spans="1:3" x14ac:dyDescent="0.2">
      <c r="A1510" s="1">
        <v>34255</v>
      </c>
      <c r="B1510" s="2">
        <v>1.54</v>
      </c>
      <c r="C1510" s="2">
        <v>265</v>
      </c>
    </row>
    <row r="1511" spans="1:3" x14ac:dyDescent="0.2">
      <c r="A1511" s="1">
        <v>34256</v>
      </c>
      <c r="B1511" s="2">
        <v>1.51</v>
      </c>
      <c r="C1511" s="2">
        <v>257</v>
      </c>
    </row>
    <row r="1512" spans="1:3" x14ac:dyDescent="0.2">
      <c r="A1512" s="1">
        <v>34257</v>
      </c>
      <c r="B1512" s="2">
        <v>1.52</v>
      </c>
      <c r="C1512" s="2">
        <v>263</v>
      </c>
    </row>
    <row r="1513" spans="1:3" x14ac:dyDescent="0.2">
      <c r="A1513" s="1">
        <v>34260</v>
      </c>
      <c r="B1513" s="2">
        <v>1.49</v>
      </c>
      <c r="C1513" s="2">
        <v>257</v>
      </c>
    </row>
    <row r="1514" spans="1:3" x14ac:dyDescent="0.2">
      <c r="A1514" s="1">
        <v>34261</v>
      </c>
      <c r="B1514" s="2">
        <v>1.5</v>
      </c>
      <c r="C1514" s="2">
        <v>258</v>
      </c>
    </row>
    <row r="1515" spans="1:3" x14ac:dyDescent="0.2">
      <c r="A1515" s="1">
        <v>34262</v>
      </c>
      <c r="B1515" s="2">
        <v>1.5</v>
      </c>
      <c r="C1515" s="2">
        <v>260</v>
      </c>
    </row>
    <row r="1516" spans="1:3" x14ac:dyDescent="0.2">
      <c r="A1516" s="1">
        <v>34263</v>
      </c>
      <c r="B1516" s="2">
        <v>1.48</v>
      </c>
      <c r="C1516" s="2">
        <v>260</v>
      </c>
    </row>
    <row r="1517" spans="1:3" x14ac:dyDescent="0.2">
      <c r="A1517" s="1">
        <v>34264</v>
      </c>
      <c r="B1517" s="2">
        <v>1.43</v>
      </c>
      <c r="C1517" s="2">
        <v>255</v>
      </c>
    </row>
    <row r="1518" spans="1:3" x14ac:dyDescent="0.2">
      <c r="A1518" s="1">
        <v>34267</v>
      </c>
      <c r="B1518" s="2">
        <v>1.41</v>
      </c>
      <c r="C1518" s="2">
        <v>252</v>
      </c>
    </row>
    <row r="1519" spans="1:3" x14ac:dyDescent="0.2">
      <c r="A1519" s="1">
        <v>34268</v>
      </c>
      <c r="B1519" s="2">
        <v>1.4</v>
      </c>
      <c r="C1519" s="2">
        <v>251</v>
      </c>
    </row>
    <row r="1520" spans="1:3" x14ac:dyDescent="0.2">
      <c r="A1520" s="1">
        <v>34269</v>
      </c>
      <c r="B1520" s="2">
        <v>1.45</v>
      </c>
      <c r="C1520" s="2">
        <v>262</v>
      </c>
    </row>
    <row r="1521" spans="1:3" x14ac:dyDescent="0.2">
      <c r="A1521" s="1">
        <v>34270</v>
      </c>
      <c r="B1521" s="2">
        <v>1.45</v>
      </c>
      <c r="C1521" s="2">
        <v>262</v>
      </c>
    </row>
    <row r="1522" spans="1:3" x14ac:dyDescent="0.2">
      <c r="A1522" s="1">
        <v>34271</v>
      </c>
      <c r="B1522" s="2">
        <v>1.45</v>
      </c>
      <c r="C1522" s="2">
        <v>262</v>
      </c>
    </row>
    <row r="1523" spans="1:3" x14ac:dyDescent="0.2">
      <c r="A1523" s="1">
        <v>34274</v>
      </c>
      <c r="B1523" s="2">
        <v>1.39</v>
      </c>
      <c r="C1523" s="2">
        <v>252</v>
      </c>
    </row>
    <row r="1524" spans="1:3" x14ac:dyDescent="0.2">
      <c r="A1524" s="1">
        <v>34275</v>
      </c>
      <c r="B1524" s="2">
        <v>1.36</v>
      </c>
      <c r="C1524" s="2">
        <v>245</v>
      </c>
    </row>
    <row r="1525" spans="1:3" x14ac:dyDescent="0.2">
      <c r="A1525" s="1">
        <v>34276</v>
      </c>
      <c r="B1525" s="2">
        <v>1.36</v>
      </c>
      <c r="C1525" s="2">
        <v>245</v>
      </c>
    </row>
    <row r="1526" spans="1:3" x14ac:dyDescent="0.2">
      <c r="A1526" s="1">
        <v>34277</v>
      </c>
      <c r="B1526" s="2">
        <v>1.41</v>
      </c>
      <c r="C1526" s="2">
        <v>255</v>
      </c>
    </row>
    <row r="1527" spans="1:3" x14ac:dyDescent="0.2">
      <c r="A1527" s="1">
        <v>34278</v>
      </c>
      <c r="B1527" s="2">
        <v>1.45</v>
      </c>
      <c r="C1527" s="2">
        <v>264</v>
      </c>
    </row>
    <row r="1528" spans="1:3" x14ac:dyDescent="0.2">
      <c r="A1528" s="1">
        <v>34281</v>
      </c>
      <c r="B1528" s="2">
        <v>1.51</v>
      </c>
      <c r="C1528" s="2">
        <v>275</v>
      </c>
    </row>
    <row r="1529" spans="1:3" x14ac:dyDescent="0.2">
      <c r="A1529" s="1">
        <v>34282</v>
      </c>
      <c r="B1529" s="2">
        <v>1.47</v>
      </c>
      <c r="C1529" s="2">
        <v>270</v>
      </c>
    </row>
    <row r="1530" spans="1:3" x14ac:dyDescent="0.2">
      <c r="A1530" s="1">
        <v>34283</v>
      </c>
      <c r="B1530" s="2">
        <v>1.49</v>
      </c>
      <c r="C1530" s="2">
        <v>273</v>
      </c>
    </row>
    <row r="1531" spans="1:3" x14ac:dyDescent="0.2">
      <c r="A1531" s="1">
        <v>34284</v>
      </c>
      <c r="B1531" s="2">
        <v>1.52</v>
      </c>
      <c r="C1531" s="2">
        <v>280</v>
      </c>
    </row>
    <row r="1532" spans="1:3" x14ac:dyDescent="0.2">
      <c r="A1532" s="1">
        <v>34285</v>
      </c>
      <c r="B1532" s="2">
        <v>1.52</v>
      </c>
      <c r="C1532" s="2">
        <v>279</v>
      </c>
    </row>
    <row r="1533" spans="1:3" x14ac:dyDescent="0.2">
      <c r="A1533" s="1">
        <v>34288</v>
      </c>
      <c r="B1533" s="2">
        <v>1.58</v>
      </c>
      <c r="C1533" s="2">
        <v>290</v>
      </c>
    </row>
    <row r="1534" spans="1:3" x14ac:dyDescent="0.2">
      <c r="A1534" s="1">
        <v>34289</v>
      </c>
      <c r="B1534" s="2">
        <v>1.57</v>
      </c>
      <c r="C1534" s="2">
        <v>287</v>
      </c>
    </row>
    <row r="1535" spans="1:3" x14ac:dyDescent="0.2">
      <c r="A1535" s="1">
        <v>34290</v>
      </c>
      <c r="B1535" s="2">
        <v>1.58</v>
      </c>
      <c r="C1535" s="2">
        <v>287</v>
      </c>
    </row>
    <row r="1536" spans="1:3" x14ac:dyDescent="0.2">
      <c r="A1536" s="1">
        <v>34291</v>
      </c>
      <c r="B1536" s="2">
        <v>1.61</v>
      </c>
      <c r="C1536" s="2">
        <v>291</v>
      </c>
    </row>
    <row r="1537" spans="1:3" x14ac:dyDescent="0.2">
      <c r="A1537" s="1">
        <v>34292</v>
      </c>
      <c r="B1537" s="2">
        <v>1.65</v>
      </c>
      <c r="C1537" s="2">
        <v>299</v>
      </c>
    </row>
    <row r="1538" spans="1:3" x14ac:dyDescent="0.2">
      <c r="A1538" s="1">
        <v>34295</v>
      </c>
      <c r="B1538" s="2">
        <v>1.67</v>
      </c>
      <c r="C1538" s="2">
        <v>306</v>
      </c>
    </row>
    <row r="1539" spans="1:3" x14ac:dyDescent="0.2">
      <c r="A1539" s="1">
        <v>34296</v>
      </c>
      <c r="B1539" s="2">
        <v>1.64</v>
      </c>
      <c r="C1539" s="2">
        <v>301</v>
      </c>
    </row>
    <row r="1540" spans="1:3" x14ac:dyDescent="0.2">
      <c r="A1540" s="1">
        <v>34297</v>
      </c>
      <c r="B1540" s="2">
        <v>1.67</v>
      </c>
      <c r="C1540" s="2">
        <v>300</v>
      </c>
    </row>
    <row r="1541" spans="1:3" x14ac:dyDescent="0.2">
      <c r="A1541" s="1">
        <v>34298</v>
      </c>
      <c r="B1541" s="2">
        <v>1.72</v>
      </c>
      <c r="C1541" s="2">
        <v>304</v>
      </c>
    </row>
    <row r="1542" spans="1:3" x14ac:dyDescent="0.2">
      <c r="A1542" s="1">
        <v>34299</v>
      </c>
      <c r="B1542" s="2">
        <v>1.74</v>
      </c>
      <c r="C1542" s="2">
        <v>305</v>
      </c>
    </row>
    <row r="1543" spans="1:3" x14ac:dyDescent="0.2">
      <c r="A1543" s="1">
        <v>34302</v>
      </c>
      <c r="B1543" s="2">
        <v>1.84</v>
      </c>
      <c r="C1543" s="2">
        <v>322</v>
      </c>
    </row>
    <row r="1544" spans="1:3" x14ac:dyDescent="0.2">
      <c r="A1544" s="1">
        <v>34303</v>
      </c>
      <c r="B1544" s="2">
        <v>1.9</v>
      </c>
      <c r="C1544" s="2">
        <v>328</v>
      </c>
    </row>
    <row r="1545" spans="1:3" x14ac:dyDescent="0.2">
      <c r="A1545" s="1">
        <v>34304</v>
      </c>
      <c r="B1545" s="2">
        <v>1.89</v>
      </c>
      <c r="C1545" s="2">
        <v>325</v>
      </c>
    </row>
    <row r="1546" spans="1:3" x14ac:dyDescent="0.2">
      <c r="A1546" s="1">
        <v>34305</v>
      </c>
      <c r="B1546" s="2">
        <v>1.87</v>
      </c>
      <c r="C1546" s="2">
        <v>322</v>
      </c>
    </row>
    <row r="1547" spans="1:3" x14ac:dyDescent="0.2">
      <c r="A1547" s="1">
        <v>34306</v>
      </c>
      <c r="B1547" s="2">
        <v>1.79</v>
      </c>
      <c r="C1547" s="2">
        <v>306</v>
      </c>
    </row>
    <row r="1548" spans="1:3" x14ac:dyDescent="0.2">
      <c r="A1548" s="1">
        <v>34309</v>
      </c>
      <c r="B1548" s="2">
        <v>1.8</v>
      </c>
      <c r="C1548" s="2">
        <v>308</v>
      </c>
    </row>
    <row r="1549" spans="1:3" x14ac:dyDescent="0.2">
      <c r="A1549" s="1">
        <v>34310</v>
      </c>
      <c r="B1549" s="2">
        <v>1.74</v>
      </c>
      <c r="C1549" s="2">
        <v>300</v>
      </c>
    </row>
    <row r="1550" spans="1:3" x14ac:dyDescent="0.2">
      <c r="A1550" s="1">
        <v>34311</v>
      </c>
      <c r="B1550" s="2">
        <v>1.79</v>
      </c>
      <c r="C1550" s="2">
        <v>307</v>
      </c>
    </row>
    <row r="1551" spans="1:3" x14ac:dyDescent="0.2">
      <c r="A1551" s="1">
        <v>34312</v>
      </c>
      <c r="B1551" s="2">
        <v>1.78</v>
      </c>
      <c r="C1551" s="2">
        <v>307</v>
      </c>
    </row>
    <row r="1552" spans="1:3" x14ac:dyDescent="0.2">
      <c r="A1552" s="1">
        <v>34313</v>
      </c>
      <c r="B1552" s="2">
        <v>1.76</v>
      </c>
      <c r="C1552" s="2">
        <v>305</v>
      </c>
    </row>
    <row r="1553" spans="1:3" x14ac:dyDescent="0.2">
      <c r="A1553" s="1">
        <v>34316</v>
      </c>
      <c r="B1553" s="2">
        <v>1.73</v>
      </c>
      <c r="C1553" s="2">
        <v>303</v>
      </c>
    </row>
    <row r="1554" spans="1:3" x14ac:dyDescent="0.2">
      <c r="A1554" s="1">
        <v>34317</v>
      </c>
      <c r="B1554" s="2">
        <v>1.81</v>
      </c>
      <c r="C1554" s="2">
        <v>316</v>
      </c>
    </row>
    <row r="1555" spans="1:3" x14ac:dyDescent="0.2">
      <c r="A1555" s="1">
        <v>34318</v>
      </c>
      <c r="B1555" s="2">
        <v>1.86</v>
      </c>
      <c r="C1555" s="2">
        <v>325</v>
      </c>
    </row>
    <row r="1556" spans="1:3" x14ac:dyDescent="0.2">
      <c r="A1556" s="1">
        <v>34319</v>
      </c>
      <c r="B1556" s="2">
        <v>1.87</v>
      </c>
      <c r="C1556" s="2">
        <v>327</v>
      </c>
    </row>
    <row r="1557" spans="1:3" x14ac:dyDescent="0.2">
      <c r="A1557" s="1">
        <v>34320</v>
      </c>
      <c r="B1557" s="2">
        <v>1.91</v>
      </c>
      <c r="C1557" s="2">
        <v>336</v>
      </c>
    </row>
    <row r="1558" spans="1:3" x14ac:dyDescent="0.2">
      <c r="A1558" s="1">
        <v>34323</v>
      </c>
      <c r="B1558" s="2">
        <v>1.92</v>
      </c>
      <c r="C1558" s="2">
        <v>340</v>
      </c>
    </row>
    <row r="1559" spans="1:3" x14ac:dyDescent="0.2">
      <c r="A1559" s="1">
        <v>34324</v>
      </c>
      <c r="B1559" s="2">
        <v>1.94</v>
      </c>
      <c r="C1559" s="2">
        <v>345</v>
      </c>
    </row>
    <row r="1560" spans="1:3" x14ac:dyDescent="0.2">
      <c r="A1560" s="1">
        <v>34325</v>
      </c>
      <c r="B1560" s="2">
        <v>1.98</v>
      </c>
      <c r="C1560" s="2">
        <v>356</v>
      </c>
    </row>
    <row r="1561" spans="1:3" x14ac:dyDescent="0.2">
      <c r="A1561" s="1">
        <v>34326</v>
      </c>
      <c r="B1561" s="2">
        <v>1.96</v>
      </c>
      <c r="C1561" s="2">
        <v>356</v>
      </c>
    </row>
    <row r="1562" spans="1:3" x14ac:dyDescent="0.2">
      <c r="A1562" s="1">
        <v>34327</v>
      </c>
      <c r="B1562" s="2">
        <v>1.98</v>
      </c>
      <c r="C1562" s="2">
        <v>357</v>
      </c>
    </row>
    <row r="1563" spans="1:3" x14ac:dyDescent="0.2">
      <c r="A1563" s="1">
        <v>34330</v>
      </c>
      <c r="B1563" s="2">
        <v>1.96</v>
      </c>
      <c r="C1563" s="2">
        <v>357</v>
      </c>
    </row>
    <row r="1564" spans="1:3" x14ac:dyDescent="0.2">
      <c r="A1564" s="1">
        <v>34331</v>
      </c>
      <c r="B1564" s="2">
        <v>1.96</v>
      </c>
      <c r="C1564" s="2">
        <v>357</v>
      </c>
    </row>
    <row r="1565" spans="1:3" x14ac:dyDescent="0.2">
      <c r="A1565" s="1">
        <v>34332</v>
      </c>
      <c r="B1565" s="2">
        <v>1.95</v>
      </c>
      <c r="C1565" s="2">
        <v>364</v>
      </c>
    </row>
    <row r="1566" spans="1:3" x14ac:dyDescent="0.2">
      <c r="A1566" s="1">
        <v>34333</v>
      </c>
      <c r="B1566" s="2">
        <v>2.02</v>
      </c>
      <c r="C1566" s="2">
        <v>379</v>
      </c>
    </row>
    <row r="1567" spans="1:3" x14ac:dyDescent="0.2">
      <c r="A1567" s="1">
        <v>34334</v>
      </c>
      <c r="B1567" s="2">
        <v>2.0699999999999998</v>
      </c>
      <c r="C1567" s="2">
        <v>385</v>
      </c>
    </row>
    <row r="1568" spans="1:3" x14ac:dyDescent="0.2">
      <c r="A1568" s="1">
        <v>34337</v>
      </c>
      <c r="B1568" s="2">
        <v>2.1800000000000002</v>
      </c>
      <c r="C1568" s="2">
        <v>406</v>
      </c>
    </row>
    <row r="1569" spans="1:3" x14ac:dyDescent="0.2">
      <c r="A1569" s="1">
        <v>34338</v>
      </c>
      <c r="B1569" s="2">
        <v>2.2400000000000002</v>
      </c>
      <c r="C1569" s="2">
        <v>420</v>
      </c>
    </row>
    <row r="1570" spans="1:3" x14ac:dyDescent="0.2">
      <c r="A1570" s="1">
        <v>34339</v>
      </c>
      <c r="B1570" s="2">
        <v>2.21</v>
      </c>
      <c r="C1570" s="2">
        <v>419</v>
      </c>
    </row>
    <row r="1571" spans="1:3" x14ac:dyDescent="0.2">
      <c r="A1571" s="1">
        <v>34340</v>
      </c>
      <c r="B1571" s="2">
        <v>2.29</v>
      </c>
      <c r="C1571" s="2">
        <v>433</v>
      </c>
    </row>
    <row r="1572" spans="1:3" x14ac:dyDescent="0.2">
      <c r="A1572" s="1">
        <v>34341</v>
      </c>
      <c r="B1572" s="2">
        <v>2.37</v>
      </c>
      <c r="C1572" s="2">
        <v>453</v>
      </c>
    </row>
    <row r="1573" spans="1:3" x14ac:dyDescent="0.2">
      <c r="A1573" s="1">
        <v>34344</v>
      </c>
      <c r="B1573" s="2">
        <v>2.54</v>
      </c>
      <c r="C1573" s="2">
        <v>485</v>
      </c>
    </row>
    <row r="1574" spans="1:3" x14ac:dyDescent="0.2">
      <c r="A1574" s="1">
        <v>34345</v>
      </c>
      <c r="B1574" s="2">
        <v>2.57</v>
      </c>
      <c r="C1574" s="2">
        <v>486</v>
      </c>
    </row>
    <row r="1575" spans="1:3" x14ac:dyDescent="0.2">
      <c r="A1575" s="1">
        <v>34346</v>
      </c>
      <c r="B1575" s="2">
        <v>2.73</v>
      </c>
      <c r="C1575" s="2">
        <v>516</v>
      </c>
    </row>
    <row r="1576" spans="1:3" x14ac:dyDescent="0.2">
      <c r="A1576" s="1">
        <v>34347</v>
      </c>
      <c r="B1576" s="2">
        <v>2.89</v>
      </c>
      <c r="C1576" s="2">
        <v>539</v>
      </c>
    </row>
    <row r="1577" spans="1:3" x14ac:dyDescent="0.2">
      <c r="A1577" s="1">
        <v>34348</v>
      </c>
      <c r="B1577" s="2">
        <v>2.87</v>
      </c>
      <c r="C1577" s="2">
        <v>533</v>
      </c>
    </row>
    <row r="1578" spans="1:3" x14ac:dyDescent="0.2">
      <c r="A1578" s="1">
        <v>34351</v>
      </c>
      <c r="B1578" s="2">
        <v>2.76</v>
      </c>
      <c r="C1578" s="2">
        <v>515</v>
      </c>
    </row>
    <row r="1579" spans="1:3" x14ac:dyDescent="0.2">
      <c r="A1579" s="1">
        <v>34352</v>
      </c>
      <c r="B1579" s="2">
        <v>2.59</v>
      </c>
      <c r="C1579" s="2">
        <v>479</v>
      </c>
    </row>
    <row r="1580" spans="1:3" x14ac:dyDescent="0.2">
      <c r="A1580" s="1">
        <v>34353</v>
      </c>
      <c r="B1580" s="2">
        <v>2.5499999999999998</v>
      </c>
      <c r="C1580" s="2">
        <v>469</v>
      </c>
    </row>
    <row r="1581" spans="1:3" x14ac:dyDescent="0.2">
      <c r="A1581" s="1">
        <v>34354</v>
      </c>
      <c r="B1581" s="2">
        <v>2.7</v>
      </c>
      <c r="C1581" s="2">
        <v>502</v>
      </c>
    </row>
    <row r="1582" spans="1:3" x14ac:dyDescent="0.2">
      <c r="A1582" s="1">
        <v>34355</v>
      </c>
      <c r="B1582" s="2">
        <v>2.61</v>
      </c>
      <c r="C1582" s="2">
        <v>491</v>
      </c>
    </row>
    <row r="1583" spans="1:3" x14ac:dyDescent="0.2">
      <c r="A1583" s="1">
        <v>34358</v>
      </c>
      <c r="B1583" s="2">
        <v>2.4300000000000002</v>
      </c>
      <c r="C1583" s="2">
        <v>464</v>
      </c>
    </row>
    <row r="1584" spans="1:3" x14ac:dyDescent="0.2">
      <c r="A1584" s="1">
        <v>34359</v>
      </c>
      <c r="B1584" s="2">
        <v>2.27</v>
      </c>
      <c r="C1584" s="2">
        <v>435</v>
      </c>
    </row>
    <row r="1585" spans="1:3" x14ac:dyDescent="0.2">
      <c r="A1585" s="1">
        <v>34360</v>
      </c>
      <c r="B1585" s="2">
        <v>2.11</v>
      </c>
      <c r="C1585" s="2">
        <v>403</v>
      </c>
    </row>
    <row r="1586" spans="1:3" x14ac:dyDescent="0.2">
      <c r="A1586" s="1">
        <v>34361</v>
      </c>
      <c r="B1586" s="2">
        <v>1.95</v>
      </c>
      <c r="C1586" s="2">
        <v>379</v>
      </c>
    </row>
    <row r="1587" spans="1:3" x14ac:dyDescent="0.2">
      <c r="A1587" s="1">
        <v>34362</v>
      </c>
      <c r="B1587" s="2">
        <v>1.86</v>
      </c>
      <c r="C1587" s="2">
        <v>360</v>
      </c>
    </row>
    <row r="1588" spans="1:3" x14ac:dyDescent="0.2">
      <c r="A1588" s="1">
        <v>34365</v>
      </c>
      <c r="B1588" s="2">
        <v>2.0099999999999998</v>
      </c>
      <c r="C1588" s="2">
        <v>390</v>
      </c>
    </row>
    <row r="1589" spans="1:3" x14ac:dyDescent="0.2">
      <c r="A1589" s="1">
        <v>34366</v>
      </c>
      <c r="B1589" s="2">
        <v>2.1</v>
      </c>
      <c r="C1589" s="2">
        <v>405</v>
      </c>
    </row>
    <row r="1590" spans="1:3" x14ac:dyDescent="0.2">
      <c r="A1590" s="1">
        <v>34367</v>
      </c>
      <c r="B1590" s="2">
        <v>1.95</v>
      </c>
      <c r="C1590" s="2">
        <v>385</v>
      </c>
    </row>
    <row r="1591" spans="1:3" x14ac:dyDescent="0.2">
      <c r="A1591" s="1">
        <v>34368</v>
      </c>
      <c r="B1591" s="2">
        <v>1.85</v>
      </c>
      <c r="C1591" s="2">
        <v>360</v>
      </c>
    </row>
    <row r="1592" spans="1:3" x14ac:dyDescent="0.2">
      <c r="A1592" s="1">
        <v>34369</v>
      </c>
      <c r="B1592" s="2">
        <v>1.79</v>
      </c>
      <c r="C1592" s="2">
        <v>346</v>
      </c>
    </row>
    <row r="1593" spans="1:3" x14ac:dyDescent="0.2">
      <c r="A1593" s="1">
        <v>34372</v>
      </c>
      <c r="B1593" s="2">
        <v>1.82</v>
      </c>
      <c r="C1593" s="2">
        <v>349</v>
      </c>
    </row>
    <row r="1594" spans="1:3" x14ac:dyDescent="0.2">
      <c r="A1594" s="1">
        <v>34373</v>
      </c>
      <c r="B1594" s="2">
        <v>1.71</v>
      </c>
      <c r="C1594" s="2">
        <v>336</v>
      </c>
    </row>
    <row r="1595" spans="1:3" x14ac:dyDescent="0.2">
      <c r="A1595" s="1">
        <v>34374</v>
      </c>
      <c r="B1595" s="2">
        <v>1.57</v>
      </c>
      <c r="C1595" s="2">
        <v>302</v>
      </c>
    </row>
    <row r="1596" spans="1:3" x14ac:dyDescent="0.2">
      <c r="A1596" s="1">
        <v>34375</v>
      </c>
      <c r="B1596" s="2">
        <v>1.41</v>
      </c>
      <c r="C1596" s="2">
        <v>270</v>
      </c>
    </row>
    <row r="1597" spans="1:3" x14ac:dyDescent="0.2">
      <c r="A1597" s="1">
        <v>34376</v>
      </c>
      <c r="B1597" s="2">
        <v>1.39</v>
      </c>
      <c r="C1597" s="2">
        <v>265</v>
      </c>
    </row>
    <row r="1598" spans="1:3" x14ac:dyDescent="0.2">
      <c r="A1598" s="1">
        <v>34379</v>
      </c>
      <c r="B1598" s="2">
        <v>1.51</v>
      </c>
      <c r="C1598" s="2">
        <v>282</v>
      </c>
    </row>
    <row r="1599" spans="1:3" x14ac:dyDescent="0.2">
      <c r="A1599" s="1">
        <v>34380</v>
      </c>
      <c r="B1599" s="2">
        <v>1.64</v>
      </c>
      <c r="C1599" s="2">
        <v>306</v>
      </c>
    </row>
    <row r="1600" spans="1:3" x14ac:dyDescent="0.2">
      <c r="A1600" s="1">
        <v>34381</v>
      </c>
      <c r="B1600" s="2">
        <v>1.77</v>
      </c>
      <c r="C1600" s="2">
        <v>325</v>
      </c>
    </row>
    <row r="1601" spans="1:3" x14ac:dyDescent="0.2">
      <c r="A1601" s="1">
        <v>34382</v>
      </c>
      <c r="B1601" s="2">
        <v>1.91</v>
      </c>
      <c r="C1601" s="2">
        <v>351</v>
      </c>
    </row>
    <row r="1602" spans="1:3" x14ac:dyDescent="0.2">
      <c r="A1602" s="1">
        <v>34383</v>
      </c>
      <c r="B1602" s="2">
        <v>1.93</v>
      </c>
      <c r="C1602" s="2">
        <v>354</v>
      </c>
    </row>
    <row r="1603" spans="1:3" x14ac:dyDescent="0.2">
      <c r="A1603" s="1">
        <v>34386</v>
      </c>
      <c r="B1603" s="2">
        <v>1.73</v>
      </c>
      <c r="C1603" s="2">
        <v>316</v>
      </c>
    </row>
    <row r="1604" spans="1:3" x14ac:dyDescent="0.2">
      <c r="A1604" s="1">
        <v>34387</v>
      </c>
      <c r="B1604" s="2">
        <v>1.63</v>
      </c>
      <c r="C1604" s="2">
        <v>302</v>
      </c>
    </row>
    <row r="1605" spans="1:3" x14ac:dyDescent="0.2">
      <c r="A1605" s="1">
        <v>34388</v>
      </c>
      <c r="B1605" s="2">
        <v>1.61</v>
      </c>
      <c r="C1605" s="2">
        <v>297</v>
      </c>
    </row>
    <row r="1606" spans="1:3" x14ac:dyDescent="0.2">
      <c r="A1606" s="1">
        <v>34389</v>
      </c>
      <c r="B1606" s="2">
        <v>1.69</v>
      </c>
      <c r="C1606" s="2">
        <v>318</v>
      </c>
    </row>
    <row r="1607" spans="1:3" x14ac:dyDescent="0.2">
      <c r="A1607" s="1">
        <v>34390</v>
      </c>
      <c r="B1607" s="2">
        <v>1.62</v>
      </c>
      <c r="C1607" s="2">
        <v>310</v>
      </c>
    </row>
    <row r="1608" spans="1:3" x14ac:dyDescent="0.2">
      <c r="A1608" s="1">
        <v>34393</v>
      </c>
      <c r="B1608" s="2">
        <v>1.5</v>
      </c>
      <c r="C1608" s="2">
        <v>292</v>
      </c>
    </row>
    <row r="1609" spans="1:3" x14ac:dyDescent="0.2">
      <c r="A1609" s="1">
        <v>34394</v>
      </c>
      <c r="B1609" s="2">
        <v>1.46</v>
      </c>
      <c r="C1609" s="2">
        <v>284</v>
      </c>
    </row>
    <row r="1610" spans="1:3" x14ac:dyDescent="0.2">
      <c r="A1610" s="1">
        <v>34395</v>
      </c>
      <c r="B1610" s="2">
        <v>1.56</v>
      </c>
      <c r="C1610" s="2">
        <v>300</v>
      </c>
    </row>
    <row r="1611" spans="1:3" x14ac:dyDescent="0.2">
      <c r="A1611" s="1">
        <v>34396</v>
      </c>
      <c r="B1611" s="2">
        <v>1.54</v>
      </c>
      <c r="C1611" s="2">
        <v>293</v>
      </c>
    </row>
    <row r="1612" spans="1:3" x14ac:dyDescent="0.2">
      <c r="A1612" s="1">
        <v>34397</v>
      </c>
      <c r="B1612" s="2">
        <v>1.56</v>
      </c>
      <c r="C1612" s="2">
        <v>286</v>
      </c>
    </row>
    <row r="1613" spans="1:3" x14ac:dyDescent="0.2">
      <c r="A1613" s="1">
        <v>34400</v>
      </c>
      <c r="B1613" s="2">
        <v>1.51</v>
      </c>
      <c r="C1613" s="2">
        <v>277</v>
      </c>
    </row>
    <row r="1614" spans="1:3" x14ac:dyDescent="0.2">
      <c r="A1614" s="1">
        <v>34401</v>
      </c>
      <c r="B1614" s="2">
        <v>1.45</v>
      </c>
      <c r="C1614" s="2">
        <v>269</v>
      </c>
    </row>
    <row r="1615" spans="1:3" x14ac:dyDescent="0.2">
      <c r="A1615" s="1">
        <v>34402</v>
      </c>
      <c r="B1615" s="2">
        <v>1.37</v>
      </c>
      <c r="C1615" s="2">
        <v>255</v>
      </c>
    </row>
    <row r="1616" spans="1:3" x14ac:dyDescent="0.2">
      <c r="A1616" s="1">
        <v>34403</v>
      </c>
      <c r="B1616" s="2">
        <v>1.37</v>
      </c>
      <c r="C1616" s="2">
        <v>251</v>
      </c>
    </row>
    <row r="1617" spans="1:3" x14ac:dyDescent="0.2">
      <c r="A1617" s="1">
        <v>34404</v>
      </c>
      <c r="B1617" s="2">
        <v>1.45</v>
      </c>
      <c r="C1617" s="2">
        <v>262</v>
      </c>
    </row>
    <row r="1618" spans="1:3" x14ac:dyDescent="0.2">
      <c r="A1618" s="1">
        <v>34407</v>
      </c>
      <c r="B1618" s="2">
        <v>1.45</v>
      </c>
      <c r="C1618" s="2">
        <v>262</v>
      </c>
    </row>
    <row r="1619" spans="1:3" x14ac:dyDescent="0.2">
      <c r="A1619" s="1">
        <v>34408</v>
      </c>
      <c r="B1619" s="2">
        <v>1.45</v>
      </c>
      <c r="C1619" s="2">
        <v>262</v>
      </c>
    </row>
    <row r="1620" spans="1:3" x14ac:dyDescent="0.2">
      <c r="A1620" s="1">
        <v>34409</v>
      </c>
      <c r="B1620" s="2">
        <v>1.51</v>
      </c>
      <c r="C1620" s="2">
        <v>272</v>
      </c>
    </row>
    <row r="1621" spans="1:3" x14ac:dyDescent="0.2">
      <c r="A1621" s="1">
        <v>34410</v>
      </c>
      <c r="B1621" s="2">
        <v>1.51</v>
      </c>
      <c r="C1621" s="2">
        <v>276</v>
      </c>
    </row>
    <row r="1622" spans="1:3" x14ac:dyDescent="0.2">
      <c r="A1622" s="1">
        <v>34411</v>
      </c>
      <c r="B1622" s="2">
        <v>1.49</v>
      </c>
      <c r="C1622" s="2">
        <v>277</v>
      </c>
    </row>
    <row r="1623" spans="1:3" x14ac:dyDescent="0.2">
      <c r="A1623" s="1">
        <v>34414</v>
      </c>
      <c r="B1623" s="2">
        <v>1.56</v>
      </c>
      <c r="C1623" s="2">
        <v>287</v>
      </c>
    </row>
    <row r="1624" spans="1:3" x14ac:dyDescent="0.2">
      <c r="A1624" s="1">
        <v>34415</v>
      </c>
      <c r="B1624" s="2">
        <v>1.48</v>
      </c>
      <c r="C1624" s="2">
        <v>273</v>
      </c>
    </row>
    <row r="1625" spans="1:3" x14ac:dyDescent="0.2">
      <c r="A1625" s="1">
        <v>34416</v>
      </c>
      <c r="B1625" s="2">
        <v>1.37</v>
      </c>
      <c r="C1625" s="2">
        <v>250</v>
      </c>
    </row>
    <row r="1626" spans="1:3" x14ac:dyDescent="0.2">
      <c r="A1626" s="1">
        <v>34417</v>
      </c>
      <c r="B1626" s="2">
        <v>1.3</v>
      </c>
      <c r="C1626" s="2">
        <v>237</v>
      </c>
    </row>
    <row r="1627" spans="1:3" x14ac:dyDescent="0.2">
      <c r="A1627" s="1">
        <v>34418</v>
      </c>
      <c r="B1627" s="2">
        <v>1.35</v>
      </c>
      <c r="C1627" s="2">
        <v>245</v>
      </c>
    </row>
    <row r="1628" spans="1:3" x14ac:dyDescent="0.2">
      <c r="A1628" s="1">
        <v>34421</v>
      </c>
      <c r="B1628" s="2">
        <v>1.42</v>
      </c>
      <c r="C1628" s="2">
        <v>256</v>
      </c>
    </row>
    <row r="1629" spans="1:3" x14ac:dyDescent="0.2">
      <c r="A1629" s="1">
        <v>34422</v>
      </c>
      <c r="B1629" s="2">
        <v>1.38</v>
      </c>
      <c r="C1629" s="2">
        <v>255</v>
      </c>
    </row>
    <row r="1630" spans="1:3" x14ac:dyDescent="0.2">
      <c r="A1630" s="1">
        <v>34423</v>
      </c>
      <c r="B1630" s="2">
        <v>1.36</v>
      </c>
      <c r="C1630" s="2">
        <v>251</v>
      </c>
    </row>
    <row r="1631" spans="1:3" x14ac:dyDescent="0.2">
      <c r="A1631" s="1">
        <v>34424</v>
      </c>
      <c r="B1631" s="2">
        <v>1.41</v>
      </c>
      <c r="C1631" s="2">
        <v>257</v>
      </c>
    </row>
    <row r="1632" spans="1:3" x14ac:dyDescent="0.2">
      <c r="A1632" s="1">
        <v>34425</v>
      </c>
      <c r="B1632" s="2">
        <v>1.5</v>
      </c>
      <c r="C1632" s="2">
        <v>274</v>
      </c>
    </row>
    <row r="1633" spans="1:3" x14ac:dyDescent="0.2">
      <c r="A1633" s="1">
        <v>34428</v>
      </c>
      <c r="B1633" s="2">
        <v>1.64</v>
      </c>
      <c r="C1633" s="2">
        <v>305</v>
      </c>
    </row>
    <row r="1634" spans="1:3" x14ac:dyDescent="0.2">
      <c r="A1634" s="1">
        <v>34429</v>
      </c>
      <c r="B1634" s="2">
        <v>1.75</v>
      </c>
      <c r="C1634" s="2">
        <v>325</v>
      </c>
    </row>
    <row r="1635" spans="1:3" x14ac:dyDescent="0.2">
      <c r="A1635" s="1">
        <v>34430</v>
      </c>
      <c r="B1635" s="2">
        <v>1.89</v>
      </c>
      <c r="C1635" s="2">
        <v>352</v>
      </c>
    </row>
    <row r="1636" spans="1:3" x14ac:dyDescent="0.2">
      <c r="A1636" s="1">
        <v>34431</v>
      </c>
      <c r="B1636" s="2">
        <v>1.86</v>
      </c>
      <c r="C1636" s="2">
        <v>351</v>
      </c>
    </row>
    <row r="1637" spans="1:3" x14ac:dyDescent="0.2">
      <c r="A1637" s="1">
        <v>34432</v>
      </c>
      <c r="B1637" s="2">
        <v>2</v>
      </c>
      <c r="C1637" s="2">
        <v>378</v>
      </c>
    </row>
    <row r="1638" spans="1:3" x14ac:dyDescent="0.2">
      <c r="A1638" s="1">
        <v>34435</v>
      </c>
      <c r="B1638" s="2">
        <v>2.0499999999999998</v>
      </c>
      <c r="C1638" s="2">
        <v>391</v>
      </c>
    </row>
    <row r="1639" spans="1:3" x14ac:dyDescent="0.2">
      <c r="A1639" s="1">
        <v>34436</v>
      </c>
      <c r="B1639" s="2">
        <v>2.0299999999999998</v>
      </c>
      <c r="C1639" s="2">
        <v>391</v>
      </c>
    </row>
    <row r="1640" spans="1:3" x14ac:dyDescent="0.2">
      <c r="A1640" s="1">
        <v>34437</v>
      </c>
      <c r="B1640" s="2">
        <v>2.08</v>
      </c>
      <c r="C1640" s="2">
        <v>392</v>
      </c>
    </row>
    <row r="1641" spans="1:3" x14ac:dyDescent="0.2">
      <c r="A1641" s="1">
        <v>34438</v>
      </c>
      <c r="B1641" s="2">
        <v>2.21</v>
      </c>
      <c r="C1641" s="2">
        <v>412</v>
      </c>
    </row>
    <row r="1642" spans="1:3" x14ac:dyDescent="0.2">
      <c r="A1642" s="1">
        <v>34439</v>
      </c>
      <c r="B1642" s="2">
        <v>2.2599999999999998</v>
      </c>
      <c r="C1642" s="2">
        <v>417</v>
      </c>
    </row>
    <row r="1643" spans="1:3" x14ac:dyDescent="0.2">
      <c r="A1643" s="1">
        <v>34442</v>
      </c>
      <c r="B1643" s="2">
        <v>2.15</v>
      </c>
      <c r="C1643" s="2">
        <v>400</v>
      </c>
    </row>
    <row r="1644" spans="1:3" x14ac:dyDescent="0.2">
      <c r="A1644" s="1">
        <v>34443</v>
      </c>
      <c r="B1644" s="2">
        <v>2.13</v>
      </c>
      <c r="C1644" s="2">
        <v>388</v>
      </c>
    </row>
    <row r="1645" spans="1:3" x14ac:dyDescent="0.2">
      <c r="A1645" s="1">
        <v>34444</v>
      </c>
      <c r="B1645" s="2">
        <v>2.06</v>
      </c>
      <c r="C1645" s="2">
        <v>373</v>
      </c>
    </row>
    <row r="1646" spans="1:3" x14ac:dyDescent="0.2">
      <c r="A1646" s="1">
        <v>34445</v>
      </c>
      <c r="B1646" s="2">
        <v>1.94</v>
      </c>
      <c r="C1646" s="2">
        <v>353</v>
      </c>
    </row>
    <row r="1647" spans="1:3" x14ac:dyDescent="0.2">
      <c r="A1647" s="1">
        <v>34446</v>
      </c>
      <c r="B1647" s="2">
        <v>1.85</v>
      </c>
      <c r="C1647" s="2">
        <v>334</v>
      </c>
    </row>
    <row r="1648" spans="1:3" x14ac:dyDescent="0.2">
      <c r="A1648" s="1">
        <v>34449</v>
      </c>
      <c r="B1648" s="2">
        <v>1.75</v>
      </c>
      <c r="C1648" s="2">
        <v>315</v>
      </c>
    </row>
    <row r="1649" spans="1:3" x14ac:dyDescent="0.2">
      <c r="A1649" s="1">
        <v>34450</v>
      </c>
      <c r="B1649" s="2">
        <v>1.69</v>
      </c>
      <c r="C1649" s="2">
        <v>311</v>
      </c>
    </row>
    <row r="1650" spans="1:3" x14ac:dyDescent="0.2">
      <c r="A1650" s="1">
        <v>34451</v>
      </c>
      <c r="B1650" s="2">
        <v>1.6</v>
      </c>
      <c r="C1650" s="2">
        <v>296</v>
      </c>
    </row>
    <row r="1651" spans="1:3" x14ac:dyDescent="0.2">
      <c r="A1651" s="1">
        <v>34452</v>
      </c>
      <c r="B1651" s="2">
        <v>1.58</v>
      </c>
      <c r="C1651" s="2">
        <v>295</v>
      </c>
    </row>
    <row r="1652" spans="1:3" x14ac:dyDescent="0.2">
      <c r="A1652" s="1">
        <v>34453</v>
      </c>
      <c r="B1652" s="2">
        <v>1.51</v>
      </c>
      <c r="C1652" s="2">
        <v>281</v>
      </c>
    </row>
    <row r="1653" spans="1:3" x14ac:dyDescent="0.2">
      <c r="A1653" s="1">
        <v>34456</v>
      </c>
      <c r="B1653" s="2">
        <v>1.42</v>
      </c>
      <c r="C1653" s="2">
        <v>265</v>
      </c>
    </row>
    <row r="1654" spans="1:3" x14ac:dyDescent="0.2">
      <c r="A1654" s="1">
        <v>34457</v>
      </c>
      <c r="B1654" s="2">
        <v>1.48</v>
      </c>
      <c r="C1654" s="2">
        <v>280</v>
      </c>
    </row>
    <row r="1655" spans="1:3" x14ac:dyDescent="0.2">
      <c r="A1655" s="1">
        <v>34458</v>
      </c>
      <c r="B1655" s="2">
        <v>1.51</v>
      </c>
      <c r="C1655" s="2">
        <v>281</v>
      </c>
    </row>
    <row r="1656" spans="1:3" x14ac:dyDescent="0.2">
      <c r="A1656" s="1">
        <v>34459</v>
      </c>
      <c r="B1656" s="2">
        <v>1.59</v>
      </c>
      <c r="C1656" s="2">
        <v>292</v>
      </c>
    </row>
    <row r="1657" spans="1:3" x14ac:dyDescent="0.2">
      <c r="A1657" s="1">
        <v>34460</v>
      </c>
      <c r="B1657" s="2">
        <v>1.71</v>
      </c>
      <c r="C1657" s="2">
        <v>312</v>
      </c>
    </row>
    <row r="1658" spans="1:3" x14ac:dyDescent="0.2">
      <c r="A1658" s="1">
        <v>34463</v>
      </c>
      <c r="B1658" s="2">
        <v>1.65</v>
      </c>
      <c r="C1658" s="2">
        <v>308</v>
      </c>
    </row>
    <row r="1659" spans="1:3" x14ac:dyDescent="0.2">
      <c r="A1659" s="1">
        <v>34464</v>
      </c>
      <c r="B1659" s="2">
        <v>1.58</v>
      </c>
      <c r="C1659" s="2">
        <v>295</v>
      </c>
    </row>
    <row r="1660" spans="1:3" x14ac:dyDescent="0.2">
      <c r="A1660" s="1">
        <v>34465</v>
      </c>
      <c r="B1660" s="2">
        <v>1.57</v>
      </c>
      <c r="C1660" s="2">
        <v>298</v>
      </c>
    </row>
    <row r="1661" spans="1:3" x14ac:dyDescent="0.2">
      <c r="A1661" s="1">
        <v>34466</v>
      </c>
      <c r="B1661" s="2">
        <v>1.63</v>
      </c>
      <c r="C1661" s="2">
        <v>310</v>
      </c>
    </row>
    <row r="1662" spans="1:3" x14ac:dyDescent="0.2">
      <c r="A1662" s="1">
        <v>34467</v>
      </c>
      <c r="B1662" s="2">
        <v>1.57</v>
      </c>
      <c r="C1662" s="2">
        <v>299</v>
      </c>
    </row>
    <row r="1663" spans="1:3" x14ac:dyDescent="0.2">
      <c r="A1663" s="1">
        <v>34470</v>
      </c>
      <c r="B1663" s="2">
        <v>1.55</v>
      </c>
      <c r="C1663" s="2">
        <v>300</v>
      </c>
    </row>
    <row r="1664" spans="1:3" x14ac:dyDescent="0.2">
      <c r="A1664" s="1">
        <v>34471</v>
      </c>
      <c r="B1664" s="2">
        <v>1.6</v>
      </c>
      <c r="C1664" s="2">
        <v>309</v>
      </c>
    </row>
    <row r="1665" spans="1:3" x14ac:dyDescent="0.2">
      <c r="A1665" s="1">
        <v>34472</v>
      </c>
      <c r="B1665" s="2">
        <v>1.62</v>
      </c>
      <c r="C1665" s="2">
        <v>310</v>
      </c>
    </row>
    <row r="1666" spans="1:3" x14ac:dyDescent="0.2">
      <c r="A1666" s="1">
        <v>34473</v>
      </c>
      <c r="B1666" s="2">
        <v>1.62</v>
      </c>
      <c r="C1666" s="2">
        <v>310</v>
      </c>
    </row>
    <row r="1667" spans="1:3" x14ac:dyDescent="0.2">
      <c r="A1667" s="1">
        <v>34474</v>
      </c>
      <c r="B1667" s="2">
        <v>1.62</v>
      </c>
      <c r="C1667" s="2">
        <v>310</v>
      </c>
    </row>
    <row r="1668" spans="1:3" x14ac:dyDescent="0.2">
      <c r="A1668" s="1">
        <v>34477</v>
      </c>
      <c r="B1668" s="2">
        <v>1.62</v>
      </c>
      <c r="C1668" s="2">
        <v>310</v>
      </c>
    </row>
    <row r="1669" spans="1:3" x14ac:dyDescent="0.2">
      <c r="A1669" s="1">
        <v>34478</v>
      </c>
      <c r="B1669" s="2">
        <v>1.62</v>
      </c>
      <c r="C1669" s="2">
        <v>310</v>
      </c>
    </row>
    <row r="1670" spans="1:3" x14ac:dyDescent="0.2">
      <c r="A1670" s="1">
        <v>34479</v>
      </c>
      <c r="B1670" s="2">
        <v>1.64</v>
      </c>
      <c r="C1670" s="2">
        <v>316</v>
      </c>
    </row>
    <row r="1671" spans="1:3" x14ac:dyDescent="0.2">
      <c r="A1671" s="1">
        <v>34480</v>
      </c>
      <c r="B1671" s="2">
        <v>1.64</v>
      </c>
      <c r="C1671" s="2">
        <v>318</v>
      </c>
    </row>
    <row r="1672" spans="1:3" x14ac:dyDescent="0.2">
      <c r="A1672" s="1">
        <v>34481</v>
      </c>
      <c r="B1672" s="2">
        <v>1.58</v>
      </c>
      <c r="C1672" s="2">
        <v>308</v>
      </c>
    </row>
    <row r="1673" spans="1:3" x14ac:dyDescent="0.2">
      <c r="A1673" s="1">
        <v>34484</v>
      </c>
      <c r="B1673" s="2">
        <v>1.47</v>
      </c>
      <c r="C1673" s="2">
        <v>287</v>
      </c>
    </row>
    <row r="1674" spans="1:3" x14ac:dyDescent="0.2">
      <c r="A1674" s="1">
        <v>34485</v>
      </c>
      <c r="B1674" s="2">
        <v>1.47</v>
      </c>
      <c r="C1674" s="2">
        <v>288</v>
      </c>
    </row>
    <row r="1675" spans="1:3" x14ac:dyDescent="0.2">
      <c r="A1675" s="1">
        <v>34486</v>
      </c>
      <c r="B1675" s="2">
        <v>1.55</v>
      </c>
      <c r="C1675" s="2">
        <v>302</v>
      </c>
    </row>
    <row r="1676" spans="1:3" x14ac:dyDescent="0.2">
      <c r="A1676" s="1">
        <v>34487</v>
      </c>
      <c r="B1676" s="2">
        <v>1.57</v>
      </c>
      <c r="C1676" s="2">
        <v>306</v>
      </c>
    </row>
    <row r="1677" spans="1:3" x14ac:dyDescent="0.2">
      <c r="A1677" s="1">
        <v>34488</v>
      </c>
      <c r="B1677" s="2">
        <v>1.61</v>
      </c>
      <c r="C1677" s="2">
        <v>314</v>
      </c>
    </row>
    <row r="1678" spans="1:3" x14ac:dyDescent="0.2">
      <c r="A1678" s="1">
        <v>34491</v>
      </c>
      <c r="B1678" s="2">
        <v>1.68</v>
      </c>
      <c r="C1678" s="2">
        <v>326</v>
      </c>
    </row>
    <row r="1679" spans="1:3" x14ac:dyDescent="0.2">
      <c r="A1679" s="1">
        <v>34492</v>
      </c>
      <c r="B1679" s="2">
        <v>1.65</v>
      </c>
      <c r="C1679" s="2">
        <v>324</v>
      </c>
    </row>
    <row r="1680" spans="1:3" x14ac:dyDescent="0.2">
      <c r="A1680" s="1">
        <v>34493</v>
      </c>
      <c r="B1680" s="2">
        <v>1.71</v>
      </c>
      <c r="C1680" s="2">
        <v>343</v>
      </c>
    </row>
    <row r="1681" spans="1:3" x14ac:dyDescent="0.2">
      <c r="A1681" s="1">
        <v>34494</v>
      </c>
      <c r="B1681" s="2">
        <v>1.71</v>
      </c>
      <c r="C1681" s="2">
        <v>348</v>
      </c>
    </row>
    <row r="1682" spans="1:3" x14ac:dyDescent="0.2">
      <c r="A1682" s="1">
        <v>34495</v>
      </c>
      <c r="B1682" s="2">
        <v>1.74</v>
      </c>
      <c r="C1682" s="2">
        <v>349</v>
      </c>
    </row>
    <row r="1683" spans="1:3" x14ac:dyDescent="0.2">
      <c r="A1683" s="1">
        <v>34498</v>
      </c>
      <c r="B1683" s="2">
        <v>1.76</v>
      </c>
      <c r="C1683" s="2">
        <v>354</v>
      </c>
    </row>
    <row r="1684" spans="1:3" x14ac:dyDescent="0.2">
      <c r="A1684" s="1">
        <v>34499</v>
      </c>
      <c r="B1684" s="2">
        <v>1.74</v>
      </c>
      <c r="C1684" s="2">
        <v>351</v>
      </c>
    </row>
    <row r="1685" spans="1:3" x14ac:dyDescent="0.2">
      <c r="A1685" s="1">
        <v>34500</v>
      </c>
      <c r="B1685" s="2">
        <v>1.8</v>
      </c>
      <c r="C1685" s="2">
        <v>358</v>
      </c>
    </row>
    <row r="1686" spans="1:3" x14ac:dyDescent="0.2">
      <c r="A1686" s="1">
        <v>34501</v>
      </c>
      <c r="B1686" s="2">
        <v>1.93</v>
      </c>
      <c r="C1686" s="2">
        <v>385</v>
      </c>
    </row>
    <row r="1687" spans="1:3" x14ac:dyDescent="0.2">
      <c r="A1687" s="1">
        <v>34502</v>
      </c>
      <c r="B1687" s="2">
        <v>2.02</v>
      </c>
      <c r="C1687" s="2">
        <v>408</v>
      </c>
    </row>
    <row r="1688" spans="1:3" x14ac:dyDescent="0.2">
      <c r="A1688" s="1">
        <v>34505</v>
      </c>
      <c r="B1688" s="2">
        <v>1.99</v>
      </c>
      <c r="C1688" s="2">
        <v>403</v>
      </c>
    </row>
    <row r="1689" spans="1:3" x14ac:dyDescent="0.2">
      <c r="A1689" s="1">
        <v>34506</v>
      </c>
      <c r="B1689" s="2">
        <v>2.02</v>
      </c>
      <c r="C1689" s="2">
        <v>412</v>
      </c>
    </row>
    <row r="1690" spans="1:3" x14ac:dyDescent="0.2">
      <c r="A1690" s="1">
        <v>34507</v>
      </c>
      <c r="B1690" s="2">
        <v>1.97</v>
      </c>
      <c r="C1690" s="2">
        <v>403</v>
      </c>
    </row>
    <row r="1691" spans="1:3" x14ac:dyDescent="0.2">
      <c r="A1691" s="1">
        <v>34508</v>
      </c>
      <c r="B1691" s="2">
        <v>1.93</v>
      </c>
      <c r="C1691" s="2">
        <v>396</v>
      </c>
    </row>
    <row r="1692" spans="1:3" x14ac:dyDescent="0.2">
      <c r="A1692" s="1">
        <v>34509</v>
      </c>
      <c r="B1692" s="2">
        <v>1.94</v>
      </c>
      <c r="C1692" s="2">
        <v>394</v>
      </c>
    </row>
    <row r="1693" spans="1:3" x14ac:dyDescent="0.2">
      <c r="A1693" s="1">
        <v>34512</v>
      </c>
      <c r="B1693" s="2">
        <v>1.92</v>
      </c>
      <c r="C1693" s="2">
        <v>381</v>
      </c>
    </row>
    <row r="1694" spans="1:3" x14ac:dyDescent="0.2">
      <c r="A1694" s="1">
        <v>34513</v>
      </c>
      <c r="B1694" s="2">
        <v>1.91</v>
      </c>
      <c r="C1694" s="2">
        <v>378</v>
      </c>
    </row>
    <row r="1695" spans="1:3" x14ac:dyDescent="0.2">
      <c r="A1695" s="1">
        <v>34514</v>
      </c>
      <c r="B1695" s="2">
        <v>1.95</v>
      </c>
      <c r="C1695" s="2">
        <v>378</v>
      </c>
    </row>
    <row r="1696" spans="1:3" x14ac:dyDescent="0.2">
      <c r="A1696" s="1">
        <v>34515</v>
      </c>
      <c r="B1696" s="2">
        <v>1.98</v>
      </c>
      <c r="C1696" s="2">
        <v>383</v>
      </c>
    </row>
    <row r="1697" spans="1:3" x14ac:dyDescent="0.2">
      <c r="A1697" s="1">
        <v>34516</v>
      </c>
      <c r="B1697" s="2">
        <v>1.94</v>
      </c>
      <c r="C1697" s="2">
        <v>379</v>
      </c>
    </row>
    <row r="1698" spans="1:3" x14ac:dyDescent="0.2">
      <c r="A1698" s="1">
        <v>34519</v>
      </c>
      <c r="B1698" s="2">
        <v>1.96</v>
      </c>
      <c r="C1698" s="2">
        <v>389</v>
      </c>
    </row>
    <row r="1699" spans="1:3" x14ac:dyDescent="0.2">
      <c r="A1699" s="1">
        <v>34520</v>
      </c>
      <c r="B1699" s="2">
        <v>1.98</v>
      </c>
      <c r="C1699" s="2">
        <v>393</v>
      </c>
    </row>
    <row r="1700" spans="1:3" x14ac:dyDescent="0.2">
      <c r="A1700" s="1">
        <v>34521</v>
      </c>
      <c r="B1700" s="2">
        <v>2.0499999999999998</v>
      </c>
      <c r="C1700" s="2">
        <v>400</v>
      </c>
    </row>
    <row r="1701" spans="1:3" x14ac:dyDescent="0.2">
      <c r="A1701" s="1">
        <v>34522</v>
      </c>
      <c r="B1701" s="2">
        <v>2.14</v>
      </c>
      <c r="C1701" s="2">
        <v>410</v>
      </c>
    </row>
    <row r="1702" spans="1:3" x14ac:dyDescent="0.2">
      <c r="A1702" s="1">
        <v>34523</v>
      </c>
      <c r="B1702" s="2">
        <v>2.04</v>
      </c>
      <c r="C1702" s="2">
        <v>397</v>
      </c>
    </row>
    <row r="1703" spans="1:3" x14ac:dyDescent="0.2">
      <c r="A1703" s="1">
        <v>34526</v>
      </c>
      <c r="B1703" s="2">
        <v>2.11</v>
      </c>
      <c r="C1703" s="2">
        <v>405</v>
      </c>
    </row>
    <row r="1704" spans="1:3" x14ac:dyDescent="0.2">
      <c r="A1704" s="1">
        <v>34527</v>
      </c>
      <c r="B1704" s="2">
        <v>2.14</v>
      </c>
      <c r="C1704" s="2">
        <v>412</v>
      </c>
    </row>
    <row r="1705" spans="1:3" x14ac:dyDescent="0.2">
      <c r="A1705" s="1">
        <v>34528</v>
      </c>
      <c r="B1705" s="2">
        <v>2.2000000000000002</v>
      </c>
      <c r="C1705" s="2">
        <v>423</v>
      </c>
    </row>
    <row r="1706" spans="1:3" x14ac:dyDescent="0.2">
      <c r="A1706" s="1">
        <v>34529</v>
      </c>
      <c r="B1706" s="2">
        <v>2.2200000000000002</v>
      </c>
      <c r="C1706" s="2">
        <v>430</v>
      </c>
    </row>
    <row r="1707" spans="1:3" x14ac:dyDescent="0.2">
      <c r="A1707" s="1">
        <v>34530</v>
      </c>
      <c r="B1707" s="2">
        <v>2.27</v>
      </c>
      <c r="C1707" s="2">
        <v>433</v>
      </c>
    </row>
    <row r="1708" spans="1:3" x14ac:dyDescent="0.2">
      <c r="A1708" s="1">
        <v>34533</v>
      </c>
      <c r="B1708" s="2">
        <v>2.2000000000000002</v>
      </c>
      <c r="C1708" s="2">
        <v>420</v>
      </c>
    </row>
    <row r="1709" spans="1:3" x14ac:dyDescent="0.2">
      <c r="A1709" s="1">
        <v>34534</v>
      </c>
      <c r="B1709" s="2">
        <v>2.16</v>
      </c>
      <c r="C1709" s="2">
        <v>418</v>
      </c>
    </row>
    <row r="1710" spans="1:3" x14ac:dyDescent="0.2">
      <c r="A1710" s="1">
        <v>34535</v>
      </c>
      <c r="B1710" s="2">
        <v>2.1800000000000002</v>
      </c>
      <c r="C1710" s="2">
        <v>420</v>
      </c>
    </row>
    <row r="1711" spans="1:3" x14ac:dyDescent="0.2">
      <c r="A1711" s="1">
        <v>34536</v>
      </c>
      <c r="B1711" s="2">
        <v>2.14</v>
      </c>
      <c r="C1711" s="2">
        <v>413</v>
      </c>
    </row>
    <row r="1712" spans="1:3" x14ac:dyDescent="0.2">
      <c r="A1712" s="1">
        <v>34537</v>
      </c>
      <c r="B1712" s="2">
        <v>2.15</v>
      </c>
      <c r="C1712" s="2">
        <v>414</v>
      </c>
    </row>
    <row r="1713" spans="1:3" x14ac:dyDescent="0.2">
      <c r="A1713" s="1">
        <v>34540</v>
      </c>
      <c r="B1713" s="2">
        <v>2.08</v>
      </c>
      <c r="C1713" s="2">
        <v>405</v>
      </c>
    </row>
    <row r="1714" spans="1:3" x14ac:dyDescent="0.2">
      <c r="A1714" s="1">
        <v>34541</v>
      </c>
      <c r="B1714" s="2">
        <v>2.1</v>
      </c>
      <c r="C1714" s="2">
        <v>415</v>
      </c>
    </row>
    <row r="1715" spans="1:3" x14ac:dyDescent="0.2">
      <c r="A1715" s="1">
        <v>34542</v>
      </c>
      <c r="B1715" s="2">
        <v>2.17</v>
      </c>
      <c r="C1715" s="2">
        <v>431</v>
      </c>
    </row>
    <row r="1716" spans="1:3" x14ac:dyDescent="0.2">
      <c r="A1716" s="1">
        <v>34543</v>
      </c>
      <c r="B1716" s="2">
        <v>2.2400000000000002</v>
      </c>
      <c r="C1716" s="2">
        <v>457</v>
      </c>
    </row>
    <row r="1717" spans="1:3" x14ac:dyDescent="0.2">
      <c r="A1717" s="1">
        <v>34544</v>
      </c>
      <c r="B1717" s="2">
        <v>2.1800000000000002</v>
      </c>
      <c r="C1717" s="2">
        <v>436</v>
      </c>
    </row>
    <row r="1718" spans="1:3" x14ac:dyDescent="0.2">
      <c r="A1718" s="1">
        <v>34547</v>
      </c>
      <c r="B1718" s="2">
        <v>2.2200000000000002</v>
      </c>
      <c r="C1718" s="2">
        <v>439</v>
      </c>
    </row>
    <row r="1719" spans="1:3" x14ac:dyDescent="0.2">
      <c r="A1719" s="1">
        <v>34548</v>
      </c>
      <c r="B1719" s="2">
        <v>2.23</v>
      </c>
      <c r="C1719" s="2">
        <v>440</v>
      </c>
    </row>
    <row r="1720" spans="1:3" x14ac:dyDescent="0.2">
      <c r="A1720" s="1">
        <v>34549</v>
      </c>
      <c r="B1720" s="2">
        <v>2.23</v>
      </c>
      <c r="C1720" s="2">
        <v>436</v>
      </c>
    </row>
    <row r="1721" spans="1:3" x14ac:dyDescent="0.2">
      <c r="A1721" s="1">
        <v>34550</v>
      </c>
      <c r="B1721" s="2">
        <v>2.23</v>
      </c>
      <c r="C1721" s="2">
        <v>440</v>
      </c>
    </row>
    <row r="1722" spans="1:3" x14ac:dyDescent="0.2">
      <c r="A1722" s="1">
        <v>34551</v>
      </c>
      <c r="B1722" s="2">
        <v>2.21</v>
      </c>
      <c r="C1722" s="2">
        <v>437</v>
      </c>
    </row>
    <row r="1723" spans="1:3" x14ac:dyDescent="0.2">
      <c r="A1723" s="1">
        <v>34554</v>
      </c>
      <c r="B1723" s="2">
        <v>2.23</v>
      </c>
      <c r="C1723" s="2">
        <v>448</v>
      </c>
    </row>
    <row r="1724" spans="1:3" x14ac:dyDescent="0.2">
      <c r="A1724" s="1">
        <v>34555</v>
      </c>
      <c r="B1724" s="2">
        <v>2.27</v>
      </c>
      <c r="C1724" s="2">
        <v>455</v>
      </c>
    </row>
    <row r="1725" spans="1:3" x14ac:dyDescent="0.2">
      <c r="A1725" s="1">
        <v>34556</v>
      </c>
      <c r="B1725" s="2">
        <v>2.4</v>
      </c>
      <c r="C1725" s="2">
        <v>482</v>
      </c>
    </row>
    <row r="1726" spans="1:3" x14ac:dyDescent="0.2">
      <c r="A1726" s="1">
        <v>34557</v>
      </c>
      <c r="B1726" s="2">
        <v>2.39</v>
      </c>
      <c r="C1726" s="2">
        <v>478</v>
      </c>
    </row>
    <row r="1727" spans="1:3" x14ac:dyDescent="0.2">
      <c r="A1727" s="1">
        <v>34558</v>
      </c>
      <c r="B1727" s="2">
        <v>2.44</v>
      </c>
      <c r="C1727" s="2">
        <v>488</v>
      </c>
    </row>
    <row r="1728" spans="1:3" x14ac:dyDescent="0.2">
      <c r="A1728" s="1">
        <v>34561</v>
      </c>
      <c r="B1728" s="2">
        <v>2.5499999999999998</v>
      </c>
      <c r="C1728" s="2">
        <v>512</v>
      </c>
    </row>
    <row r="1729" spans="1:3" x14ac:dyDescent="0.2">
      <c r="A1729" s="1">
        <v>34562</v>
      </c>
      <c r="B1729" s="2">
        <v>2.6</v>
      </c>
      <c r="C1729" s="2">
        <v>529</v>
      </c>
    </row>
    <row r="1730" spans="1:3" x14ac:dyDescent="0.2">
      <c r="A1730" s="1">
        <v>34563</v>
      </c>
      <c r="B1730" s="2">
        <v>2.62</v>
      </c>
      <c r="C1730" s="2">
        <v>529</v>
      </c>
    </row>
    <row r="1731" spans="1:3" x14ac:dyDescent="0.2">
      <c r="A1731" s="1">
        <v>34564</v>
      </c>
      <c r="B1731" s="2">
        <v>2.61</v>
      </c>
      <c r="C1731" s="2">
        <v>525</v>
      </c>
    </row>
    <row r="1732" spans="1:3" x14ac:dyDescent="0.2">
      <c r="A1732" s="1">
        <v>34565</v>
      </c>
      <c r="B1732" s="2">
        <v>2.64</v>
      </c>
      <c r="C1732" s="2">
        <v>530</v>
      </c>
    </row>
    <row r="1733" spans="1:3" x14ac:dyDescent="0.2">
      <c r="A1733" s="1">
        <v>34568</v>
      </c>
      <c r="B1733" s="2">
        <v>2.68</v>
      </c>
      <c r="C1733" s="2">
        <v>535</v>
      </c>
    </row>
    <row r="1734" spans="1:3" x14ac:dyDescent="0.2">
      <c r="A1734" s="1">
        <v>34569</v>
      </c>
      <c r="B1734" s="2">
        <v>2.52</v>
      </c>
      <c r="C1734" s="2">
        <v>496</v>
      </c>
    </row>
    <row r="1735" spans="1:3" x14ac:dyDescent="0.2">
      <c r="A1735" s="1">
        <v>34570</v>
      </c>
      <c r="B1735" s="2">
        <v>2.52</v>
      </c>
      <c r="C1735" s="2">
        <v>500</v>
      </c>
    </row>
    <row r="1736" spans="1:3" x14ac:dyDescent="0.2">
      <c r="A1736" s="1">
        <v>34571</v>
      </c>
      <c r="B1736" s="2">
        <v>2.56</v>
      </c>
      <c r="C1736" s="2">
        <v>511</v>
      </c>
    </row>
    <row r="1737" spans="1:3" x14ac:dyDescent="0.2">
      <c r="A1737" s="1">
        <v>34572</v>
      </c>
      <c r="B1737" s="2">
        <v>2.64</v>
      </c>
      <c r="C1737" s="2">
        <v>524</v>
      </c>
    </row>
    <row r="1738" spans="1:3" x14ac:dyDescent="0.2">
      <c r="A1738" s="1">
        <v>34575</v>
      </c>
      <c r="B1738" s="2">
        <v>2.63</v>
      </c>
      <c r="C1738" s="2">
        <v>528</v>
      </c>
    </row>
    <row r="1739" spans="1:3" x14ac:dyDescent="0.2">
      <c r="A1739" s="1">
        <v>34576</v>
      </c>
      <c r="B1739" s="2">
        <v>2.63</v>
      </c>
      <c r="C1739" s="2">
        <v>528</v>
      </c>
    </row>
    <row r="1740" spans="1:3" x14ac:dyDescent="0.2">
      <c r="A1740" s="1">
        <v>34577</v>
      </c>
      <c r="B1740" s="2">
        <v>2.5299999999999998</v>
      </c>
      <c r="C1740" s="2">
        <v>511</v>
      </c>
    </row>
    <row r="1741" spans="1:3" x14ac:dyDescent="0.2">
      <c r="A1741" s="1">
        <v>34578</v>
      </c>
      <c r="B1741" s="2">
        <v>2.58</v>
      </c>
      <c r="C1741" s="2">
        <v>517</v>
      </c>
    </row>
    <row r="1742" spans="1:3" x14ac:dyDescent="0.2">
      <c r="A1742" s="1">
        <v>34579</v>
      </c>
      <c r="B1742" s="2">
        <v>2.5499999999999998</v>
      </c>
      <c r="C1742" s="2">
        <v>513</v>
      </c>
    </row>
    <row r="1743" spans="1:3" x14ac:dyDescent="0.2">
      <c r="A1743" s="1">
        <v>34582</v>
      </c>
      <c r="B1743" s="2">
        <v>2.59</v>
      </c>
      <c r="C1743" s="2">
        <v>524</v>
      </c>
    </row>
    <row r="1744" spans="1:3" x14ac:dyDescent="0.2">
      <c r="A1744" s="1">
        <v>34583</v>
      </c>
      <c r="B1744" s="2">
        <v>2.61</v>
      </c>
      <c r="C1744" s="2">
        <v>523</v>
      </c>
    </row>
    <row r="1745" spans="1:3" x14ac:dyDescent="0.2">
      <c r="A1745" s="1">
        <v>34584</v>
      </c>
      <c r="B1745" s="2">
        <v>2.4300000000000002</v>
      </c>
      <c r="C1745" s="2">
        <v>485</v>
      </c>
    </row>
    <row r="1746" spans="1:3" x14ac:dyDescent="0.2">
      <c r="A1746" s="1">
        <v>34585</v>
      </c>
      <c r="B1746" s="2">
        <v>2.42</v>
      </c>
      <c r="C1746" s="2">
        <v>483</v>
      </c>
    </row>
    <row r="1747" spans="1:3" x14ac:dyDescent="0.2">
      <c r="A1747" s="1">
        <v>34586</v>
      </c>
      <c r="B1747" s="2">
        <v>2.4500000000000002</v>
      </c>
      <c r="C1747" s="2">
        <v>494</v>
      </c>
    </row>
    <row r="1748" spans="1:3" x14ac:dyDescent="0.2">
      <c r="A1748" s="1">
        <v>34589</v>
      </c>
      <c r="B1748" s="2">
        <v>2.42</v>
      </c>
      <c r="C1748" s="2">
        <v>487</v>
      </c>
    </row>
    <row r="1749" spans="1:3" x14ac:dyDescent="0.2">
      <c r="A1749" s="1">
        <v>34590</v>
      </c>
      <c r="B1749" s="2">
        <v>2.33</v>
      </c>
      <c r="C1749" s="2">
        <v>468</v>
      </c>
    </row>
    <row r="1750" spans="1:3" x14ac:dyDescent="0.2">
      <c r="A1750" s="1">
        <v>34591</v>
      </c>
      <c r="B1750" s="2">
        <v>2.41</v>
      </c>
      <c r="C1750" s="2">
        <v>478</v>
      </c>
    </row>
    <row r="1751" spans="1:3" x14ac:dyDescent="0.2">
      <c r="A1751" s="1">
        <v>34592</v>
      </c>
      <c r="B1751" s="2">
        <v>2.42</v>
      </c>
      <c r="C1751" s="2">
        <v>482</v>
      </c>
    </row>
    <row r="1752" spans="1:3" x14ac:dyDescent="0.2">
      <c r="A1752" s="1">
        <v>34593</v>
      </c>
      <c r="B1752" s="2">
        <v>2.37</v>
      </c>
      <c r="C1752" s="2">
        <v>472</v>
      </c>
    </row>
    <row r="1753" spans="1:3" x14ac:dyDescent="0.2">
      <c r="A1753" s="1">
        <v>34596</v>
      </c>
      <c r="B1753" s="2">
        <v>2.2799999999999998</v>
      </c>
      <c r="C1753" s="2">
        <v>451</v>
      </c>
    </row>
    <row r="1754" spans="1:3" x14ac:dyDescent="0.2">
      <c r="A1754" s="1">
        <v>34597</v>
      </c>
      <c r="B1754" s="2">
        <v>2.39</v>
      </c>
      <c r="C1754" s="2">
        <v>478</v>
      </c>
    </row>
    <row r="1755" spans="1:3" x14ac:dyDescent="0.2">
      <c r="A1755" s="1">
        <v>34598</v>
      </c>
      <c r="B1755" s="2">
        <v>2.4300000000000002</v>
      </c>
      <c r="C1755" s="2">
        <v>482</v>
      </c>
    </row>
    <row r="1756" spans="1:3" x14ac:dyDescent="0.2">
      <c r="A1756" s="1">
        <v>34599</v>
      </c>
      <c r="B1756" s="2">
        <v>2.52</v>
      </c>
      <c r="C1756" s="2">
        <v>492</v>
      </c>
    </row>
    <row r="1757" spans="1:3" x14ac:dyDescent="0.2">
      <c r="A1757" s="1">
        <v>34600</v>
      </c>
      <c r="B1757" s="2">
        <v>2.58</v>
      </c>
      <c r="C1757" s="2">
        <v>498</v>
      </c>
    </row>
    <row r="1758" spans="1:3" x14ac:dyDescent="0.2">
      <c r="A1758" s="1">
        <v>34603</v>
      </c>
      <c r="B1758" s="2">
        <v>2.6</v>
      </c>
      <c r="C1758" s="2">
        <v>498</v>
      </c>
    </row>
    <row r="1759" spans="1:3" x14ac:dyDescent="0.2">
      <c r="A1759" s="1">
        <v>34604</v>
      </c>
      <c r="B1759" s="2">
        <v>2.63</v>
      </c>
      <c r="C1759" s="2">
        <v>506</v>
      </c>
    </row>
    <row r="1760" spans="1:3" x14ac:dyDescent="0.2">
      <c r="A1760" s="1">
        <v>34605</v>
      </c>
      <c r="B1760" s="2">
        <v>2.61</v>
      </c>
      <c r="C1760" s="2">
        <v>505</v>
      </c>
    </row>
    <row r="1761" spans="1:3" x14ac:dyDescent="0.2">
      <c r="A1761" s="1">
        <v>34606</v>
      </c>
      <c r="B1761" s="2">
        <v>2.62</v>
      </c>
      <c r="C1761" s="2">
        <v>512</v>
      </c>
    </row>
    <row r="1762" spans="1:3" x14ac:dyDescent="0.2">
      <c r="A1762" s="1">
        <v>34607</v>
      </c>
      <c r="B1762" s="2">
        <v>2.68</v>
      </c>
      <c r="C1762" s="2">
        <v>520</v>
      </c>
    </row>
    <row r="1763" spans="1:3" x14ac:dyDescent="0.2">
      <c r="A1763" s="1">
        <v>34610</v>
      </c>
      <c r="B1763" s="2">
        <v>2.64</v>
      </c>
      <c r="C1763" s="2">
        <v>507</v>
      </c>
    </row>
    <row r="1764" spans="1:3" x14ac:dyDescent="0.2">
      <c r="A1764" s="1">
        <v>34611</v>
      </c>
      <c r="B1764" s="2">
        <v>2.71</v>
      </c>
      <c r="C1764" s="2">
        <v>525</v>
      </c>
    </row>
    <row r="1765" spans="1:3" x14ac:dyDescent="0.2">
      <c r="A1765" s="1">
        <v>34612</v>
      </c>
      <c r="B1765" s="2">
        <v>2.68</v>
      </c>
      <c r="C1765" s="2">
        <v>520</v>
      </c>
    </row>
    <row r="1766" spans="1:3" x14ac:dyDescent="0.2">
      <c r="A1766" s="1">
        <v>34613</v>
      </c>
      <c r="B1766" s="2">
        <v>2.75</v>
      </c>
      <c r="C1766" s="2">
        <v>538</v>
      </c>
    </row>
    <row r="1767" spans="1:3" x14ac:dyDescent="0.2">
      <c r="A1767" s="1">
        <v>34614</v>
      </c>
      <c r="B1767" s="2">
        <v>2.72</v>
      </c>
      <c r="C1767" s="2">
        <v>531</v>
      </c>
    </row>
    <row r="1768" spans="1:3" x14ac:dyDescent="0.2">
      <c r="A1768" s="1">
        <v>34617</v>
      </c>
      <c r="B1768" s="2">
        <v>2.61</v>
      </c>
      <c r="C1768" s="2">
        <v>515</v>
      </c>
    </row>
    <row r="1769" spans="1:3" x14ac:dyDescent="0.2">
      <c r="A1769" s="1">
        <v>34618</v>
      </c>
      <c r="B1769" s="2">
        <v>2.65</v>
      </c>
      <c r="C1769" s="2">
        <v>532</v>
      </c>
    </row>
    <row r="1770" spans="1:3" x14ac:dyDescent="0.2">
      <c r="A1770" s="1">
        <v>34619</v>
      </c>
      <c r="B1770" s="2">
        <v>2.68</v>
      </c>
      <c r="C1770" s="2">
        <v>540</v>
      </c>
    </row>
    <row r="1771" spans="1:3" x14ac:dyDescent="0.2">
      <c r="A1771" s="1">
        <v>34620</v>
      </c>
      <c r="B1771" s="2">
        <v>2.68</v>
      </c>
      <c r="C1771" s="2">
        <v>540</v>
      </c>
    </row>
    <row r="1772" spans="1:3" x14ac:dyDescent="0.2">
      <c r="A1772" s="1">
        <v>34621</v>
      </c>
      <c r="B1772" s="2">
        <v>2.71</v>
      </c>
      <c r="C1772" s="2">
        <v>553</v>
      </c>
    </row>
    <row r="1773" spans="1:3" x14ac:dyDescent="0.2">
      <c r="A1773" s="1">
        <v>34624</v>
      </c>
      <c r="B1773" s="2">
        <v>2.61</v>
      </c>
      <c r="C1773" s="2">
        <v>532</v>
      </c>
    </row>
    <row r="1774" spans="1:3" x14ac:dyDescent="0.2">
      <c r="A1774" s="1">
        <v>34625</v>
      </c>
      <c r="B1774" s="2">
        <v>2.58</v>
      </c>
      <c r="C1774" s="2">
        <v>526</v>
      </c>
    </row>
    <row r="1775" spans="1:3" x14ac:dyDescent="0.2">
      <c r="A1775" s="1">
        <v>34626</v>
      </c>
      <c r="B1775" s="2">
        <v>2.4900000000000002</v>
      </c>
      <c r="C1775" s="2">
        <v>506</v>
      </c>
    </row>
    <row r="1776" spans="1:3" x14ac:dyDescent="0.2">
      <c r="A1776" s="1">
        <v>34627</v>
      </c>
      <c r="B1776" s="2">
        <v>2.4900000000000002</v>
      </c>
      <c r="C1776" s="2">
        <v>504</v>
      </c>
    </row>
    <row r="1777" spans="1:3" x14ac:dyDescent="0.2">
      <c r="A1777" s="1">
        <v>34628</v>
      </c>
      <c r="B1777" s="2">
        <v>2.48</v>
      </c>
      <c r="C1777" s="2">
        <v>502</v>
      </c>
    </row>
    <row r="1778" spans="1:3" x14ac:dyDescent="0.2">
      <c r="A1778" s="1">
        <v>34631</v>
      </c>
      <c r="B1778" s="2">
        <v>2.39</v>
      </c>
      <c r="C1778" s="2">
        <v>486</v>
      </c>
    </row>
    <row r="1779" spans="1:3" x14ac:dyDescent="0.2">
      <c r="A1779" s="1">
        <v>34632</v>
      </c>
      <c r="B1779" s="2">
        <v>2.4700000000000002</v>
      </c>
      <c r="C1779" s="2">
        <v>509</v>
      </c>
    </row>
    <row r="1780" spans="1:3" x14ac:dyDescent="0.2">
      <c r="A1780" s="1">
        <v>34633</v>
      </c>
      <c r="B1780" s="2">
        <v>2.4900000000000002</v>
      </c>
      <c r="C1780" s="2">
        <v>515</v>
      </c>
    </row>
    <row r="1781" spans="1:3" x14ac:dyDescent="0.2">
      <c r="A1781" s="1">
        <v>34634</v>
      </c>
      <c r="B1781" s="2">
        <v>2.4900000000000002</v>
      </c>
      <c r="C1781" s="2">
        <v>523</v>
      </c>
    </row>
    <row r="1782" spans="1:3" x14ac:dyDescent="0.2">
      <c r="A1782" s="1">
        <v>34635</v>
      </c>
      <c r="B1782" s="2">
        <v>2.5099999999999998</v>
      </c>
      <c r="C1782" s="2">
        <v>536</v>
      </c>
    </row>
    <row r="1783" spans="1:3" x14ac:dyDescent="0.2">
      <c r="A1783" s="1">
        <v>34638</v>
      </c>
      <c r="B1783" s="2">
        <v>2.4900000000000002</v>
      </c>
      <c r="C1783" s="2">
        <v>541</v>
      </c>
    </row>
    <row r="1784" spans="1:3" x14ac:dyDescent="0.2">
      <c r="A1784" s="1">
        <v>34639</v>
      </c>
      <c r="B1784" s="2">
        <v>2.5099999999999998</v>
      </c>
      <c r="C1784" s="2">
        <v>546</v>
      </c>
    </row>
    <row r="1785" spans="1:3" x14ac:dyDescent="0.2">
      <c r="A1785" s="1">
        <v>34640</v>
      </c>
      <c r="B1785" s="2">
        <v>2.5299999999999998</v>
      </c>
      <c r="C1785" s="2">
        <v>545</v>
      </c>
    </row>
    <row r="1786" spans="1:3" x14ac:dyDescent="0.2">
      <c r="A1786" s="1">
        <v>34641</v>
      </c>
      <c r="B1786" s="2">
        <v>2.52</v>
      </c>
      <c r="C1786" s="2">
        <v>546</v>
      </c>
    </row>
    <row r="1787" spans="1:3" x14ac:dyDescent="0.2">
      <c r="A1787" s="1">
        <v>34642</v>
      </c>
      <c r="B1787" s="2">
        <v>2.5499999999999998</v>
      </c>
      <c r="C1787" s="2">
        <v>558</v>
      </c>
    </row>
    <row r="1788" spans="1:3" x14ac:dyDescent="0.2">
      <c r="A1788" s="1">
        <v>34645</v>
      </c>
      <c r="B1788" s="2">
        <v>2.57</v>
      </c>
      <c r="C1788" s="2">
        <v>577</v>
      </c>
    </row>
    <row r="1789" spans="1:3" x14ac:dyDescent="0.2">
      <c r="A1789" s="1">
        <v>34646</v>
      </c>
      <c r="B1789" s="2">
        <v>2.59</v>
      </c>
      <c r="C1789" s="2">
        <v>580</v>
      </c>
    </row>
    <row r="1790" spans="1:3" x14ac:dyDescent="0.2">
      <c r="A1790" s="1">
        <v>34647</v>
      </c>
      <c r="B1790" s="2">
        <v>2.6</v>
      </c>
      <c r="C1790" s="2">
        <v>573</v>
      </c>
    </row>
    <row r="1791" spans="1:3" x14ac:dyDescent="0.2">
      <c r="A1791" s="1">
        <v>34648</v>
      </c>
      <c r="B1791" s="2">
        <v>2.65</v>
      </c>
      <c r="C1791" s="2">
        <v>582</v>
      </c>
    </row>
    <row r="1792" spans="1:3" x14ac:dyDescent="0.2">
      <c r="A1792" s="1">
        <v>34649</v>
      </c>
      <c r="B1792" s="2">
        <v>2.7</v>
      </c>
      <c r="C1792" s="2">
        <v>599</v>
      </c>
    </row>
    <row r="1793" spans="1:3" x14ac:dyDescent="0.2">
      <c r="A1793" s="1">
        <v>34652</v>
      </c>
      <c r="B1793" s="2">
        <v>2.7</v>
      </c>
      <c r="C1793" s="2">
        <v>603</v>
      </c>
    </row>
    <row r="1794" spans="1:3" x14ac:dyDescent="0.2">
      <c r="A1794" s="1">
        <v>34653</v>
      </c>
      <c r="B1794" s="2">
        <v>2.7</v>
      </c>
      <c r="C1794" s="2">
        <v>603</v>
      </c>
    </row>
    <row r="1795" spans="1:3" x14ac:dyDescent="0.2">
      <c r="A1795" s="1">
        <v>34654</v>
      </c>
      <c r="B1795" s="2">
        <v>2.74</v>
      </c>
      <c r="C1795" s="2">
        <v>616</v>
      </c>
    </row>
    <row r="1796" spans="1:3" x14ac:dyDescent="0.2">
      <c r="A1796" s="1">
        <v>34655</v>
      </c>
      <c r="B1796" s="2">
        <v>2.7</v>
      </c>
      <c r="C1796" s="2">
        <v>605</v>
      </c>
    </row>
    <row r="1797" spans="1:3" x14ac:dyDescent="0.2">
      <c r="A1797" s="1">
        <v>34656</v>
      </c>
      <c r="B1797" s="2">
        <v>2.72</v>
      </c>
      <c r="C1797" s="2">
        <v>619</v>
      </c>
    </row>
    <row r="1798" spans="1:3" x14ac:dyDescent="0.2">
      <c r="A1798" s="1">
        <v>34659</v>
      </c>
      <c r="B1798" s="2">
        <v>2.68</v>
      </c>
      <c r="C1798" s="2">
        <v>612</v>
      </c>
    </row>
    <row r="1799" spans="1:3" x14ac:dyDescent="0.2">
      <c r="A1799" s="1">
        <v>34660</v>
      </c>
      <c r="B1799" s="2">
        <v>2.66</v>
      </c>
      <c r="C1799" s="2">
        <v>613</v>
      </c>
    </row>
    <row r="1800" spans="1:3" x14ac:dyDescent="0.2">
      <c r="A1800" s="1">
        <v>34661</v>
      </c>
      <c r="B1800" s="2">
        <v>2.68</v>
      </c>
      <c r="C1800" s="2">
        <v>624</v>
      </c>
    </row>
    <row r="1801" spans="1:3" x14ac:dyDescent="0.2">
      <c r="A1801" s="1">
        <v>34662</v>
      </c>
      <c r="B1801" s="2">
        <v>2.67</v>
      </c>
      <c r="C1801" s="2">
        <v>610</v>
      </c>
    </row>
    <row r="1802" spans="1:3" x14ac:dyDescent="0.2">
      <c r="A1802" s="1">
        <v>34663</v>
      </c>
      <c r="B1802" s="2">
        <v>2.7</v>
      </c>
      <c r="C1802" s="2">
        <v>617</v>
      </c>
    </row>
    <row r="1803" spans="1:3" x14ac:dyDescent="0.2">
      <c r="A1803" s="1">
        <v>34666</v>
      </c>
      <c r="B1803" s="2">
        <v>2.73</v>
      </c>
      <c r="C1803" s="2">
        <v>622</v>
      </c>
    </row>
    <row r="1804" spans="1:3" x14ac:dyDescent="0.2">
      <c r="A1804" s="1">
        <v>34667</v>
      </c>
      <c r="B1804" s="2">
        <v>2.76</v>
      </c>
      <c r="C1804" s="2">
        <v>623</v>
      </c>
    </row>
    <row r="1805" spans="1:3" x14ac:dyDescent="0.2">
      <c r="A1805" s="1">
        <v>34668</v>
      </c>
      <c r="B1805" s="2">
        <v>2.82</v>
      </c>
      <c r="C1805" s="2">
        <v>628</v>
      </c>
    </row>
    <row r="1806" spans="1:3" x14ac:dyDescent="0.2">
      <c r="A1806" s="1">
        <v>34669</v>
      </c>
      <c r="B1806" s="2">
        <v>2.84</v>
      </c>
      <c r="C1806" s="2">
        <v>633</v>
      </c>
    </row>
    <row r="1807" spans="1:3" x14ac:dyDescent="0.2">
      <c r="A1807" s="1">
        <v>34670</v>
      </c>
      <c r="B1807" s="2">
        <v>2.91</v>
      </c>
      <c r="C1807" s="2">
        <v>648</v>
      </c>
    </row>
    <row r="1808" spans="1:3" x14ac:dyDescent="0.2">
      <c r="A1808" s="1">
        <v>34673</v>
      </c>
      <c r="B1808" s="2">
        <v>2.87</v>
      </c>
      <c r="C1808" s="2">
        <v>636</v>
      </c>
    </row>
    <row r="1809" spans="1:3" x14ac:dyDescent="0.2">
      <c r="A1809" s="1">
        <v>34674</v>
      </c>
      <c r="B1809" s="2">
        <v>2.84</v>
      </c>
      <c r="C1809" s="2">
        <v>635</v>
      </c>
    </row>
    <row r="1810" spans="1:3" x14ac:dyDescent="0.2">
      <c r="A1810" s="1">
        <v>34675</v>
      </c>
      <c r="B1810" s="2">
        <v>2.85</v>
      </c>
      <c r="C1810" s="2">
        <v>637</v>
      </c>
    </row>
    <row r="1811" spans="1:3" x14ac:dyDescent="0.2">
      <c r="A1811" s="1">
        <v>34676</v>
      </c>
      <c r="B1811" s="2">
        <v>2.89</v>
      </c>
      <c r="C1811" s="2">
        <v>649</v>
      </c>
    </row>
    <row r="1812" spans="1:3" x14ac:dyDescent="0.2">
      <c r="A1812" s="1">
        <v>34677</v>
      </c>
      <c r="B1812" s="2">
        <v>2.87</v>
      </c>
      <c r="C1812" s="2">
        <v>646</v>
      </c>
    </row>
    <row r="1813" spans="1:3" x14ac:dyDescent="0.2">
      <c r="A1813" s="1">
        <v>34680</v>
      </c>
      <c r="B1813" s="2">
        <v>2.88</v>
      </c>
      <c r="C1813" s="2">
        <v>646</v>
      </c>
    </row>
    <row r="1814" spans="1:3" x14ac:dyDescent="0.2">
      <c r="A1814" s="1">
        <v>34681</v>
      </c>
      <c r="B1814" s="2">
        <v>2.85</v>
      </c>
      <c r="C1814" s="2">
        <v>641</v>
      </c>
    </row>
    <row r="1815" spans="1:3" x14ac:dyDescent="0.2">
      <c r="A1815" s="1">
        <v>34682</v>
      </c>
      <c r="B1815" s="2">
        <v>2.79</v>
      </c>
      <c r="C1815" s="2">
        <v>628</v>
      </c>
    </row>
    <row r="1816" spans="1:3" x14ac:dyDescent="0.2">
      <c r="A1816" s="1">
        <v>34683</v>
      </c>
      <c r="B1816" s="2">
        <v>2.78</v>
      </c>
      <c r="C1816" s="2">
        <v>625</v>
      </c>
    </row>
    <row r="1817" spans="1:3" x14ac:dyDescent="0.2">
      <c r="A1817" s="1">
        <v>34684</v>
      </c>
      <c r="B1817" s="2">
        <v>2.79</v>
      </c>
      <c r="C1817" s="2">
        <v>631</v>
      </c>
    </row>
    <row r="1818" spans="1:3" x14ac:dyDescent="0.2">
      <c r="A1818" s="1">
        <v>34687</v>
      </c>
      <c r="B1818" s="2">
        <v>2.77</v>
      </c>
      <c r="C1818" s="2">
        <v>624</v>
      </c>
    </row>
    <row r="1819" spans="1:3" x14ac:dyDescent="0.2">
      <c r="A1819" s="1">
        <v>34688</v>
      </c>
      <c r="B1819" s="2">
        <v>2.83</v>
      </c>
      <c r="C1819" s="2">
        <v>641</v>
      </c>
    </row>
    <row r="1820" spans="1:3" x14ac:dyDescent="0.2">
      <c r="A1820" s="1">
        <v>34689</v>
      </c>
      <c r="B1820" s="2">
        <v>2.82</v>
      </c>
      <c r="C1820" s="2">
        <v>634</v>
      </c>
    </row>
    <row r="1821" spans="1:3" x14ac:dyDescent="0.2">
      <c r="A1821" s="1">
        <v>34690</v>
      </c>
      <c r="B1821" s="2">
        <v>2.82</v>
      </c>
      <c r="C1821" s="2">
        <v>638</v>
      </c>
    </row>
    <row r="1822" spans="1:3" x14ac:dyDescent="0.2">
      <c r="A1822" s="1">
        <v>34691</v>
      </c>
      <c r="B1822" s="2">
        <v>2.82</v>
      </c>
      <c r="C1822" s="2">
        <v>639</v>
      </c>
    </row>
    <row r="1823" spans="1:3" x14ac:dyDescent="0.2">
      <c r="A1823" s="1">
        <v>34694</v>
      </c>
      <c r="B1823" s="2">
        <v>2.77</v>
      </c>
      <c r="C1823" s="2">
        <v>622</v>
      </c>
    </row>
    <row r="1824" spans="1:3" x14ac:dyDescent="0.2">
      <c r="A1824" s="1">
        <v>34695</v>
      </c>
      <c r="B1824" s="2">
        <v>2.72</v>
      </c>
      <c r="C1824" s="2">
        <v>617</v>
      </c>
    </row>
    <row r="1825" spans="1:3" x14ac:dyDescent="0.2">
      <c r="A1825" s="1">
        <v>34696</v>
      </c>
      <c r="B1825" s="2">
        <v>2.73</v>
      </c>
      <c r="C1825" s="2">
        <v>622</v>
      </c>
    </row>
    <row r="1826" spans="1:3" x14ac:dyDescent="0.2">
      <c r="A1826" s="1">
        <v>34697</v>
      </c>
      <c r="B1826" s="2">
        <v>2.78</v>
      </c>
      <c r="C1826" s="2">
        <v>630</v>
      </c>
    </row>
    <row r="1827" spans="1:3" x14ac:dyDescent="0.2">
      <c r="A1827" s="1">
        <v>34698</v>
      </c>
      <c r="B1827" s="2">
        <v>2.73</v>
      </c>
      <c r="C1827" s="2">
        <v>619</v>
      </c>
    </row>
    <row r="1828" spans="1:3" x14ac:dyDescent="0.2">
      <c r="A1828" s="1">
        <v>34701</v>
      </c>
      <c r="B1828" s="2">
        <v>2.5099999999999998</v>
      </c>
      <c r="C1828" s="2">
        <v>569</v>
      </c>
    </row>
    <row r="1829" spans="1:3" x14ac:dyDescent="0.2">
      <c r="A1829" s="1">
        <v>34702</v>
      </c>
      <c r="B1829" s="2">
        <v>2.61</v>
      </c>
      <c r="C1829" s="2">
        <v>589</v>
      </c>
    </row>
    <row r="1830" spans="1:3" x14ac:dyDescent="0.2">
      <c r="A1830" s="1">
        <v>34703</v>
      </c>
      <c r="B1830" s="2">
        <v>2.64</v>
      </c>
      <c r="C1830" s="2">
        <v>600</v>
      </c>
    </row>
    <row r="1831" spans="1:3" x14ac:dyDescent="0.2">
      <c r="A1831" s="1">
        <v>34704</v>
      </c>
      <c r="B1831" s="2">
        <v>2.72</v>
      </c>
      <c r="C1831" s="2">
        <v>621</v>
      </c>
    </row>
    <row r="1832" spans="1:3" x14ac:dyDescent="0.2">
      <c r="A1832" s="1">
        <v>34705</v>
      </c>
      <c r="B1832" s="2">
        <v>2.69</v>
      </c>
      <c r="C1832" s="2">
        <v>622</v>
      </c>
    </row>
    <row r="1833" spans="1:3" x14ac:dyDescent="0.2">
      <c r="A1833" s="1">
        <v>34708</v>
      </c>
      <c r="B1833" s="2">
        <v>2.69</v>
      </c>
      <c r="C1833" s="2">
        <v>620</v>
      </c>
    </row>
    <row r="1834" spans="1:3" x14ac:dyDescent="0.2">
      <c r="A1834" s="1">
        <v>34709</v>
      </c>
      <c r="B1834" s="2">
        <v>2.69</v>
      </c>
      <c r="C1834" s="2">
        <v>618</v>
      </c>
    </row>
    <row r="1835" spans="1:3" x14ac:dyDescent="0.2">
      <c r="A1835" s="1">
        <v>34710</v>
      </c>
      <c r="B1835" s="2">
        <v>2.71</v>
      </c>
      <c r="C1835" s="2">
        <v>633</v>
      </c>
    </row>
    <row r="1836" spans="1:3" x14ac:dyDescent="0.2">
      <c r="A1836" s="1">
        <v>34711</v>
      </c>
      <c r="B1836" s="2">
        <v>2.67</v>
      </c>
      <c r="C1836" s="2">
        <v>619</v>
      </c>
    </row>
    <row r="1837" spans="1:3" x14ac:dyDescent="0.2">
      <c r="A1837" s="1">
        <v>34712</v>
      </c>
      <c r="B1837" s="2">
        <v>2.65</v>
      </c>
      <c r="C1837" s="2">
        <v>618</v>
      </c>
    </row>
    <row r="1838" spans="1:3" x14ac:dyDescent="0.2">
      <c r="A1838" s="1">
        <v>34715</v>
      </c>
      <c r="B1838" s="2">
        <v>2.5499999999999998</v>
      </c>
      <c r="C1838" s="2">
        <v>597</v>
      </c>
    </row>
    <row r="1839" spans="1:3" x14ac:dyDescent="0.2">
      <c r="A1839" s="1">
        <v>34716</v>
      </c>
      <c r="B1839" s="2">
        <v>2.5499999999999998</v>
      </c>
      <c r="C1839" s="2">
        <v>594</v>
      </c>
    </row>
    <row r="1840" spans="1:3" x14ac:dyDescent="0.2">
      <c r="A1840" s="1">
        <v>34717</v>
      </c>
      <c r="B1840" s="2">
        <v>2.58</v>
      </c>
      <c r="C1840" s="2">
        <v>592</v>
      </c>
    </row>
    <row r="1841" spans="1:3" x14ac:dyDescent="0.2">
      <c r="A1841" s="1">
        <v>34718</v>
      </c>
      <c r="B1841" s="2">
        <v>2.59</v>
      </c>
      <c r="C1841" s="2">
        <v>593</v>
      </c>
    </row>
    <row r="1842" spans="1:3" x14ac:dyDescent="0.2">
      <c r="A1842" s="1">
        <v>34719</v>
      </c>
      <c r="B1842" s="2">
        <v>2.5499999999999998</v>
      </c>
      <c r="C1842" s="2">
        <v>587</v>
      </c>
    </row>
    <row r="1843" spans="1:3" x14ac:dyDescent="0.2">
      <c r="A1843" s="1">
        <v>34722</v>
      </c>
      <c r="B1843" s="2">
        <v>2.46</v>
      </c>
      <c r="C1843" s="2">
        <v>568</v>
      </c>
    </row>
    <row r="1844" spans="1:3" x14ac:dyDescent="0.2">
      <c r="A1844" s="1">
        <v>34723</v>
      </c>
      <c r="B1844" s="2">
        <v>2.4900000000000002</v>
      </c>
      <c r="C1844" s="2">
        <v>574</v>
      </c>
    </row>
    <row r="1845" spans="1:3" x14ac:dyDescent="0.2">
      <c r="A1845" s="1">
        <v>34724</v>
      </c>
      <c r="B1845" s="2">
        <v>2.48</v>
      </c>
      <c r="C1845" s="2">
        <v>572</v>
      </c>
    </row>
    <row r="1846" spans="1:3" x14ac:dyDescent="0.2">
      <c r="A1846" s="1">
        <v>34725</v>
      </c>
      <c r="B1846" s="2">
        <v>2.48</v>
      </c>
      <c r="C1846" s="2">
        <v>570</v>
      </c>
    </row>
    <row r="1847" spans="1:3" x14ac:dyDescent="0.2">
      <c r="A1847" s="1">
        <v>34726</v>
      </c>
      <c r="B1847" s="2">
        <v>2.52</v>
      </c>
      <c r="C1847" s="2">
        <v>581</v>
      </c>
    </row>
    <row r="1848" spans="1:3" x14ac:dyDescent="0.2">
      <c r="A1848" s="1">
        <v>34729</v>
      </c>
      <c r="B1848" s="2">
        <v>2.5</v>
      </c>
      <c r="C1848" s="2">
        <v>579</v>
      </c>
    </row>
    <row r="1849" spans="1:3" x14ac:dyDescent="0.2">
      <c r="A1849" s="1">
        <v>34730</v>
      </c>
      <c r="B1849" s="2">
        <v>2.52</v>
      </c>
      <c r="C1849" s="2">
        <v>586</v>
      </c>
    </row>
    <row r="1850" spans="1:3" x14ac:dyDescent="0.2">
      <c r="A1850" s="1">
        <v>34731</v>
      </c>
      <c r="B1850" s="2">
        <v>2.5299999999999998</v>
      </c>
      <c r="C1850" s="2">
        <v>584</v>
      </c>
    </row>
    <row r="1851" spans="1:3" x14ac:dyDescent="0.2">
      <c r="A1851" s="1">
        <v>34732</v>
      </c>
      <c r="B1851" s="2">
        <v>2.58</v>
      </c>
      <c r="C1851" s="2">
        <v>593</v>
      </c>
    </row>
    <row r="1852" spans="1:3" x14ac:dyDescent="0.2">
      <c r="A1852" s="1">
        <v>34733</v>
      </c>
      <c r="B1852" s="2">
        <v>2.5499999999999998</v>
      </c>
      <c r="C1852" s="2">
        <v>583</v>
      </c>
    </row>
    <row r="1853" spans="1:3" x14ac:dyDescent="0.2">
      <c r="A1853" s="1">
        <v>34736</v>
      </c>
      <c r="B1853" s="2">
        <v>2.6</v>
      </c>
      <c r="C1853" s="2">
        <v>592</v>
      </c>
    </row>
    <row r="1854" spans="1:3" x14ac:dyDescent="0.2">
      <c r="A1854" s="1">
        <v>34737</v>
      </c>
      <c r="B1854" s="2">
        <v>2.64</v>
      </c>
      <c r="C1854" s="2">
        <v>600</v>
      </c>
    </row>
    <row r="1855" spans="1:3" x14ac:dyDescent="0.2">
      <c r="A1855" s="1">
        <v>34738</v>
      </c>
      <c r="B1855" s="2">
        <v>2.63</v>
      </c>
      <c r="C1855" s="2">
        <v>608</v>
      </c>
    </row>
    <row r="1856" spans="1:3" x14ac:dyDescent="0.2">
      <c r="A1856" s="1">
        <v>34739</v>
      </c>
      <c r="B1856" s="2">
        <v>2.67</v>
      </c>
      <c r="C1856" s="2">
        <v>616</v>
      </c>
    </row>
    <row r="1857" spans="1:3" x14ac:dyDescent="0.2">
      <c r="A1857" s="1">
        <v>34740</v>
      </c>
      <c r="B1857" s="2">
        <v>2.69</v>
      </c>
      <c r="C1857" s="2">
        <v>625</v>
      </c>
    </row>
    <row r="1858" spans="1:3" x14ac:dyDescent="0.2">
      <c r="A1858" s="1">
        <v>34743</v>
      </c>
      <c r="B1858" s="2">
        <v>2.7</v>
      </c>
      <c r="C1858" s="2">
        <v>630</v>
      </c>
    </row>
    <row r="1859" spans="1:3" x14ac:dyDescent="0.2">
      <c r="A1859" s="1">
        <v>34744</v>
      </c>
      <c r="B1859" s="2">
        <v>2.73</v>
      </c>
      <c r="C1859" s="2">
        <v>636</v>
      </c>
    </row>
    <row r="1860" spans="1:3" x14ac:dyDescent="0.2">
      <c r="A1860" s="1">
        <v>34745</v>
      </c>
      <c r="B1860" s="2">
        <v>2.77</v>
      </c>
      <c r="C1860" s="2">
        <v>649</v>
      </c>
    </row>
    <row r="1861" spans="1:3" x14ac:dyDescent="0.2">
      <c r="A1861" s="1">
        <v>34746</v>
      </c>
      <c r="B1861" s="2">
        <v>2.8</v>
      </c>
      <c r="C1861" s="2">
        <v>652</v>
      </c>
    </row>
    <row r="1862" spans="1:3" x14ac:dyDescent="0.2">
      <c r="A1862" s="1">
        <v>34747</v>
      </c>
      <c r="B1862" s="2">
        <v>2.82</v>
      </c>
      <c r="C1862" s="2">
        <v>656</v>
      </c>
    </row>
    <row r="1863" spans="1:3" x14ac:dyDescent="0.2">
      <c r="A1863" s="1">
        <v>34750</v>
      </c>
      <c r="B1863" s="2">
        <v>2.9</v>
      </c>
      <c r="C1863" s="2">
        <v>673</v>
      </c>
    </row>
    <row r="1864" spans="1:3" x14ac:dyDescent="0.2">
      <c r="A1864" s="1">
        <v>34751</v>
      </c>
      <c r="B1864" s="2">
        <v>2.91</v>
      </c>
      <c r="C1864" s="2">
        <v>673</v>
      </c>
    </row>
    <row r="1865" spans="1:3" x14ac:dyDescent="0.2">
      <c r="A1865" s="1">
        <v>34752</v>
      </c>
      <c r="B1865" s="2">
        <v>2.97</v>
      </c>
      <c r="C1865" s="2">
        <v>682</v>
      </c>
    </row>
    <row r="1866" spans="1:3" x14ac:dyDescent="0.2">
      <c r="A1866" s="1">
        <v>34753</v>
      </c>
      <c r="B1866" s="2">
        <v>2.95</v>
      </c>
      <c r="C1866" s="2">
        <v>681</v>
      </c>
    </row>
    <row r="1867" spans="1:3" x14ac:dyDescent="0.2">
      <c r="A1867" s="1">
        <v>34754</v>
      </c>
      <c r="B1867" s="2">
        <v>2.97</v>
      </c>
      <c r="C1867" s="2">
        <v>684</v>
      </c>
    </row>
    <row r="1868" spans="1:3" x14ac:dyDescent="0.2">
      <c r="A1868" s="1">
        <v>34757</v>
      </c>
      <c r="B1868" s="2">
        <v>2.97</v>
      </c>
      <c r="C1868" s="2">
        <v>681</v>
      </c>
    </row>
    <row r="1869" spans="1:3" x14ac:dyDescent="0.2">
      <c r="A1869" s="1">
        <v>34758</v>
      </c>
      <c r="B1869" s="2">
        <v>2.91</v>
      </c>
      <c r="C1869" s="2">
        <v>668</v>
      </c>
    </row>
    <row r="1870" spans="1:3" x14ac:dyDescent="0.2">
      <c r="A1870" s="1">
        <v>34759</v>
      </c>
      <c r="B1870" s="2">
        <v>2.98</v>
      </c>
      <c r="C1870" s="2">
        <v>681</v>
      </c>
    </row>
    <row r="1871" spans="1:3" x14ac:dyDescent="0.2">
      <c r="A1871" s="1">
        <v>34760</v>
      </c>
      <c r="B1871" s="2">
        <v>3.02</v>
      </c>
      <c r="C1871" s="2">
        <v>689</v>
      </c>
    </row>
    <row r="1872" spans="1:3" x14ac:dyDescent="0.2">
      <c r="A1872" s="1">
        <v>34761</v>
      </c>
      <c r="B1872" s="2">
        <v>3.02</v>
      </c>
      <c r="C1872" s="2">
        <v>689</v>
      </c>
    </row>
    <row r="1873" spans="1:3" x14ac:dyDescent="0.2">
      <c r="A1873" s="1">
        <v>34764</v>
      </c>
      <c r="B1873" s="2">
        <v>3.14</v>
      </c>
      <c r="C1873" s="2">
        <v>708</v>
      </c>
    </row>
    <row r="1874" spans="1:3" x14ac:dyDescent="0.2">
      <c r="A1874" s="1">
        <v>34765</v>
      </c>
      <c r="B1874" s="2">
        <v>3.15</v>
      </c>
      <c r="C1874" s="2">
        <v>722</v>
      </c>
    </row>
    <row r="1875" spans="1:3" x14ac:dyDescent="0.2">
      <c r="A1875" s="1">
        <v>34766</v>
      </c>
      <c r="B1875" s="2">
        <v>3.25</v>
      </c>
      <c r="C1875" s="2">
        <v>744</v>
      </c>
    </row>
    <row r="1876" spans="1:3" x14ac:dyDescent="0.2">
      <c r="A1876" s="1">
        <v>34767</v>
      </c>
      <c r="B1876" s="2">
        <v>3.24</v>
      </c>
      <c r="C1876" s="2">
        <v>739</v>
      </c>
    </row>
    <row r="1877" spans="1:3" x14ac:dyDescent="0.2">
      <c r="A1877" s="1">
        <v>34768</v>
      </c>
      <c r="B1877" s="2">
        <v>3.32</v>
      </c>
      <c r="C1877" s="2">
        <v>750</v>
      </c>
    </row>
    <row r="1878" spans="1:3" x14ac:dyDescent="0.2">
      <c r="A1878" s="1">
        <v>34771</v>
      </c>
      <c r="B1878" s="2">
        <v>3.28</v>
      </c>
      <c r="C1878" s="2">
        <v>736</v>
      </c>
    </row>
    <row r="1879" spans="1:3" x14ac:dyDescent="0.2">
      <c r="A1879" s="1">
        <v>34772</v>
      </c>
      <c r="B1879" s="2">
        <v>3.3</v>
      </c>
      <c r="C1879" s="2">
        <v>739</v>
      </c>
    </row>
    <row r="1880" spans="1:3" x14ac:dyDescent="0.2">
      <c r="A1880" s="1">
        <v>34773</v>
      </c>
      <c r="B1880" s="2">
        <v>3.23</v>
      </c>
      <c r="C1880" s="2">
        <v>731</v>
      </c>
    </row>
    <row r="1881" spans="1:3" x14ac:dyDescent="0.2">
      <c r="A1881" s="1">
        <v>34774</v>
      </c>
      <c r="B1881" s="2">
        <v>3.21</v>
      </c>
      <c r="C1881" s="2">
        <v>729</v>
      </c>
    </row>
    <row r="1882" spans="1:3" x14ac:dyDescent="0.2">
      <c r="A1882" s="1">
        <v>34775</v>
      </c>
      <c r="B1882" s="2">
        <v>3.38</v>
      </c>
      <c r="C1882" s="2">
        <v>767</v>
      </c>
    </row>
    <row r="1883" spans="1:3" x14ac:dyDescent="0.2">
      <c r="A1883" s="1">
        <v>34778</v>
      </c>
      <c r="B1883" s="2">
        <v>3.49</v>
      </c>
      <c r="C1883" s="2">
        <v>789</v>
      </c>
    </row>
    <row r="1884" spans="1:3" x14ac:dyDescent="0.2">
      <c r="A1884" s="1">
        <v>34779</v>
      </c>
      <c r="B1884" s="2">
        <v>3.53</v>
      </c>
      <c r="C1884" s="2">
        <v>798</v>
      </c>
    </row>
    <row r="1885" spans="1:3" x14ac:dyDescent="0.2">
      <c r="A1885" s="1">
        <v>34780</v>
      </c>
      <c r="B1885" s="2">
        <v>3.6</v>
      </c>
      <c r="C1885" s="2">
        <v>810</v>
      </c>
    </row>
    <row r="1886" spans="1:3" x14ac:dyDescent="0.2">
      <c r="A1886" s="1">
        <v>34781</v>
      </c>
      <c r="B1886" s="2">
        <v>3.59</v>
      </c>
      <c r="C1886" s="2">
        <v>800</v>
      </c>
    </row>
    <row r="1887" spans="1:3" x14ac:dyDescent="0.2">
      <c r="A1887" s="1">
        <v>34782</v>
      </c>
      <c r="B1887" s="2">
        <v>3.67</v>
      </c>
      <c r="C1887" s="2">
        <v>817</v>
      </c>
    </row>
    <row r="1888" spans="1:3" x14ac:dyDescent="0.2">
      <c r="A1888" s="1">
        <v>34785</v>
      </c>
      <c r="B1888" s="2">
        <v>3.74</v>
      </c>
      <c r="C1888" s="2">
        <v>832</v>
      </c>
    </row>
    <row r="1889" spans="1:3" x14ac:dyDescent="0.2">
      <c r="A1889" s="1">
        <v>34786</v>
      </c>
      <c r="B1889" s="2">
        <v>3.67</v>
      </c>
      <c r="C1889" s="2">
        <v>818</v>
      </c>
    </row>
    <row r="1890" spans="1:3" x14ac:dyDescent="0.2">
      <c r="A1890" s="1">
        <v>34787</v>
      </c>
      <c r="B1890" s="2">
        <v>3.78</v>
      </c>
      <c r="C1890" s="2">
        <v>841</v>
      </c>
    </row>
    <row r="1891" spans="1:3" x14ac:dyDescent="0.2">
      <c r="A1891" s="1">
        <v>34788</v>
      </c>
      <c r="B1891" s="2">
        <v>3.95</v>
      </c>
      <c r="C1891" s="2">
        <v>870</v>
      </c>
    </row>
    <row r="1892" spans="1:3" x14ac:dyDescent="0.2">
      <c r="A1892" s="1">
        <v>34789</v>
      </c>
      <c r="B1892" s="2">
        <v>3.98</v>
      </c>
      <c r="C1892" s="2">
        <v>870</v>
      </c>
    </row>
    <row r="1893" spans="1:3" x14ac:dyDescent="0.2">
      <c r="A1893" s="1">
        <v>34792</v>
      </c>
      <c r="B1893" s="2">
        <v>4.1500000000000004</v>
      </c>
      <c r="C1893" s="2">
        <v>891</v>
      </c>
    </row>
    <row r="1894" spans="1:3" x14ac:dyDescent="0.2">
      <c r="A1894" s="1">
        <v>34793</v>
      </c>
      <c r="B1894" s="2">
        <v>4.3099999999999996</v>
      </c>
      <c r="C1894" s="2">
        <v>907</v>
      </c>
    </row>
    <row r="1895" spans="1:3" x14ac:dyDescent="0.2">
      <c r="A1895" s="1">
        <v>34794</v>
      </c>
      <c r="B1895" s="2">
        <v>4.3499999999999996</v>
      </c>
      <c r="C1895" s="2">
        <v>911</v>
      </c>
    </row>
    <row r="1896" spans="1:3" x14ac:dyDescent="0.2">
      <c r="A1896" s="1">
        <v>34795</v>
      </c>
      <c r="B1896" s="2">
        <v>4.43</v>
      </c>
      <c r="C1896" s="2">
        <v>934</v>
      </c>
    </row>
    <row r="1897" spans="1:3" x14ac:dyDescent="0.2">
      <c r="A1897" s="1">
        <v>34796</v>
      </c>
      <c r="B1897" s="2">
        <v>4.46</v>
      </c>
      <c r="C1897" s="2">
        <v>953</v>
      </c>
    </row>
    <row r="1898" spans="1:3" x14ac:dyDescent="0.2">
      <c r="A1898" s="1">
        <v>34799</v>
      </c>
      <c r="B1898" s="2">
        <v>4.51</v>
      </c>
      <c r="C1898" s="2">
        <v>958</v>
      </c>
    </row>
    <row r="1899" spans="1:3" x14ac:dyDescent="0.2">
      <c r="A1899" s="1">
        <v>34800</v>
      </c>
      <c r="B1899" s="2">
        <v>4.43</v>
      </c>
      <c r="C1899" s="2">
        <v>945</v>
      </c>
    </row>
    <row r="1900" spans="1:3" x14ac:dyDescent="0.2">
      <c r="A1900" s="1">
        <v>34801</v>
      </c>
      <c r="B1900" s="2">
        <v>4.5199999999999996</v>
      </c>
      <c r="C1900" s="2">
        <v>960</v>
      </c>
    </row>
    <row r="1901" spans="1:3" x14ac:dyDescent="0.2">
      <c r="A1901" s="1">
        <v>34802</v>
      </c>
      <c r="B1901" s="2">
        <v>4.66</v>
      </c>
      <c r="C1901" s="2">
        <v>976</v>
      </c>
    </row>
    <row r="1902" spans="1:3" x14ac:dyDescent="0.2">
      <c r="A1902" s="1">
        <v>34803</v>
      </c>
      <c r="B1902" s="2">
        <v>4.82</v>
      </c>
      <c r="C1902" s="2">
        <v>1010</v>
      </c>
    </row>
    <row r="1903" spans="1:3" x14ac:dyDescent="0.2">
      <c r="A1903" s="1">
        <v>34806</v>
      </c>
      <c r="B1903" s="2">
        <v>4.96</v>
      </c>
      <c r="C1903" s="2">
        <v>1039</v>
      </c>
    </row>
    <row r="1904" spans="1:3" x14ac:dyDescent="0.2">
      <c r="A1904" s="1">
        <v>34807</v>
      </c>
      <c r="B1904" s="2">
        <v>4.95</v>
      </c>
      <c r="C1904" s="2">
        <v>1040</v>
      </c>
    </row>
    <row r="1905" spans="1:3" x14ac:dyDescent="0.2">
      <c r="A1905" s="1">
        <v>34808</v>
      </c>
      <c r="B1905" s="2">
        <v>5.09</v>
      </c>
      <c r="C1905" s="2">
        <v>1069</v>
      </c>
    </row>
    <row r="1906" spans="1:3" x14ac:dyDescent="0.2">
      <c r="A1906" s="1">
        <v>34809</v>
      </c>
      <c r="B1906" s="2">
        <v>5.27</v>
      </c>
      <c r="C1906" s="2">
        <v>1105</v>
      </c>
    </row>
    <row r="1907" spans="1:3" x14ac:dyDescent="0.2">
      <c r="A1907" s="1">
        <v>34810</v>
      </c>
      <c r="B1907" s="2">
        <v>5.47</v>
      </c>
      <c r="C1907" s="2">
        <v>1135</v>
      </c>
    </row>
    <row r="1908" spans="1:3" x14ac:dyDescent="0.2">
      <c r="A1908" s="1">
        <v>34813</v>
      </c>
      <c r="B1908" s="2">
        <v>4.97</v>
      </c>
      <c r="C1908" s="2">
        <v>1033</v>
      </c>
    </row>
    <row r="1909" spans="1:3" x14ac:dyDescent="0.2">
      <c r="A1909" s="1">
        <v>34814</v>
      </c>
      <c r="B1909" s="2">
        <v>5.07</v>
      </c>
      <c r="C1909" s="2">
        <v>1042</v>
      </c>
    </row>
    <row r="1910" spans="1:3" x14ac:dyDescent="0.2">
      <c r="A1910" s="1">
        <v>34815</v>
      </c>
      <c r="B1910" s="2">
        <v>5.12</v>
      </c>
      <c r="C1910" s="2">
        <v>1057</v>
      </c>
    </row>
    <row r="1911" spans="1:3" x14ac:dyDescent="0.2">
      <c r="A1911" s="1">
        <v>34816</v>
      </c>
      <c r="B1911" s="2">
        <v>4.7699999999999996</v>
      </c>
      <c r="C1911" s="2">
        <v>990</v>
      </c>
    </row>
    <row r="1912" spans="1:3" x14ac:dyDescent="0.2">
      <c r="A1912" s="1">
        <v>34817</v>
      </c>
      <c r="B1912" s="2">
        <v>4.66</v>
      </c>
      <c r="C1912" s="2">
        <v>968</v>
      </c>
    </row>
    <row r="1913" spans="1:3" x14ac:dyDescent="0.2">
      <c r="A1913" s="1">
        <v>34820</v>
      </c>
      <c r="B1913" s="2">
        <v>4.71</v>
      </c>
      <c r="C1913" s="2">
        <v>969</v>
      </c>
    </row>
    <row r="1914" spans="1:3" x14ac:dyDescent="0.2">
      <c r="A1914" s="1">
        <v>34821</v>
      </c>
      <c r="B1914" s="2">
        <v>4.6100000000000003</v>
      </c>
      <c r="C1914" s="2">
        <v>955</v>
      </c>
    </row>
    <row r="1915" spans="1:3" x14ac:dyDescent="0.2">
      <c r="A1915" s="1">
        <v>34822</v>
      </c>
      <c r="B1915" s="2">
        <v>4.8600000000000003</v>
      </c>
      <c r="C1915" s="2">
        <v>1007</v>
      </c>
    </row>
    <row r="1916" spans="1:3" x14ac:dyDescent="0.2">
      <c r="A1916" s="1">
        <v>34823</v>
      </c>
      <c r="B1916" s="2">
        <v>5.15</v>
      </c>
      <c r="C1916" s="2">
        <v>1050</v>
      </c>
    </row>
    <row r="1917" spans="1:3" x14ac:dyDescent="0.2">
      <c r="A1917" s="1">
        <v>34824</v>
      </c>
      <c r="B1917" s="2">
        <v>5.12</v>
      </c>
      <c r="C1917" s="2">
        <v>1039</v>
      </c>
    </row>
    <row r="1918" spans="1:3" x14ac:dyDescent="0.2">
      <c r="A1918" s="1">
        <v>34827</v>
      </c>
      <c r="B1918" s="2">
        <v>5.12</v>
      </c>
      <c r="C1918" s="2">
        <v>1039</v>
      </c>
    </row>
    <row r="1919" spans="1:3" x14ac:dyDescent="0.2">
      <c r="A1919" s="1">
        <v>34828</v>
      </c>
      <c r="B1919" s="2">
        <v>5.12</v>
      </c>
      <c r="C1919" s="2">
        <v>1039</v>
      </c>
    </row>
    <row r="1920" spans="1:3" x14ac:dyDescent="0.2">
      <c r="A1920" s="1">
        <v>34829</v>
      </c>
      <c r="B1920" s="2">
        <v>5.12</v>
      </c>
      <c r="C1920" s="2">
        <v>1039</v>
      </c>
    </row>
    <row r="1921" spans="1:3" x14ac:dyDescent="0.2">
      <c r="A1921" s="1">
        <v>34830</v>
      </c>
      <c r="B1921" s="2">
        <v>5.12</v>
      </c>
      <c r="C1921" s="2">
        <v>1039</v>
      </c>
    </row>
    <row r="1922" spans="1:3" x14ac:dyDescent="0.2">
      <c r="A1922" s="1">
        <v>34831</v>
      </c>
      <c r="B1922" s="2">
        <v>5.12</v>
      </c>
      <c r="C1922" s="2">
        <v>1039</v>
      </c>
    </row>
    <row r="1923" spans="1:3" x14ac:dyDescent="0.2">
      <c r="A1923" s="1">
        <v>34834</v>
      </c>
      <c r="B1923" s="2">
        <v>5.03</v>
      </c>
      <c r="C1923" s="2">
        <v>1009</v>
      </c>
    </row>
    <row r="1924" spans="1:3" x14ac:dyDescent="0.2">
      <c r="A1924" s="1">
        <v>34835</v>
      </c>
      <c r="B1924" s="2">
        <v>4.8899999999999997</v>
      </c>
      <c r="C1924" s="2">
        <v>976</v>
      </c>
    </row>
    <row r="1925" spans="1:3" x14ac:dyDescent="0.2">
      <c r="A1925" s="1">
        <v>34836</v>
      </c>
      <c r="B1925" s="2">
        <v>4.9800000000000004</v>
      </c>
      <c r="C1925" s="2">
        <v>995</v>
      </c>
    </row>
    <row r="1926" spans="1:3" x14ac:dyDescent="0.2">
      <c r="A1926" s="1">
        <v>34837</v>
      </c>
      <c r="B1926" s="2">
        <v>4.72</v>
      </c>
      <c r="C1926" s="2">
        <v>951</v>
      </c>
    </row>
    <row r="1927" spans="1:3" x14ac:dyDescent="0.2">
      <c r="A1927" s="1">
        <v>34838</v>
      </c>
      <c r="B1927" s="2">
        <v>4.72</v>
      </c>
      <c r="C1927" s="2">
        <v>951</v>
      </c>
    </row>
    <row r="1928" spans="1:3" x14ac:dyDescent="0.2">
      <c r="A1928" s="1">
        <v>34841</v>
      </c>
      <c r="B1928" s="2">
        <v>4.33</v>
      </c>
      <c r="C1928" s="2">
        <v>880</v>
      </c>
    </row>
    <row r="1929" spans="1:3" x14ac:dyDescent="0.2">
      <c r="A1929" s="1">
        <v>34842</v>
      </c>
      <c r="B1929" s="2">
        <v>4.5599999999999996</v>
      </c>
      <c r="C1929" s="2">
        <v>919</v>
      </c>
    </row>
    <row r="1930" spans="1:3" x14ac:dyDescent="0.2">
      <c r="A1930" s="1">
        <v>34843</v>
      </c>
      <c r="B1930" s="2">
        <v>4.7300000000000004</v>
      </c>
      <c r="C1930" s="2">
        <v>945</v>
      </c>
    </row>
    <row r="1931" spans="1:3" x14ac:dyDescent="0.2">
      <c r="A1931" s="1">
        <v>34844</v>
      </c>
      <c r="B1931" s="2">
        <v>4.58</v>
      </c>
      <c r="C1931" s="2">
        <v>929</v>
      </c>
    </row>
    <row r="1932" spans="1:3" x14ac:dyDescent="0.2">
      <c r="A1932" s="1">
        <v>34845</v>
      </c>
      <c r="B1932" s="2">
        <v>4.6500000000000004</v>
      </c>
      <c r="C1932" s="2">
        <v>936</v>
      </c>
    </row>
    <row r="1933" spans="1:3" x14ac:dyDescent="0.2">
      <c r="A1933" s="1">
        <v>34848</v>
      </c>
      <c r="B1933" s="2">
        <v>4.7300000000000004</v>
      </c>
      <c r="C1933" s="2">
        <v>957</v>
      </c>
    </row>
    <row r="1934" spans="1:3" x14ac:dyDescent="0.2">
      <c r="A1934" s="1">
        <v>34849</v>
      </c>
      <c r="B1934" s="2">
        <v>4.71</v>
      </c>
      <c r="C1934" s="2">
        <v>948</v>
      </c>
    </row>
    <row r="1935" spans="1:3" x14ac:dyDescent="0.2">
      <c r="A1935" s="1">
        <v>34850</v>
      </c>
      <c r="B1935" s="2">
        <v>4.74</v>
      </c>
      <c r="C1935" s="2">
        <v>969</v>
      </c>
    </row>
    <row r="1936" spans="1:3" x14ac:dyDescent="0.2">
      <c r="A1936" s="1">
        <v>34851</v>
      </c>
      <c r="B1936" s="2">
        <v>4.8499999999999996</v>
      </c>
      <c r="C1936" s="2">
        <v>988</v>
      </c>
    </row>
    <row r="1937" spans="1:3" x14ac:dyDescent="0.2">
      <c r="A1937" s="1">
        <v>34852</v>
      </c>
      <c r="B1937" s="2">
        <v>4.87</v>
      </c>
      <c r="C1937" s="2">
        <v>995</v>
      </c>
    </row>
    <row r="1938" spans="1:3" x14ac:dyDescent="0.2">
      <c r="A1938" s="1">
        <v>34855</v>
      </c>
      <c r="B1938" s="2">
        <v>5.07</v>
      </c>
      <c r="C1938" s="2">
        <v>1052</v>
      </c>
    </row>
    <row r="1939" spans="1:3" x14ac:dyDescent="0.2">
      <c r="A1939" s="1">
        <v>34856</v>
      </c>
      <c r="B1939" s="2">
        <v>5.21</v>
      </c>
      <c r="C1939" s="2">
        <v>1064</v>
      </c>
    </row>
    <row r="1940" spans="1:3" x14ac:dyDescent="0.2">
      <c r="A1940" s="1">
        <v>34857</v>
      </c>
      <c r="B1940" s="2">
        <v>5.29</v>
      </c>
      <c r="C1940" s="2">
        <v>1076</v>
      </c>
    </row>
    <row r="1941" spans="1:3" x14ac:dyDescent="0.2">
      <c r="A1941" s="1">
        <v>34858</v>
      </c>
      <c r="B1941" s="2">
        <v>5.27</v>
      </c>
      <c r="C1941" s="2">
        <v>1073</v>
      </c>
    </row>
    <row r="1942" spans="1:3" x14ac:dyDescent="0.2">
      <c r="A1942" s="1">
        <v>34859</v>
      </c>
      <c r="B1942" s="2">
        <v>5.38</v>
      </c>
      <c r="C1942" s="2">
        <v>1109</v>
      </c>
    </row>
    <row r="1943" spans="1:3" x14ac:dyDescent="0.2">
      <c r="A1943" s="1">
        <v>34862</v>
      </c>
      <c r="B1943" s="2">
        <v>5.4</v>
      </c>
      <c r="C1943" s="2">
        <v>1119</v>
      </c>
    </row>
    <row r="1944" spans="1:3" x14ac:dyDescent="0.2">
      <c r="A1944" s="1">
        <v>34863</v>
      </c>
      <c r="B1944" s="2">
        <v>5.31</v>
      </c>
      <c r="C1944" s="2">
        <v>1101</v>
      </c>
    </row>
    <row r="1945" spans="1:3" x14ac:dyDescent="0.2">
      <c r="A1945" s="1">
        <v>34864</v>
      </c>
      <c r="B1945" s="2">
        <v>5.23</v>
      </c>
      <c r="C1945" s="2">
        <v>1094</v>
      </c>
    </row>
    <row r="1946" spans="1:3" x14ac:dyDescent="0.2">
      <c r="A1946" s="1">
        <v>34865</v>
      </c>
      <c r="B1946" s="2">
        <v>5.05</v>
      </c>
      <c r="C1946" s="2">
        <v>1052</v>
      </c>
    </row>
    <row r="1947" spans="1:3" x14ac:dyDescent="0.2">
      <c r="A1947" s="1">
        <v>34866</v>
      </c>
      <c r="B1947" s="2">
        <v>5.25</v>
      </c>
      <c r="C1947" s="2">
        <v>1089</v>
      </c>
    </row>
    <row r="1948" spans="1:3" x14ac:dyDescent="0.2">
      <c r="A1948" s="1">
        <v>34869</v>
      </c>
      <c r="B1948" s="2">
        <v>5.18</v>
      </c>
      <c r="C1948" s="2">
        <v>1074</v>
      </c>
    </row>
    <row r="1949" spans="1:3" x14ac:dyDescent="0.2">
      <c r="A1949" s="1">
        <v>34870</v>
      </c>
      <c r="B1949" s="2">
        <v>5.14</v>
      </c>
      <c r="C1949" s="2">
        <v>1065</v>
      </c>
    </row>
    <row r="1950" spans="1:3" x14ac:dyDescent="0.2">
      <c r="A1950" s="1">
        <v>34871</v>
      </c>
      <c r="B1950" s="2">
        <v>5.19</v>
      </c>
      <c r="C1950" s="2">
        <v>1079</v>
      </c>
    </row>
    <row r="1951" spans="1:3" x14ac:dyDescent="0.2">
      <c r="A1951" s="1">
        <v>34872</v>
      </c>
      <c r="B1951" s="2">
        <v>5.21</v>
      </c>
      <c r="C1951" s="2">
        <v>1079</v>
      </c>
    </row>
    <row r="1952" spans="1:3" x14ac:dyDescent="0.2">
      <c r="A1952" s="1">
        <v>34873</v>
      </c>
      <c r="B1952" s="2">
        <v>5.3</v>
      </c>
      <c r="C1952" s="2">
        <v>1090</v>
      </c>
    </row>
    <row r="1953" spans="1:3" x14ac:dyDescent="0.2">
      <c r="A1953" s="1">
        <v>34876</v>
      </c>
      <c r="B1953" s="2">
        <v>5.22</v>
      </c>
      <c r="C1953" s="2">
        <v>1064</v>
      </c>
    </row>
    <row r="1954" spans="1:3" x14ac:dyDescent="0.2">
      <c r="A1954" s="1">
        <v>34877</v>
      </c>
      <c r="B1954" s="2">
        <v>5.16</v>
      </c>
      <c r="C1954" s="2">
        <v>1058</v>
      </c>
    </row>
    <row r="1955" spans="1:3" x14ac:dyDescent="0.2">
      <c r="A1955" s="1">
        <v>34878</v>
      </c>
      <c r="B1955" s="2">
        <v>5.04</v>
      </c>
      <c r="C1955" s="2">
        <v>1048</v>
      </c>
    </row>
    <row r="1956" spans="1:3" x14ac:dyDescent="0.2">
      <c r="A1956" s="1">
        <v>34879</v>
      </c>
      <c r="B1956" s="2">
        <v>4.8099999999999996</v>
      </c>
      <c r="C1956" s="2">
        <v>1001</v>
      </c>
    </row>
    <row r="1957" spans="1:3" x14ac:dyDescent="0.2">
      <c r="A1957" s="1">
        <v>34880</v>
      </c>
      <c r="B1957" s="2">
        <v>4.82</v>
      </c>
      <c r="C1957" s="2">
        <v>1008</v>
      </c>
    </row>
    <row r="1958" spans="1:3" x14ac:dyDescent="0.2">
      <c r="A1958" s="1">
        <v>34883</v>
      </c>
      <c r="B1958" s="2">
        <v>4.6500000000000004</v>
      </c>
      <c r="C1958" s="2">
        <v>972</v>
      </c>
    </row>
    <row r="1959" spans="1:3" x14ac:dyDescent="0.2">
      <c r="A1959" s="1">
        <v>34884</v>
      </c>
      <c r="B1959" s="2">
        <v>4.6500000000000004</v>
      </c>
      <c r="C1959" s="2">
        <v>970</v>
      </c>
    </row>
    <row r="1960" spans="1:3" x14ac:dyDescent="0.2">
      <c r="A1960" s="1">
        <v>34885</v>
      </c>
      <c r="B1960" s="2">
        <v>4.8499999999999996</v>
      </c>
      <c r="C1960" s="2">
        <v>1004</v>
      </c>
    </row>
    <row r="1961" spans="1:3" x14ac:dyDescent="0.2">
      <c r="A1961" s="1">
        <v>34886</v>
      </c>
      <c r="B1961" s="2">
        <v>4.9400000000000004</v>
      </c>
      <c r="C1961" s="2">
        <v>1021</v>
      </c>
    </row>
    <row r="1962" spans="1:3" x14ac:dyDescent="0.2">
      <c r="A1962" s="1">
        <v>34887</v>
      </c>
      <c r="B1962" s="2">
        <v>4.6399999999999997</v>
      </c>
      <c r="C1962" s="2">
        <v>968</v>
      </c>
    </row>
    <row r="1963" spans="1:3" x14ac:dyDescent="0.2">
      <c r="A1963" s="1">
        <v>34890</v>
      </c>
      <c r="B1963" s="2">
        <v>4.6399999999999997</v>
      </c>
      <c r="C1963" s="2">
        <v>968</v>
      </c>
    </row>
    <row r="1964" spans="1:3" x14ac:dyDescent="0.2">
      <c r="A1964" s="1">
        <v>34891</v>
      </c>
      <c r="B1964" s="2">
        <v>4.63</v>
      </c>
      <c r="C1964" s="2">
        <v>968</v>
      </c>
    </row>
    <row r="1965" spans="1:3" x14ac:dyDescent="0.2">
      <c r="A1965" s="1">
        <v>34892</v>
      </c>
      <c r="B1965" s="2">
        <v>4.6100000000000003</v>
      </c>
      <c r="C1965" s="2">
        <v>965</v>
      </c>
    </row>
    <row r="1966" spans="1:3" x14ac:dyDescent="0.2">
      <c r="A1966" s="1">
        <v>34893</v>
      </c>
      <c r="B1966" s="2">
        <v>4.7699999999999996</v>
      </c>
      <c r="C1966" s="2">
        <v>990</v>
      </c>
    </row>
    <row r="1967" spans="1:3" x14ac:dyDescent="0.2">
      <c r="A1967" s="1">
        <v>34894</v>
      </c>
      <c r="B1967" s="2">
        <v>4.79</v>
      </c>
      <c r="C1967" s="2">
        <v>994</v>
      </c>
    </row>
    <row r="1968" spans="1:3" x14ac:dyDescent="0.2">
      <c r="A1968" s="1">
        <v>34897</v>
      </c>
      <c r="B1968" s="2">
        <v>4.83</v>
      </c>
      <c r="C1968" s="2">
        <v>999</v>
      </c>
    </row>
    <row r="1969" spans="1:3" x14ac:dyDescent="0.2">
      <c r="A1969" s="1">
        <v>34898</v>
      </c>
      <c r="B1969" s="2">
        <v>4.76</v>
      </c>
      <c r="C1969" s="2">
        <v>990</v>
      </c>
    </row>
    <row r="1970" spans="1:3" x14ac:dyDescent="0.2">
      <c r="A1970" s="1">
        <v>34899</v>
      </c>
      <c r="B1970" s="2">
        <v>4.6500000000000004</v>
      </c>
      <c r="C1970" s="2">
        <v>976</v>
      </c>
    </row>
    <row r="1971" spans="1:3" x14ac:dyDescent="0.2">
      <c r="A1971" s="1">
        <v>34900</v>
      </c>
      <c r="B1971" s="2">
        <v>4.67</v>
      </c>
      <c r="C1971" s="2">
        <v>976</v>
      </c>
    </row>
    <row r="1972" spans="1:3" x14ac:dyDescent="0.2">
      <c r="A1972" s="1">
        <v>34901</v>
      </c>
      <c r="B1972" s="2">
        <v>4.75</v>
      </c>
      <c r="C1972" s="2">
        <v>999</v>
      </c>
    </row>
    <row r="1973" spans="1:3" x14ac:dyDescent="0.2">
      <c r="A1973" s="1">
        <v>34904</v>
      </c>
      <c r="B1973" s="2">
        <v>4.9800000000000004</v>
      </c>
      <c r="C1973" s="2">
        <v>1054</v>
      </c>
    </row>
    <row r="1974" spans="1:3" x14ac:dyDescent="0.2">
      <c r="A1974" s="1">
        <v>34905</v>
      </c>
      <c r="B1974" s="2">
        <v>5.05</v>
      </c>
      <c r="C1974" s="2">
        <v>1074</v>
      </c>
    </row>
    <row r="1975" spans="1:3" x14ac:dyDescent="0.2">
      <c r="A1975" s="1">
        <v>34906</v>
      </c>
      <c r="B1975" s="2">
        <v>5.12</v>
      </c>
      <c r="C1975" s="2">
        <v>1085</v>
      </c>
    </row>
    <row r="1976" spans="1:3" x14ac:dyDescent="0.2">
      <c r="A1976" s="1">
        <v>34907</v>
      </c>
      <c r="B1976" s="2">
        <v>5.28</v>
      </c>
      <c r="C1976" s="2">
        <v>1111</v>
      </c>
    </row>
    <row r="1977" spans="1:3" x14ac:dyDescent="0.2">
      <c r="A1977" s="1">
        <v>34908</v>
      </c>
      <c r="B1977" s="2">
        <v>5.28</v>
      </c>
      <c r="C1977" s="2">
        <v>1112</v>
      </c>
    </row>
    <row r="1978" spans="1:3" x14ac:dyDescent="0.2">
      <c r="A1978" s="1">
        <v>34911</v>
      </c>
      <c r="B1978" s="2">
        <v>5.19</v>
      </c>
      <c r="C1978" s="2">
        <v>1101</v>
      </c>
    </row>
    <row r="1979" spans="1:3" x14ac:dyDescent="0.2">
      <c r="A1979" s="1">
        <v>34912</v>
      </c>
      <c r="B1979" s="2">
        <v>5.0999999999999996</v>
      </c>
      <c r="C1979" s="2">
        <v>1088</v>
      </c>
    </row>
    <row r="1980" spans="1:3" x14ac:dyDescent="0.2">
      <c r="A1980" s="1">
        <v>34913</v>
      </c>
      <c r="B1980" s="2">
        <v>5.12</v>
      </c>
      <c r="C1980" s="2">
        <v>1098</v>
      </c>
    </row>
    <row r="1981" spans="1:3" x14ac:dyDescent="0.2">
      <c r="A1981" s="1">
        <v>34914</v>
      </c>
      <c r="B1981" s="2">
        <v>4.99</v>
      </c>
      <c r="C1981" s="2">
        <v>1067</v>
      </c>
    </row>
    <row r="1982" spans="1:3" x14ac:dyDescent="0.2">
      <c r="A1982" s="1">
        <v>34915</v>
      </c>
      <c r="B1982" s="2">
        <v>4.91</v>
      </c>
      <c r="C1982" s="2">
        <v>1045</v>
      </c>
    </row>
    <row r="1983" spans="1:3" x14ac:dyDescent="0.2">
      <c r="A1983" s="1">
        <v>34918</v>
      </c>
      <c r="B1983" s="2">
        <v>4.7699999999999996</v>
      </c>
      <c r="C1983" s="2">
        <v>1006</v>
      </c>
    </row>
    <row r="1984" spans="1:3" x14ac:dyDescent="0.2">
      <c r="A1984" s="1">
        <v>34919</v>
      </c>
      <c r="B1984" s="2">
        <v>4.8899999999999997</v>
      </c>
      <c r="C1984" s="2">
        <v>1030</v>
      </c>
    </row>
    <row r="1985" spans="1:3" x14ac:dyDescent="0.2">
      <c r="A1985" s="1">
        <v>34920</v>
      </c>
      <c r="B1985" s="2">
        <v>4.6100000000000003</v>
      </c>
      <c r="C1985" s="2">
        <v>978</v>
      </c>
    </row>
    <row r="1986" spans="1:3" x14ac:dyDescent="0.2">
      <c r="A1986" s="1">
        <v>34921</v>
      </c>
      <c r="B1986" s="2">
        <v>4.6500000000000004</v>
      </c>
      <c r="C1986" s="2">
        <v>993</v>
      </c>
    </row>
    <row r="1987" spans="1:3" x14ac:dyDescent="0.2">
      <c r="A1987" s="1">
        <v>34922</v>
      </c>
      <c r="B1987" s="2">
        <v>4.59</v>
      </c>
      <c r="C1987" s="2">
        <v>974</v>
      </c>
    </row>
    <row r="1988" spans="1:3" x14ac:dyDescent="0.2">
      <c r="A1988" s="1">
        <v>34925</v>
      </c>
      <c r="B1988" s="2">
        <v>4.51</v>
      </c>
      <c r="C1988" s="2">
        <v>959</v>
      </c>
    </row>
    <row r="1989" spans="1:3" x14ac:dyDescent="0.2">
      <c r="A1989" s="1">
        <v>34926</v>
      </c>
      <c r="B1989" s="2">
        <v>4.72</v>
      </c>
      <c r="C1989" s="2">
        <v>993</v>
      </c>
    </row>
    <row r="1990" spans="1:3" x14ac:dyDescent="0.2">
      <c r="A1990" s="1">
        <v>34927</v>
      </c>
      <c r="B1990" s="2">
        <v>4.75</v>
      </c>
      <c r="C1990" s="2">
        <v>1003</v>
      </c>
    </row>
    <row r="1991" spans="1:3" x14ac:dyDescent="0.2">
      <c r="A1991" s="1">
        <v>34928</v>
      </c>
      <c r="B1991" s="2">
        <v>4.62</v>
      </c>
      <c r="C1991" s="2">
        <v>975</v>
      </c>
    </row>
    <row r="1992" spans="1:3" x14ac:dyDescent="0.2">
      <c r="A1992" s="1">
        <v>34929</v>
      </c>
      <c r="B1992" s="2">
        <v>4.58</v>
      </c>
      <c r="C1992" s="2">
        <v>965</v>
      </c>
    </row>
    <row r="1993" spans="1:3" x14ac:dyDescent="0.2">
      <c r="A1993" s="1">
        <v>34932</v>
      </c>
      <c r="B1993" s="2">
        <v>4.46</v>
      </c>
      <c r="C1993" s="2">
        <v>942</v>
      </c>
    </row>
    <row r="1994" spans="1:3" x14ac:dyDescent="0.2">
      <c r="A1994" s="1">
        <v>34933</v>
      </c>
      <c r="B1994" s="2">
        <v>4.5199999999999996</v>
      </c>
      <c r="C1994" s="2">
        <v>952</v>
      </c>
    </row>
    <row r="1995" spans="1:3" x14ac:dyDescent="0.2">
      <c r="A1995" s="1">
        <v>34934</v>
      </c>
      <c r="B1995" s="2">
        <v>4.54</v>
      </c>
      <c r="C1995" s="2">
        <v>957</v>
      </c>
    </row>
    <row r="1996" spans="1:3" x14ac:dyDescent="0.2">
      <c r="A1996" s="1">
        <v>34935</v>
      </c>
      <c r="B1996" s="2">
        <v>4.5999999999999996</v>
      </c>
      <c r="C1996" s="2">
        <v>966</v>
      </c>
    </row>
    <row r="1997" spans="1:3" x14ac:dyDescent="0.2">
      <c r="A1997" s="1">
        <v>34936</v>
      </c>
      <c r="B1997" s="2">
        <v>4.55</v>
      </c>
      <c r="C1997" s="2">
        <v>958</v>
      </c>
    </row>
    <row r="1998" spans="1:3" x14ac:dyDescent="0.2">
      <c r="A1998" s="1">
        <v>34939</v>
      </c>
      <c r="B1998" s="2">
        <v>4.57</v>
      </c>
      <c r="C1998" s="2">
        <v>960</v>
      </c>
    </row>
    <row r="1999" spans="1:3" x14ac:dyDescent="0.2">
      <c r="A1999" s="1">
        <v>34940</v>
      </c>
      <c r="B1999" s="2">
        <v>4.5599999999999996</v>
      </c>
      <c r="C1999" s="2">
        <v>959</v>
      </c>
    </row>
    <row r="2000" spans="1:3" x14ac:dyDescent="0.2">
      <c r="A2000" s="1">
        <v>34941</v>
      </c>
      <c r="B2000" s="2">
        <v>4.5599999999999996</v>
      </c>
      <c r="C2000" s="2">
        <v>959</v>
      </c>
    </row>
    <row r="2001" spans="1:3" x14ac:dyDescent="0.2">
      <c r="A2001" s="1">
        <v>34942</v>
      </c>
      <c r="B2001" s="2">
        <v>4.51</v>
      </c>
      <c r="C2001" s="2">
        <v>946</v>
      </c>
    </row>
    <row r="2002" spans="1:3" x14ac:dyDescent="0.2">
      <c r="A2002" s="1">
        <v>34943</v>
      </c>
      <c r="B2002" s="2">
        <v>4.57</v>
      </c>
      <c r="C2002" s="2">
        <v>954</v>
      </c>
    </row>
    <row r="2003" spans="1:3" x14ac:dyDescent="0.2">
      <c r="A2003" s="1">
        <v>34946</v>
      </c>
      <c r="B2003" s="2">
        <v>4.71</v>
      </c>
      <c r="C2003" s="2">
        <v>979</v>
      </c>
    </row>
    <row r="2004" spans="1:3" x14ac:dyDescent="0.2">
      <c r="A2004" s="1">
        <v>34947</v>
      </c>
      <c r="B2004" s="2">
        <v>4.7</v>
      </c>
      <c r="C2004" s="2">
        <v>978</v>
      </c>
    </row>
    <row r="2005" spans="1:3" x14ac:dyDescent="0.2">
      <c r="A2005" s="1">
        <v>34948</v>
      </c>
      <c r="B2005" s="2">
        <v>4.6500000000000004</v>
      </c>
      <c r="C2005" s="2">
        <v>969</v>
      </c>
    </row>
    <row r="2006" spans="1:3" x14ac:dyDescent="0.2">
      <c r="A2006" s="1">
        <v>34949</v>
      </c>
      <c r="B2006" s="2">
        <v>4.59</v>
      </c>
      <c r="C2006" s="2">
        <v>954</v>
      </c>
    </row>
    <row r="2007" spans="1:3" x14ac:dyDescent="0.2">
      <c r="A2007" s="1">
        <v>34950</v>
      </c>
      <c r="B2007" s="2">
        <v>4.62</v>
      </c>
      <c r="C2007" s="2">
        <v>964</v>
      </c>
    </row>
    <row r="2008" spans="1:3" x14ac:dyDescent="0.2">
      <c r="A2008" s="1">
        <v>34953</v>
      </c>
      <c r="B2008" s="2">
        <v>4.53</v>
      </c>
      <c r="C2008" s="2">
        <v>946</v>
      </c>
    </row>
    <row r="2009" spans="1:3" x14ac:dyDescent="0.2">
      <c r="A2009" s="1">
        <v>34954</v>
      </c>
      <c r="B2009" s="2">
        <v>4.53</v>
      </c>
      <c r="C2009" s="2">
        <v>950</v>
      </c>
    </row>
    <row r="2010" spans="1:3" x14ac:dyDescent="0.2">
      <c r="A2010" s="1">
        <v>34955</v>
      </c>
      <c r="B2010" s="2">
        <v>4.42</v>
      </c>
      <c r="C2010" s="2">
        <v>925</v>
      </c>
    </row>
    <row r="2011" spans="1:3" x14ac:dyDescent="0.2">
      <c r="A2011" s="1">
        <v>34956</v>
      </c>
      <c r="B2011" s="2">
        <v>4.47</v>
      </c>
      <c r="C2011" s="2">
        <v>930</v>
      </c>
    </row>
    <row r="2012" spans="1:3" x14ac:dyDescent="0.2">
      <c r="A2012" s="1">
        <v>34957</v>
      </c>
      <c r="B2012" s="2">
        <v>4.4800000000000004</v>
      </c>
      <c r="C2012" s="2">
        <v>933</v>
      </c>
    </row>
    <row r="2013" spans="1:3" x14ac:dyDescent="0.2">
      <c r="A2013" s="1">
        <v>34960</v>
      </c>
      <c r="B2013" s="2">
        <v>4.32</v>
      </c>
      <c r="C2013" s="2">
        <v>906</v>
      </c>
    </row>
    <row r="2014" spans="1:3" x14ac:dyDescent="0.2">
      <c r="A2014" s="1">
        <v>34961</v>
      </c>
      <c r="B2014" s="2">
        <v>4.34</v>
      </c>
      <c r="C2014" s="2">
        <v>919</v>
      </c>
    </row>
    <row r="2015" spans="1:3" x14ac:dyDescent="0.2">
      <c r="A2015" s="1">
        <v>34962</v>
      </c>
      <c r="B2015" s="2">
        <v>4.0999999999999996</v>
      </c>
      <c r="C2015" s="2">
        <v>868</v>
      </c>
    </row>
    <row r="2016" spans="1:3" x14ac:dyDescent="0.2">
      <c r="A2016" s="1">
        <v>34963</v>
      </c>
      <c r="B2016" s="2">
        <v>4.0599999999999996</v>
      </c>
      <c r="C2016" s="2">
        <v>861</v>
      </c>
    </row>
    <row r="2017" spans="1:3" x14ac:dyDescent="0.2">
      <c r="A2017" s="1">
        <v>34964</v>
      </c>
      <c r="B2017" s="2">
        <v>4.16</v>
      </c>
      <c r="C2017" s="2">
        <v>887</v>
      </c>
    </row>
    <row r="2018" spans="1:3" x14ac:dyDescent="0.2">
      <c r="A2018" s="1">
        <v>34967</v>
      </c>
      <c r="B2018" s="2">
        <v>4.2300000000000004</v>
      </c>
      <c r="C2018" s="2">
        <v>902</v>
      </c>
    </row>
    <row r="2019" spans="1:3" x14ac:dyDescent="0.2">
      <c r="A2019" s="1">
        <v>34968</v>
      </c>
      <c r="B2019" s="2">
        <v>4.18</v>
      </c>
      <c r="C2019" s="2">
        <v>894</v>
      </c>
    </row>
    <row r="2020" spans="1:3" x14ac:dyDescent="0.2">
      <c r="A2020" s="1">
        <v>34969</v>
      </c>
      <c r="B2020" s="2">
        <v>4.1100000000000003</v>
      </c>
      <c r="C2020" s="2">
        <v>875</v>
      </c>
    </row>
    <row r="2021" spans="1:3" x14ac:dyDescent="0.2">
      <c r="A2021" s="1">
        <v>34970</v>
      </c>
      <c r="B2021" s="2">
        <v>4.1100000000000003</v>
      </c>
      <c r="C2021" s="2">
        <v>887</v>
      </c>
    </row>
    <row r="2022" spans="1:3" x14ac:dyDescent="0.2">
      <c r="A2022" s="1">
        <v>34971</v>
      </c>
      <c r="B2022" s="2">
        <v>4.17</v>
      </c>
      <c r="C2022" s="2">
        <v>907</v>
      </c>
    </row>
    <row r="2023" spans="1:3" x14ac:dyDescent="0.2">
      <c r="A2023" s="1">
        <v>34974</v>
      </c>
      <c r="B2023" s="2">
        <v>4.3</v>
      </c>
      <c r="C2023" s="2">
        <v>938</v>
      </c>
    </row>
    <row r="2024" spans="1:3" x14ac:dyDescent="0.2">
      <c r="A2024" s="1">
        <v>34975</v>
      </c>
      <c r="B2024" s="2">
        <v>4.32</v>
      </c>
      <c r="C2024" s="2">
        <v>948</v>
      </c>
    </row>
    <row r="2025" spans="1:3" x14ac:dyDescent="0.2">
      <c r="A2025" s="1">
        <v>34976</v>
      </c>
      <c r="B2025" s="2">
        <v>4.4400000000000004</v>
      </c>
      <c r="C2025" s="2">
        <v>977</v>
      </c>
    </row>
    <row r="2026" spans="1:3" x14ac:dyDescent="0.2">
      <c r="A2026" s="1">
        <v>34977</v>
      </c>
      <c r="B2026" s="2">
        <v>4.54</v>
      </c>
      <c r="C2026" s="2">
        <v>989</v>
      </c>
    </row>
    <row r="2027" spans="1:3" x14ac:dyDescent="0.2">
      <c r="A2027" s="1">
        <v>34978</v>
      </c>
      <c r="B2027" s="2">
        <v>4.58</v>
      </c>
      <c r="C2027" s="2">
        <v>991</v>
      </c>
    </row>
    <row r="2028" spans="1:3" x14ac:dyDescent="0.2">
      <c r="A2028" s="1">
        <v>34981</v>
      </c>
      <c r="B2028" s="2">
        <v>4.54</v>
      </c>
      <c r="C2028" s="2">
        <v>995</v>
      </c>
    </row>
    <row r="2029" spans="1:3" x14ac:dyDescent="0.2">
      <c r="A2029" s="1">
        <v>34982</v>
      </c>
      <c r="B2029" s="2">
        <v>4.4400000000000004</v>
      </c>
      <c r="C2029" s="2">
        <v>974</v>
      </c>
    </row>
    <row r="2030" spans="1:3" x14ac:dyDescent="0.2">
      <c r="A2030" s="1">
        <v>34983</v>
      </c>
      <c r="B2030" s="2">
        <v>4.54</v>
      </c>
      <c r="C2030" s="2">
        <v>1006</v>
      </c>
    </row>
    <row r="2031" spans="1:3" x14ac:dyDescent="0.2">
      <c r="A2031" s="1">
        <v>34984</v>
      </c>
      <c r="B2031" s="2">
        <v>4.3099999999999996</v>
      </c>
      <c r="C2031" s="2">
        <v>953</v>
      </c>
    </row>
    <row r="2032" spans="1:3" x14ac:dyDescent="0.2">
      <c r="A2032" s="1">
        <v>34985</v>
      </c>
      <c r="B2032" s="2">
        <v>4.3600000000000003</v>
      </c>
      <c r="C2032" s="2">
        <v>960</v>
      </c>
    </row>
    <row r="2033" spans="1:3" x14ac:dyDescent="0.2">
      <c r="A2033" s="1">
        <v>34988</v>
      </c>
      <c r="B2033" s="2">
        <v>4.7300000000000004</v>
      </c>
      <c r="C2033" s="2">
        <v>1044</v>
      </c>
    </row>
    <row r="2034" spans="1:3" x14ac:dyDescent="0.2">
      <c r="A2034" s="1">
        <v>34989</v>
      </c>
      <c r="B2034" s="2">
        <v>4.76</v>
      </c>
      <c r="C2034" s="2">
        <v>1052</v>
      </c>
    </row>
    <row r="2035" spans="1:3" x14ac:dyDescent="0.2">
      <c r="A2035" s="1">
        <v>34990</v>
      </c>
      <c r="B2035" s="2">
        <v>4.91</v>
      </c>
      <c r="C2035" s="2">
        <v>1081</v>
      </c>
    </row>
    <row r="2036" spans="1:3" x14ac:dyDescent="0.2">
      <c r="A2036" s="1">
        <v>34991</v>
      </c>
      <c r="B2036" s="2">
        <v>4.9000000000000004</v>
      </c>
      <c r="C2036" s="2">
        <v>1075</v>
      </c>
    </row>
    <row r="2037" spans="1:3" x14ac:dyDescent="0.2">
      <c r="A2037" s="1">
        <v>34992</v>
      </c>
      <c r="B2037" s="2">
        <v>4.9000000000000004</v>
      </c>
      <c r="C2037" s="2">
        <v>1081</v>
      </c>
    </row>
    <row r="2038" spans="1:3" x14ac:dyDescent="0.2">
      <c r="A2038" s="1">
        <v>34995</v>
      </c>
      <c r="B2038" s="2">
        <v>4.8600000000000003</v>
      </c>
      <c r="C2038" s="2">
        <v>1075</v>
      </c>
    </row>
    <row r="2039" spans="1:3" x14ac:dyDescent="0.2">
      <c r="A2039" s="1">
        <v>34996</v>
      </c>
      <c r="B2039" s="2">
        <v>4.82</v>
      </c>
      <c r="C2039" s="2">
        <v>1073</v>
      </c>
    </row>
    <row r="2040" spans="1:3" x14ac:dyDescent="0.2">
      <c r="A2040" s="1">
        <v>34997</v>
      </c>
      <c r="B2040" s="2">
        <v>4.76</v>
      </c>
      <c r="C2040" s="2">
        <v>1067</v>
      </c>
    </row>
    <row r="2041" spans="1:3" x14ac:dyDescent="0.2">
      <c r="A2041" s="1">
        <v>34998</v>
      </c>
      <c r="B2041" s="2">
        <v>4.76</v>
      </c>
      <c r="C2041" s="2">
        <v>1075</v>
      </c>
    </row>
    <row r="2042" spans="1:3" x14ac:dyDescent="0.2">
      <c r="A2042" s="1">
        <v>34999</v>
      </c>
      <c r="B2042" s="2">
        <v>4.71</v>
      </c>
      <c r="C2042" s="2">
        <v>1054</v>
      </c>
    </row>
    <row r="2043" spans="1:3" x14ac:dyDescent="0.2">
      <c r="A2043" s="1">
        <v>35002</v>
      </c>
      <c r="B2043" s="2">
        <v>4.6500000000000004</v>
      </c>
      <c r="C2043" s="2">
        <v>1045</v>
      </c>
    </row>
    <row r="2044" spans="1:3" x14ac:dyDescent="0.2">
      <c r="A2044" s="1">
        <v>35003</v>
      </c>
      <c r="B2044" s="2">
        <v>4.63</v>
      </c>
      <c r="C2044" s="2">
        <v>1052</v>
      </c>
    </row>
    <row r="2045" spans="1:3" x14ac:dyDescent="0.2">
      <c r="A2045" s="1">
        <v>35004</v>
      </c>
      <c r="B2045" s="2">
        <v>4.4800000000000004</v>
      </c>
      <c r="C2045" s="2">
        <v>1008</v>
      </c>
    </row>
    <row r="2046" spans="1:3" x14ac:dyDescent="0.2">
      <c r="A2046" s="1">
        <v>35005</v>
      </c>
      <c r="B2046" s="2">
        <v>4.58</v>
      </c>
      <c r="C2046" s="2">
        <v>1036</v>
      </c>
    </row>
    <row r="2047" spans="1:3" x14ac:dyDescent="0.2">
      <c r="A2047" s="1">
        <v>35006</v>
      </c>
      <c r="B2047" s="2">
        <v>4.49</v>
      </c>
      <c r="C2047" s="2">
        <v>1012</v>
      </c>
    </row>
    <row r="2048" spans="1:3" x14ac:dyDescent="0.2">
      <c r="A2048" s="1">
        <v>35009</v>
      </c>
      <c r="B2048" s="2">
        <v>4.3600000000000003</v>
      </c>
      <c r="C2048" s="2">
        <v>985</v>
      </c>
    </row>
    <row r="2049" spans="1:3" x14ac:dyDescent="0.2">
      <c r="A2049" s="1">
        <v>35010</v>
      </c>
      <c r="B2049" s="2">
        <v>4.4000000000000004</v>
      </c>
      <c r="C2049" s="2">
        <v>985</v>
      </c>
    </row>
    <row r="2050" spans="1:3" x14ac:dyDescent="0.2">
      <c r="A2050" s="1">
        <v>35011</v>
      </c>
      <c r="B2050" s="2">
        <v>4.3</v>
      </c>
      <c r="C2050" s="2">
        <v>964</v>
      </c>
    </row>
    <row r="2051" spans="1:3" x14ac:dyDescent="0.2">
      <c r="A2051" s="1">
        <v>35012</v>
      </c>
      <c r="B2051" s="2">
        <v>4.29</v>
      </c>
      <c r="C2051" s="2">
        <v>955</v>
      </c>
    </row>
    <row r="2052" spans="1:3" x14ac:dyDescent="0.2">
      <c r="A2052" s="1">
        <v>35013</v>
      </c>
      <c r="B2052" s="2">
        <v>4.24</v>
      </c>
      <c r="C2052" s="2">
        <v>944</v>
      </c>
    </row>
    <row r="2053" spans="1:3" x14ac:dyDescent="0.2">
      <c r="A2053" s="1">
        <v>35016</v>
      </c>
      <c r="B2053" s="2">
        <v>4.1399999999999997</v>
      </c>
      <c r="C2053" s="2">
        <v>924</v>
      </c>
    </row>
    <row r="2054" spans="1:3" x14ac:dyDescent="0.2">
      <c r="A2054" s="1">
        <v>35017</v>
      </c>
      <c r="B2054" s="2">
        <v>4.26</v>
      </c>
      <c r="C2054" s="2">
        <v>949</v>
      </c>
    </row>
    <row r="2055" spans="1:3" x14ac:dyDescent="0.2">
      <c r="A2055" s="1">
        <v>35018</v>
      </c>
      <c r="B2055" s="2">
        <v>4.2699999999999996</v>
      </c>
      <c r="C2055" s="2">
        <v>956</v>
      </c>
    </row>
    <row r="2056" spans="1:3" x14ac:dyDescent="0.2">
      <c r="A2056" s="1">
        <v>35019</v>
      </c>
      <c r="B2056" s="2">
        <v>4.2699999999999996</v>
      </c>
      <c r="C2056" s="2">
        <v>949</v>
      </c>
    </row>
    <row r="2057" spans="1:3" x14ac:dyDescent="0.2">
      <c r="A2057" s="1">
        <v>35020</v>
      </c>
      <c r="B2057" s="2">
        <v>4.28</v>
      </c>
      <c r="C2057" s="2">
        <v>948</v>
      </c>
    </row>
    <row r="2058" spans="1:3" x14ac:dyDescent="0.2">
      <c r="A2058" s="1">
        <v>35023</v>
      </c>
      <c r="B2058" s="2">
        <v>4.25</v>
      </c>
      <c r="C2058" s="2">
        <v>937</v>
      </c>
    </row>
    <row r="2059" spans="1:3" x14ac:dyDescent="0.2">
      <c r="A2059" s="1">
        <v>35024</v>
      </c>
      <c r="B2059" s="2">
        <v>4.37</v>
      </c>
      <c r="C2059" s="2">
        <v>963</v>
      </c>
    </row>
    <row r="2060" spans="1:3" x14ac:dyDescent="0.2">
      <c r="A2060" s="1">
        <v>35025</v>
      </c>
      <c r="B2060" s="2">
        <v>4.32</v>
      </c>
      <c r="C2060" s="2">
        <v>933</v>
      </c>
    </row>
    <row r="2061" spans="1:3" x14ac:dyDescent="0.2">
      <c r="A2061" s="1">
        <v>35026</v>
      </c>
      <c r="B2061" s="2">
        <v>4.28</v>
      </c>
      <c r="C2061" s="2">
        <v>908</v>
      </c>
    </row>
    <row r="2062" spans="1:3" x14ac:dyDescent="0.2">
      <c r="A2062" s="1">
        <v>35027</v>
      </c>
      <c r="B2062" s="2">
        <v>4.22</v>
      </c>
      <c r="C2062" s="2">
        <v>906</v>
      </c>
    </row>
    <row r="2063" spans="1:3" x14ac:dyDescent="0.2">
      <c r="A2063" s="1">
        <v>35030</v>
      </c>
      <c r="B2063" s="2">
        <v>3.99</v>
      </c>
      <c r="C2063" s="2">
        <v>853</v>
      </c>
    </row>
    <row r="2064" spans="1:3" x14ac:dyDescent="0.2">
      <c r="A2064" s="1">
        <v>35031</v>
      </c>
      <c r="B2064" s="2">
        <v>3.85</v>
      </c>
      <c r="C2064" s="2">
        <v>826</v>
      </c>
    </row>
    <row r="2065" spans="1:3" x14ac:dyDescent="0.2">
      <c r="A2065" s="1">
        <v>35032</v>
      </c>
      <c r="B2065" s="2">
        <v>3.78</v>
      </c>
      <c r="C2065" s="2">
        <v>822</v>
      </c>
    </row>
    <row r="2066" spans="1:3" x14ac:dyDescent="0.2">
      <c r="A2066" s="1">
        <v>35033</v>
      </c>
      <c r="B2066" s="2">
        <v>3.91</v>
      </c>
      <c r="C2066" s="2">
        <v>851</v>
      </c>
    </row>
    <row r="2067" spans="1:3" x14ac:dyDescent="0.2">
      <c r="A2067" s="1">
        <v>35034</v>
      </c>
      <c r="B2067" s="2">
        <v>3.93</v>
      </c>
      <c r="C2067" s="2">
        <v>843</v>
      </c>
    </row>
    <row r="2068" spans="1:3" x14ac:dyDescent="0.2">
      <c r="A2068" s="1">
        <v>35037</v>
      </c>
      <c r="B2068" s="2">
        <v>4.04</v>
      </c>
      <c r="C2068" s="2">
        <v>874</v>
      </c>
    </row>
    <row r="2069" spans="1:3" x14ac:dyDescent="0.2">
      <c r="A2069" s="1">
        <v>35038</v>
      </c>
      <c r="B2069" s="2">
        <v>4.1900000000000004</v>
      </c>
      <c r="C2069" s="2">
        <v>911</v>
      </c>
    </row>
    <row r="2070" spans="1:3" x14ac:dyDescent="0.2">
      <c r="A2070" s="1">
        <v>35039</v>
      </c>
      <c r="B2070" s="2">
        <v>4.09</v>
      </c>
      <c r="C2070" s="2">
        <v>890</v>
      </c>
    </row>
    <row r="2071" spans="1:3" x14ac:dyDescent="0.2">
      <c r="A2071" s="1">
        <v>35040</v>
      </c>
      <c r="B2071" s="2">
        <v>4.1399999999999997</v>
      </c>
      <c r="C2071" s="2">
        <v>909</v>
      </c>
    </row>
    <row r="2072" spans="1:3" x14ac:dyDescent="0.2">
      <c r="A2072" s="1">
        <v>35041</v>
      </c>
      <c r="B2072" s="2">
        <v>4.18</v>
      </c>
      <c r="C2072" s="2">
        <v>913</v>
      </c>
    </row>
    <row r="2073" spans="1:3" x14ac:dyDescent="0.2">
      <c r="A2073" s="1">
        <v>35044</v>
      </c>
      <c r="B2073" s="2">
        <v>4</v>
      </c>
      <c r="C2073" s="2">
        <v>874</v>
      </c>
    </row>
    <row r="2074" spans="1:3" x14ac:dyDescent="0.2">
      <c r="A2074" s="1">
        <v>35045</v>
      </c>
      <c r="B2074" s="2">
        <v>3.98</v>
      </c>
      <c r="C2074" s="2">
        <v>866</v>
      </c>
    </row>
    <row r="2075" spans="1:3" x14ac:dyDescent="0.2">
      <c r="A2075" s="1">
        <v>35046</v>
      </c>
      <c r="B2075" s="2">
        <v>3.87</v>
      </c>
      <c r="C2075" s="2">
        <v>846</v>
      </c>
    </row>
    <row r="2076" spans="1:3" x14ac:dyDescent="0.2">
      <c r="A2076" s="1">
        <v>35047</v>
      </c>
      <c r="B2076" s="2">
        <v>3.96</v>
      </c>
      <c r="C2076" s="2">
        <v>883</v>
      </c>
    </row>
    <row r="2077" spans="1:3" x14ac:dyDescent="0.2">
      <c r="A2077" s="1">
        <v>35048</v>
      </c>
      <c r="B2077" s="2">
        <v>3.97</v>
      </c>
      <c r="C2077" s="2">
        <v>886</v>
      </c>
    </row>
    <row r="2078" spans="1:3" x14ac:dyDescent="0.2">
      <c r="A2078" s="1">
        <v>35051</v>
      </c>
      <c r="B2078" s="2">
        <v>4.05</v>
      </c>
      <c r="C2078" s="2">
        <v>901</v>
      </c>
    </row>
    <row r="2079" spans="1:3" x14ac:dyDescent="0.2">
      <c r="A2079" s="1">
        <v>35052</v>
      </c>
      <c r="B2079" s="2">
        <v>3.96</v>
      </c>
      <c r="C2079" s="2">
        <v>869</v>
      </c>
    </row>
    <row r="2080" spans="1:3" x14ac:dyDescent="0.2">
      <c r="A2080" s="1">
        <v>35053</v>
      </c>
      <c r="B2080" s="2">
        <v>4.1100000000000003</v>
      </c>
      <c r="C2080" s="2">
        <v>908</v>
      </c>
    </row>
    <row r="2081" spans="1:3" x14ac:dyDescent="0.2">
      <c r="A2081" s="1">
        <v>35054</v>
      </c>
      <c r="B2081" s="2">
        <v>4.13</v>
      </c>
      <c r="C2081" s="2">
        <v>917</v>
      </c>
    </row>
    <row r="2082" spans="1:3" x14ac:dyDescent="0.2">
      <c r="A2082" s="1">
        <v>35055</v>
      </c>
      <c r="B2082" s="2">
        <v>4.22</v>
      </c>
      <c r="C2082" s="2">
        <v>937</v>
      </c>
    </row>
    <row r="2083" spans="1:3" x14ac:dyDescent="0.2">
      <c r="A2083" s="1">
        <v>35058</v>
      </c>
      <c r="B2083" s="2">
        <v>3.95</v>
      </c>
      <c r="C2083" s="2">
        <v>878</v>
      </c>
    </row>
    <row r="2084" spans="1:3" x14ac:dyDescent="0.2">
      <c r="A2084" s="1">
        <v>35059</v>
      </c>
      <c r="B2084" s="2">
        <v>4.16</v>
      </c>
      <c r="C2084" s="2">
        <v>921</v>
      </c>
    </row>
    <row r="2085" spans="1:3" x14ac:dyDescent="0.2">
      <c r="A2085" s="1">
        <v>35060</v>
      </c>
      <c r="B2085" s="2">
        <v>4.07</v>
      </c>
      <c r="C2085" s="2">
        <v>911</v>
      </c>
    </row>
    <row r="2086" spans="1:3" x14ac:dyDescent="0.2">
      <c r="A2086" s="1">
        <v>35061</v>
      </c>
      <c r="B2086" s="2">
        <v>3.95</v>
      </c>
      <c r="C2086" s="2">
        <v>885</v>
      </c>
    </row>
    <row r="2087" spans="1:3" x14ac:dyDescent="0.2">
      <c r="A2087" s="1">
        <v>35062</v>
      </c>
      <c r="B2087" s="2">
        <v>4</v>
      </c>
      <c r="C2087" s="2">
        <v>882</v>
      </c>
    </row>
    <row r="2088" spans="1:3" x14ac:dyDescent="0.2">
      <c r="A2088" s="1">
        <v>35065</v>
      </c>
      <c r="B2088" s="2">
        <v>4</v>
      </c>
      <c r="C2088" s="2">
        <v>882</v>
      </c>
    </row>
    <row r="2089" spans="1:3" x14ac:dyDescent="0.2">
      <c r="A2089" s="1">
        <v>35066</v>
      </c>
      <c r="B2089" s="2">
        <v>3.88</v>
      </c>
      <c r="C2089" s="2">
        <v>863</v>
      </c>
    </row>
    <row r="2090" spans="1:3" x14ac:dyDescent="0.2">
      <c r="A2090" s="1">
        <v>35067</v>
      </c>
      <c r="B2090" s="2">
        <v>3.9</v>
      </c>
      <c r="C2090" s="2">
        <v>872</v>
      </c>
    </row>
    <row r="2091" spans="1:3" x14ac:dyDescent="0.2">
      <c r="A2091" s="1">
        <v>35068</v>
      </c>
      <c r="B2091" s="2">
        <v>3.98</v>
      </c>
      <c r="C2091" s="2">
        <v>899</v>
      </c>
    </row>
    <row r="2092" spans="1:3" x14ac:dyDescent="0.2">
      <c r="A2092" s="1">
        <v>35069</v>
      </c>
      <c r="B2092" s="2">
        <v>4.04</v>
      </c>
      <c r="C2092" s="2">
        <v>914</v>
      </c>
    </row>
    <row r="2093" spans="1:3" x14ac:dyDescent="0.2">
      <c r="A2093" s="1">
        <v>35072</v>
      </c>
      <c r="B2093" s="2">
        <v>3.98</v>
      </c>
      <c r="C2093" s="2">
        <v>910</v>
      </c>
    </row>
    <row r="2094" spans="1:3" x14ac:dyDescent="0.2">
      <c r="A2094" s="1">
        <v>35073</v>
      </c>
      <c r="B2094" s="2">
        <v>4</v>
      </c>
      <c r="C2094" s="2">
        <v>922</v>
      </c>
    </row>
    <row r="2095" spans="1:3" x14ac:dyDescent="0.2">
      <c r="A2095" s="1">
        <v>35074</v>
      </c>
      <c r="B2095" s="2">
        <v>4.25</v>
      </c>
      <c r="C2095" s="2">
        <v>984</v>
      </c>
    </row>
    <row r="2096" spans="1:3" x14ac:dyDescent="0.2">
      <c r="A2096" s="1">
        <v>35075</v>
      </c>
      <c r="B2096" s="2">
        <v>4.45</v>
      </c>
      <c r="C2096" s="2">
        <v>1041</v>
      </c>
    </row>
    <row r="2097" spans="1:3" x14ac:dyDescent="0.2">
      <c r="A2097" s="1">
        <v>35076</v>
      </c>
      <c r="B2097" s="2">
        <v>4.63</v>
      </c>
      <c r="C2097" s="2">
        <v>1099</v>
      </c>
    </row>
    <row r="2098" spans="1:3" x14ac:dyDescent="0.2">
      <c r="A2098" s="1">
        <v>35079</v>
      </c>
      <c r="B2098" s="2">
        <v>4.5199999999999996</v>
      </c>
      <c r="C2098" s="2">
        <v>1097</v>
      </c>
    </row>
    <row r="2099" spans="1:3" x14ac:dyDescent="0.2">
      <c r="A2099" s="1">
        <v>35080</v>
      </c>
      <c r="B2099" s="2">
        <v>4.7</v>
      </c>
      <c r="C2099" s="2">
        <v>1132</v>
      </c>
    </row>
    <row r="2100" spans="1:3" x14ac:dyDescent="0.2">
      <c r="A2100" s="1">
        <v>35081</v>
      </c>
      <c r="B2100" s="2">
        <v>4.6500000000000004</v>
      </c>
      <c r="C2100" s="2">
        <v>1127</v>
      </c>
    </row>
    <row r="2101" spans="1:3" x14ac:dyDescent="0.2">
      <c r="A2101" s="1">
        <v>35082</v>
      </c>
      <c r="B2101" s="2">
        <v>4.7</v>
      </c>
      <c r="C2101" s="2">
        <v>1154</v>
      </c>
    </row>
    <row r="2102" spans="1:3" x14ac:dyDescent="0.2">
      <c r="A2102" s="1">
        <v>35083</v>
      </c>
      <c r="B2102" s="2">
        <v>4.8899999999999997</v>
      </c>
      <c r="C2102" s="2">
        <v>1209</v>
      </c>
    </row>
    <row r="2103" spans="1:3" x14ac:dyDescent="0.2">
      <c r="A2103" s="1">
        <v>35086</v>
      </c>
      <c r="B2103" s="2">
        <v>4.97</v>
      </c>
      <c r="C2103" s="2">
        <v>1233</v>
      </c>
    </row>
    <row r="2104" spans="1:3" x14ac:dyDescent="0.2">
      <c r="A2104" s="1">
        <v>35087</v>
      </c>
      <c r="B2104" s="2">
        <v>4.92</v>
      </c>
      <c r="C2104" s="2">
        <v>1219</v>
      </c>
    </row>
    <row r="2105" spans="1:3" x14ac:dyDescent="0.2">
      <c r="A2105" s="1">
        <v>35088</v>
      </c>
      <c r="B2105" s="2">
        <v>4.78</v>
      </c>
      <c r="C2105" s="2">
        <v>1189</v>
      </c>
    </row>
    <row r="2106" spans="1:3" x14ac:dyDescent="0.2">
      <c r="A2106" s="1">
        <v>35089</v>
      </c>
      <c r="B2106" s="2">
        <v>4.76</v>
      </c>
      <c r="C2106" s="2">
        <v>1184</v>
      </c>
    </row>
    <row r="2107" spans="1:3" x14ac:dyDescent="0.2">
      <c r="A2107" s="1">
        <v>35090</v>
      </c>
      <c r="B2107" s="2">
        <v>4.67</v>
      </c>
      <c r="C2107" s="2">
        <v>1152</v>
      </c>
    </row>
    <row r="2108" spans="1:3" x14ac:dyDescent="0.2">
      <c r="A2108" s="1">
        <v>35093</v>
      </c>
      <c r="B2108" s="2">
        <v>4.58</v>
      </c>
      <c r="C2108" s="2">
        <v>1107</v>
      </c>
    </row>
    <row r="2109" spans="1:3" x14ac:dyDescent="0.2">
      <c r="A2109" s="1">
        <v>35094</v>
      </c>
      <c r="B2109" s="2">
        <v>4.63</v>
      </c>
      <c r="C2109" s="2">
        <v>1132</v>
      </c>
    </row>
    <row r="2110" spans="1:3" x14ac:dyDescent="0.2">
      <c r="A2110" s="1">
        <v>35095</v>
      </c>
      <c r="B2110" s="2">
        <v>4.95</v>
      </c>
      <c r="C2110" s="2">
        <v>1222</v>
      </c>
    </row>
    <row r="2111" spans="1:3" x14ac:dyDescent="0.2">
      <c r="A2111" s="1">
        <v>35096</v>
      </c>
      <c r="B2111" s="2">
        <v>5.14</v>
      </c>
      <c r="C2111" s="2">
        <v>1273</v>
      </c>
    </row>
    <row r="2112" spans="1:3" x14ac:dyDescent="0.2">
      <c r="A2112" s="1">
        <v>35097</v>
      </c>
      <c r="B2112" s="2">
        <v>5.09</v>
      </c>
      <c r="C2112" s="2">
        <v>1270</v>
      </c>
    </row>
    <row r="2113" spans="1:3" x14ac:dyDescent="0.2">
      <c r="A2113" s="1">
        <v>35100</v>
      </c>
      <c r="B2113" s="2">
        <v>5.23</v>
      </c>
      <c r="C2113" s="2">
        <v>1294</v>
      </c>
    </row>
    <row r="2114" spans="1:3" x14ac:dyDescent="0.2">
      <c r="A2114" s="1">
        <v>35101</v>
      </c>
      <c r="B2114" s="2">
        <v>5.17</v>
      </c>
      <c r="C2114" s="2">
        <v>1293</v>
      </c>
    </row>
    <row r="2115" spans="1:3" x14ac:dyDescent="0.2">
      <c r="A2115" s="1">
        <v>35102</v>
      </c>
      <c r="B2115" s="2">
        <v>5.2</v>
      </c>
      <c r="C2115" s="2">
        <v>1333</v>
      </c>
    </row>
    <row r="2116" spans="1:3" x14ac:dyDescent="0.2">
      <c r="A2116" s="1">
        <v>35103</v>
      </c>
      <c r="B2116" s="2">
        <v>5.09</v>
      </c>
      <c r="C2116" s="2">
        <v>1293</v>
      </c>
    </row>
    <row r="2117" spans="1:3" x14ac:dyDescent="0.2">
      <c r="A2117" s="1">
        <v>35104</v>
      </c>
      <c r="B2117" s="2">
        <v>5.09</v>
      </c>
      <c r="C2117" s="2">
        <v>1283</v>
      </c>
    </row>
    <row r="2118" spans="1:3" x14ac:dyDescent="0.2">
      <c r="A2118" s="1">
        <v>35107</v>
      </c>
      <c r="B2118" s="2">
        <v>5.1100000000000003</v>
      </c>
      <c r="C2118" s="2">
        <v>1268</v>
      </c>
    </row>
    <row r="2119" spans="1:3" x14ac:dyDescent="0.2">
      <c r="A2119" s="1">
        <v>35108</v>
      </c>
      <c r="B2119" s="2">
        <v>5.16</v>
      </c>
      <c r="C2119" s="2">
        <v>1269</v>
      </c>
    </row>
    <row r="2120" spans="1:3" x14ac:dyDescent="0.2">
      <c r="A2120" s="1">
        <v>35109</v>
      </c>
      <c r="B2120" s="2">
        <v>5.15</v>
      </c>
      <c r="C2120" s="2">
        <v>1259</v>
      </c>
    </row>
    <row r="2121" spans="1:3" x14ac:dyDescent="0.2">
      <c r="A2121" s="1">
        <v>35110</v>
      </c>
      <c r="B2121" s="2">
        <v>5.4</v>
      </c>
      <c r="C2121" s="2">
        <v>1310</v>
      </c>
    </row>
    <row r="2122" spans="1:3" x14ac:dyDescent="0.2">
      <c r="A2122" s="1">
        <v>35111</v>
      </c>
      <c r="B2122" s="2">
        <v>5.39</v>
      </c>
      <c r="C2122" s="2">
        <v>1303</v>
      </c>
    </row>
    <row r="2123" spans="1:3" x14ac:dyDescent="0.2">
      <c r="A2123" s="1">
        <v>35114</v>
      </c>
      <c r="B2123" s="2">
        <v>5.39</v>
      </c>
      <c r="C2123" s="2">
        <v>1303</v>
      </c>
    </row>
    <row r="2124" spans="1:3" x14ac:dyDescent="0.2">
      <c r="A2124" s="1">
        <v>35115</v>
      </c>
      <c r="B2124" s="2">
        <v>5.39</v>
      </c>
      <c r="C2124" s="2">
        <v>1303</v>
      </c>
    </row>
    <row r="2125" spans="1:3" x14ac:dyDescent="0.2">
      <c r="A2125" s="1">
        <v>35116</v>
      </c>
      <c r="B2125" s="2">
        <v>5.39</v>
      </c>
      <c r="C2125" s="2">
        <v>1303</v>
      </c>
    </row>
    <row r="2126" spans="1:3" x14ac:dyDescent="0.2">
      <c r="A2126" s="1">
        <v>35117</v>
      </c>
      <c r="B2126" s="2">
        <v>5.39</v>
      </c>
      <c r="C2126" s="2">
        <v>1303</v>
      </c>
    </row>
    <row r="2127" spans="1:3" x14ac:dyDescent="0.2">
      <c r="A2127" s="1">
        <v>35118</v>
      </c>
      <c r="B2127" s="2">
        <v>5.39</v>
      </c>
      <c r="C2127" s="2">
        <v>1303</v>
      </c>
    </row>
    <row r="2128" spans="1:3" x14ac:dyDescent="0.2">
      <c r="A2128" s="1">
        <v>35121</v>
      </c>
      <c r="B2128" s="2">
        <v>5.92</v>
      </c>
      <c r="C2128" s="2">
        <v>1432</v>
      </c>
    </row>
    <row r="2129" spans="1:3" x14ac:dyDescent="0.2">
      <c r="A2129" s="1">
        <v>35122</v>
      </c>
      <c r="B2129" s="2">
        <v>6.17</v>
      </c>
      <c r="C2129" s="2">
        <v>1476</v>
      </c>
    </row>
    <row r="2130" spans="1:3" x14ac:dyDescent="0.2">
      <c r="A2130" s="1">
        <v>35123</v>
      </c>
      <c r="B2130" s="2">
        <v>6.13</v>
      </c>
      <c r="C2130" s="2">
        <v>1482</v>
      </c>
    </row>
    <row r="2131" spans="1:3" x14ac:dyDescent="0.2">
      <c r="A2131" s="1">
        <v>35124</v>
      </c>
      <c r="B2131" s="2">
        <v>6.05</v>
      </c>
      <c r="C2131" s="2">
        <v>1445</v>
      </c>
    </row>
    <row r="2132" spans="1:3" x14ac:dyDescent="0.2">
      <c r="A2132" s="1">
        <v>35125</v>
      </c>
      <c r="B2132" s="2">
        <v>6.21</v>
      </c>
      <c r="C2132" s="2">
        <v>1478</v>
      </c>
    </row>
    <row r="2133" spans="1:3" x14ac:dyDescent="0.2">
      <c r="A2133" s="1">
        <v>35128</v>
      </c>
      <c r="B2133" s="2">
        <v>6.63</v>
      </c>
      <c r="C2133" s="2">
        <v>1570</v>
      </c>
    </row>
    <row r="2134" spans="1:3" x14ac:dyDescent="0.2">
      <c r="A2134" s="1">
        <v>35129</v>
      </c>
      <c r="B2134" s="2">
        <v>6.48</v>
      </c>
      <c r="C2134" s="2">
        <v>1529</v>
      </c>
    </row>
    <row r="2135" spans="1:3" x14ac:dyDescent="0.2">
      <c r="A2135" s="1">
        <v>35130</v>
      </c>
      <c r="B2135" s="2">
        <v>6.63</v>
      </c>
      <c r="C2135" s="2">
        <v>1577</v>
      </c>
    </row>
    <row r="2136" spans="1:3" x14ac:dyDescent="0.2">
      <c r="A2136" s="1">
        <v>35131</v>
      </c>
      <c r="B2136" s="2">
        <v>6.55</v>
      </c>
      <c r="C2136" s="2">
        <v>1561</v>
      </c>
    </row>
    <row r="2137" spans="1:3" x14ac:dyDescent="0.2">
      <c r="A2137" s="1">
        <v>35132</v>
      </c>
      <c r="B2137" s="2">
        <v>6.38</v>
      </c>
      <c r="C2137" s="2">
        <v>1506</v>
      </c>
    </row>
    <row r="2138" spans="1:3" x14ac:dyDescent="0.2">
      <c r="A2138" s="1">
        <v>35135</v>
      </c>
      <c r="B2138" s="2">
        <v>6.27</v>
      </c>
      <c r="C2138" s="2">
        <v>1480</v>
      </c>
    </row>
    <row r="2139" spans="1:3" x14ac:dyDescent="0.2">
      <c r="A2139" s="1">
        <v>35136</v>
      </c>
      <c r="B2139" s="2">
        <v>6.14</v>
      </c>
      <c r="C2139" s="2">
        <v>1448</v>
      </c>
    </row>
    <row r="2140" spans="1:3" x14ac:dyDescent="0.2">
      <c r="A2140" s="1">
        <v>35137</v>
      </c>
      <c r="B2140" s="2">
        <v>6.22</v>
      </c>
      <c r="C2140" s="2">
        <v>1453</v>
      </c>
    </row>
    <row r="2141" spans="1:3" x14ac:dyDescent="0.2">
      <c r="A2141" s="1">
        <v>35138</v>
      </c>
      <c r="B2141" s="2">
        <v>6.39</v>
      </c>
      <c r="C2141" s="2">
        <v>1497</v>
      </c>
    </row>
    <row r="2142" spans="1:3" x14ac:dyDescent="0.2">
      <c r="A2142" s="1">
        <v>35139</v>
      </c>
      <c r="B2142" s="2">
        <v>6.42</v>
      </c>
      <c r="C2142" s="2">
        <v>1504</v>
      </c>
    </row>
    <row r="2143" spans="1:3" x14ac:dyDescent="0.2">
      <c r="A2143" s="1">
        <v>35142</v>
      </c>
      <c r="B2143" s="2">
        <v>6.54</v>
      </c>
      <c r="C2143" s="2">
        <v>1525</v>
      </c>
    </row>
    <row r="2144" spans="1:3" x14ac:dyDescent="0.2">
      <c r="A2144" s="1">
        <v>35143</v>
      </c>
      <c r="B2144" s="2">
        <v>6.6</v>
      </c>
      <c r="C2144" s="2">
        <v>1546</v>
      </c>
    </row>
    <row r="2145" spans="1:3" x14ac:dyDescent="0.2">
      <c r="A2145" s="1">
        <v>35144</v>
      </c>
      <c r="B2145" s="2">
        <v>6.6</v>
      </c>
      <c r="C2145" s="2">
        <v>1526</v>
      </c>
    </row>
    <row r="2146" spans="1:3" x14ac:dyDescent="0.2">
      <c r="A2146" s="1">
        <v>35145</v>
      </c>
      <c r="B2146" s="2">
        <v>6.78</v>
      </c>
      <c r="C2146" s="2">
        <v>1566</v>
      </c>
    </row>
    <row r="2147" spans="1:3" x14ac:dyDescent="0.2">
      <c r="A2147" s="1">
        <v>35146</v>
      </c>
      <c r="B2147" s="2">
        <v>6.81</v>
      </c>
      <c r="C2147" s="2">
        <v>1572</v>
      </c>
    </row>
    <row r="2148" spans="1:3" x14ac:dyDescent="0.2">
      <c r="A2148" s="1">
        <v>35149</v>
      </c>
      <c r="B2148" s="2">
        <v>6.94</v>
      </c>
      <c r="C2148" s="2">
        <v>1630</v>
      </c>
    </row>
    <row r="2149" spans="1:3" x14ac:dyDescent="0.2">
      <c r="A2149" s="1">
        <v>35150</v>
      </c>
      <c r="B2149" s="2">
        <v>6.86</v>
      </c>
      <c r="C2149" s="2">
        <v>1622</v>
      </c>
    </row>
    <row r="2150" spans="1:3" x14ac:dyDescent="0.2">
      <c r="A2150" s="1">
        <v>35151</v>
      </c>
      <c r="B2150" s="2">
        <v>6.85</v>
      </c>
      <c r="C2150" s="2">
        <v>1615</v>
      </c>
    </row>
    <row r="2151" spans="1:3" x14ac:dyDescent="0.2">
      <c r="A2151" s="1">
        <v>35152</v>
      </c>
      <c r="B2151" s="2">
        <v>6.69</v>
      </c>
      <c r="C2151" s="2">
        <v>1583</v>
      </c>
    </row>
    <row r="2152" spans="1:3" x14ac:dyDescent="0.2">
      <c r="A2152" s="1">
        <v>35153</v>
      </c>
      <c r="B2152" s="2">
        <v>6.7</v>
      </c>
      <c r="C2152" s="2">
        <v>1576</v>
      </c>
    </row>
    <row r="2153" spans="1:3" x14ac:dyDescent="0.2">
      <c r="A2153" s="1">
        <v>35156</v>
      </c>
      <c r="B2153" s="2">
        <v>6.69</v>
      </c>
      <c r="C2153" s="2">
        <v>1593</v>
      </c>
    </row>
    <row r="2154" spans="1:3" x14ac:dyDescent="0.2">
      <c r="A2154" s="1">
        <v>35157</v>
      </c>
      <c r="B2154" s="2">
        <v>6.85</v>
      </c>
      <c r="C2154" s="2">
        <v>1644</v>
      </c>
    </row>
    <row r="2155" spans="1:3" x14ac:dyDescent="0.2">
      <c r="A2155" s="1">
        <v>35158</v>
      </c>
      <c r="B2155" s="2">
        <v>6.87</v>
      </c>
      <c r="C2155" s="2">
        <v>1678</v>
      </c>
    </row>
    <row r="2156" spans="1:3" x14ac:dyDescent="0.2">
      <c r="A2156" s="1">
        <v>35159</v>
      </c>
      <c r="B2156" s="2">
        <v>6.98</v>
      </c>
      <c r="C2156" s="2">
        <v>1709</v>
      </c>
    </row>
    <row r="2157" spans="1:3" x14ac:dyDescent="0.2">
      <c r="A2157" s="1">
        <v>35160</v>
      </c>
      <c r="B2157" s="2">
        <v>7.09</v>
      </c>
      <c r="C2157" s="2">
        <v>1766</v>
      </c>
    </row>
    <row r="2158" spans="1:3" x14ac:dyDescent="0.2">
      <c r="A2158" s="1">
        <v>35163</v>
      </c>
      <c r="B2158" s="2">
        <v>7.21</v>
      </c>
      <c r="C2158" s="2">
        <v>1755</v>
      </c>
    </row>
    <row r="2159" spans="1:3" x14ac:dyDescent="0.2">
      <c r="A2159" s="1">
        <v>35164</v>
      </c>
      <c r="B2159" s="2">
        <v>7.04</v>
      </c>
      <c r="C2159" s="2">
        <v>1705</v>
      </c>
    </row>
    <row r="2160" spans="1:3" x14ac:dyDescent="0.2">
      <c r="A2160" s="1">
        <v>35165</v>
      </c>
      <c r="B2160" s="2">
        <v>7.1</v>
      </c>
      <c r="C2160" s="2">
        <v>1715</v>
      </c>
    </row>
    <row r="2161" spans="1:3" x14ac:dyDescent="0.2">
      <c r="A2161" s="1">
        <v>35166</v>
      </c>
      <c r="B2161" s="2">
        <v>7.07</v>
      </c>
      <c r="C2161" s="2">
        <v>1685</v>
      </c>
    </row>
    <row r="2162" spans="1:3" x14ac:dyDescent="0.2">
      <c r="A2162" s="1">
        <v>35167</v>
      </c>
      <c r="B2162" s="2">
        <v>7.01</v>
      </c>
      <c r="C2162" s="2">
        <v>1661</v>
      </c>
    </row>
    <row r="2163" spans="1:3" x14ac:dyDescent="0.2">
      <c r="A2163" s="1">
        <v>35170</v>
      </c>
      <c r="B2163" s="2">
        <v>6.8</v>
      </c>
      <c r="C2163" s="2">
        <v>1613</v>
      </c>
    </row>
    <row r="2164" spans="1:3" x14ac:dyDescent="0.2">
      <c r="A2164" s="1">
        <v>35171</v>
      </c>
      <c r="B2164" s="2">
        <v>6.61</v>
      </c>
      <c r="C2164" s="2">
        <v>1571</v>
      </c>
    </row>
    <row r="2165" spans="1:3" x14ac:dyDescent="0.2">
      <c r="A2165" s="1">
        <v>35172</v>
      </c>
      <c r="B2165" s="2">
        <v>6.68</v>
      </c>
      <c r="C2165" s="2">
        <v>1580</v>
      </c>
    </row>
    <row r="2166" spans="1:3" x14ac:dyDescent="0.2">
      <c r="A2166" s="1">
        <v>35173</v>
      </c>
      <c r="B2166" s="2">
        <v>6.66</v>
      </c>
      <c r="C2166" s="2">
        <v>1571</v>
      </c>
    </row>
    <row r="2167" spans="1:3" x14ac:dyDescent="0.2">
      <c r="A2167" s="1">
        <v>35174</v>
      </c>
      <c r="B2167" s="2">
        <v>6.64</v>
      </c>
      <c r="C2167" s="2">
        <v>1560</v>
      </c>
    </row>
    <row r="2168" spans="1:3" x14ac:dyDescent="0.2">
      <c r="A2168" s="1">
        <v>35177</v>
      </c>
      <c r="B2168" s="2">
        <v>6.42</v>
      </c>
      <c r="C2168" s="2">
        <v>1513</v>
      </c>
    </row>
    <row r="2169" spans="1:3" x14ac:dyDescent="0.2">
      <c r="A2169" s="1">
        <v>35178</v>
      </c>
      <c r="B2169" s="2">
        <v>6.42</v>
      </c>
      <c r="C2169" s="2">
        <v>1513</v>
      </c>
    </row>
    <row r="2170" spans="1:3" x14ac:dyDescent="0.2">
      <c r="A2170" s="1">
        <v>35179</v>
      </c>
      <c r="B2170" s="2">
        <v>6.6</v>
      </c>
      <c r="C2170" s="2">
        <v>1585</v>
      </c>
    </row>
    <row r="2171" spans="1:3" x14ac:dyDescent="0.2">
      <c r="A2171" s="1">
        <v>35180</v>
      </c>
      <c r="B2171" s="2">
        <v>6.46</v>
      </c>
      <c r="C2171" s="2">
        <v>1552</v>
      </c>
    </row>
    <row r="2172" spans="1:3" x14ac:dyDescent="0.2">
      <c r="A2172" s="1">
        <v>35181</v>
      </c>
      <c r="B2172" s="2">
        <v>6.47</v>
      </c>
      <c r="C2172" s="2">
        <v>1553</v>
      </c>
    </row>
    <row r="2173" spans="1:3" x14ac:dyDescent="0.2">
      <c r="A2173" s="1">
        <v>35184</v>
      </c>
      <c r="B2173" s="2">
        <v>6.47</v>
      </c>
      <c r="C2173" s="2">
        <v>1553</v>
      </c>
    </row>
    <row r="2174" spans="1:3" x14ac:dyDescent="0.2">
      <c r="A2174" s="1">
        <v>35185</v>
      </c>
      <c r="B2174" s="2">
        <v>6.47</v>
      </c>
      <c r="C2174" s="2">
        <v>1553</v>
      </c>
    </row>
    <row r="2175" spans="1:3" x14ac:dyDescent="0.2">
      <c r="A2175" s="1">
        <v>35186</v>
      </c>
      <c r="B2175" s="2">
        <v>6.47</v>
      </c>
      <c r="C2175" s="2">
        <v>1553</v>
      </c>
    </row>
    <row r="2176" spans="1:3" x14ac:dyDescent="0.2">
      <c r="A2176" s="1">
        <v>35187</v>
      </c>
      <c r="B2176" s="2">
        <v>6.7</v>
      </c>
      <c r="C2176" s="2">
        <v>1607</v>
      </c>
    </row>
    <row r="2177" spans="1:3" x14ac:dyDescent="0.2">
      <c r="A2177" s="1">
        <v>35188</v>
      </c>
      <c r="B2177" s="2">
        <v>6.64</v>
      </c>
      <c r="C2177" s="2">
        <v>1604</v>
      </c>
    </row>
    <row r="2178" spans="1:3" x14ac:dyDescent="0.2">
      <c r="A2178" s="1">
        <v>35191</v>
      </c>
      <c r="B2178" s="2">
        <v>6.55</v>
      </c>
      <c r="C2178" s="2">
        <v>1539</v>
      </c>
    </row>
    <row r="2179" spans="1:3" x14ac:dyDescent="0.2">
      <c r="A2179" s="1">
        <v>35192</v>
      </c>
      <c r="B2179" s="2">
        <v>6.57</v>
      </c>
      <c r="C2179" s="2">
        <v>1531</v>
      </c>
    </row>
    <row r="2180" spans="1:3" x14ac:dyDescent="0.2">
      <c r="A2180" s="1">
        <v>35193</v>
      </c>
      <c r="B2180" s="2">
        <v>6.52</v>
      </c>
      <c r="C2180" s="2">
        <v>1535</v>
      </c>
    </row>
    <row r="2181" spans="1:3" x14ac:dyDescent="0.2">
      <c r="A2181" s="1">
        <v>35194</v>
      </c>
      <c r="B2181" s="2">
        <v>6.48</v>
      </c>
      <c r="C2181" s="2">
        <v>1533</v>
      </c>
    </row>
    <row r="2182" spans="1:3" x14ac:dyDescent="0.2">
      <c r="A2182" s="1">
        <v>35195</v>
      </c>
      <c r="B2182" s="2">
        <v>6.72</v>
      </c>
      <c r="C2182" s="2">
        <v>1578</v>
      </c>
    </row>
    <row r="2183" spans="1:3" x14ac:dyDescent="0.2">
      <c r="A2183" s="1">
        <v>35198</v>
      </c>
      <c r="B2183" s="2">
        <v>6.77</v>
      </c>
      <c r="C2183" s="2">
        <v>1573</v>
      </c>
    </row>
    <row r="2184" spans="1:3" x14ac:dyDescent="0.2">
      <c r="A2184" s="1">
        <v>35199</v>
      </c>
      <c r="B2184" s="2">
        <v>6.78</v>
      </c>
      <c r="C2184" s="2">
        <v>1563</v>
      </c>
    </row>
    <row r="2185" spans="1:3" x14ac:dyDescent="0.2">
      <c r="A2185" s="1">
        <v>35200</v>
      </c>
      <c r="B2185" s="2">
        <v>6.46</v>
      </c>
      <c r="C2185" s="2">
        <v>1467</v>
      </c>
    </row>
    <row r="2186" spans="1:3" x14ac:dyDescent="0.2">
      <c r="A2186" s="1">
        <v>35201</v>
      </c>
      <c r="B2186" s="2">
        <v>6.65</v>
      </c>
      <c r="C2186" s="2">
        <v>1497</v>
      </c>
    </row>
    <row r="2187" spans="1:3" x14ac:dyDescent="0.2">
      <c r="A2187" s="1">
        <v>35202</v>
      </c>
      <c r="B2187" s="2">
        <v>6.57</v>
      </c>
      <c r="C2187" s="2">
        <v>1477</v>
      </c>
    </row>
    <row r="2188" spans="1:3" x14ac:dyDescent="0.2">
      <c r="A2188" s="1">
        <v>35205</v>
      </c>
      <c r="B2188" s="2">
        <v>6.66</v>
      </c>
      <c r="C2188" s="2">
        <v>1487</v>
      </c>
    </row>
    <row r="2189" spans="1:3" x14ac:dyDescent="0.2">
      <c r="A2189" s="1">
        <v>35206</v>
      </c>
      <c r="B2189" s="2">
        <v>6.62</v>
      </c>
      <c r="C2189" s="2">
        <v>1476</v>
      </c>
    </row>
    <row r="2190" spans="1:3" x14ac:dyDescent="0.2">
      <c r="A2190" s="1">
        <v>35207</v>
      </c>
      <c r="B2190" s="2">
        <v>6.33</v>
      </c>
      <c r="C2190" s="2">
        <v>1403</v>
      </c>
    </row>
    <row r="2191" spans="1:3" x14ac:dyDescent="0.2">
      <c r="A2191" s="1">
        <v>35208</v>
      </c>
      <c r="B2191" s="2">
        <v>6.36</v>
      </c>
      <c r="C2191" s="2">
        <v>1400</v>
      </c>
    </row>
    <row r="2192" spans="1:3" x14ac:dyDescent="0.2">
      <c r="A2192" s="1">
        <v>35209</v>
      </c>
      <c r="B2192" s="2">
        <v>6.11</v>
      </c>
      <c r="C2192" s="2">
        <v>1359</v>
      </c>
    </row>
    <row r="2193" spans="1:3" x14ac:dyDescent="0.2">
      <c r="A2193" s="1">
        <v>35212</v>
      </c>
      <c r="B2193" s="2">
        <v>5.88</v>
      </c>
      <c r="C2193" s="2">
        <v>1307</v>
      </c>
    </row>
    <row r="2194" spans="1:3" x14ac:dyDescent="0.2">
      <c r="A2194" s="1">
        <v>35213</v>
      </c>
      <c r="B2194" s="2">
        <v>5.81</v>
      </c>
      <c r="C2194" s="2">
        <v>1303</v>
      </c>
    </row>
    <row r="2195" spans="1:3" x14ac:dyDescent="0.2">
      <c r="A2195" s="1">
        <v>35214</v>
      </c>
      <c r="B2195" s="2">
        <v>6.04</v>
      </c>
      <c r="C2195" s="2">
        <v>1386</v>
      </c>
    </row>
    <row r="2196" spans="1:3" x14ac:dyDescent="0.2">
      <c r="A2196" s="1">
        <v>35215</v>
      </c>
      <c r="B2196" s="2">
        <v>6.19</v>
      </c>
      <c r="C2196" s="2">
        <v>1457</v>
      </c>
    </row>
    <row r="2197" spans="1:3" x14ac:dyDescent="0.2">
      <c r="A2197" s="1">
        <v>35216</v>
      </c>
      <c r="B2197" s="2">
        <v>6.12</v>
      </c>
      <c r="C2197" s="2">
        <v>1448</v>
      </c>
    </row>
    <row r="2198" spans="1:3" x14ac:dyDescent="0.2">
      <c r="A2198" s="1">
        <v>35219</v>
      </c>
      <c r="B2198" s="2">
        <v>6.23</v>
      </c>
      <c r="C2198" s="2">
        <v>1516</v>
      </c>
    </row>
    <row r="2199" spans="1:3" x14ac:dyDescent="0.2">
      <c r="A2199" s="1">
        <v>35220</v>
      </c>
      <c r="B2199" s="2">
        <v>6.32</v>
      </c>
      <c r="C2199" s="2">
        <v>1532</v>
      </c>
    </row>
    <row r="2200" spans="1:3" x14ac:dyDescent="0.2">
      <c r="A2200" s="1">
        <v>35221</v>
      </c>
      <c r="B2200" s="2">
        <v>6.23</v>
      </c>
      <c r="C2200" s="2">
        <v>1498</v>
      </c>
    </row>
    <row r="2201" spans="1:3" x14ac:dyDescent="0.2">
      <c r="A2201" s="1">
        <v>35222</v>
      </c>
      <c r="B2201" s="2">
        <v>6.38</v>
      </c>
      <c r="C2201" s="2">
        <v>1549</v>
      </c>
    </row>
    <row r="2202" spans="1:3" x14ac:dyDescent="0.2">
      <c r="A2202" s="1">
        <v>35223</v>
      </c>
      <c r="B2202" s="2">
        <v>6.56</v>
      </c>
      <c r="C2202" s="2">
        <v>1570</v>
      </c>
    </row>
    <row r="2203" spans="1:3" x14ac:dyDescent="0.2">
      <c r="A2203" s="1">
        <v>35226</v>
      </c>
      <c r="B2203" s="2">
        <v>6.64</v>
      </c>
      <c r="C2203" s="2">
        <v>1577</v>
      </c>
    </row>
    <row r="2204" spans="1:3" x14ac:dyDescent="0.2">
      <c r="A2204" s="1">
        <v>35227</v>
      </c>
      <c r="B2204" s="2">
        <v>6.74</v>
      </c>
      <c r="C2204" s="2">
        <v>1612</v>
      </c>
    </row>
    <row r="2205" spans="1:3" x14ac:dyDescent="0.2">
      <c r="A2205" s="1">
        <v>35228</v>
      </c>
      <c r="B2205" s="2">
        <v>6.9</v>
      </c>
      <c r="C2205" s="2">
        <v>1647</v>
      </c>
    </row>
    <row r="2206" spans="1:3" x14ac:dyDescent="0.2">
      <c r="A2206" s="1">
        <v>35229</v>
      </c>
      <c r="B2206" s="2">
        <v>6.86</v>
      </c>
      <c r="C2206" s="2">
        <v>1641</v>
      </c>
    </row>
    <row r="2207" spans="1:3" x14ac:dyDescent="0.2">
      <c r="A2207" s="1">
        <v>35230</v>
      </c>
      <c r="B2207" s="2">
        <v>6.74</v>
      </c>
      <c r="C2207" s="2">
        <v>1619</v>
      </c>
    </row>
    <row r="2208" spans="1:3" x14ac:dyDescent="0.2">
      <c r="A2208" s="1">
        <v>35233</v>
      </c>
      <c r="B2208" s="2">
        <v>6.76</v>
      </c>
      <c r="C2208" s="2">
        <v>1605</v>
      </c>
    </row>
    <row r="2209" spans="1:3" x14ac:dyDescent="0.2">
      <c r="A2209" s="1">
        <v>35234</v>
      </c>
      <c r="B2209" s="2">
        <v>6.77</v>
      </c>
      <c r="C2209" s="2">
        <v>1615</v>
      </c>
    </row>
    <row r="2210" spans="1:3" x14ac:dyDescent="0.2">
      <c r="A2210" s="1">
        <v>35235</v>
      </c>
      <c r="B2210" s="2">
        <v>6.79</v>
      </c>
      <c r="C2210" s="2">
        <v>1630</v>
      </c>
    </row>
    <row r="2211" spans="1:3" x14ac:dyDescent="0.2">
      <c r="A2211" s="1">
        <v>35236</v>
      </c>
      <c r="B2211" s="2">
        <v>6.76</v>
      </c>
      <c r="C2211" s="2">
        <v>1622</v>
      </c>
    </row>
    <row r="2212" spans="1:3" x14ac:dyDescent="0.2">
      <c r="A2212" s="1">
        <v>35237</v>
      </c>
      <c r="B2212" s="2">
        <v>6.88</v>
      </c>
      <c r="C2212" s="2">
        <v>1643</v>
      </c>
    </row>
    <row r="2213" spans="1:3" x14ac:dyDescent="0.2">
      <c r="A2213" s="1">
        <v>35240</v>
      </c>
      <c r="B2213" s="2">
        <v>6.86</v>
      </c>
      <c r="C2213" s="2">
        <v>1638</v>
      </c>
    </row>
    <row r="2214" spans="1:3" x14ac:dyDescent="0.2">
      <c r="A2214" s="1">
        <v>35241</v>
      </c>
      <c r="B2214" s="2">
        <v>6.79</v>
      </c>
      <c r="C2214" s="2">
        <v>1612</v>
      </c>
    </row>
    <row r="2215" spans="1:3" x14ac:dyDescent="0.2">
      <c r="A2215" s="1">
        <v>35242</v>
      </c>
      <c r="B2215" s="2">
        <v>6.81</v>
      </c>
      <c r="C2215" s="2">
        <v>1622</v>
      </c>
    </row>
    <row r="2216" spans="1:3" x14ac:dyDescent="0.2">
      <c r="A2216" s="1">
        <v>35243</v>
      </c>
      <c r="B2216" s="2">
        <v>6.82</v>
      </c>
      <c r="C2216" s="2">
        <v>1632</v>
      </c>
    </row>
    <row r="2217" spans="1:3" x14ac:dyDescent="0.2">
      <c r="A2217" s="1">
        <v>35244</v>
      </c>
      <c r="B2217" s="2">
        <v>7.05</v>
      </c>
      <c r="C2217" s="2">
        <v>1717</v>
      </c>
    </row>
    <row r="2218" spans="1:3" x14ac:dyDescent="0.2">
      <c r="A2218" s="1">
        <v>35247</v>
      </c>
      <c r="B2218" s="2">
        <v>7.03</v>
      </c>
      <c r="C2218" s="2">
        <v>1747</v>
      </c>
    </row>
    <row r="2219" spans="1:3" x14ac:dyDescent="0.2">
      <c r="A2219" s="1">
        <v>35248</v>
      </c>
      <c r="B2219" s="2">
        <v>7.1</v>
      </c>
      <c r="C2219" s="2">
        <v>1804</v>
      </c>
    </row>
    <row r="2220" spans="1:3" x14ac:dyDescent="0.2">
      <c r="A2220" s="1">
        <v>35249</v>
      </c>
      <c r="B2220" s="2">
        <v>7.25</v>
      </c>
      <c r="C2220" s="2">
        <v>1919</v>
      </c>
    </row>
    <row r="2221" spans="1:3" x14ac:dyDescent="0.2">
      <c r="A2221" s="1">
        <v>35250</v>
      </c>
      <c r="B2221" s="2">
        <v>7.24</v>
      </c>
      <c r="C2221" s="2">
        <v>1893</v>
      </c>
    </row>
    <row r="2222" spans="1:3" x14ac:dyDescent="0.2">
      <c r="A2222" s="1">
        <v>35251</v>
      </c>
      <c r="B2222" s="2">
        <v>7.25</v>
      </c>
      <c r="C2222" s="2">
        <v>1866</v>
      </c>
    </row>
    <row r="2223" spans="1:3" x14ac:dyDescent="0.2">
      <c r="A2223" s="1">
        <v>35254</v>
      </c>
      <c r="B2223" s="2">
        <v>7.35</v>
      </c>
      <c r="C2223" s="2">
        <v>1880</v>
      </c>
    </row>
    <row r="2224" spans="1:3" x14ac:dyDescent="0.2">
      <c r="A2224" s="1">
        <v>35255</v>
      </c>
      <c r="B2224" s="2">
        <v>7.25</v>
      </c>
      <c r="C2224" s="2">
        <v>1800</v>
      </c>
    </row>
    <row r="2225" spans="1:3" x14ac:dyDescent="0.2">
      <c r="A2225" s="1">
        <v>35256</v>
      </c>
      <c r="B2225" s="2">
        <v>7.2</v>
      </c>
      <c r="C2225" s="2">
        <v>1764</v>
      </c>
    </row>
    <row r="2226" spans="1:3" x14ac:dyDescent="0.2">
      <c r="A2226" s="1">
        <v>35257</v>
      </c>
      <c r="B2226" s="2">
        <v>7.28</v>
      </c>
      <c r="C2226" s="2">
        <v>1824</v>
      </c>
    </row>
    <row r="2227" spans="1:3" x14ac:dyDescent="0.2">
      <c r="A2227" s="1">
        <v>35258</v>
      </c>
      <c r="B2227" s="2">
        <v>7.12</v>
      </c>
      <c r="C2227" s="2">
        <v>1772</v>
      </c>
    </row>
    <row r="2228" spans="1:3" x14ac:dyDescent="0.2">
      <c r="A2228" s="1">
        <v>35261</v>
      </c>
      <c r="B2228" s="2">
        <v>6.87</v>
      </c>
      <c r="C2228" s="2">
        <v>1715</v>
      </c>
    </row>
    <row r="2229" spans="1:3" x14ac:dyDescent="0.2">
      <c r="A2229" s="1">
        <v>35262</v>
      </c>
      <c r="B2229" s="2">
        <v>6.84</v>
      </c>
      <c r="C2229" s="2">
        <v>1747</v>
      </c>
    </row>
    <row r="2230" spans="1:3" x14ac:dyDescent="0.2">
      <c r="A2230" s="1">
        <v>35263</v>
      </c>
      <c r="B2230" s="2">
        <v>6.67</v>
      </c>
      <c r="C2230" s="2">
        <v>1738</v>
      </c>
    </row>
    <row r="2231" spans="1:3" x14ac:dyDescent="0.2">
      <c r="A2231" s="1">
        <v>35264</v>
      </c>
      <c r="B2231" s="2">
        <v>6.64</v>
      </c>
      <c r="C2231" s="2">
        <v>1726</v>
      </c>
    </row>
    <row r="2232" spans="1:3" x14ac:dyDescent="0.2">
      <c r="A2232" s="1">
        <v>35265</v>
      </c>
      <c r="B2232" s="2">
        <v>6.52</v>
      </c>
      <c r="C2232" s="2">
        <v>1686</v>
      </c>
    </row>
    <row r="2233" spans="1:3" x14ac:dyDescent="0.2">
      <c r="A2233" s="1">
        <v>35268</v>
      </c>
      <c r="B2233" s="2">
        <v>6.63</v>
      </c>
      <c r="C2233" s="2">
        <v>1723</v>
      </c>
    </row>
    <row r="2234" spans="1:3" x14ac:dyDescent="0.2">
      <c r="A2234" s="1">
        <v>35269</v>
      </c>
      <c r="B2234" s="2">
        <v>6.5</v>
      </c>
      <c r="C2234" s="2">
        <v>1677</v>
      </c>
    </row>
    <row r="2235" spans="1:3" x14ac:dyDescent="0.2">
      <c r="A2235" s="1">
        <v>35270</v>
      </c>
      <c r="B2235" s="2">
        <v>6.37</v>
      </c>
      <c r="C2235" s="2">
        <v>1655</v>
      </c>
    </row>
    <row r="2236" spans="1:3" x14ac:dyDescent="0.2">
      <c r="A2236" s="1">
        <v>35271</v>
      </c>
      <c r="B2236" s="2">
        <v>6.31</v>
      </c>
      <c r="C2236" s="2">
        <v>1635</v>
      </c>
    </row>
    <row r="2237" spans="1:3" x14ac:dyDescent="0.2">
      <c r="A2237" s="1">
        <v>35272</v>
      </c>
      <c r="B2237" s="2">
        <v>6.44</v>
      </c>
      <c r="C2237" s="2">
        <v>1675</v>
      </c>
    </row>
    <row r="2238" spans="1:3" x14ac:dyDescent="0.2">
      <c r="A2238" s="1">
        <v>35275</v>
      </c>
      <c r="B2238" s="2">
        <v>6.38</v>
      </c>
      <c r="C2238" s="2">
        <v>1649</v>
      </c>
    </row>
    <row r="2239" spans="1:3" x14ac:dyDescent="0.2">
      <c r="A2239" s="1">
        <v>35276</v>
      </c>
      <c r="B2239" s="2">
        <v>6.36</v>
      </c>
      <c r="C2239" s="2">
        <v>1668</v>
      </c>
    </row>
    <row r="2240" spans="1:3" x14ac:dyDescent="0.2">
      <c r="A2240" s="1">
        <v>35277</v>
      </c>
      <c r="B2240" s="2">
        <v>6.34</v>
      </c>
      <c r="C2240" s="2">
        <v>1707</v>
      </c>
    </row>
    <row r="2241" spans="1:3" x14ac:dyDescent="0.2">
      <c r="A2241" s="1">
        <v>35278</v>
      </c>
      <c r="B2241" s="2">
        <v>6.65</v>
      </c>
      <c r="C2241" s="2">
        <v>1811</v>
      </c>
    </row>
    <row r="2242" spans="1:3" x14ac:dyDescent="0.2">
      <c r="A2242" s="1">
        <v>35279</v>
      </c>
      <c r="B2242" s="2">
        <v>6.65</v>
      </c>
      <c r="C2242" s="2">
        <v>1851</v>
      </c>
    </row>
    <row r="2243" spans="1:3" x14ac:dyDescent="0.2">
      <c r="A2243" s="1">
        <v>35282</v>
      </c>
      <c r="B2243" s="2">
        <v>6.7</v>
      </c>
      <c r="C2243" s="2">
        <v>1930</v>
      </c>
    </row>
    <row r="2244" spans="1:3" x14ac:dyDescent="0.2">
      <c r="A2244" s="1">
        <v>35283</v>
      </c>
      <c r="B2244" s="2">
        <v>6.59</v>
      </c>
      <c r="C2244" s="2">
        <v>1819</v>
      </c>
    </row>
    <row r="2245" spans="1:3" x14ac:dyDescent="0.2">
      <c r="A2245" s="1">
        <v>35284</v>
      </c>
      <c r="B2245" s="2">
        <v>6.55</v>
      </c>
      <c r="C2245" s="2">
        <v>1749</v>
      </c>
    </row>
    <row r="2246" spans="1:3" x14ac:dyDescent="0.2">
      <c r="A2246" s="1">
        <v>35285</v>
      </c>
      <c r="B2246" s="2">
        <v>6.47</v>
      </c>
      <c r="C2246" s="2">
        <v>1707</v>
      </c>
    </row>
    <row r="2247" spans="1:3" x14ac:dyDescent="0.2">
      <c r="A2247" s="1">
        <v>35286</v>
      </c>
      <c r="B2247" s="2">
        <v>6.51</v>
      </c>
      <c r="C2247" s="2">
        <v>1695</v>
      </c>
    </row>
    <row r="2248" spans="1:3" x14ac:dyDescent="0.2">
      <c r="A2248" s="1">
        <v>35289</v>
      </c>
      <c r="B2248" s="2">
        <v>6.42</v>
      </c>
      <c r="C2248" s="2">
        <v>1643</v>
      </c>
    </row>
    <row r="2249" spans="1:3" x14ac:dyDescent="0.2">
      <c r="A2249" s="1">
        <v>35290</v>
      </c>
      <c r="B2249" s="2">
        <v>6.35</v>
      </c>
      <c r="C2249" s="2">
        <v>1630</v>
      </c>
    </row>
    <row r="2250" spans="1:3" x14ac:dyDescent="0.2">
      <c r="A2250" s="1">
        <v>35291</v>
      </c>
      <c r="B2250" s="2">
        <v>6.24</v>
      </c>
      <c r="C2250" s="2">
        <v>1585</v>
      </c>
    </row>
    <row r="2251" spans="1:3" x14ac:dyDescent="0.2">
      <c r="A2251" s="1">
        <v>35292</v>
      </c>
      <c r="B2251" s="2">
        <v>6.25</v>
      </c>
      <c r="C2251" s="2">
        <v>1618</v>
      </c>
    </row>
    <row r="2252" spans="1:3" x14ac:dyDescent="0.2">
      <c r="A2252" s="1">
        <v>35293</v>
      </c>
      <c r="B2252" s="2">
        <v>6.24</v>
      </c>
      <c r="C2252" s="2">
        <v>1605</v>
      </c>
    </row>
    <row r="2253" spans="1:3" x14ac:dyDescent="0.2">
      <c r="A2253" s="1">
        <v>35296</v>
      </c>
      <c r="B2253" s="2">
        <v>6.24</v>
      </c>
      <c r="C2253" s="2">
        <v>1598</v>
      </c>
    </row>
    <row r="2254" spans="1:3" x14ac:dyDescent="0.2">
      <c r="A2254" s="1">
        <v>35297</v>
      </c>
      <c r="B2254" s="2">
        <v>6.34</v>
      </c>
      <c r="C2254" s="2">
        <v>1608</v>
      </c>
    </row>
    <row r="2255" spans="1:3" x14ac:dyDescent="0.2">
      <c r="A2255" s="1">
        <v>35298</v>
      </c>
      <c r="B2255" s="2">
        <v>6.43</v>
      </c>
      <c r="C2255" s="2">
        <v>1653</v>
      </c>
    </row>
    <row r="2256" spans="1:3" x14ac:dyDescent="0.2">
      <c r="A2256" s="1">
        <v>35299</v>
      </c>
      <c r="B2256" s="2">
        <v>6.42</v>
      </c>
      <c r="C2256" s="2">
        <v>1627</v>
      </c>
    </row>
    <row r="2257" spans="1:3" x14ac:dyDescent="0.2">
      <c r="A2257" s="1">
        <v>35300</v>
      </c>
      <c r="B2257" s="2">
        <v>6.5</v>
      </c>
      <c r="C2257" s="2">
        <v>1661</v>
      </c>
    </row>
    <row r="2258" spans="1:3" x14ac:dyDescent="0.2">
      <c r="A2258" s="1">
        <v>35303</v>
      </c>
      <c r="B2258" s="2">
        <v>6.47</v>
      </c>
      <c r="C2258" s="2">
        <v>1653</v>
      </c>
    </row>
    <row r="2259" spans="1:3" x14ac:dyDescent="0.2">
      <c r="A2259" s="1">
        <v>35304</v>
      </c>
      <c r="B2259" s="2">
        <v>6.41</v>
      </c>
      <c r="C2259" s="2">
        <v>1640</v>
      </c>
    </row>
    <row r="2260" spans="1:3" x14ac:dyDescent="0.2">
      <c r="A2260" s="1">
        <v>35305</v>
      </c>
      <c r="B2260" s="2">
        <v>6.41</v>
      </c>
      <c r="C2260" s="2">
        <v>1655</v>
      </c>
    </row>
    <row r="2261" spans="1:3" x14ac:dyDescent="0.2">
      <c r="A2261" s="1">
        <v>35306</v>
      </c>
      <c r="B2261" s="2">
        <v>6.45</v>
      </c>
      <c r="C2261" s="2">
        <v>1659</v>
      </c>
    </row>
    <row r="2262" spans="1:3" x14ac:dyDescent="0.2">
      <c r="A2262" s="1">
        <v>35307</v>
      </c>
      <c r="B2262" s="2">
        <v>6.45</v>
      </c>
      <c r="C2262" s="2">
        <v>1659</v>
      </c>
    </row>
    <row r="2263" spans="1:3" x14ac:dyDescent="0.2">
      <c r="A2263" s="1">
        <v>35310</v>
      </c>
      <c r="B2263" s="2">
        <v>6.33</v>
      </c>
      <c r="C2263" s="2">
        <v>1627</v>
      </c>
    </row>
    <row r="2264" spans="1:3" x14ac:dyDescent="0.2">
      <c r="A2264" s="1">
        <v>35311</v>
      </c>
      <c r="B2264" s="2">
        <v>6.26</v>
      </c>
      <c r="C2264" s="2">
        <v>1596</v>
      </c>
    </row>
    <row r="2265" spans="1:3" x14ac:dyDescent="0.2">
      <c r="A2265" s="1">
        <v>35312</v>
      </c>
      <c r="B2265" s="2">
        <v>6.35</v>
      </c>
      <c r="C2265" s="2">
        <v>1620</v>
      </c>
    </row>
    <row r="2266" spans="1:3" x14ac:dyDescent="0.2">
      <c r="A2266" s="1">
        <v>35313</v>
      </c>
      <c r="B2266" s="2">
        <v>6.32</v>
      </c>
      <c r="C2266" s="2">
        <v>1601</v>
      </c>
    </row>
    <row r="2267" spans="1:3" x14ac:dyDescent="0.2">
      <c r="A2267" s="1">
        <v>35314</v>
      </c>
      <c r="B2267" s="2">
        <v>6.34</v>
      </c>
      <c r="C2267" s="2">
        <v>1609</v>
      </c>
    </row>
    <row r="2268" spans="1:3" x14ac:dyDescent="0.2">
      <c r="A2268" s="1">
        <v>35317</v>
      </c>
      <c r="B2268" s="2">
        <v>6.29</v>
      </c>
      <c r="C2268" s="2">
        <v>1595</v>
      </c>
    </row>
    <row r="2269" spans="1:3" x14ac:dyDescent="0.2">
      <c r="A2269" s="1">
        <v>35318</v>
      </c>
      <c r="B2269" s="2">
        <v>6.36</v>
      </c>
      <c r="C2269" s="2">
        <v>1627</v>
      </c>
    </row>
    <row r="2270" spans="1:3" x14ac:dyDescent="0.2">
      <c r="A2270" s="1">
        <v>35319</v>
      </c>
      <c r="B2270" s="2">
        <v>6.46</v>
      </c>
      <c r="C2270" s="2">
        <v>1662</v>
      </c>
    </row>
    <row r="2271" spans="1:3" x14ac:dyDescent="0.2">
      <c r="A2271" s="1">
        <v>35320</v>
      </c>
      <c r="B2271" s="2">
        <v>6.51</v>
      </c>
      <c r="C2271" s="2">
        <v>1667</v>
      </c>
    </row>
    <row r="2272" spans="1:3" x14ac:dyDescent="0.2">
      <c r="A2272" s="1">
        <v>35321</v>
      </c>
      <c r="B2272" s="2">
        <v>6.48</v>
      </c>
      <c r="C2272" s="2">
        <v>1651</v>
      </c>
    </row>
    <row r="2273" spans="1:3" x14ac:dyDescent="0.2">
      <c r="A2273" s="1">
        <v>35324</v>
      </c>
      <c r="B2273" s="2">
        <v>6.58</v>
      </c>
      <c r="C2273" s="2">
        <v>1667</v>
      </c>
    </row>
    <row r="2274" spans="1:3" x14ac:dyDescent="0.2">
      <c r="A2274" s="1">
        <v>35325</v>
      </c>
      <c r="B2274" s="2">
        <v>6.69</v>
      </c>
      <c r="C2274" s="2">
        <v>1698</v>
      </c>
    </row>
    <row r="2275" spans="1:3" x14ac:dyDescent="0.2">
      <c r="A2275" s="1">
        <v>35326</v>
      </c>
      <c r="B2275" s="2">
        <v>6.77</v>
      </c>
      <c r="C2275" s="2">
        <v>1740</v>
      </c>
    </row>
    <row r="2276" spans="1:3" x14ac:dyDescent="0.2">
      <c r="A2276" s="1">
        <v>35327</v>
      </c>
      <c r="B2276" s="2">
        <v>6.83</v>
      </c>
      <c r="C2276" s="2">
        <v>1739</v>
      </c>
    </row>
    <row r="2277" spans="1:3" x14ac:dyDescent="0.2">
      <c r="A2277" s="1">
        <v>35328</v>
      </c>
      <c r="B2277" s="2">
        <v>6.95</v>
      </c>
      <c r="C2277" s="2">
        <v>1766</v>
      </c>
    </row>
    <row r="2278" spans="1:3" x14ac:dyDescent="0.2">
      <c r="A2278" s="1">
        <v>35331</v>
      </c>
      <c r="B2278" s="2">
        <v>6.92</v>
      </c>
      <c r="C2278" s="2">
        <v>1782</v>
      </c>
    </row>
    <row r="2279" spans="1:3" x14ac:dyDescent="0.2">
      <c r="A2279" s="1">
        <v>35332</v>
      </c>
      <c r="B2279" s="2">
        <v>7.08</v>
      </c>
      <c r="C2279" s="2">
        <v>1839</v>
      </c>
    </row>
    <row r="2280" spans="1:3" x14ac:dyDescent="0.2">
      <c r="A2280" s="1">
        <v>35333</v>
      </c>
      <c r="B2280" s="2">
        <v>7.21</v>
      </c>
      <c r="C2280" s="2">
        <v>1874</v>
      </c>
    </row>
    <row r="2281" spans="1:3" x14ac:dyDescent="0.2">
      <c r="A2281" s="1">
        <v>35334</v>
      </c>
      <c r="B2281" s="2">
        <v>7.15</v>
      </c>
      <c r="C2281" s="2">
        <v>1845</v>
      </c>
    </row>
    <row r="2282" spans="1:3" x14ac:dyDescent="0.2">
      <c r="A2282" s="1">
        <v>35335</v>
      </c>
      <c r="B2282" s="2">
        <v>7.16</v>
      </c>
      <c r="C2282" s="2">
        <v>1840</v>
      </c>
    </row>
    <row r="2283" spans="1:3" x14ac:dyDescent="0.2">
      <c r="A2283" s="1">
        <v>35338</v>
      </c>
      <c r="B2283" s="2">
        <v>7.25</v>
      </c>
      <c r="C2283" s="2">
        <v>1864</v>
      </c>
    </row>
    <row r="2284" spans="1:3" x14ac:dyDescent="0.2">
      <c r="A2284" s="1">
        <v>35339</v>
      </c>
      <c r="B2284" s="2">
        <v>7.13</v>
      </c>
      <c r="C2284" s="2">
        <v>1828</v>
      </c>
    </row>
    <row r="2285" spans="1:3" x14ac:dyDescent="0.2">
      <c r="A2285" s="1">
        <v>35340</v>
      </c>
      <c r="B2285" s="2">
        <v>7.38</v>
      </c>
      <c r="C2285" s="2">
        <v>1899</v>
      </c>
    </row>
    <row r="2286" spans="1:3" x14ac:dyDescent="0.2">
      <c r="A2286" s="1">
        <v>35341</v>
      </c>
      <c r="B2286" s="2">
        <v>7.53</v>
      </c>
      <c r="C2286" s="2">
        <v>1915</v>
      </c>
    </row>
    <row r="2287" spans="1:3" x14ac:dyDescent="0.2">
      <c r="A2287" s="1">
        <v>35342</v>
      </c>
      <c r="B2287" s="2">
        <v>7.67</v>
      </c>
      <c r="C2287" s="2">
        <v>1962</v>
      </c>
    </row>
    <row r="2288" spans="1:3" x14ac:dyDescent="0.2">
      <c r="A2288" s="1">
        <v>35345</v>
      </c>
      <c r="B2288" s="2">
        <v>7.85</v>
      </c>
      <c r="C2288" s="2">
        <v>2037</v>
      </c>
    </row>
    <row r="2289" spans="1:3" x14ac:dyDescent="0.2">
      <c r="A2289" s="1">
        <v>35346</v>
      </c>
      <c r="B2289" s="2">
        <v>7.87</v>
      </c>
      <c r="C2289" s="2">
        <v>2085</v>
      </c>
    </row>
    <row r="2290" spans="1:3" x14ac:dyDescent="0.2">
      <c r="A2290" s="1">
        <v>35347</v>
      </c>
      <c r="B2290" s="2">
        <v>7.95</v>
      </c>
      <c r="C2290" s="2">
        <v>2101</v>
      </c>
    </row>
    <row r="2291" spans="1:3" x14ac:dyDescent="0.2">
      <c r="A2291" s="1">
        <v>35348</v>
      </c>
      <c r="B2291" s="2">
        <v>7.66</v>
      </c>
      <c r="C2291" s="2">
        <v>2017</v>
      </c>
    </row>
    <row r="2292" spans="1:3" x14ac:dyDescent="0.2">
      <c r="A2292" s="1">
        <v>35349</v>
      </c>
      <c r="B2292" s="2">
        <v>7.62</v>
      </c>
      <c r="C2292" s="2">
        <v>1992</v>
      </c>
    </row>
    <row r="2293" spans="1:3" x14ac:dyDescent="0.2">
      <c r="A2293" s="1">
        <v>35352</v>
      </c>
      <c r="B2293" s="2">
        <v>7.8</v>
      </c>
      <c r="C2293" s="2">
        <v>2047</v>
      </c>
    </row>
    <row r="2294" spans="1:3" x14ac:dyDescent="0.2">
      <c r="A2294" s="1">
        <v>35353</v>
      </c>
      <c r="B2294" s="2">
        <v>7.74</v>
      </c>
      <c r="C2294" s="2">
        <v>2015</v>
      </c>
    </row>
    <row r="2295" spans="1:3" x14ac:dyDescent="0.2">
      <c r="A2295" s="1">
        <v>35354</v>
      </c>
      <c r="B2295" s="2">
        <v>7.78</v>
      </c>
      <c r="C2295" s="2">
        <v>2014</v>
      </c>
    </row>
    <row r="2296" spans="1:3" x14ac:dyDescent="0.2">
      <c r="A2296" s="1">
        <v>35355</v>
      </c>
      <c r="B2296" s="2">
        <v>7.97</v>
      </c>
      <c r="C2296" s="2">
        <v>2052</v>
      </c>
    </row>
    <row r="2297" spans="1:3" x14ac:dyDescent="0.2">
      <c r="A2297" s="1">
        <v>35356</v>
      </c>
      <c r="B2297" s="2">
        <v>8.17</v>
      </c>
      <c r="C2297" s="2">
        <v>2104</v>
      </c>
    </row>
    <row r="2298" spans="1:3" x14ac:dyDescent="0.2">
      <c r="A2298" s="1">
        <v>35359</v>
      </c>
      <c r="B2298" s="2">
        <v>8.33</v>
      </c>
      <c r="C2298" s="2">
        <v>2174</v>
      </c>
    </row>
    <row r="2299" spans="1:3" x14ac:dyDescent="0.2">
      <c r="A2299" s="1">
        <v>35360</v>
      </c>
      <c r="B2299" s="2">
        <v>8.15</v>
      </c>
      <c r="C2299" s="2">
        <v>2117</v>
      </c>
    </row>
    <row r="2300" spans="1:3" x14ac:dyDescent="0.2">
      <c r="A2300" s="1">
        <v>35361</v>
      </c>
      <c r="B2300" s="2">
        <v>8.3800000000000008</v>
      </c>
      <c r="C2300" s="2">
        <v>2180</v>
      </c>
    </row>
    <row r="2301" spans="1:3" x14ac:dyDescent="0.2">
      <c r="A2301" s="1">
        <v>35362</v>
      </c>
      <c r="B2301" s="2">
        <v>8.33</v>
      </c>
      <c r="C2301" s="2">
        <v>2155</v>
      </c>
    </row>
    <row r="2302" spans="1:3" x14ac:dyDescent="0.2">
      <c r="A2302" s="1">
        <v>35363</v>
      </c>
      <c r="B2302" s="2">
        <v>8.24</v>
      </c>
      <c r="C2302" s="2">
        <v>2114</v>
      </c>
    </row>
    <row r="2303" spans="1:3" x14ac:dyDescent="0.2">
      <c r="A2303" s="1">
        <v>35366</v>
      </c>
      <c r="B2303" s="2">
        <v>8.24</v>
      </c>
      <c r="C2303" s="2">
        <v>2114</v>
      </c>
    </row>
    <row r="2304" spans="1:3" x14ac:dyDescent="0.2">
      <c r="A2304" s="1">
        <v>35367</v>
      </c>
      <c r="B2304" s="2">
        <v>8.24</v>
      </c>
      <c r="C2304" s="2">
        <v>2114</v>
      </c>
    </row>
    <row r="2305" spans="1:3" x14ac:dyDescent="0.2">
      <c r="A2305" s="1">
        <v>35368</v>
      </c>
      <c r="B2305" s="2">
        <v>8.3699999999999992</v>
      </c>
      <c r="C2305" s="2">
        <v>2120</v>
      </c>
    </row>
    <row r="2306" spans="1:3" x14ac:dyDescent="0.2">
      <c r="A2306" s="1">
        <v>35369</v>
      </c>
      <c r="B2306" s="2">
        <v>8.1999999999999993</v>
      </c>
      <c r="C2306" s="2">
        <v>2034</v>
      </c>
    </row>
    <row r="2307" spans="1:3" x14ac:dyDescent="0.2">
      <c r="A2307" s="1">
        <v>35370</v>
      </c>
      <c r="B2307" s="2">
        <v>8.26</v>
      </c>
      <c r="C2307" s="2">
        <v>2032</v>
      </c>
    </row>
    <row r="2308" spans="1:3" x14ac:dyDescent="0.2">
      <c r="A2308" s="1">
        <v>35373</v>
      </c>
      <c r="B2308" s="2">
        <v>8.1199999999999992</v>
      </c>
      <c r="C2308" s="2">
        <v>1985</v>
      </c>
    </row>
    <row r="2309" spans="1:3" x14ac:dyDescent="0.2">
      <c r="A2309" s="1">
        <v>35374</v>
      </c>
      <c r="B2309" s="2">
        <v>8.19</v>
      </c>
      <c r="C2309" s="2">
        <v>2021</v>
      </c>
    </row>
    <row r="2310" spans="1:3" x14ac:dyDescent="0.2">
      <c r="A2310" s="1">
        <v>35375</v>
      </c>
      <c r="B2310" s="2">
        <v>8.15</v>
      </c>
      <c r="C2310" s="2">
        <v>2003</v>
      </c>
    </row>
    <row r="2311" spans="1:3" x14ac:dyDescent="0.2">
      <c r="A2311" s="1">
        <v>35376</v>
      </c>
      <c r="B2311" s="2">
        <v>8.35</v>
      </c>
      <c r="C2311" s="2">
        <v>2087</v>
      </c>
    </row>
    <row r="2312" spans="1:3" x14ac:dyDescent="0.2">
      <c r="A2312" s="1">
        <v>35377</v>
      </c>
      <c r="B2312" s="2">
        <v>8.3800000000000008</v>
      </c>
      <c r="C2312" s="2">
        <v>2094</v>
      </c>
    </row>
    <row r="2313" spans="1:3" x14ac:dyDescent="0.2">
      <c r="A2313" s="1">
        <v>35380</v>
      </c>
      <c r="B2313" s="2">
        <v>8.4700000000000006</v>
      </c>
      <c r="C2313" s="2">
        <v>2104</v>
      </c>
    </row>
    <row r="2314" spans="1:3" x14ac:dyDescent="0.2">
      <c r="A2314" s="1">
        <v>35381</v>
      </c>
      <c r="B2314" s="2">
        <v>8.3699999999999992</v>
      </c>
      <c r="C2314" s="2">
        <v>2082</v>
      </c>
    </row>
    <row r="2315" spans="1:3" x14ac:dyDescent="0.2">
      <c r="A2315" s="1">
        <v>35382</v>
      </c>
      <c r="B2315" s="2">
        <v>8.2200000000000006</v>
      </c>
      <c r="C2315" s="2">
        <v>2057</v>
      </c>
    </row>
    <row r="2316" spans="1:3" x14ac:dyDescent="0.2">
      <c r="A2316" s="1">
        <v>35383</v>
      </c>
      <c r="B2316" s="2">
        <v>8.14</v>
      </c>
      <c r="C2316" s="2">
        <v>2035</v>
      </c>
    </row>
    <row r="2317" spans="1:3" x14ac:dyDescent="0.2">
      <c r="A2317" s="1">
        <v>35384</v>
      </c>
      <c r="B2317" s="2">
        <v>8.25</v>
      </c>
      <c r="C2317" s="2">
        <v>2090</v>
      </c>
    </row>
    <row r="2318" spans="1:3" x14ac:dyDescent="0.2">
      <c r="A2318" s="1">
        <v>35387</v>
      </c>
      <c r="B2318" s="2">
        <v>8.32</v>
      </c>
      <c r="C2318" s="2">
        <v>2108</v>
      </c>
    </row>
    <row r="2319" spans="1:3" x14ac:dyDescent="0.2">
      <c r="A2319" s="1">
        <v>35388</v>
      </c>
      <c r="B2319" s="2">
        <v>7.99</v>
      </c>
      <c r="C2319" s="2">
        <v>2039</v>
      </c>
    </row>
    <row r="2320" spans="1:3" x14ac:dyDescent="0.2">
      <c r="A2320" s="1">
        <v>35389</v>
      </c>
      <c r="B2320" s="2">
        <v>8.4600000000000009</v>
      </c>
      <c r="C2320" s="2">
        <v>2151</v>
      </c>
    </row>
    <row r="2321" spans="1:3" x14ac:dyDescent="0.2">
      <c r="A2321" s="1">
        <v>35390</v>
      </c>
      <c r="B2321" s="2">
        <v>8.73</v>
      </c>
      <c r="C2321" s="2">
        <v>2207</v>
      </c>
    </row>
    <row r="2322" spans="1:3" x14ac:dyDescent="0.2">
      <c r="A2322" s="1">
        <v>35391</v>
      </c>
      <c r="B2322" s="2">
        <v>8.6999999999999993</v>
      </c>
      <c r="C2322" s="2">
        <v>2208</v>
      </c>
    </row>
    <row r="2323" spans="1:3" x14ac:dyDescent="0.2">
      <c r="A2323" s="1">
        <v>35394</v>
      </c>
      <c r="B2323" s="2">
        <v>8.81</v>
      </c>
      <c r="C2323" s="2">
        <v>2252</v>
      </c>
    </row>
    <row r="2324" spans="1:3" x14ac:dyDescent="0.2">
      <c r="A2324" s="1">
        <v>35395</v>
      </c>
      <c r="B2324" s="2">
        <v>8.83</v>
      </c>
      <c r="C2324" s="2">
        <v>2263</v>
      </c>
    </row>
    <row r="2325" spans="1:3" x14ac:dyDescent="0.2">
      <c r="A2325" s="1">
        <v>35396</v>
      </c>
      <c r="B2325" s="2">
        <v>8.8699999999999992</v>
      </c>
      <c r="C2325" s="2">
        <v>2267</v>
      </c>
    </row>
    <row r="2326" spans="1:3" x14ac:dyDescent="0.2">
      <c r="A2326" s="1">
        <v>35397</v>
      </c>
      <c r="B2326" s="2">
        <v>9.07</v>
      </c>
      <c r="C2326" s="2">
        <v>2309</v>
      </c>
    </row>
    <row r="2327" spans="1:3" x14ac:dyDescent="0.2">
      <c r="A2327" s="1">
        <v>35398</v>
      </c>
      <c r="B2327" s="2">
        <v>9.18</v>
      </c>
      <c r="C2327" s="2">
        <v>2335</v>
      </c>
    </row>
    <row r="2328" spans="1:3" x14ac:dyDescent="0.2">
      <c r="A2328" s="1">
        <v>35401</v>
      </c>
      <c r="B2328" s="2">
        <v>9.2100000000000009</v>
      </c>
      <c r="C2328" s="2">
        <v>2330</v>
      </c>
    </row>
    <row r="2329" spans="1:3" x14ac:dyDescent="0.2">
      <c r="A2329" s="1">
        <v>35402</v>
      </c>
      <c r="B2329" s="2">
        <v>9.2799999999999994</v>
      </c>
      <c r="C2329" s="2">
        <v>2357</v>
      </c>
    </row>
    <row r="2330" spans="1:3" x14ac:dyDescent="0.2">
      <c r="A2330" s="1">
        <v>35403</v>
      </c>
      <c r="B2330" s="2">
        <v>9.16</v>
      </c>
      <c r="C2330" s="2">
        <v>2311</v>
      </c>
    </row>
    <row r="2331" spans="1:3" x14ac:dyDescent="0.2">
      <c r="A2331" s="1">
        <v>35404</v>
      </c>
      <c r="B2331" s="2">
        <v>9.39</v>
      </c>
      <c r="C2331" s="2">
        <v>2372</v>
      </c>
    </row>
    <row r="2332" spans="1:3" x14ac:dyDescent="0.2">
      <c r="A2332" s="1">
        <v>35405</v>
      </c>
      <c r="B2332" s="2">
        <v>9.44</v>
      </c>
      <c r="C2332" s="2">
        <v>2399</v>
      </c>
    </row>
    <row r="2333" spans="1:3" x14ac:dyDescent="0.2">
      <c r="A2333" s="1">
        <v>35408</v>
      </c>
      <c r="B2333" s="2">
        <v>9.39</v>
      </c>
      <c r="C2333" s="2">
        <v>2388</v>
      </c>
    </row>
    <row r="2334" spans="1:3" x14ac:dyDescent="0.2">
      <c r="A2334" s="1">
        <v>35409</v>
      </c>
      <c r="B2334" s="2">
        <v>9.32</v>
      </c>
      <c r="C2334" s="2">
        <v>2356</v>
      </c>
    </row>
    <row r="2335" spans="1:3" x14ac:dyDescent="0.2">
      <c r="A2335" s="1">
        <v>35410</v>
      </c>
      <c r="B2335" s="2">
        <v>9.18</v>
      </c>
      <c r="C2335" s="2">
        <v>2302</v>
      </c>
    </row>
    <row r="2336" spans="1:3" x14ac:dyDescent="0.2">
      <c r="A2336" s="1">
        <v>35411</v>
      </c>
      <c r="B2336" s="2">
        <v>9.08</v>
      </c>
      <c r="C2336" s="2">
        <v>2267</v>
      </c>
    </row>
    <row r="2337" spans="1:3" x14ac:dyDescent="0.2">
      <c r="A2337" s="1">
        <v>35412</v>
      </c>
      <c r="B2337" s="2">
        <v>8.93</v>
      </c>
      <c r="C2337" s="2">
        <v>2228</v>
      </c>
    </row>
    <row r="2338" spans="1:3" x14ac:dyDescent="0.2">
      <c r="A2338" s="1">
        <v>35415</v>
      </c>
      <c r="B2338" s="2">
        <v>8.7200000000000006</v>
      </c>
      <c r="C2338" s="2">
        <v>2171</v>
      </c>
    </row>
    <row r="2339" spans="1:3" x14ac:dyDescent="0.2">
      <c r="A2339" s="1">
        <v>35416</v>
      </c>
      <c r="B2339" s="2">
        <v>9.0399999999999991</v>
      </c>
      <c r="C2339" s="2">
        <v>2256</v>
      </c>
    </row>
    <row r="2340" spans="1:3" x14ac:dyDescent="0.2">
      <c r="A2340" s="1">
        <v>35417</v>
      </c>
      <c r="B2340" s="2">
        <v>9.43</v>
      </c>
      <c r="C2340" s="2">
        <v>2347</v>
      </c>
    </row>
    <row r="2341" spans="1:3" x14ac:dyDescent="0.2">
      <c r="A2341" s="1">
        <v>35418</v>
      </c>
      <c r="B2341" s="2">
        <v>9.4499999999999993</v>
      </c>
      <c r="C2341" s="2">
        <v>2364</v>
      </c>
    </row>
    <row r="2342" spans="1:3" x14ac:dyDescent="0.2">
      <c r="A2342" s="1">
        <v>35419</v>
      </c>
      <c r="B2342" s="2">
        <v>9.49</v>
      </c>
      <c r="C2342" s="2">
        <v>2350</v>
      </c>
    </row>
    <row r="2343" spans="1:3" x14ac:dyDescent="0.2">
      <c r="A2343" s="1">
        <v>35422</v>
      </c>
      <c r="B2343" s="2">
        <v>9.41</v>
      </c>
      <c r="C2343" s="2">
        <v>2320</v>
      </c>
    </row>
    <row r="2344" spans="1:3" x14ac:dyDescent="0.2">
      <c r="A2344" s="1">
        <v>35423</v>
      </c>
      <c r="B2344" s="2">
        <v>9.3699999999999992</v>
      </c>
      <c r="C2344" s="2">
        <v>2315</v>
      </c>
    </row>
    <row r="2345" spans="1:3" x14ac:dyDescent="0.2">
      <c r="A2345" s="1">
        <v>35424</v>
      </c>
      <c r="B2345" s="2">
        <v>9.4700000000000006</v>
      </c>
      <c r="C2345" s="2">
        <v>2340</v>
      </c>
    </row>
    <row r="2346" spans="1:3" x14ac:dyDescent="0.2">
      <c r="A2346" s="1">
        <v>35425</v>
      </c>
      <c r="B2346" s="2">
        <v>9.74</v>
      </c>
      <c r="C2346" s="2">
        <v>2428</v>
      </c>
    </row>
    <row r="2347" spans="1:3" x14ac:dyDescent="0.2">
      <c r="A2347" s="1">
        <v>35426</v>
      </c>
      <c r="B2347" s="2">
        <v>9.76</v>
      </c>
      <c r="C2347" s="2">
        <v>2408</v>
      </c>
    </row>
    <row r="2348" spans="1:3" x14ac:dyDescent="0.2">
      <c r="A2348" s="1">
        <v>35429</v>
      </c>
      <c r="B2348" s="2">
        <v>9.76</v>
      </c>
      <c r="C2348" s="2">
        <v>2408</v>
      </c>
    </row>
    <row r="2349" spans="1:3" x14ac:dyDescent="0.2">
      <c r="A2349" s="1">
        <v>35430</v>
      </c>
      <c r="B2349" s="2">
        <v>9.76</v>
      </c>
      <c r="C2349" s="2">
        <v>2408</v>
      </c>
    </row>
    <row r="2350" spans="1:3" x14ac:dyDescent="0.2">
      <c r="A2350" s="1">
        <v>35431</v>
      </c>
      <c r="B2350" s="2">
        <v>9.76</v>
      </c>
      <c r="C2350" s="2">
        <v>2408</v>
      </c>
    </row>
    <row r="2351" spans="1:3" x14ac:dyDescent="0.2">
      <c r="A2351" s="1">
        <v>35432</v>
      </c>
      <c r="B2351" s="2">
        <v>9.9499999999999993</v>
      </c>
      <c r="C2351" s="2">
        <v>2453</v>
      </c>
    </row>
    <row r="2352" spans="1:3" x14ac:dyDescent="0.2">
      <c r="A2352" s="1">
        <v>35433</v>
      </c>
      <c r="B2352" s="2">
        <v>10.35</v>
      </c>
      <c r="C2352" s="2">
        <v>2537</v>
      </c>
    </row>
    <row r="2353" spans="1:3" x14ac:dyDescent="0.2">
      <c r="A2353" s="1">
        <v>35436</v>
      </c>
      <c r="B2353" s="2">
        <v>10.54</v>
      </c>
      <c r="C2353" s="2">
        <v>2587</v>
      </c>
    </row>
    <row r="2354" spans="1:3" x14ac:dyDescent="0.2">
      <c r="A2354" s="1">
        <v>35437</v>
      </c>
      <c r="B2354" s="2">
        <v>10.94</v>
      </c>
      <c r="C2354" s="2">
        <v>2671</v>
      </c>
    </row>
    <row r="2355" spans="1:3" x14ac:dyDescent="0.2">
      <c r="A2355" s="1">
        <v>35438</v>
      </c>
      <c r="B2355" s="2">
        <v>11.44</v>
      </c>
      <c r="C2355" s="2">
        <v>2820</v>
      </c>
    </row>
    <row r="2356" spans="1:3" x14ac:dyDescent="0.2">
      <c r="A2356" s="1">
        <v>35439</v>
      </c>
      <c r="B2356" s="2">
        <v>11.46</v>
      </c>
      <c r="C2356" s="2">
        <v>2820</v>
      </c>
    </row>
    <row r="2357" spans="1:3" x14ac:dyDescent="0.2">
      <c r="A2357" s="1">
        <v>35440</v>
      </c>
      <c r="B2357" s="2">
        <v>11.53</v>
      </c>
      <c r="C2357" s="2">
        <v>2827</v>
      </c>
    </row>
    <row r="2358" spans="1:3" x14ac:dyDescent="0.2">
      <c r="A2358" s="1">
        <v>35443</v>
      </c>
      <c r="B2358" s="2">
        <v>11.36</v>
      </c>
      <c r="C2358" s="2">
        <v>2779</v>
      </c>
    </row>
    <row r="2359" spans="1:3" x14ac:dyDescent="0.2">
      <c r="A2359" s="1">
        <v>35444</v>
      </c>
      <c r="B2359" s="2">
        <v>11.65</v>
      </c>
      <c r="C2359" s="2">
        <v>2850</v>
      </c>
    </row>
    <row r="2360" spans="1:3" x14ac:dyDescent="0.2">
      <c r="A2360" s="1">
        <v>35445</v>
      </c>
      <c r="B2360" s="2">
        <v>11.78</v>
      </c>
      <c r="C2360" s="2">
        <v>2881</v>
      </c>
    </row>
    <row r="2361" spans="1:3" x14ac:dyDescent="0.2">
      <c r="A2361" s="1">
        <v>35446</v>
      </c>
      <c r="B2361" s="2">
        <v>11.8</v>
      </c>
      <c r="C2361" s="2">
        <v>2879</v>
      </c>
    </row>
    <row r="2362" spans="1:3" x14ac:dyDescent="0.2">
      <c r="A2362" s="1">
        <v>35447</v>
      </c>
      <c r="B2362" s="2">
        <v>11.94</v>
      </c>
      <c r="C2362" s="2">
        <v>2909</v>
      </c>
    </row>
    <row r="2363" spans="1:3" x14ac:dyDescent="0.2">
      <c r="A2363" s="1">
        <v>35450</v>
      </c>
      <c r="B2363" s="2">
        <v>12.01</v>
      </c>
      <c r="C2363" s="2">
        <v>2936</v>
      </c>
    </row>
    <row r="2364" spans="1:3" x14ac:dyDescent="0.2">
      <c r="A2364" s="1">
        <v>35451</v>
      </c>
      <c r="B2364" s="2">
        <v>12.28</v>
      </c>
      <c r="C2364" s="2">
        <v>3020</v>
      </c>
    </row>
    <row r="2365" spans="1:3" x14ac:dyDescent="0.2">
      <c r="A2365" s="1">
        <v>35452</v>
      </c>
      <c r="B2365" s="2">
        <v>12.51</v>
      </c>
      <c r="C2365" s="2">
        <v>3114</v>
      </c>
    </row>
    <row r="2366" spans="1:3" x14ac:dyDescent="0.2">
      <c r="A2366" s="1">
        <v>35453</v>
      </c>
      <c r="B2366" s="2">
        <v>13.52</v>
      </c>
      <c r="C2366" s="2">
        <v>3412</v>
      </c>
    </row>
    <row r="2367" spans="1:3" x14ac:dyDescent="0.2">
      <c r="A2367" s="1">
        <v>35454</v>
      </c>
      <c r="B2367" s="2">
        <v>15.03</v>
      </c>
      <c r="C2367" s="2">
        <v>3831</v>
      </c>
    </row>
    <row r="2368" spans="1:3" x14ac:dyDescent="0.2">
      <c r="A2368" s="1">
        <v>35457</v>
      </c>
      <c r="B2368" s="2">
        <v>17</v>
      </c>
      <c r="C2368" s="2">
        <v>4369</v>
      </c>
    </row>
    <row r="2369" spans="1:3" x14ac:dyDescent="0.2">
      <c r="A2369" s="1">
        <v>35458</v>
      </c>
      <c r="B2369" s="2">
        <v>15.51</v>
      </c>
      <c r="C2369" s="2">
        <v>3881</v>
      </c>
    </row>
    <row r="2370" spans="1:3" x14ac:dyDescent="0.2">
      <c r="A2370" s="1">
        <v>35459</v>
      </c>
      <c r="B2370" s="2">
        <v>15.87</v>
      </c>
      <c r="C2370" s="2">
        <v>3962</v>
      </c>
    </row>
    <row r="2371" spans="1:3" x14ac:dyDescent="0.2">
      <c r="A2371" s="1">
        <v>35460</v>
      </c>
      <c r="B2371" s="2">
        <v>16.43</v>
      </c>
      <c r="C2371" s="2">
        <v>4048</v>
      </c>
    </row>
    <row r="2372" spans="1:3" x14ac:dyDescent="0.2">
      <c r="A2372" s="1">
        <v>35461</v>
      </c>
      <c r="B2372" s="2">
        <v>16.05</v>
      </c>
      <c r="C2372" s="2">
        <v>3927</v>
      </c>
    </row>
    <row r="2373" spans="1:3" x14ac:dyDescent="0.2">
      <c r="A2373" s="1">
        <v>35464</v>
      </c>
      <c r="B2373" s="2">
        <v>15.75</v>
      </c>
      <c r="C2373" s="2">
        <v>3866</v>
      </c>
    </row>
    <row r="2374" spans="1:3" x14ac:dyDescent="0.2">
      <c r="A2374" s="1">
        <v>35465</v>
      </c>
      <c r="B2374" s="2">
        <v>14.65</v>
      </c>
      <c r="C2374" s="2">
        <v>3574</v>
      </c>
    </row>
    <row r="2375" spans="1:3" x14ac:dyDescent="0.2">
      <c r="A2375" s="1">
        <v>35466</v>
      </c>
      <c r="B2375" s="2">
        <v>14.92</v>
      </c>
      <c r="C2375" s="2">
        <v>3660</v>
      </c>
    </row>
    <row r="2376" spans="1:3" x14ac:dyDescent="0.2">
      <c r="A2376" s="1">
        <v>35467</v>
      </c>
      <c r="B2376" s="2">
        <v>15.56</v>
      </c>
      <c r="C2376" s="2">
        <v>3823</v>
      </c>
    </row>
    <row r="2377" spans="1:3" x14ac:dyDescent="0.2">
      <c r="A2377" s="1">
        <v>35468</v>
      </c>
      <c r="B2377" s="2">
        <v>15.53</v>
      </c>
      <c r="C2377" s="2">
        <v>3814</v>
      </c>
    </row>
    <row r="2378" spans="1:3" x14ac:dyDescent="0.2">
      <c r="A2378" s="1">
        <v>35471</v>
      </c>
      <c r="B2378" s="2">
        <v>15.53</v>
      </c>
      <c r="C2378" s="2">
        <v>3814</v>
      </c>
    </row>
    <row r="2379" spans="1:3" x14ac:dyDescent="0.2">
      <c r="A2379" s="1">
        <v>35472</v>
      </c>
      <c r="B2379" s="2">
        <v>15.53</v>
      </c>
      <c r="C2379" s="2">
        <v>3814</v>
      </c>
    </row>
    <row r="2380" spans="1:3" x14ac:dyDescent="0.2">
      <c r="A2380" s="1">
        <v>35473</v>
      </c>
      <c r="B2380" s="2">
        <v>15.78</v>
      </c>
      <c r="C2380" s="2">
        <v>3906</v>
      </c>
    </row>
    <row r="2381" spans="1:3" x14ac:dyDescent="0.2">
      <c r="A2381" s="1">
        <v>35474</v>
      </c>
      <c r="B2381" s="2">
        <v>15.99</v>
      </c>
      <c r="C2381" s="2">
        <v>3945</v>
      </c>
    </row>
    <row r="2382" spans="1:3" x14ac:dyDescent="0.2">
      <c r="A2382" s="1">
        <v>35475</v>
      </c>
      <c r="B2382" s="2">
        <v>15.55</v>
      </c>
      <c r="C2382" s="2">
        <v>3825</v>
      </c>
    </row>
    <row r="2383" spans="1:3" x14ac:dyDescent="0.2">
      <c r="A2383" s="1">
        <v>35478</v>
      </c>
      <c r="B2383" s="2">
        <v>15.54</v>
      </c>
      <c r="C2383" s="2">
        <v>3836</v>
      </c>
    </row>
    <row r="2384" spans="1:3" x14ac:dyDescent="0.2">
      <c r="A2384" s="1">
        <v>35479</v>
      </c>
      <c r="B2384" s="2">
        <v>15.96</v>
      </c>
      <c r="C2384" s="2">
        <v>3979</v>
      </c>
    </row>
    <row r="2385" spans="1:3" x14ac:dyDescent="0.2">
      <c r="A2385" s="1">
        <v>35480</v>
      </c>
      <c r="B2385" s="2">
        <v>16.14</v>
      </c>
      <c r="C2385" s="2">
        <v>4023</v>
      </c>
    </row>
    <row r="2386" spans="1:3" x14ac:dyDescent="0.2">
      <c r="A2386" s="1">
        <v>35481</v>
      </c>
      <c r="B2386" s="2">
        <v>16.420000000000002</v>
      </c>
      <c r="C2386" s="2">
        <v>4077</v>
      </c>
    </row>
    <row r="2387" spans="1:3" x14ac:dyDescent="0.2">
      <c r="A2387" s="1">
        <v>35482</v>
      </c>
      <c r="B2387" s="2">
        <v>16.149999999999999</v>
      </c>
      <c r="C2387" s="2">
        <v>4021</v>
      </c>
    </row>
    <row r="2388" spans="1:3" x14ac:dyDescent="0.2">
      <c r="A2388" s="1">
        <v>35485</v>
      </c>
      <c r="B2388" s="2">
        <v>16.28</v>
      </c>
      <c r="C2388" s="2">
        <v>4076</v>
      </c>
    </row>
    <row r="2389" spans="1:3" x14ac:dyDescent="0.2">
      <c r="A2389" s="1">
        <v>35486</v>
      </c>
      <c r="B2389" s="2">
        <v>16.41</v>
      </c>
      <c r="C2389" s="2">
        <v>4115</v>
      </c>
    </row>
    <row r="2390" spans="1:3" x14ac:dyDescent="0.2">
      <c r="A2390" s="1">
        <v>35487</v>
      </c>
      <c r="B2390" s="2">
        <v>16.23</v>
      </c>
      <c r="C2390" s="2">
        <v>4094</v>
      </c>
    </row>
    <row r="2391" spans="1:3" x14ac:dyDescent="0.2">
      <c r="A2391" s="1">
        <v>35488</v>
      </c>
      <c r="B2391" s="2">
        <v>15.99</v>
      </c>
      <c r="C2391" s="2">
        <v>4029</v>
      </c>
    </row>
    <row r="2392" spans="1:3" x14ac:dyDescent="0.2">
      <c r="A2392" s="1">
        <v>35489</v>
      </c>
      <c r="B2392" s="2">
        <v>16.12</v>
      </c>
      <c r="C2392" s="2">
        <v>4074</v>
      </c>
    </row>
    <row r="2393" spans="1:3" x14ac:dyDescent="0.2">
      <c r="A2393" s="1">
        <v>35492</v>
      </c>
      <c r="B2393" s="2">
        <v>15.22</v>
      </c>
      <c r="C2393" s="2">
        <v>3836</v>
      </c>
    </row>
    <row r="2394" spans="1:3" x14ac:dyDescent="0.2">
      <c r="A2394" s="1">
        <v>35493</v>
      </c>
      <c r="B2394" s="2">
        <v>14.43</v>
      </c>
      <c r="C2394" s="2">
        <v>3680</v>
      </c>
    </row>
    <row r="2395" spans="1:3" x14ac:dyDescent="0.2">
      <c r="A2395" s="1">
        <v>35494</v>
      </c>
      <c r="B2395" s="2">
        <v>13.72</v>
      </c>
      <c r="C2395" s="2">
        <v>3503</v>
      </c>
    </row>
    <row r="2396" spans="1:3" x14ac:dyDescent="0.2">
      <c r="A2396" s="1">
        <v>35495</v>
      </c>
      <c r="B2396" s="2">
        <v>14.82</v>
      </c>
      <c r="C2396" s="2">
        <v>3757</v>
      </c>
    </row>
    <row r="2397" spans="1:3" x14ac:dyDescent="0.2">
      <c r="A2397" s="1">
        <v>35496</v>
      </c>
      <c r="B2397" s="2">
        <v>14.43</v>
      </c>
      <c r="C2397" s="2">
        <v>3658</v>
      </c>
    </row>
    <row r="2398" spans="1:3" x14ac:dyDescent="0.2">
      <c r="A2398" s="1">
        <v>35499</v>
      </c>
      <c r="B2398" s="2">
        <v>14.61</v>
      </c>
      <c r="C2398" s="2">
        <v>3735</v>
      </c>
    </row>
    <row r="2399" spans="1:3" x14ac:dyDescent="0.2">
      <c r="A2399" s="1">
        <v>35500</v>
      </c>
      <c r="B2399" s="2">
        <v>14.71</v>
      </c>
      <c r="C2399" s="2">
        <v>3801</v>
      </c>
    </row>
    <row r="2400" spans="1:3" x14ac:dyDescent="0.2">
      <c r="A2400" s="1">
        <v>35501</v>
      </c>
      <c r="B2400" s="2">
        <v>14.37</v>
      </c>
      <c r="C2400" s="2">
        <v>3702</v>
      </c>
    </row>
    <row r="2401" spans="1:3" x14ac:dyDescent="0.2">
      <c r="A2401" s="1">
        <v>35502</v>
      </c>
      <c r="B2401" s="2">
        <v>15.04</v>
      </c>
      <c r="C2401" s="2">
        <v>3931</v>
      </c>
    </row>
    <row r="2402" spans="1:3" x14ac:dyDescent="0.2">
      <c r="A2402" s="1">
        <v>35503</v>
      </c>
      <c r="B2402" s="2">
        <v>14.99</v>
      </c>
      <c r="C2402" s="2">
        <v>3935</v>
      </c>
    </row>
    <row r="2403" spans="1:3" x14ac:dyDescent="0.2">
      <c r="A2403" s="1">
        <v>35506</v>
      </c>
      <c r="B2403" s="2">
        <v>15.86</v>
      </c>
      <c r="C2403" s="2">
        <v>4150</v>
      </c>
    </row>
    <row r="2404" spans="1:3" x14ac:dyDescent="0.2">
      <c r="A2404" s="1">
        <v>35507</v>
      </c>
      <c r="B2404" s="2">
        <v>16.07</v>
      </c>
      <c r="C2404" s="2">
        <v>4216</v>
      </c>
    </row>
    <row r="2405" spans="1:3" x14ac:dyDescent="0.2">
      <c r="A2405" s="1">
        <v>35508</v>
      </c>
      <c r="B2405" s="2">
        <v>16.36</v>
      </c>
      <c r="C2405" s="2">
        <v>4344</v>
      </c>
    </row>
    <row r="2406" spans="1:3" x14ac:dyDescent="0.2">
      <c r="A2406" s="1">
        <v>35509</v>
      </c>
      <c r="B2406" s="2">
        <v>16.489999999999998</v>
      </c>
      <c r="C2406" s="2">
        <v>4346</v>
      </c>
    </row>
    <row r="2407" spans="1:3" x14ac:dyDescent="0.2">
      <c r="A2407" s="1">
        <v>35510</v>
      </c>
      <c r="B2407" s="2">
        <v>16.54</v>
      </c>
      <c r="C2407" s="2">
        <v>4284</v>
      </c>
    </row>
    <row r="2408" spans="1:3" x14ac:dyDescent="0.2">
      <c r="A2408" s="1">
        <v>35513</v>
      </c>
      <c r="B2408" s="2">
        <v>16.510000000000002</v>
      </c>
      <c r="C2408" s="2">
        <v>4311</v>
      </c>
    </row>
    <row r="2409" spans="1:3" x14ac:dyDescent="0.2">
      <c r="A2409" s="1">
        <v>35514</v>
      </c>
      <c r="B2409" s="2">
        <v>15.77</v>
      </c>
      <c r="C2409" s="2">
        <v>4108</v>
      </c>
    </row>
    <row r="2410" spans="1:3" x14ac:dyDescent="0.2">
      <c r="A2410" s="1">
        <v>35515</v>
      </c>
      <c r="B2410" s="2">
        <v>15.82</v>
      </c>
      <c r="C2410" s="2">
        <v>4156</v>
      </c>
    </row>
    <row r="2411" spans="1:3" x14ac:dyDescent="0.2">
      <c r="A2411" s="1">
        <v>35516</v>
      </c>
      <c r="B2411" s="2">
        <v>15.11</v>
      </c>
      <c r="C2411" s="2">
        <v>3957</v>
      </c>
    </row>
    <row r="2412" spans="1:3" x14ac:dyDescent="0.2">
      <c r="A2412" s="1">
        <v>35517</v>
      </c>
      <c r="B2412" s="2">
        <v>15.52</v>
      </c>
      <c r="C2412" s="2">
        <v>4156</v>
      </c>
    </row>
    <row r="2413" spans="1:3" x14ac:dyDescent="0.2">
      <c r="A2413" s="1">
        <v>35520</v>
      </c>
      <c r="B2413" s="2">
        <v>16.13</v>
      </c>
      <c r="C2413" s="2">
        <v>4395</v>
      </c>
    </row>
    <row r="2414" spans="1:3" x14ac:dyDescent="0.2">
      <c r="A2414" s="1">
        <v>35521</v>
      </c>
      <c r="B2414" s="2">
        <v>15.9</v>
      </c>
      <c r="C2414" s="2">
        <v>4272</v>
      </c>
    </row>
    <row r="2415" spans="1:3" x14ac:dyDescent="0.2">
      <c r="A2415" s="1">
        <v>35522</v>
      </c>
      <c r="B2415" s="2">
        <v>15.92</v>
      </c>
      <c r="C2415" s="2">
        <v>4500</v>
      </c>
    </row>
    <row r="2416" spans="1:3" x14ac:dyDescent="0.2">
      <c r="A2416" s="1">
        <v>35523</v>
      </c>
      <c r="B2416" s="2">
        <v>15.65</v>
      </c>
      <c r="C2416" s="2">
        <v>4467</v>
      </c>
    </row>
    <row r="2417" spans="1:3" x14ac:dyDescent="0.2">
      <c r="A2417" s="1">
        <v>35524</v>
      </c>
      <c r="B2417" s="2">
        <v>15.7</v>
      </c>
      <c r="C2417" s="2">
        <v>4466</v>
      </c>
    </row>
    <row r="2418" spans="1:3" x14ac:dyDescent="0.2">
      <c r="A2418" s="1">
        <v>35527</v>
      </c>
      <c r="B2418" s="2">
        <v>15.32</v>
      </c>
      <c r="C2418" s="2">
        <v>4356</v>
      </c>
    </row>
    <row r="2419" spans="1:3" x14ac:dyDescent="0.2">
      <c r="A2419" s="1">
        <v>35528</v>
      </c>
      <c r="B2419" s="2">
        <v>15.48</v>
      </c>
      <c r="C2419" s="2">
        <v>4450</v>
      </c>
    </row>
    <row r="2420" spans="1:3" x14ac:dyDescent="0.2">
      <c r="A2420" s="1">
        <v>35529</v>
      </c>
      <c r="B2420" s="2">
        <v>15.3</v>
      </c>
      <c r="C2420" s="2">
        <v>4364</v>
      </c>
    </row>
    <row r="2421" spans="1:3" x14ac:dyDescent="0.2">
      <c r="A2421" s="1">
        <v>35530</v>
      </c>
      <c r="B2421" s="2">
        <v>15.14</v>
      </c>
      <c r="C2421" s="2">
        <v>4241</v>
      </c>
    </row>
    <row r="2422" spans="1:3" x14ac:dyDescent="0.2">
      <c r="A2422" s="1">
        <v>35531</v>
      </c>
      <c r="B2422" s="2">
        <v>15.05</v>
      </c>
      <c r="C2422" s="2">
        <v>4213</v>
      </c>
    </row>
    <row r="2423" spans="1:3" x14ac:dyDescent="0.2">
      <c r="A2423" s="1">
        <v>35534</v>
      </c>
      <c r="B2423" s="2">
        <v>15.02</v>
      </c>
      <c r="C2423" s="2">
        <v>4223</v>
      </c>
    </row>
    <row r="2424" spans="1:3" x14ac:dyDescent="0.2">
      <c r="A2424" s="1">
        <v>35535</v>
      </c>
      <c r="B2424" s="2">
        <v>15.35</v>
      </c>
      <c r="C2424" s="2">
        <v>4335</v>
      </c>
    </row>
    <row r="2425" spans="1:3" x14ac:dyDescent="0.2">
      <c r="A2425" s="1">
        <v>35536</v>
      </c>
      <c r="B2425" s="2">
        <v>15.23</v>
      </c>
      <c r="C2425" s="2">
        <v>4300</v>
      </c>
    </row>
    <row r="2426" spans="1:3" x14ac:dyDescent="0.2">
      <c r="A2426" s="1">
        <v>35537</v>
      </c>
      <c r="B2426" s="2">
        <v>15.32</v>
      </c>
      <c r="C2426" s="2">
        <v>4328</v>
      </c>
    </row>
    <row r="2427" spans="1:3" x14ac:dyDescent="0.2">
      <c r="A2427" s="1">
        <v>35538</v>
      </c>
      <c r="B2427" s="2">
        <v>15.32</v>
      </c>
      <c r="C2427" s="2">
        <v>4328</v>
      </c>
    </row>
    <row r="2428" spans="1:3" x14ac:dyDescent="0.2">
      <c r="A2428" s="1">
        <v>35541</v>
      </c>
      <c r="B2428" s="2">
        <v>15.32</v>
      </c>
      <c r="C2428" s="2">
        <v>4328</v>
      </c>
    </row>
    <row r="2429" spans="1:3" x14ac:dyDescent="0.2">
      <c r="A2429" s="1">
        <v>35542</v>
      </c>
      <c r="B2429" s="2">
        <v>15.32</v>
      </c>
      <c r="C2429" s="2">
        <v>4328</v>
      </c>
    </row>
    <row r="2430" spans="1:3" x14ac:dyDescent="0.2">
      <c r="A2430" s="1">
        <v>35543</v>
      </c>
      <c r="B2430" s="2">
        <v>15.32</v>
      </c>
      <c r="C2430" s="2">
        <v>4326</v>
      </c>
    </row>
    <row r="2431" spans="1:3" x14ac:dyDescent="0.2">
      <c r="A2431" s="1">
        <v>35544</v>
      </c>
      <c r="B2431" s="2">
        <v>14.57</v>
      </c>
      <c r="C2431" s="2">
        <v>4048</v>
      </c>
    </row>
    <row r="2432" spans="1:3" x14ac:dyDescent="0.2">
      <c r="A2432" s="1">
        <v>35545</v>
      </c>
      <c r="B2432" s="2">
        <v>14.66</v>
      </c>
      <c r="C2432" s="2">
        <v>4108</v>
      </c>
    </row>
    <row r="2433" spans="1:3" x14ac:dyDescent="0.2">
      <c r="A2433" s="1">
        <v>35548</v>
      </c>
      <c r="B2433" s="2">
        <v>14.41</v>
      </c>
      <c r="C2433" s="2">
        <v>4070</v>
      </c>
    </row>
    <row r="2434" spans="1:3" x14ac:dyDescent="0.2">
      <c r="A2434" s="1">
        <v>35549</v>
      </c>
      <c r="B2434" s="2">
        <v>14.35</v>
      </c>
      <c r="C2434" s="2">
        <v>4027</v>
      </c>
    </row>
    <row r="2435" spans="1:3" x14ac:dyDescent="0.2">
      <c r="A2435" s="1">
        <v>35550</v>
      </c>
      <c r="B2435" s="2">
        <v>14.27</v>
      </c>
      <c r="C2435" s="2">
        <v>3983</v>
      </c>
    </row>
    <row r="2436" spans="1:3" x14ac:dyDescent="0.2">
      <c r="A2436" s="1">
        <v>35551</v>
      </c>
      <c r="B2436" s="2">
        <v>14.69</v>
      </c>
      <c r="C2436" s="2">
        <v>4077</v>
      </c>
    </row>
    <row r="2437" spans="1:3" x14ac:dyDescent="0.2">
      <c r="A2437" s="1">
        <v>35552</v>
      </c>
      <c r="B2437" s="2">
        <v>14.31</v>
      </c>
      <c r="C2437" s="2">
        <v>3975</v>
      </c>
    </row>
    <row r="2438" spans="1:3" x14ac:dyDescent="0.2">
      <c r="A2438" s="1">
        <v>35555</v>
      </c>
      <c r="B2438" s="2">
        <v>13.92</v>
      </c>
      <c r="C2438" s="2">
        <v>3861</v>
      </c>
    </row>
    <row r="2439" spans="1:3" x14ac:dyDescent="0.2">
      <c r="A2439" s="1">
        <v>35556</v>
      </c>
      <c r="B2439" s="2">
        <v>14.33</v>
      </c>
      <c r="C2439" s="2">
        <v>3950</v>
      </c>
    </row>
    <row r="2440" spans="1:3" x14ac:dyDescent="0.2">
      <c r="A2440" s="1">
        <v>35557</v>
      </c>
      <c r="B2440" s="2">
        <v>14.78</v>
      </c>
      <c r="C2440" s="2">
        <v>4145</v>
      </c>
    </row>
    <row r="2441" spans="1:3" x14ac:dyDescent="0.2">
      <c r="A2441" s="1">
        <v>35558</v>
      </c>
      <c r="B2441" s="2">
        <v>14.59</v>
      </c>
      <c r="C2441" s="2">
        <v>4067</v>
      </c>
    </row>
    <row r="2442" spans="1:3" x14ac:dyDescent="0.2">
      <c r="A2442" s="1">
        <v>35559</v>
      </c>
      <c r="B2442" s="2">
        <v>14.43</v>
      </c>
      <c r="C2442" s="2">
        <v>4023</v>
      </c>
    </row>
    <row r="2443" spans="1:3" x14ac:dyDescent="0.2">
      <c r="A2443" s="1">
        <v>35562</v>
      </c>
      <c r="B2443" s="2">
        <v>13.95</v>
      </c>
      <c r="C2443" s="2">
        <v>3890</v>
      </c>
    </row>
    <row r="2444" spans="1:3" x14ac:dyDescent="0.2">
      <c r="A2444" s="1">
        <v>35563</v>
      </c>
      <c r="B2444" s="2">
        <v>14.08</v>
      </c>
      <c r="C2444" s="2">
        <v>3949</v>
      </c>
    </row>
    <row r="2445" spans="1:3" x14ac:dyDescent="0.2">
      <c r="A2445" s="1">
        <v>35564</v>
      </c>
      <c r="B2445" s="2">
        <v>14.37</v>
      </c>
      <c r="C2445" s="2">
        <v>4031</v>
      </c>
    </row>
    <row r="2446" spans="1:3" x14ac:dyDescent="0.2">
      <c r="A2446" s="1">
        <v>35565</v>
      </c>
      <c r="B2446" s="2">
        <v>15.15</v>
      </c>
      <c r="C2446" s="2">
        <v>4243</v>
      </c>
    </row>
    <row r="2447" spans="1:3" x14ac:dyDescent="0.2">
      <c r="A2447" s="1">
        <v>35566</v>
      </c>
      <c r="B2447" s="2">
        <v>14.92</v>
      </c>
      <c r="C2447" s="2">
        <v>4181</v>
      </c>
    </row>
    <row r="2448" spans="1:3" x14ac:dyDescent="0.2">
      <c r="A2448" s="1">
        <v>35569</v>
      </c>
      <c r="B2448" s="2">
        <v>14.92</v>
      </c>
      <c r="C2448" s="2">
        <v>4181</v>
      </c>
    </row>
    <row r="2449" spans="1:3" x14ac:dyDescent="0.2">
      <c r="A2449" s="1">
        <v>35570</v>
      </c>
      <c r="B2449" s="2">
        <v>15.1</v>
      </c>
      <c r="C2449" s="2">
        <v>4243</v>
      </c>
    </row>
    <row r="2450" spans="1:3" x14ac:dyDescent="0.2">
      <c r="A2450" s="1">
        <v>35571</v>
      </c>
      <c r="B2450" s="2">
        <v>15.09</v>
      </c>
      <c r="C2450" s="2">
        <v>4215</v>
      </c>
    </row>
    <row r="2451" spans="1:3" x14ac:dyDescent="0.2">
      <c r="A2451" s="1">
        <v>35572</v>
      </c>
      <c r="B2451" s="2">
        <v>14.71</v>
      </c>
      <c r="C2451" s="2">
        <v>4118</v>
      </c>
    </row>
    <row r="2452" spans="1:3" x14ac:dyDescent="0.2">
      <c r="A2452" s="1">
        <v>35573</v>
      </c>
      <c r="B2452" s="2">
        <v>14.67</v>
      </c>
      <c r="C2452" s="2">
        <v>4033</v>
      </c>
    </row>
    <row r="2453" spans="1:3" x14ac:dyDescent="0.2">
      <c r="A2453" s="1">
        <v>35576</v>
      </c>
      <c r="B2453" s="2">
        <v>14.7</v>
      </c>
      <c r="C2453" s="2">
        <v>4065</v>
      </c>
    </row>
    <row r="2454" spans="1:3" x14ac:dyDescent="0.2">
      <c r="A2454" s="1">
        <v>35577</v>
      </c>
      <c r="B2454" s="2">
        <v>15.23</v>
      </c>
      <c r="C2454" s="2">
        <v>4200</v>
      </c>
    </row>
    <row r="2455" spans="1:3" x14ac:dyDescent="0.2">
      <c r="A2455" s="1">
        <v>35578</v>
      </c>
      <c r="B2455" s="2">
        <v>15.65</v>
      </c>
      <c r="C2455" s="2">
        <v>4330</v>
      </c>
    </row>
    <row r="2456" spans="1:3" x14ac:dyDescent="0.2">
      <c r="A2456" s="1">
        <v>35579</v>
      </c>
      <c r="B2456" s="2">
        <v>15.29</v>
      </c>
      <c r="C2456" s="2">
        <v>4253</v>
      </c>
    </row>
    <row r="2457" spans="1:3" x14ac:dyDescent="0.2">
      <c r="A2457" s="1">
        <v>35580</v>
      </c>
      <c r="B2457" s="2">
        <v>15.95</v>
      </c>
      <c r="C2457" s="2">
        <v>4484</v>
      </c>
    </row>
    <row r="2458" spans="1:3" x14ac:dyDescent="0.2">
      <c r="A2458" s="1">
        <v>35583</v>
      </c>
      <c r="B2458" s="2">
        <v>16.55</v>
      </c>
      <c r="C2458" s="2">
        <v>4678</v>
      </c>
    </row>
    <row r="2459" spans="1:3" x14ac:dyDescent="0.2">
      <c r="A2459" s="1">
        <v>35584</v>
      </c>
      <c r="B2459" s="2">
        <v>16.59</v>
      </c>
      <c r="C2459" s="2">
        <v>4708</v>
      </c>
    </row>
    <row r="2460" spans="1:3" x14ac:dyDescent="0.2">
      <c r="A2460" s="1">
        <v>35585</v>
      </c>
      <c r="B2460" s="2">
        <v>16.489999999999998</v>
      </c>
      <c r="C2460" s="2">
        <v>4614</v>
      </c>
    </row>
    <row r="2461" spans="1:3" x14ac:dyDescent="0.2">
      <c r="A2461" s="1">
        <v>35586</v>
      </c>
      <c r="B2461" s="2">
        <v>16.75</v>
      </c>
      <c r="C2461" s="2">
        <v>4715</v>
      </c>
    </row>
    <row r="2462" spans="1:3" x14ac:dyDescent="0.2">
      <c r="A2462" s="1">
        <v>35587</v>
      </c>
      <c r="B2462" s="2">
        <v>16.690000000000001</v>
      </c>
      <c r="C2462" s="2">
        <v>4717</v>
      </c>
    </row>
    <row r="2463" spans="1:3" x14ac:dyDescent="0.2">
      <c r="A2463" s="1">
        <v>35590</v>
      </c>
      <c r="B2463" s="2">
        <v>16.47</v>
      </c>
      <c r="C2463" s="2">
        <v>4679</v>
      </c>
    </row>
    <row r="2464" spans="1:3" x14ac:dyDescent="0.2">
      <c r="A2464" s="1">
        <v>35591</v>
      </c>
      <c r="B2464" s="2">
        <v>16.440000000000001</v>
      </c>
      <c r="C2464" s="2">
        <v>4715</v>
      </c>
    </row>
    <row r="2465" spans="1:3" x14ac:dyDescent="0.2">
      <c r="A2465" s="1">
        <v>35592</v>
      </c>
      <c r="B2465" s="2">
        <v>16.600000000000001</v>
      </c>
      <c r="C2465" s="2">
        <v>4735</v>
      </c>
    </row>
    <row r="2466" spans="1:3" x14ac:dyDescent="0.2">
      <c r="A2466" s="1">
        <v>35593</v>
      </c>
      <c r="B2466" s="2">
        <v>16.27</v>
      </c>
      <c r="C2466" s="2">
        <v>4630</v>
      </c>
    </row>
    <row r="2467" spans="1:3" x14ac:dyDescent="0.2">
      <c r="A2467" s="1">
        <v>35594</v>
      </c>
      <c r="B2467" s="2">
        <v>15.83</v>
      </c>
      <c r="C2467" s="2">
        <v>4462</v>
      </c>
    </row>
    <row r="2468" spans="1:3" x14ac:dyDescent="0.2">
      <c r="A2468" s="1">
        <v>35597</v>
      </c>
      <c r="B2468" s="2">
        <v>15.82</v>
      </c>
      <c r="C2468" s="2">
        <v>4482</v>
      </c>
    </row>
    <row r="2469" spans="1:3" x14ac:dyDescent="0.2">
      <c r="A2469" s="1">
        <v>35598</v>
      </c>
      <c r="B2469" s="2">
        <v>15.51</v>
      </c>
      <c r="C2469" s="2">
        <v>4395</v>
      </c>
    </row>
    <row r="2470" spans="1:3" x14ac:dyDescent="0.2">
      <c r="A2470" s="1">
        <v>35599</v>
      </c>
      <c r="B2470" s="2">
        <v>15.65</v>
      </c>
      <c r="C2470" s="2">
        <v>4410</v>
      </c>
    </row>
    <row r="2471" spans="1:3" x14ac:dyDescent="0.2">
      <c r="A2471" s="1">
        <v>35600</v>
      </c>
      <c r="B2471" s="2">
        <v>16.010000000000002</v>
      </c>
      <c r="C2471" s="2">
        <v>4526</v>
      </c>
    </row>
    <row r="2472" spans="1:3" x14ac:dyDescent="0.2">
      <c r="A2472" s="1">
        <v>35601</v>
      </c>
      <c r="B2472" s="2">
        <v>16.420000000000002</v>
      </c>
      <c r="C2472" s="2">
        <v>4633</v>
      </c>
    </row>
    <row r="2473" spans="1:3" x14ac:dyDescent="0.2">
      <c r="A2473" s="1">
        <v>35604</v>
      </c>
      <c r="B2473" s="2">
        <v>17.739999999999998</v>
      </c>
      <c r="C2473" s="2">
        <v>5008</v>
      </c>
    </row>
    <row r="2474" spans="1:3" x14ac:dyDescent="0.2">
      <c r="A2474" s="1">
        <v>35605</v>
      </c>
      <c r="B2474" s="2">
        <v>16.84</v>
      </c>
      <c r="C2474" s="2">
        <v>4764</v>
      </c>
    </row>
    <row r="2475" spans="1:3" x14ac:dyDescent="0.2">
      <c r="A2475" s="1">
        <v>35606</v>
      </c>
      <c r="B2475" s="2">
        <v>16.73</v>
      </c>
      <c r="C2475" s="2">
        <v>4723</v>
      </c>
    </row>
    <row r="2476" spans="1:3" x14ac:dyDescent="0.2">
      <c r="A2476" s="1">
        <v>35607</v>
      </c>
      <c r="B2476" s="2">
        <v>17.05</v>
      </c>
      <c r="C2476" s="2">
        <v>4813</v>
      </c>
    </row>
    <row r="2477" spans="1:3" x14ac:dyDescent="0.2">
      <c r="A2477" s="1">
        <v>35608</v>
      </c>
      <c r="B2477" s="2">
        <v>18.149999999999999</v>
      </c>
      <c r="C2477" s="2">
        <v>5106</v>
      </c>
    </row>
    <row r="2478" spans="1:3" x14ac:dyDescent="0.2">
      <c r="A2478" s="1">
        <v>35611</v>
      </c>
      <c r="B2478" s="2">
        <v>18.57</v>
      </c>
      <c r="C2478" s="2">
        <v>5216</v>
      </c>
    </row>
    <row r="2479" spans="1:3" x14ac:dyDescent="0.2">
      <c r="A2479" s="1">
        <v>35612</v>
      </c>
      <c r="B2479" s="2">
        <v>18.510000000000002</v>
      </c>
      <c r="C2479" s="2">
        <v>5188</v>
      </c>
    </row>
    <row r="2480" spans="1:3" x14ac:dyDescent="0.2">
      <c r="A2480" s="1">
        <v>35613</v>
      </c>
      <c r="B2480" s="2">
        <v>18.73</v>
      </c>
      <c r="C2480" s="2">
        <v>5206</v>
      </c>
    </row>
    <row r="2481" spans="1:3" x14ac:dyDescent="0.2">
      <c r="A2481" s="1">
        <v>35614</v>
      </c>
      <c r="B2481" s="2">
        <v>19.12</v>
      </c>
      <c r="C2481" s="2">
        <v>5317</v>
      </c>
    </row>
    <row r="2482" spans="1:3" x14ac:dyDescent="0.2">
      <c r="A2482" s="1">
        <v>35615</v>
      </c>
      <c r="B2482" s="2">
        <v>19.18</v>
      </c>
      <c r="C2482" s="2">
        <v>5325</v>
      </c>
    </row>
    <row r="2483" spans="1:3" x14ac:dyDescent="0.2">
      <c r="A2483" s="1">
        <v>35618</v>
      </c>
      <c r="B2483" s="2">
        <v>19.53</v>
      </c>
      <c r="C2483" s="2">
        <v>5434</v>
      </c>
    </row>
    <row r="2484" spans="1:3" x14ac:dyDescent="0.2">
      <c r="A2484" s="1">
        <v>35619</v>
      </c>
      <c r="B2484" s="2">
        <v>19.11</v>
      </c>
      <c r="C2484" s="2">
        <v>5307</v>
      </c>
    </row>
    <row r="2485" spans="1:3" x14ac:dyDescent="0.2">
      <c r="A2485" s="1">
        <v>35620</v>
      </c>
      <c r="B2485" s="2">
        <v>19.510000000000002</v>
      </c>
      <c r="C2485" s="2">
        <v>5474</v>
      </c>
    </row>
    <row r="2486" spans="1:3" x14ac:dyDescent="0.2">
      <c r="A2486" s="1">
        <v>35621</v>
      </c>
      <c r="B2486" s="2">
        <v>19.989999999999998</v>
      </c>
      <c r="C2486" s="2">
        <v>5552</v>
      </c>
    </row>
    <row r="2487" spans="1:3" x14ac:dyDescent="0.2">
      <c r="A2487" s="1">
        <v>35622</v>
      </c>
      <c r="B2487" s="2">
        <v>20.27</v>
      </c>
      <c r="C2487" s="2">
        <v>5602</v>
      </c>
    </row>
    <row r="2488" spans="1:3" x14ac:dyDescent="0.2">
      <c r="A2488" s="1">
        <v>35625</v>
      </c>
      <c r="B2488" s="2">
        <v>20.43</v>
      </c>
      <c r="C2488" s="2">
        <v>5725</v>
      </c>
    </row>
    <row r="2489" spans="1:3" x14ac:dyDescent="0.2">
      <c r="A2489" s="1">
        <v>35626</v>
      </c>
      <c r="B2489" s="2">
        <v>20.36</v>
      </c>
      <c r="C2489" s="2">
        <v>5700</v>
      </c>
    </row>
    <row r="2490" spans="1:3" x14ac:dyDescent="0.2">
      <c r="A2490" s="1">
        <v>35627</v>
      </c>
      <c r="B2490" s="2">
        <v>20.09</v>
      </c>
      <c r="C2490" s="2">
        <v>5598</v>
      </c>
    </row>
    <row r="2491" spans="1:3" x14ac:dyDescent="0.2">
      <c r="A2491" s="1">
        <v>35628</v>
      </c>
      <c r="B2491" s="2">
        <v>20.059999999999999</v>
      </c>
      <c r="C2491" s="2">
        <v>5857</v>
      </c>
    </row>
    <row r="2492" spans="1:3" x14ac:dyDescent="0.2">
      <c r="A2492" s="1">
        <v>35629</v>
      </c>
      <c r="B2492" s="2">
        <v>20.100000000000001</v>
      </c>
      <c r="C2492" s="2">
        <v>5946</v>
      </c>
    </row>
    <row r="2493" spans="1:3" x14ac:dyDescent="0.2">
      <c r="A2493" s="1">
        <v>35632</v>
      </c>
      <c r="B2493" s="2">
        <v>19.55</v>
      </c>
      <c r="C2493" s="2">
        <v>5755</v>
      </c>
    </row>
    <row r="2494" spans="1:3" x14ac:dyDescent="0.2">
      <c r="A2494" s="1">
        <v>35633</v>
      </c>
      <c r="B2494" s="2">
        <v>19.53</v>
      </c>
      <c r="C2494" s="2">
        <v>5759</v>
      </c>
    </row>
    <row r="2495" spans="1:3" x14ac:dyDescent="0.2">
      <c r="A2495" s="1">
        <v>35634</v>
      </c>
      <c r="B2495" s="2">
        <v>19.190000000000001</v>
      </c>
      <c r="C2495" s="2">
        <v>5716</v>
      </c>
    </row>
    <row r="2496" spans="1:3" x14ac:dyDescent="0.2">
      <c r="A2496" s="1">
        <v>35635</v>
      </c>
      <c r="B2496" s="2">
        <v>19.25</v>
      </c>
      <c r="C2496" s="2">
        <v>5730</v>
      </c>
    </row>
    <row r="2497" spans="1:3" x14ac:dyDescent="0.2">
      <c r="A2497" s="1">
        <v>35636</v>
      </c>
      <c r="B2497" s="2">
        <v>18.89</v>
      </c>
      <c r="C2497" s="2">
        <v>5597</v>
      </c>
    </row>
    <row r="2498" spans="1:3" x14ac:dyDescent="0.2">
      <c r="A2498" s="1">
        <v>35639</v>
      </c>
      <c r="B2498" s="2">
        <v>18.36</v>
      </c>
      <c r="C2498" s="2">
        <v>5436</v>
      </c>
    </row>
    <row r="2499" spans="1:3" x14ac:dyDescent="0.2">
      <c r="A2499" s="1">
        <v>35640</v>
      </c>
      <c r="B2499" s="2">
        <v>18.5</v>
      </c>
      <c r="C2499" s="2">
        <v>5502</v>
      </c>
    </row>
    <row r="2500" spans="1:3" x14ac:dyDescent="0.2">
      <c r="A2500" s="1">
        <v>35641</v>
      </c>
      <c r="B2500" s="2">
        <v>19.03</v>
      </c>
      <c r="C2500" s="2">
        <v>5684</v>
      </c>
    </row>
    <row r="2501" spans="1:3" x14ac:dyDescent="0.2">
      <c r="A2501" s="1">
        <v>35642</v>
      </c>
      <c r="B2501" s="2">
        <v>19.53</v>
      </c>
      <c r="C2501" s="2">
        <v>5797</v>
      </c>
    </row>
    <row r="2502" spans="1:3" x14ac:dyDescent="0.2">
      <c r="A2502" s="1">
        <v>35643</v>
      </c>
      <c r="B2502" s="2">
        <v>19.73</v>
      </c>
      <c r="C2502" s="2">
        <v>5849</v>
      </c>
    </row>
    <row r="2503" spans="1:3" x14ac:dyDescent="0.2">
      <c r="A2503" s="1">
        <v>35646</v>
      </c>
      <c r="B2503" s="2">
        <v>20.36</v>
      </c>
      <c r="C2503" s="2">
        <v>6060</v>
      </c>
    </row>
    <row r="2504" spans="1:3" x14ac:dyDescent="0.2">
      <c r="A2504" s="1">
        <v>35647</v>
      </c>
      <c r="B2504" s="2">
        <v>20.03</v>
      </c>
      <c r="C2504" s="2">
        <v>5952</v>
      </c>
    </row>
    <row r="2505" spans="1:3" x14ac:dyDescent="0.2">
      <c r="A2505" s="1">
        <v>35648</v>
      </c>
      <c r="B2505" s="2">
        <v>20.34</v>
      </c>
      <c r="C2505" s="2">
        <v>6016</v>
      </c>
    </row>
    <row r="2506" spans="1:3" x14ac:dyDescent="0.2">
      <c r="A2506" s="1">
        <v>35649</v>
      </c>
      <c r="B2506" s="2">
        <v>20.5</v>
      </c>
      <c r="C2506" s="2">
        <v>6046</v>
      </c>
    </row>
    <row r="2507" spans="1:3" x14ac:dyDescent="0.2">
      <c r="A2507" s="1">
        <v>35650</v>
      </c>
      <c r="B2507" s="2">
        <v>20.399999999999999</v>
      </c>
      <c r="C2507" s="2">
        <v>6013</v>
      </c>
    </row>
    <row r="2508" spans="1:3" x14ac:dyDescent="0.2">
      <c r="A2508" s="1">
        <v>35653</v>
      </c>
      <c r="B2508" s="2">
        <v>20.32</v>
      </c>
      <c r="C2508" s="2">
        <v>6019</v>
      </c>
    </row>
    <row r="2509" spans="1:3" x14ac:dyDescent="0.2">
      <c r="A2509" s="1">
        <v>35654</v>
      </c>
      <c r="B2509" s="2">
        <v>20.36</v>
      </c>
      <c r="C2509" s="2">
        <v>6015</v>
      </c>
    </row>
    <row r="2510" spans="1:3" x14ac:dyDescent="0.2">
      <c r="A2510" s="1">
        <v>35655</v>
      </c>
      <c r="B2510" s="2">
        <v>20.05</v>
      </c>
      <c r="C2510" s="2">
        <v>5935</v>
      </c>
    </row>
    <row r="2511" spans="1:3" x14ac:dyDescent="0.2">
      <c r="A2511" s="1">
        <v>35656</v>
      </c>
      <c r="B2511" s="2">
        <v>20.16</v>
      </c>
      <c r="C2511" s="2">
        <v>5952</v>
      </c>
    </row>
    <row r="2512" spans="1:3" x14ac:dyDescent="0.2">
      <c r="A2512" s="1">
        <v>35657</v>
      </c>
      <c r="B2512" s="2">
        <v>20.04</v>
      </c>
      <c r="C2512" s="2">
        <v>5897</v>
      </c>
    </row>
    <row r="2513" spans="1:3" x14ac:dyDescent="0.2">
      <c r="A2513" s="1">
        <v>35660</v>
      </c>
      <c r="B2513" s="2">
        <v>19.52</v>
      </c>
      <c r="C2513" s="2">
        <v>5746</v>
      </c>
    </row>
    <row r="2514" spans="1:3" x14ac:dyDescent="0.2">
      <c r="A2514" s="1">
        <v>35661</v>
      </c>
      <c r="B2514" s="2">
        <v>19.399999999999999</v>
      </c>
      <c r="C2514" s="2">
        <v>5719</v>
      </c>
    </row>
    <row r="2515" spans="1:3" x14ac:dyDescent="0.2">
      <c r="A2515" s="1">
        <v>35662</v>
      </c>
      <c r="B2515" s="2">
        <v>19.3</v>
      </c>
      <c r="C2515" s="2">
        <v>5703</v>
      </c>
    </row>
    <row r="2516" spans="1:3" x14ac:dyDescent="0.2">
      <c r="A2516" s="1">
        <v>35663</v>
      </c>
      <c r="B2516" s="2">
        <v>19.75</v>
      </c>
      <c r="C2516" s="2">
        <v>5798</v>
      </c>
    </row>
    <row r="2517" spans="1:3" x14ac:dyDescent="0.2">
      <c r="A2517" s="1">
        <v>35664</v>
      </c>
      <c r="B2517" s="2">
        <v>19.66</v>
      </c>
      <c r="C2517" s="2">
        <v>5804</v>
      </c>
    </row>
    <row r="2518" spans="1:3" x14ac:dyDescent="0.2">
      <c r="A2518" s="1">
        <v>35667</v>
      </c>
      <c r="B2518" s="2">
        <v>19.510000000000002</v>
      </c>
      <c r="C2518" s="2">
        <v>5786</v>
      </c>
    </row>
    <row r="2519" spans="1:3" x14ac:dyDescent="0.2">
      <c r="A2519" s="1">
        <v>35668</v>
      </c>
      <c r="B2519" s="2">
        <v>19.25</v>
      </c>
      <c r="C2519" s="2">
        <v>5723</v>
      </c>
    </row>
    <row r="2520" spans="1:3" x14ac:dyDescent="0.2">
      <c r="A2520" s="1">
        <v>35669</v>
      </c>
      <c r="B2520" s="2">
        <v>19.25</v>
      </c>
      <c r="C2520" s="2">
        <v>5721</v>
      </c>
    </row>
    <row r="2521" spans="1:3" x14ac:dyDescent="0.2">
      <c r="A2521" s="1">
        <v>35670</v>
      </c>
      <c r="B2521" s="2">
        <v>19.73</v>
      </c>
      <c r="C2521" s="2">
        <v>5904</v>
      </c>
    </row>
    <row r="2522" spans="1:3" x14ac:dyDescent="0.2">
      <c r="A2522" s="1">
        <v>35671</v>
      </c>
      <c r="B2522" s="2">
        <v>19.8</v>
      </c>
      <c r="C2522" s="2">
        <v>5918</v>
      </c>
    </row>
    <row r="2523" spans="1:3" x14ac:dyDescent="0.2">
      <c r="A2523" s="1">
        <v>35674</v>
      </c>
      <c r="B2523" s="2">
        <v>19.78</v>
      </c>
      <c r="C2523" s="2">
        <v>5915</v>
      </c>
    </row>
    <row r="2524" spans="1:3" x14ac:dyDescent="0.2">
      <c r="A2524" s="1">
        <v>35675</v>
      </c>
      <c r="B2524" s="2">
        <v>20.2</v>
      </c>
      <c r="C2524" s="2">
        <v>6059</v>
      </c>
    </row>
    <row r="2525" spans="1:3" x14ac:dyDescent="0.2">
      <c r="A2525" s="1">
        <v>35676</v>
      </c>
      <c r="B2525" s="2">
        <v>20.54</v>
      </c>
      <c r="C2525" s="2">
        <v>6191</v>
      </c>
    </row>
    <row r="2526" spans="1:3" x14ac:dyDescent="0.2">
      <c r="A2526" s="1">
        <v>35677</v>
      </c>
      <c r="B2526" s="2">
        <v>21.04</v>
      </c>
      <c r="C2526" s="2">
        <v>6347</v>
      </c>
    </row>
    <row r="2527" spans="1:3" x14ac:dyDescent="0.2">
      <c r="A2527" s="1">
        <v>35678</v>
      </c>
      <c r="B2527" s="2">
        <v>21.24</v>
      </c>
      <c r="C2527" s="2">
        <v>6455</v>
      </c>
    </row>
    <row r="2528" spans="1:3" x14ac:dyDescent="0.2">
      <c r="A2528" s="1">
        <v>35681</v>
      </c>
      <c r="B2528" s="2">
        <v>21.98</v>
      </c>
      <c r="C2528" s="2">
        <v>6684</v>
      </c>
    </row>
    <row r="2529" spans="1:3" x14ac:dyDescent="0.2">
      <c r="A2529" s="1">
        <v>35682</v>
      </c>
      <c r="B2529" s="2">
        <v>22.35</v>
      </c>
      <c r="C2529" s="2">
        <v>6787</v>
      </c>
    </row>
    <row r="2530" spans="1:3" x14ac:dyDescent="0.2">
      <c r="A2530" s="1">
        <v>35683</v>
      </c>
      <c r="B2530" s="2">
        <v>22.59</v>
      </c>
      <c r="C2530" s="2">
        <v>6928</v>
      </c>
    </row>
    <row r="2531" spans="1:3" x14ac:dyDescent="0.2">
      <c r="A2531" s="1">
        <v>35684</v>
      </c>
      <c r="B2531" s="2">
        <v>22.93</v>
      </c>
      <c r="C2531" s="2">
        <v>7071</v>
      </c>
    </row>
    <row r="2532" spans="1:3" x14ac:dyDescent="0.2">
      <c r="A2532" s="1">
        <v>35685</v>
      </c>
      <c r="B2532" s="2">
        <v>23.07</v>
      </c>
      <c r="C2532" s="2">
        <v>7102</v>
      </c>
    </row>
    <row r="2533" spans="1:3" x14ac:dyDescent="0.2">
      <c r="A2533" s="1">
        <v>35688</v>
      </c>
      <c r="B2533" s="2">
        <v>23.62</v>
      </c>
      <c r="C2533" s="2">
        <v>7266</v>
      </c>
    </row>
    <row r="2534" spans="1:3" x14ac:dyDescent="0.2">
      <c r="A2534" s="1">
        <v>35689</v>
      </c>
      <c r="B2534" s="2">
        <v>23.59</v>
      </c>
      <c r="C2534" s="2">
        <v>7281</v>
      </c>
    </row>
    <row r="2535" spans="1:3" x14ac:dyDescent="0.2">
      <c r="A2535" s="1">
        <v>35690</v>
      </c>
      <c r="B2535" s="2">
        <v>24.1</v>
      </c>
      <c r="C2535" s="2">
        <v>7401</v>
      </c>
    </row>
    <row r="2536" spans="1:3" x14ac:dyDescent="0.2">
      <c r="A2536" s="1">
        <v>35691</v>
      </c>
      <c r="B2536" s="2">
        <v>24.07</v>
      </c>
      <c r="C2536" s="2">
        <v>7368</v>
      </c>
    </row>
    <row r="2537" spans="1:3" x14ac:dyDescent="0.2">
      <c r="A2537" s="1">
        <v>35692</v>
      </c>
      <c r="B2537" s="2">
        <v>23.9</v>
      </c>
      <c r="C2537" s="2">
        <v>7282</v>
      </c>
    </row>
    <row r="2538" spans="1:3" x14ac:dyDescent="0.2">
      <c r="A2538" s="1">
        <v>35695</v>
      </c>
      <c r="B2538" s="2">
        <v>24.02</v>
      </c>
      <c r="C2538" s="2">
        <v>7315</v>
      </c>
    </row>
    <row r="2539" spans="1:3" x14ac:dyDescent="0.2">
      <c r="A2539" s="1">
        <v>35696</v>
      </c>
      <c r="B2539" s="2">
        <v>24.13</v>
      </c>
      <c r="C2539" s="2">
        <v>7341</v>
      </c>
    </row>
    <row r="2540" spans="1:3" x14ac:dyDescent="0.2">
      <c r="A2540" s="1">
        <v>35697</v>
      </c>
      <c r="B2540" s="2">
        <v>24.87</v>
      </c>
      <c r="C2540" s="2">
        <v>7647</v>
      </c>
    </row>
    <row r="2541" spans="1:3" x14ac:dyDescent="0.2">
      <c r="A2541" s="1">
        <v>35698</v>
      </c>
      <c r="B2541" s="2">
        <v>25.55</v>
      </c>
      <c r="C2541" s="2">
        <v>7827</v>
      </c>
    </row>
    <row r="2542" spans="1:3" x14ac:dyDescent="0.2">
      <c r="A2542" s="1">
        <v>35699</v>
      </c>
      <c r="B2542" s="2">
        <v>25.92</v>
      </c>
      <c r="C2542" s="2">
        <v>7913</v>
      </c>
    </row>
    <row r="2543" spans="1:3" x14ac:dyDescent="0.2">
      <c r="A2543" s="1">
        <v>35702</v>
      </c>
      <c r="B2543" s="2">
        <v>26.44</v>
      </c>
      <c r="C2543" s="2">
        <v>8012</v>
      </c>
    </row>
    <row r="2544" spans="1:3" x14ac:dyDescent="0.2">
      <c r="A2544" s="1">
        <v>35703</v>
      </c>
      <c r="B2544" s="2">
        <v>25.93</v>
      </c>
      <c r="C2544" s="2">
        <v>7893</v>
      </c>
    </row>
    <row r="2545" spans="1:3" x14ac:dyDescent="0.2">
      <c r="A2545" s="1">
        <v>35704</v>
      </c>
      <c r="B2545" s="2">
        <v>25.84</v>
      </c>
      <c r="C2545" s="2">
        <v>7852</v>
      </c>
    </row>
    <row r="2546" spans="1:3" x14ac:dyDescent="0.2">
      <c r="A2546" s="1">
        <v>35705</v>
      </c>
      <c r="B2546" s="2">
        <v>26.97</v>
      </c>
      <c r="C2546" s="2">
        <v>8293</v>
      </c>
    </row>
    <row r="2547" spans="1:3" x14ac:dyDescent="0.2">
      <c r="A2547" s="1">
        <v>35706</v>
      </c>
      <c r="B2547" s="2">
        <v>27.52</v>
      </c>
      <c r="C2547" s="2">
        <v>8419</v>
      </c>
    </row>
    <row r="2548" spans="1:3" x14ac:dyDescent="0.2">
      <c r="A2548" s="1">
        <v>35709</v>
      </c>
      <c r="B2548" s="2">
        <v>28.49</v>
      </c>
      <c r="C2548" s="2">
        <v>8623</v>
      </c>
    </row>
    <row r="2549" spans="1:3" x14ac:dyDescent="0.2">
      <c r="A2549" s="1">
        <v>35710</v>
      </c>
      <c r="B2549" s="2">
        <v>28.54</v>
      </c>
      <c r="C2549" s="2">
        <v>8650</v>
      </c>
    </row>
    <row r="2550" spans="1:3" x14ac:dyDescent="0.2">
      <c r="A2550" s="1">
        <v>35711</v>
      </c>
      <c r="B2550" s="2">
        <v>29.39</v>
      </c>
      <c r="C2550" s="2">
        <v>8932</v>
      </c>
    </row>
    <row r="2551" spans="1:3" x14ac:dyDescent="0.2">
      <c r="A2551" s="1">
        <v>35712</v>
      </c>
      <c r="B2551" s="2">
        <v>29.54</v>
      </c>
      <c r="C2551" s="2">
        <v>8984</v>
      </c>
    </row>
    <row r="2552" spans="1:3" x14ac:dyDescent="0.2">
      <c r="A2552" s="1">
        <v>35713</v>
      </c>
      <c r="B2552" s="2">
        <v>29.43</v>
      </c>
      <c r="C2552" s="2">
        <v>8957</v>
      </c>
    </row>
    <row r="2553" spans="1:3" x14ac:dyDescent="0.2">
      <c r="A2553" s="1">
        <v>35716</v>
      </c>
      <c r="B2553" s="2">
        <v>30.48</v>
      </c>
      <c r="C2553" s="2">
        <v>9227</v>
      </c>
    </row>
    <row r="2554" spans="1:3" x14ac:dyDescent="0.2">
      <c r="A2554" s="1">
        <v>35717</v>
      </c>
      <c r="B2554" s="2">
        <v>32.119999999999997</v>
      </c>
      <c r="C2554" s="2">
        <v>9615</v>
      </c>
    </row>
    <row r="2555" spans="1:3" x14ac:dyDescent="0.2">
      <c r="A2555" s="1">
        <v>35718</v>
      </c>
      <c r="B2555" s="2">
        <v>32.229999999999997</v>
      </c>
      <c r="C2555" s="2">
        <v>9562</v>
      </c>
    </row>
    <row r="2556" spans="1:3" x14ac:dyDescent="0.2">
      <c r="A2556" s="1">
        <v>35719</v>
      </c>
      <c r="B2556" s="2">
        <v>32.58</v>
      </c>
      <c r="C2556" s="2">
        <v>9710</v>
      </c>
    </row>
    <row r="2557" spans="1:3" x14ac:dyDescent="0.2">
      <c r="A2557" s="1">
        <v>35720</v>
      </c>
      <c r="B2557" s="2">
        <v>34.51</v>
      </c>
      <c r="C2557" s="2">
        <v>10342</v>
      </c>
    </row>
    <row r="2558" spans="1:3" x14ac:dyDescent="0.2">
      <c r="A2558" s="1">
        <v>35723</v>
      </c>
      <c r="B2558" s="2">
        <v>34.159999999999997</v>
      </c>
      <c r="C2558" s="2">
        <v>10301</v>
      </c>
    </row>
    <row r="2559" spans="1:3" x14ac:dyDescent="0.2">
      <c r="A2559" s="1">
        <v>35724</v>
      </c>
      <c r="B2559" s="2">
        <v>34.42</v>
      </c>
      <c r="C2559" s="2">
        <v>10343</v>
      </c>
    </row>
    <row r="2560" spans="1:3" x14ac:dyDescent="0.2">
      <c r="A2560" s="1">
        <v>35725</v>
      </c>
      <c r="B2560" s="2">
        <v>34.97</v>
      </c>
      <c r="C2560" s="2">
        <v>10549</v>
      </c>
    </row>
    <row r="2561" spans="1:3" x14ac:dyDescent="0.2">
      <c r="A2561" s="1">
        <v>35726</v>
      </c>
      <c r="B2561" s="2">
        <v>35.43</v>
      </c>
      <c r="C2561" s="2">
        <v>10609</v>
      </c>
    </row>
    <row r="2562" spans="1:3" x14ac:dyDescent="0.2">
      <c r="A2562" s="1">
        <v>35727</v>
      </c>
      <c r="B2562" s="2">
        <v>35.119999999999997</v>
      </c>
      <c r="C2562" s="2">
        <v>10527</v>
      </c>
    </row>
    <row r="2563" spans="1:3" x14ac:dyDescent="0.2">
      <c r="A2563" s="1">
        <v>35730</v>
      </c>
      <c r="B2563" s="2">
        <v>31.19</v>
      </c>
      <c r="C2563" s="2">
        <v>9262</v>
      </c>
    </row>
    <row r="2564" spans="1:3" x14ac:dyDescent="0.2">
      <c r="A2564" s="1">
        <v>35731</v>
      </c>
      <c r="B2564" s="2">
        <v>28.24</v>
      </c>
      <c r="C2564" s="2">
        <v>8406</v>
      </c>
    </row>
    <row r="2565" spans="1:3" x14ac:dyDescent="0.2">
      <c r="A2565" s="1">
        <v>35732</v>
      </c>
      <c r="B2565" s="2">
        <v>28.24</v>
      </c>
      <c r="C2565" s="2">
        <v>8406</v>
      </c>
    </row>
    <row r="2566" spans="1:3" x14ac:dyDescent="0.2">
      <c r="A2566" s="1">
        <v>35733</v>
      </c>
      <c r="B2566" s="2">
        <v>27.17</v>
      </c>
      <c r="C2566" s="2">
        <v>8037</v>
      </c>
    </row>
    <row r="2567" spans="1:3" x14ac:dyDescent="0.2">
      <c r="A2567" s="1">
        <v>35734</v>
      </c>
      <c r="B2567" s="2">
        <v>28.46</v>
      </c>
      <c r="C2567" s="2">
        <v>8313</v>
      </c>
    </row>
    <row r="2568" spans="1:3" x14ac:dyDescent="0.2">
      <c r="A2568" s="1">
        <v>35737</v>
      </c>
      <c r="B2568" s="2">
        <v>28.46</v>
      </c>
      <c r="C2568" s="2">
        <v>8442</v>
      </c>
    </row>
    <row r="2569" spans="1:3" x14ac:dyDescent="0.2">
      <c r="A2569" s="1">
        <v>35738</v>
      </c>
      <c r="B2569" s="2">
        <v>29.72</v>
      </c>
      <c r="C2569" s="2">
        <v>8872</v>
      </c>
    </row>
    <row r="2570" spans="1:3" x14ac:dyDescent="0.2">
      <c r="A2570" s="1">
        <v>35739</v>
      </c>
      <c r="B2570" s="2">
        <v>31.68</v>
      </c>
      <c r="C2570" s="2">
        <v>9547</v>
      </c>
    </row>
    <row r="2571" spans="1:3" x14ac:dyDescent="0.2">
      <c r="A2571" s="1">
        <v>35740</v>
      </c>
      <c r="B2571" s="2">
        <v>31.63</v>
      </c>
      <c r="C2571" s="2">
        <v>9464</v>
      </c>
    </row>
    <row r="2572" spans="1:3" x14ac:dyDescent="0.2">
      <c r="A2572" s="1">
        <v>35741</v>
      </c>
      <c r="B2572" s="2">
        <v>29.58</v>
      </c>
      <c r="C2572" s="2">
        <v>8901</v>
      </c>
    </row>
    <row r="2573" spans="1:3" x14ac:dyDescent="0.2">
      <c r="A2573" s="1">
        <v>35744</v>
      </c>
      <c r="B2573" s="2">
        <v>29.83</v>
      </c>
      <c r="C2573" s="2">
        <v>9025</v>
      </c>
    </row>
    <row r="2574" spans="1:3" x14ac:dyDescent="0.2">
      <c r="A2574" s="1">
        <v>35745</v>
      </c>
      <c r="B2574" s="2">
        <v>29.18</v>
      </c>
      <c r="C2574" s="2">
        <v>8775</v>
      </c>
    </row>
    <row r="2575" spans="1:3" x14ac:dyDescent="0.2">
      <c r="A2575" s="1">
        <v>35746</v>
      </c>
      <c r="B2575" s="2">
        <v>28.01</v>
      </c>
      <c r="C2575" s="2">
        <v>8409</v>
      </c>
    </row>
    <row r="2576" spans="1:3" x14ac:dyDescent="0.2">
      <c r="A2576" s="1">
        <v>35747</v>
      </c>
      <c r="B2576" s="2">
        <v>26.94</v>
      </c>
      <c r="C2576" s="2">
        <v>8048</v>
      </c>
    </row>
    <row r="2577" spans="1:3" x14ac:dyDescent="0.2">
      <c r="A2577" s="1">
        <v>35748</v>
      </c>
      <c r="B2577" s="2">
        <v>26.92</v>
      </c>
      <c r="C2577" s="2">
        <v>7955</v>
      </c>
    </row>
    <row r="2578" spans="1:3" x14ac:dyDescent="0.2">
      <c r="A2578" s="1">
        <v>35751</v>
      </c>
      <c r="B2578" s="2">
        <v>28.9</v>
      </c>
      <c r="C2578" s="2">
        <v>8633</v>
      </c>
    </row>
    <row r="2579" spans="1:3" x14ac:dyDescent="0.2">
      <c r="A2579" s="1">
        <v>35752</v>
      </c>
      <c r="B2579" s="2">
        <v>29.62</v>
      </c>
      <c r="C2579" s="2">
        <v>8840</v>
      </c>
    </row>
    <row r="2580" spans="1:3" x14ac:dyDescent="0.2">
      <c r="A2580" s="1">
        <v>35753</v>
      </c>
      <c r="B2580" s="2">
        <v>29.15</v>
      </c>
      <c r="C2580" s="2">
        <v>8659</v>
      </c>
    </row>
    <row r="2581" spans="1:3" x14ac:dyDescent="0.2">
      <c r="A2581" s="1">
        <v>35754</v>
      </c>
      <c r="B2581" s="2">
        <v>29.69</v>
      </c>
      <c r="C2581" s="2">
        <v>8909</v>
      </c>
    </row>
    <row r="2582" spans="1:3" x14ac:dyDescent="0.2">
      <c r="A2582" s="1">
        <v>35755</v>
      </c>
      <c r="B2582" s="2">
        <v>30.77</v>
      </c>
      <c r="C2582" s="2">
        <v>9202</v>
      </c>
    </row>
    <row r="2583" spans="1:3" x14ac:dyDescent="0.2">
      <c r="A2583" s="1">
        <v>35758</v>
      </c>
      <c r="B2583" s="2">
        <v>27.87</v>
      </c>
      <c r="C2583" s="2">
        <v>8310</v>
      </c>
    </row>
    <row r="2584" spans="1:3" x14ac:dyDescent="0.2">
      <c r="A2584" s="1">
        <v>35759</v>
      </c>
      <c r="B2584" s="2">
        <v>28.42</v>
      </c>
      <c r="C2584" s="2">
        <v>8499</v>
      </c>
    </row>
    <row r="2585" spans="1:3" x14ac:dyDescent="0.2">
      <c r="A2585" s="1">
        <v>35760</v>
      </c>
      <c r="B2585" s="2">
        <v>29.02</v>
      </c>
      <c r="C2585" s="2">
        <v>8715</v>
      </c>
    </row>
    <row r="2586" spans="1:3" x14ac:dyDescent="0.2">
      <c r="A2586" s="1">
        <v>35761</v>
      </c>
      <c r="B2586" s="2">
        <v>29.04</v>
      </c>
      <c r="C2586" s="2">
        <v>8735</v>
      </c>
    </row>
    <row r="2587" spans="1:3" x14ac:dyDescent="0.2">
      <c r="A2587" s="1">
        <v>35762</v>
      </c>
      <c r="B2587" s="2">
        <v>28.79</v>
      </c>
      <c r="C2587" s="2">
        <v>8616</v>
      </c>
    </row>
    <row r="2588" spans="1:3" x14ac:dyDescent="0.2">
      <c r="A2588" s="1">
        <v>35765</v>
      </c>
      <c r="B2588" s="2">
        <v>28.14</v>
      </c>
      <c r="C2588" s="2">
        <v>8412</v>
      </c>
    </row>
    <row r="2589" spans="1:3" x14ac:dyDescent="0.2">
      <c r="A2589" s="1">
        <v>35766</v>
      </c>
      <c r="B2589" s="2">
        <v>29.23</v>
      </c>
      <c r="C2589" s="2">
        <v>8691</v>
      </c>
    </row>
    <row r="2590" spans="1:3" x14ac:dyDescent="0.2">
      <c r="A2590" s="1">
        <v>35767</v>
      </c>
      <c r="B2590" s="2">
        <v>29.98</v>
      </c>
      <c r="C2590" s="2">
        <v>8848</v>
      </c>
    </row>
    <row r="2591" spans="1:3" x14ac:dyDescent="0.2">
      <c r="A2591" s="1">
        <v>35768</v>
      </c>
      <c r="B2591" s="2">
        <v>30.53</v>
      </c>
      <c r="C2591" s="2">
        <v>9068</v>
      </c>
    </row>
    <row r="2592" spans="1:3" x14ac:dyDescent="0.2">
      <c r="A2592" s="1">
        <v>35769</v>
      </c>
      <c r="B2592" s="2">
        <v>29.68</v>
      </c>
      <c r="C2592" s="2">
        <v>8743</v>
      </c>
    </row>
    <row r="2593" spans="1:3" x14ac:dyDescent="0.2">
      <c r="A2593" s="1">
        <v>35772</v>
      </c>
      <c r="B2593" s="2">
        <v>28.57</v>
      </c>
      <c r="C2593" s="2">
        <v>8389</v>
      </c>
    </row>
    <row r="2594" spans="1:3" x14ac:dyDescent="0.2">
      <c r="A2594" s="1">
        <v>35773</v>
      </c>
      <c r="B2594" s="2">
        <v>29.25</v>
      </c>
      <c r="C2594" s="2">
        <v>8656</v>
      </c>
    </row>
    <row r="2595" spans="1:3" x14ac:dyDescent="0.2">
      <c r="A2595" s="1">
        <v>35774</v>
      </c>
      <c r="B2595" s="2">
        <v>29.4</v>
      </c>
      <c r="C2595" s="2">
        <v>8768</v>
      </c>
    </row>
    <row r="2596" spans="1:3" x14ac:dyDescent="0.2">
      <c r="A2596" s="1">
        <v>35775</v>
      </c>
      <c r="B2596" s="2">
        <v>28.67</v>
      </c>
      <c r="C2596" s="2">
        <v>8447</v>
      </c>
    </row>
    <row r="2597" spans="1:3" x14ac:dyDescent="0.2">
      <c r="A2597" s="1">
        <v>35776</v>
      </c>
      <c r="B2597" s="2">
        <v>28.43</v>
      </c>
      <c r="C2597" s="2">
        <v>8421</v>
      </c>
    </row>
    <row r="2598" spans="1:3" x14ac:dyDescent="0.2">
      <c r="A2598" s="1">
        <v>35779</v>
      </c>
      <c r="B2598" s="2">
        <v>29.7</v>
      </c>
      <c r="C2598" s="2">
        <v>8809</v>
      </c>
    </row>
    <row r="2599" spans="1:3" x14ac:dyDescent="0.2">
      <c r="A2599" s="1">
        <v>35780</v>
      </c>
      <c r="B2599" s="2">
        <v>29.53</v>
      </c>
      <c r="C2599" s="2">
        <v>8781</v>
      </c>
    </row>
    <row r="2600" spans="1:3" x14ac:dyDescent="0.2">
      <c r="A2600" s="1">
        <v>35781</v>
      </c>
      <c r="B2600" s="2">
        <v>30.07</v>
      </c>
      <c r="C2600" s="2">
        <v>9057</v>
      </c>
    </row>
    <row r="2601" spans="1:3" x14ac:dyDescent="0.2">
      <c r="A2601" s="1">
        <v>35782</v>
      </c>
      <c r="B2601" s="2">
        <v>30.58</v>
      </c>
      <c r="C2601" s="2">
        <v>9206</v>
      </c>
    </row>
    <row r="2602" spans="1:3" x14ac:dyDescent="0.2">
      <c r="A2602" s="1">
        <v>35783</v>
      </c>
      <c r="B2602" s="2">
        <v>31.45</v>
      </c>
      <c r="C2602" s="2">
        <v>9547</v>
      </c>
    </row>
    <row r="2603" spans="1:3" x14ac:dyDescent="0.2">
      <c r="A2603" s="1">
        <v>35786</v>
      </c>
      <c r="B2603" s="2">
        <v>31.77</v>
      </c>
      <c r="C2603" s="2">
        <v>9673</v>
      </c>
    </row>
    <row r="2604" spans="1:3" x14ac:dyDescent="0.2">
      <c r="A2604" s="1">
        <v>35787</v>
      </c>
      <c r="B2604" s="2">
        <v>31.75</v>
      </c>
      <c r="C2604" s="2">
        <v>9653</v>
      </c>
    </row>
    <row r="2605" spans="1:3" x14ac:dyDescent="0.2">
      <c r="A2605" s="1">
        <v>35788</v>
      </c>
      <c r="B2605" s="2">
        <v>31.29</v>
      </c>
      <c r="C2605" s="2">
        <v>9505</v>
      </c>
    </row>
    <row r="2606" spans="1:3" x14ac:dyDescent="0.2">
      <c r="A2606" s="1">
        <v>35789</v>
      </c>
      <c r="B2606" s="2">
        <v>30.75</v>
      </c>
      <c r="C2606" s="2">
        <v>9424</v>
      </c>
    </row>
    <row r="2607" spans="1:3" x14ac:dyDescent="0.2">
      <c r="A2607" s="1">
        <v>35790</v>
      </c>
      <c r="B2607" s="2">
        <v>31.83</v>
      </c>
      <c r="C2607" s="2">
        <v>9767</v>
      </c>
    </row>
    <row r="2608" spans="1:3" x14ac:dyDescent="0.2">
      <c r="A2608" s="1">
        <v>35793</v>
      </c>
      <c r="B2608" s="2">
        <v>33.35</v>
      </c>
      <c r="C2608" s="2">
        <v>10270</v>
      </c>
    </row>
    <row r="2609" spans="1:3" x14ac:dyDescent="0.2">
      <c r="A2609" s="1">
        <v>35794</v>
      </c>
      <c r="B2609" s="2">
        <v>34.590000000000003</v>
      </c>
      <c r="C2609" s="2">
        <v>10732</v>
      </c>
    </row>
    <row r="2610" spans="1:3" x14ac:dyDescent="0.2">
      <c r="A2610" s="1">
        <v>35795</v>
      </c>
      <c r="B2610" s="2">
        <v>34.51</v>
      </c>
      <c r="C2610" s="2">
        <v>10597</v>
      </c>
    </row>
    <row r="2611" spans="1:3" x14ac:dyDescent="0.2">
      <c r="A2611" s="1">
        <v>35796</v>
      </c>
      <c r="B2611" s="2">
        <v>34.51</v>
      </c>
      <c r="C2611" s="2">
        <v>10597</v>
      </c>
    </row>
    <row r="2612" spans="1:3" x14ac:dyDescent="0.2">
      <c r="A2612" s="1">
        <v>35797</v>
      </c>
      <c r="B2612" s="2">
        <v>34.51</v>
      </c>
      <c r="C2612" s="2">
        <v>10597</v>
      </c>
    </row>
    <row r="2613" spans="1:3" x14ac:dyDescent="0.2">
      <c r="A2613" s="1">
        <v>35800</v>
      </c>
      <c r="B2613" s="2">
        <v>37.11</v>
      </c>
      <c r="C2613" s="2">
        <v>11422</v>
      </c>
    </row>
    <row r="2614" spans="1:3" x14ac:dyDescent="0.2">
      <c r="A2614" s="1">
        <v>35801</v>
      </c>
      <c r="B2614" s="2">
        <v>36.520000000000003</v>
      </c>
      <c r="C2614" s="2">
        <v>11241</v>
      </c>
    </row>
    <row r="2615" spans="1:3" x14ac:dyDescent="0.2">
      <c r="A2615" s="1">
        <v>35802</v>
      </c>
      <c r="B2615" s="2">
        <v>36.83</v>
      </c>
      <c r="C2615" s="2">
        <v>11303</v>
      </c>
    </row>
    <row r="2616" spans="1:3" x14ac:dyDescent="0.2">
      <c r="A2616" s="1">
        <v>35803</v>
      </c>
      <c r="B2616" s="2">
        <v>35.9</v>
      </c>
      <c r="C2616" s="2">
        <v>11097</v>
      </c>
    </row>
    <row r="2617" spans="1:3" x14ac:dyDescent="0.2">
      <c r="A2617" s="1">
        <v>35804</v>
      </c>
      <c r="B2617" s="2">
        <v>35.869999999999997</v>
      </c>
      <c r="C2617" s="2">
        <v>11036</v>
      </c>
    </row>
    <row r="2618" spans="1:3" x14ac:dyDescent="0.2">
      <c r="A2618" s="1">
        <v>35807</v>
      </c>
      <c r="B2618" s="2">
        <v>32</v>
      </c>
      <c r="C2618" s="2">
        <v>9832</v>
      </c>
    </row>
    <row r="2619" spans="1:3" x14ac:dyDescent="0.2">
      <c r="A2619" s="1">
        <v>35808</v>
      </c>
      <c r="B2619" s="2">
        <v>34.14</v>
      </c>
      <c r="C2619" s="2">
        <v>10558</v>
      </c>
    </row>
    <row r="2620" spans="1:3" x14ac:dyDescent="0.2">
      <c r="A2620" s="1">
        <v>35809</v>
      </c>
      <c r="B2620" s="2">
        <v>32.85</v>
      </c>
      <c r="C2620" s="2">
        <v>10072</v>
      </c>
    </row>
    <row r="2621" spans="1:3" x14ac:dyDescent="0.2">
      <c r="A2621" s="1">
        <v>35810</v>
      </c>
      <c r="B2621" s="2">
        <v>32.950000000000003</v>
      </c>
      <c r="C2621" s="2">
        <v>10131</v>
      </c>
    </row>
    <row r="2622" spans="1:3" x14ac:dyDescent="0.2">
      <c r="A2622" s="1">
        <v>35811</v>
      </c>
      <c r="B2622" s="2">
        <v>33.85</v>
      </c>
      <c r="C2622" s="2">
        <v>10449</v>
      </c>
    </row>
    <row r="2623" spans="1:3" x14ac:dyDescent="0.2">
      <c r="A2623" s="1">
        <v>35814</v>
      </c>
      <c r="B2623" s="2">
        <v>35.130000000000003</v>
      </c>
      <c r="C2623" s="2">
        <v>10882</v>
      </c>
    </row>
    <row r="2624" spans="1:3" x14ac:dyDescent="0.2">
      <c r="A2624" s="1">
        <v>35815</v>
      </c>
      <c r="B2624" s="2">
        <v>34.78</v>
      </c>
      <c r="C2624" s="2">
        <v>10842</v>
      </c>
    </row>
    <row r="2625" spans="1:3" x14ac:dyDescent="0.2">
      <c r="A2625" s="1">
        <v>35816</v>
      </c>
      <c r="B2625" s="2">
        <v>35.24</v>
      </c>
      <c r="C2625" s="2">
        <v>11002</v>
      </c>
    </row>
    <row r="2626" spans="1:3" x14ac:dyDescent="0.2">
      <c r="A2626" s="1">
        <v>35817</v>
      </c>
      <c r="B2626" s="2">
        <v>34.520000000000003</v>
      </c>
      <c r="C2626" s="2">
        <v>10799</v>
      </c>
    </row>
    <row r="2627" spans="1:3" x14ac:dyDescent="0.2">
      <c r="A2627" s="1">
        <v>35818</v>
      </c>
      <c r="B2627" s="2">
        <v>34.6</v>
      </c>
      <c r="C2627" s="2">
        <v>10851</v>
      </c>
    </row>
    <row r="2628" spans="1:3" x14ac:dyDescent="0.2">
      <c r="A2628" s="1">
        <v>35821</v>
      </c>
      <c r="B2628" s="2">
        <v>35.17</v>
      </c>
      <c r="C2628" s="2">
        <v>11075</v>
      </c>
    </row>
    <row r="2629" spans="1:3" x14ac:dyDescent="0.2">
      <c r="A2629" s="1">
        <v>35822</v>
      </c>
      <c r="B2629" s="2">
        <v>35.15</v>
      </c>
      <c r="C2629" s="2">
        <v>11087</v>
      </c>
    </row>
    <row r="2630" spans="1:3" x14ac:dyDescent="0.2">
      <c r="A2630" s="1">
        <v>35823</v>
      </c>
      <c r="B2630" s="2">
        <v>35.47</v>
      </c>
      <c r="C2630" s="2">
        <v>11259</v>
      </c>
    </row>
    <row r="2631" spans="1:3" x14ac:dyDescent="0.2">
      <c r="A2631" s="1">
        <v>35824</v>
      </c>
      <c r="B2631" s="2">
        <v>35.47</v>
      </c>
      <c r="C2631" s="2">
        <v>11259</v>
      </c>
    </row>
    <row r="2632" spans="1:3" x14ac:dyDescent="0.2">
      <c r="A2632" s="1">
        <v>35825</v>
      </c>
      <c r="B2632" s="2">
        <v>35.47</v>
      </c>
      <c r="C2632" s="2">
        <v>11259</v>
      </c>
    </row>
    <row r="2633" spans="1:3" x14ac:dyDescent="0.2">
      <c r="A2633" s="1">
        <v>35828</v>
      </c>
      <c r="B2633" s="2">
        <v>33.67</v>
      </c>
      <c r="C2633" s="2">
        <v>10698</v>
      </c>
    </row>
    <row r="2634" spans="1:3" x14ac:dyDescent="0.2">
      <c r="A2634" s="1">
        <v>35829</v>
      </c>
      <c r="B2634" s="2">
        <v>32.49</v>
      </c>
      <c r="C2634" s="2">
        <v>10262</v>
      </c>
    </row>
    <row r="2635" spans="1:3" x14ac:dyDescent="0.2">
      <c r="A2635" s="1">
        <v>35830</v>
      </c>
      <c r="B2635" s="2">
        <v>30.35</v>
      </c>
      <c r="C2635" s="2">
        <v>9497</v>
      </c>
    </row>
    <row r="2636" spans="1:3" x14ac:dyDescent="0.2">
      <c r="A2636" s="1">
        <v>35831</v>
      </c>
      <c r="B2636" s="2">
        <v>29.82</v>
      </c>
      <c r="C2636" s="2">
        <v>9243</v>
      </c>
    </row>
    <row r="2637" spans="1:3" x14ac:dyDescent="0.2">
      <c r="A2637" s="1">
        <v>35832</v>
      </c>
      <c r="B2637" s="2">
        <v>29.87</v>
      </c>
      <c r="C2637" s="2">
        <v>9216</v>
      </c>
    </row>
    <row r="2638" spans="1:3" x14ac:dyDescent="0.2">
      <c r="A2638" s="1">
        <v>35835</v>
      </c>
      <c r="B2638" s="2">
        <v>28.48</v>
      </c>
      <c r="C2638" s="2">
        <v>8692</v>
      </c>
    </row>
    <row r="2639" spans="1:3" x14ac:dyDescent="0.2">
      <c r="A2639" s="1">
        <v>35836</v>
      </c>
      <c r="B2639" s="2">
        <v>27.77</v>
      </c>
      <c r="C2639" s="2">
        <v>8445</v>
      </c>
    </row>
    <row r="2640" spans="1:3" x14ac:dyDescent="0.2">
      <c r="A2640" s="1">
        <v>35837</v>
      </c>
      <c r="B2640" s="2">
        <v>29.27</v>
      </c>
      <c r="C2640" s="2">
        <v>8905</v>
      </c>
    </row>
    <row r="2641" spans="1:3" x14ac:dyDescent="0.2">
      <c r="A2641" s="1">
        <v>35838</v>
      </c>
      <c r="B2641" s="2">
        <v>30.08</v>
      </c>
      <c r="C2641" s="2">
        <v>9124</v>
      </c>
    </row>
    <row r="2642" spans="1:3" x14ac:dyDescent="0.2">
      <c r="A2642" s="1">
        <v>35839</v>
      </c>
      <c r="B2642" s="2">
        <v>30.15</v>
      </c>
      <c r="C2642" s="2">
        <v>9116</v>
      </c>
    </row>
    <row r="2643" spans="1:3" x14ac:dyDescent="0.2">
      <c r="A2643" s="1">
        <v>35842</v>
      </c>
      <c r="B2643" s="2">
        <v>30.37</v>
      </c>
      <c r="C2643" s="2">
        <v>9224</v>
      </c>
    </row>
    <row r="2644" spans="1:3" x14ac:dyDescent="0.2">
      <c r="A2644" s="1">
        <v>35843</v>
      </c>
      <c r="B2644" s="2">
        <v>31.03</v>
      </c>
      <c r="C2644" s="2">
        <v>9548</v>
      </c>
    </row>
    <row r="2645" spans="1:3" x14ac:dyDescent="0.2">
      <c r="A2645" s="1">
        <v>35844</v>
      </c>
      <c r="B2645" s="2">
        <v>31.05</v>
      </c>
      <c r="C2645" s="2">
        <v>9565</v>
      </c>
    </row>
    <row r="2646" spans="1:3" x14ac:dyDescent="0.2">
      <c r="A2646" s="1">
        <v>35845</v>
      </c>
      <c r="B2646" s="2">
        <v>29.08</v>
      </c>
      <c r="C2646" s="2">
        <v>8891</v>
      </c>
    </row>
    <row r="2647" spans="1:3" x14ac:dyDescent="0.2">
      <c r="A2647" s="1">
        <v>35846</v>
      </c>
      <c r="B2647" s="2">
        <v>29.73</v>
      </c>
      <c r="C2647" s="2">
        <v>9112</v>
      </c>
    </row>
    <row r="2648" spans="1:3" x14ac:dyDescent="0.2">
      <c r="A2648" s="1">
        <v>35849</v>
      </c>
      <c r="B2648" s="2">
        <v>33.07</v>
      </c>
      <c r="C2648" s="2">
        <v>10227</v>
      </c>
    </row>
    <row r="2649" spans="1:3" x14ac:dyDescent="0.2">
      <c r="A2649" s="1">
        <v>35850</v>
      </c>
      <c r="B2649" s="2">
        <v>32.26</v>
      </c>
      <c r="C2649" s="2">
        <v>10019</v>
      </c>
    </row>
    <row r="2650" spans="1:3" x14ac:dyDescent="0.2">
      <c r="A2650" s="1">
        <v>35851</v>
      </c>
      <c r="B2650" s="2">
        <v>33.33</v>
      </c>
      <c r="C2650" s="2">
        <v>10306</v>
      </c>
    </row>
    <row r="2651" spans="1:3" x14ac:dyDescent="0.2">
      <c r="A2651" s="1">
        <v>35852</v>
      </c>
      <c r="B2651" s="2">
        <v>34.020000000000003</v>
      </c>
      <c r="C2651" s="2">
        <v>10494</v>
      </c>
    </row>
    <row r="2652" spans="1:3" x14ac:dyDescent="0.2">
      <c r="A2652" s="1">
        <v>35853</v>
      </c>
      <c r="B2652" s="2">
        <v>32.72</v>
      </c>
      <c r="C2652" s="2">
        <v>10036</v>
      </c>
    </row>
    <row r="2653" spans="1:3" x14ac:dyDescent="0.2">
      <c r="A2653" s="1">
        <v>35856</v>
      </c>
      <c r="B2653" s="2">
        <v>33.47</v>
      </c>
      <c r="C2653" s="2">
        <v>10319</v>
      </c>
    </row>
    <row r="2654" spans="1:3" x14ac:dyDescent="0.2">
      <c r="A2654" s="1">
        <v>35857</v>
      </c>
      <c r="B2654" s="2">
        <v>33.54</v>
      </c>
      <c r="C2654" s="2">
        <v>10350</v>
      </c>
    </row>
    <row r="2655" spans="1:3" x14ac:dyDescent="0.2">
      <c r="A2655" s="1">
        <v>35858</v>
      </c>
      <c r="B2655" s="2">
        <v>33.21</v>
      </c>
      <c r="C2655" s="2">
        <v>10262</v>
      </c>
    </row>
    <row r="2656" spans="1:3" x14ac:dyDescent="0.2">
      <c r="A2656" s="1">
        <v>35859</v>
      </c>
      <c r="B2656" s="2">
        <v>34.06</v>
      </c>
      <c r="C2656" s="2">
        <v>10577</v>
      </c>
    </row>
    <row r="2657" spans="1:3" x14ac:dyDescent="0.2">
      <c r="A2657" s="1">
        <v>35860</v>
      </c>
      <c r="B2657" s="2">
        <v>34.700000000000003</v>
      </c>
      <c r="C2657" s="2">
        <v>10774</v>
      </c>
    </row>
    <row r="2658" spans="1:3" x14ac:dyDescent="0.2">
      <c r="A2658" s="1">
        <v>35863</v>
      </c>
      <c r="B2658" s="2">
        <v>35.14</v>
      </c>
      <c r="C2658" s="2">
        <v>10906</v>
      </c>
    </row>
    <row r="2659" spans="1:3" x14ac:dyDescent="0.2">
      <c r="A2659" s="1">
        <v>35864</v>
      </c>
      <c r="B2659" s="2">
        <v>35.29</v>
      </c>
      <c r="C2659" s="2">
        <v>10958</v>
      </c>
    </row>
    <row r="2660" spans="1:3" x14ac:dyDescent="0.2">
      <c r="A2660" s="1">
        <v>35865</v>
      </c>
      <c r="B2660" s="2">
        <v>35.19</v>
      </c>
      <c r="C2660" s="2">
        <v>10934</v>
      </c>
    </row>
    <row r="2661" spans="1:3" x14ac:dyDescent="0.2">
      <c r="A2661" s="1">
        <v>35866</v>
      </c>
      <c r="B2661" s="2">
        <v>34.93</v>
      </c>
      <c r="C2661" s="2">
        <v>10795</v>
      </c>
    </row>
    <row r="2662" spans="1:3" x14ac:dyDescent="0.2">
      <c r="A2662" s="1">
        <v>35867</v>
      </c>
      <c r="B2662" s="2">
        <v>33.89</v>
      </c>
      <c r="C2662" s="2">
        <v>10426</v>
      </c>
    </row>
    <row r="2663" spans="1:3" x14ac:dyDescent="0.2">
      <c r="A2663" s="1">
        <v>35870</v>
      </c>
      <c r="B2663" s="2">
        <v>33.770000000000003</v>
      </c>
      <c r="C2663" s="2">
        <v>10389</v>
      </c>
    </row>
    <row r="2664" spans="1:3" x14ac:dyDescent="0.2">
      <c r="A2664" s="1">
        <v>35871</v>
      </c>
      <c r="B2664" s="2">
        <v>33.97</v>
      </c>
      <c r="C2664" s="2">
        <v>10461</v>
      </c>
    </row>
    <row r="2665" spans="1:3" x14ac:dyDescent="0.2">
      <c r="A2665" s="1">
        <v>35872</v>
      </c>
      <c r="B2665" s="2">
        <v>33.06</v>
      </c>
      <c r="C2665" s="2">
        <v>10142</v>
      </c>
    </row>
    <row r="2666" spans="1:3" x14ac:dyDescent="0.2">
      <c r="A2666" s="1">
        <v>35873</v>
      </c>
      <c r="B2666" s="2">
        <v>32.479999999999997</v>
      </c>
      <c r="C2666" s="2">
        <v>9986</v>
      </c>
    </row>
    <row r="2667" spans="1:3" x14ac:dyDescent="0.2">
      <c r="A2667" s="1">
        <v>35874</v>
      </c>
      <c r="B2667" s="2">
        <v>32.700000000000003</v>
      </c>
      <c r="C2667" s="2">
        <v>9999</v>
      </c>
    </row>
    <row r="2668" spans="1:3" x14ac:dyDescent="0.2">
      <c r="A2668" s="1">
        <v>35877</v>
      </c>
      <c r="B2668" s="2">
        <v>32.67</v>
      </c>
      <c r="C2668" s="2">
        <v>10082</v>
      </c>
    </row>
    <row r="2669" spans="1:3" x14ac:dyDescent="0.2">
      <c r="A2669" s="1">
        <v>35878</v>
      </c>
      <c r="B2669" s="2">
        <v>32.409999999999997</v>
      </c>
      <c r="C2669" s="2">
        <v>9994</v>
      </c>
    </row>
    <row r="2670" spans="1:3" x14ac:dyDescent="0.2">
      <c r="A2670" s="1">
        <v>35879</v>
      </c>
      <c r="B2670" s="2">
        <v>33.01</v>
      </c>
      <c r="C2670" s="2">
        <v>10227</v>
      </c>
    </row>
    <row r="2671" spans="1:3" x14ac:dyDescent="0.2">
      <c r="A2671" s="1">
        <v>35880</v>
      </c>
      <c r="B2671" s="2">
        <v>33.380000000000003</v>
      </c>
      <c r="C2671" s="2">
        <v>10391</v>
      </c>
    </row>
    <row r="2672" spans="1:3" x14ac:dyDescent="0.2">
      <c r="A2672" s="1">
        <v>35881</v>
      </c>
      <c r="B2672" s="2">
        <v>33.14</v>
      </c>
      <c r="C2672" s="2">
        <v>10272</v>
      </c>
    </row>
    <row r="2673" spans="1:3" x14ac:dyDescent="0.2">
      <c r="A2673" s="1">
        <v>35884</v>
      </c>
      <c r="B2673" s="2">
        <v>32.229999999999997</v>
      </c>
      <c r="C2673" s="2">
        <v>9989</v>
      </c>
    </row>
    <row r="2674" spans="1:3" x14ac:dyDescent="0.2">
      <c r="A2674" s="1">
        <v>35885</v>
      </c>
      <c r="B2674" s="2">
        <v>32.590000000000003</v>
      </c>
      <c r="C2674" s="2">
        <v>10137</v>
      </c>
    </row>
    <row r="2675" spans="1:3" x14ac:dyDescent="0.2">
      <c r="A2675" s="1">
        <v>35886</v>
      </c>
      <c r="B2675" s="2">
        <v>32.6</v>
      </c>
      <c r="C2675" s="2">
        <v>10159</v>
      </c>
    </row>
    <row r="2676" spans="1:3" x14ac:dyDescent="0.2">
      <c r="A2676" s="1">
        <v>35887</v>
      </c>
      <c r="B2676" s="2">
        <v>33.44</v>
      </c>
      <c r="C2676" s="2">
        <v>10394</v>
      </c>
    </row>
    <row r="2677" spans="1:3" x14ac:dyDescent="0.2">
      <c r="A2677" s="1">
        <v>35888</v>
      </c>
      <c r="B2677" s="2">
        <v>34.43</v>
      </c>
      <c r="C2677" s="2">
        <v>10733</v>
      </c>
    </row>
    <row r="2678" spans="1:3" x14ac:dyDescent="0.2">
      <c r="A2678" s="1">
        <v>35891</v>
      </c>
      <c r="B2678" s="2">
        <v>34.43</v>
      </c>
      <c r="C2678" s="2">
        <v>10733</v>
      </c>
    </row>
    <row r="2679" spans="1:3" x14ac:dyDescent="0.2">
      <c r="A2679" s="1">
        <v>35892</v>
      </c>
      <c r="B2679" s="2">
        <v>34.43</v>
      </c>
      <c r="C2679" s="2">
        <v>10733</v>
      </c>
    </row>
    <row r="2680" spans="1:3" x14ac:dyDescent="0.2">
      <c r="A2680" s="1">
        <v>35893</v>
      </c>
      <c r="B2680" s="2">
        <v>34.43</v>
      </c>
      <c r="C2680" s="2">
        <v>10733</v>
      </c>
    </row>
    <row r="2681" spans="1:3" x14ac:dyDescent="0.2">
      <c r="A2681" s="1">
        <v>35894</v>
      </c>
      <c r="B2681" s="2">
        <v>34.43</v>
      </c>
      <c r="C2681" s="2">
        <v>10733</v>
      </c>
    </row>
    <row r="2682" spans="1:3" x14ac:dyDescent="0.2">
      <c r="A2682" s="1">
        <v>35895</v>
      </c>
      <c r="B2682" s="2">
        <v>34.43</v>
      </c>
      <c r="C2682" s="2">
        <v>10733</v>
      </c>
    </row>
    <row r="2683" spans="1:3" x14ac:dyDescent="0.2">
      <c r="A2683" s="1">
        <v>35898</v>
      </c>
      <c r="B2683" s="2">
        <v>36.450000000000003</v>
      </c>
      <c r="C2683" s="2">
        <v>11368</v>
      </c>
    </row>
    <row r="2684" spans="1:3" x14ac:dyDescent="0.2">
      <c r="A2684" s="1">
        <v>35899</v>
      </c>
      <c r="B2684" s="2">
        <v>36.630000000000003</v>
      </c>
      <c r="C2684" s="2">
        <v>11381</v>
      </c>
    </row>
    <row r="2685" spans="1:3" x14ac:dyDescent="0.2">
      <c r="A2685" s="1">
        <v>35900</v>
      </c>
      <c r="B2685" s="2">
        <v>38.22</v>
      </c>
      <c r="C2685" s="2">
        <v>11970</v>
      </c>
    </row>
    <row r="2686" spans="1:3" x14ac:dyDescent="0.2">
      <c r="A2686" s="1">
        <v>35901</v>
      </c>
      <c r="B2686" s="2">
        <v>40.54</v>
      </c>
      <c r="C2686" s="2">
        <v>12682</v>
      </c>
    </row>
    <row r="2687" spans="1:3" x14ac:dyDescent="0.2">
      <c r="A2687" s="1">
        <v>35902</v>
      </c>
      <c r="B2687" s="2">
        <v>41.21</v>
      </c>
      <c r="C2687" s="2">
        <v>13115</v>
      </c>
    </row>
    <row r="2688" spans="1:3" x14ac:dyDescent="0.2">
      <c r="A2688" s="1">
        <v>35905</v>
      </c>
      <c r="B2688" s="2">
        <v>41.01</v>
      </c>
      <c r="C2688" s="2">
        <v>13009</v>
      </c>
    </row>
    <row r="2689" spans="1:3" x14ac:dyDescent="0.2">
      <c r="A2689" s="1">
        <v>35906</v>
      </c>
      <c r="B2689" s="2">
        <v>42.66</v>
      </c>
      <c r="C2689" s="2">
        <v>13577</v>
      </c>
    </row>
    <row r="2690" spans="1:3" x14ac:dyDescent="0.2">
      <c r="A2690" s="1">
        <v>35907</v>
      </c>
      <c r="B2690" s="2">
        <v>43.66</v>
      </c>
      <c r="C2690" s="2">
        <v>13920</v>
      </c>
    </row>
    <row r="2691" spans="1:3" x14ac:dyDescent="0.2">
      <c r="A2691" s="1">
        <v>35908</v>
      </c>
      <c r="B2691" s="2">
        <v>43.66</v>
      </c>
      <c r="C2691" s="2">
        <v>13891</v>
      </c>
    </row>
    <row r="2692" spans="1:3" x14ac:dyDescent="0.2">
      <c r="A2692" s="1">
        <v>35909</v>
      </c>
      <c r="B2692" s="2">
        <v>40.9</v>
      </c>
      <c r="C2692" s="2">
        <v>12942</v>
      </c>
    </row>
    <row r="2693" spans="1:3" x14ac:dyDescent="0.2">
      <c r="A2693" s="1">
        <v>35912</v>
      </c>
      <c r="B2693" s="2">
        <v>40.21</v>
      </c>
      <c r="C2693" s="2">
        <v>12739</v>
      </c>
    </row>
    <row r="2694" spans="1:3" x14ac:dyDescent="0.2">
      <c r="A2694" s="1">
        <v>35913</v>
      </c>
      <c r="B2694" s="2">
        <v>38.74</v>
      </c>
      <c r="C2694" s="2">
        <v>12249</v>
      </c>
    </row>
    <row r="2695" spans="1:3" x14ac:dyDescent="0.2">
      <c r="A2695" s="1">
        <v>35914</v>
      </c>
      <c r="B2695" s="2">
        <v>39.83</v>
      </c>
      <c r="C2695" s="2">
        <v>12645</v>
      </c>
    </row>
    <row r="2696" spans="1:3" x14ac:dyDescent="0.2">
      <c r="A2696" s="1">
        <v>35915</v>
      </c>
      <c r="B2696" s="2">
        <v>41.95</v>
      </c>
      <c r="C2696" s="2">
        <v>13443</v>
      </c>
    </row>
    <row r="2697" spans="1:3" x14ac:dyDescent="0.2">
      <c r="A2697" s="1">
        <v>35916</v>
      </c>
      <c r="B2697" s="2">
        <v>42.31</v>
      </c>
      <c r="C2697" s="2">
        <v>13578</v>
      </c>
    </row>
    <row r="2698" spans="1:3" x14ac:dyDescent="0.2">
      <c r="A2698" s="1">
        <v>35919</v>
      </c>
      <c r="B2698" s="2">
        <v>42.65</v>
      </c>
      <c r="C2698" s="2">
        <v>13810</v>
      </c>
    </row>
    <row r="2699" spans="1:3" x14ac:dyDescent="0.2">
      <c r="A2699" s="1">
        <v>35920</v>
      </c>
      <c r="B2699" s="2">
        <v>42.59</v>
      </c>
      <c r="C2699" s="2">
        <v>13772</v>
      </c>
    </row>
    <row r="2700" spans="1:3" x14ac:dyDescent="0.2">
      <c r="A2700" s="1">
        <v>35921</v>
      </c>
      <c r="B2700" s="2">
        <v>42.18</v>
      </c>
      <c r="C2700" s="2">
        <v>13699</v>
      </c>
    </row>
    <row r="2701" spans="1:3" x14ac:dyDescent="0.2">
      <c r="A2701" s="1">
        <v>35922</v>
      </c>
      <c r="B2701" s="2">
        <v>40.94</v>
      </c>
      <c r="C2701" s="2">
        <v>13422</v>
      </c>
    </row>
    <row r="2702" spans="1:3" x14ac:dyDescent="0.2">
      <c r="A2702" s="1">
        <v>35923</v>
      </c>
      <c r="B2702" s="2">
        <v>42.1</v>
      </c>
      <c r="C2702" s="2">
        <v>13907</v>
      </c>
    </row>
    <row r="2703" spans="1:3" x14ac:dyDescent="0.2">
      <c r="A2703" s="1">
        <v>35926</v>
      </c>
      <c r="B2703" s="2">
        <v>42.54</v>
      </c>
      <c r="C2703" s="2">
        <v>14094</v>
      </c>
    </row>
    <row r="2704" spans="1:3" x14ac:dyDescent="0.2">
      <c r="A2704" s="1">
        <v>35927</v>
      </c>
      <c r="B2704" s="2">
        <v>42.24</v>
      </c>
      <c r="C2704" s="2">
        <v>13928</v>
      </c>
    </row>
    <row r="2705" spans="1:3" x14ac:dyDescent="0.2">
      <c r="A2705" s="1">
        <v>35928</v>
      </c>
      <c r="B2705" s="2">
        <v>42.6</v>
      </c>
      <c r="C2705" s="2">
        <v>14028</v>
      </c>
    </row>
    <row r="2706" spans="1:3" x14ac:dyDescent="0.2">
      <c r="A2706" s="1">
        <v>35929</v>
      </c>
      <c r="B2706" s="2">
        <v>42.3</v>
      </c>
      <c r="C2706" s="2">
        <v>13896</v>
      </c>
    </row>
    <row r="2707" spans="1:3" x14ac:dyDescent="0.2">
      <c r="A2707" s="1">
        <v>35930</v>
      </c>
      <c r="B2707" s="2">
        <v>41.37</v>
      </c>
      <c r="C2707" s="2">
        <v>13658</v>
      </c>
    </row>
    <row r="2708" spans="1:3" x14ac:dyDescent="0.2">
      <c r="A2708" s="1">
        <v>35933</v>
      </c>
      <c r="B2708" s="2">
        <v>39.700000000000003</v>
      </c>
      <c r="C2708" s="2">
        <v>13093</v>
      </c>
    </row>
    <row r="2709" spans="1:3" x14ac:dyDescent="0.2">
      <c r="A2709" s="1">
        <v>35934</v>
      </c>
      <c r="B2709" s="2">
        <v>39.700000000000003</v>
      </c>
      <c r="C2709" s="2">
        <v>13093</v>
      </c>
    </row>
    <row r="2710" spans="1:3" x14ac:dyDescent="0.2">
      <c r="A2710" s="1">
        <v>35935</v>
      </c>
      <c r="B2710" s="2">
        <v>40.94</v>
      </c>
      <c r="C2710" s="2">
        <v>13402</v>
      </c>
    </row>
    <row r="2711" spans="1:3" x14ac:dyDescent="0.2">
      <c r="A2711" s="1">
        <v>35936</v>
      </c>
      <c r="B2711" s="2">
        <v>41.22</v>
      </c>
      <c r="C2711" s="2">
        <v>13563</v>
      </c>
    </row>
    <row r="2712" spans="1:3" x14ac:dyDescent="0.2">
      <c r="A2712" s="1">
        <v>35937</v>
      </c>
      <c r="B2712" s="2">
        <v>41.08</v>
      </c>
      <c r="C2712" s="2">
        <v>13577</v>
      </c>
    </row>
    <row r="2713" spans="1:3" x14ac:dyDescent="0.2">
      <c r="A2713" s="1">
        <v>35940</v>
      </c>
      <c r="B2713" s="2">
        <v>40.770000000000003</v>
      </c>
      <c r="C2713" s="2">
        <v>12873</v>
      </c>
    </row>
    <row r="2714" spans="1:3" x14ac:dyDescent="0.2">
      <c r="A2714" s="1">
        <v>35941</v>
      </c>
      <c r="B2714" s="2">
        <v>39.950000000000003</v>
      </c>
      <c r="C2714" s="2">
        <v>12623</v>
      </c>
    </row>
    <row r="2715" spans="1:3" x14ac:dyDescent="0.2">
      <c r="A2715" s="1">
        <v>35942</v>
      </c>
      <c r="B2715" s="2">
        <v>36.67</v>
      </c>
      <c r="C2715" s="2">
        <v>11624</v>
      </c>
    </row>
    <row r="2716" spans="1:3" x14ac:dyDescent="0.2">
      <c r="A2716" s="1">
        <v>35943</v>
      </c>
      <c r="B2716" s="2">
        <v>37.51</v>
      </c>
      <c r="C2716" s="2">
        <v>11869</v>
      </c>
    </row>
    <row r="2717" spans="1:3" x14ac:dyDescent="0.2">
      <c r="A2717" s="1">
        <v>35944</v>
      </c>
      <c r="B2717" s="2">
        <v>37.28</v>
      </c>
      <c r="C2717" s="2">
        <v>11760</v>
      </c>
    </row>
    <row r="2718" spans="1:3" x14ac:dyDescent="0.2">
      <c r="A2718" s="1">
        <v>35947</v>
      </c>
      <c r="B2718" s="2">
        <v>36.049999999999997</v>
      </c>
      <c r="C2718" s="2">
        <v>11316</v>
      </c>
    </row>
    <row r="2719" spans="1:3" x14ac:dyDescent="0.2">
      <c r="A2719" s="1">
        <v>35948</v>
      </c>
      <c r="B2719" s="2">
        <v>37.53</v>
      </c>
      <c r="C2719" s="2">
        <v>11795</v>
      </c>
    </row>
    <row r="2720" spans="1:3" x14ac:dyDescent="0.2">
      <c r="A2720" s="1">
        <v>35949</v>
      </c>
      <c r="B2720" s="2">
        <v>37.74</v>
      </c>
      <c r="C2720" s="2">
        <v>11826</v>
      </c>
    </row>
    <row r="2721" spans="1:3" x14ac:dyDescent="0.2">
      <c r="A2721" s="1">
        <v>35950</v>
      </c>
      <c r="B2721" s="2">
        <v>40.119999999999997</v>
      </c>
      <c r="C2721" s="2">
        <v>12646</v>
      </c>
    </row>
    <row r="2722" spans="1:3" x14ac:dyDescent="0.2">
      <c r="A2722" s="1">
        <v>35951</v>
      </c>
      <c r="B2722" s="2">
        <v>40.799999999999997</v>
      </c>
      <c r="C2722" s="2">
        <v>12763</v>
      </c>
    </row>
    <row r="2723" spans="1:3" x14ac:dyDescent="0.2">
      <c r="A2723" s="1">
        <v>35954</v>
      </c>
      <c r="B2723" s="2">
        <v>41.93</v>
      </c>
      <c r="C2723" s="2">
        <v>13014</v>
      </c>
    </row>
    <row r="2724" spans="1:3" x14ac:dyDescent="0.2">
      <c r="A2724" s="1">
        <v>35955</v>
      </c>
      <c r="B2724" s="2">
        <v>41.08</v>
      </c>
      <c r="C2724" s="2">
        <v>12838</v>
      </c>
    </row>
    <row r="2725" spans="1:3" x14ac:dyDescent="0.2">
      <c r="A2725" s="1">
        <v>35956</v>
      </c>
      <c r="B2725" s="2">
        <v>40.33</v>
      </c>
      <c r="C2725" s="2">
        <v>12575</v>
      </c>
    </row>
    <row r="2726" spans="1:3" x14ac:dyDescent="0.2">
      <c r="A2726" s="1">
        <v>35957</v>
      </c>
      <c r="B2726" s="2">
        <v>40.21</v>
      </c>
      <c r="C2726" s="2">
        <v>12592</v>
      </c>
    </row>
    <row r="2727" spans="1:3" x14ac:dyDescent="0.2">
      <c r="A2727" s="1">
        <v>35958</v>
      </c>
      <c r="B2727" s="2">
        <v>40.28</v>
      </c>
      <c r="C2727" s="2">
        <v>12624</v>
      </c>
    </row>
    <row r="2728" spans="1:3" x14ac:dyDescent="0.2">
      <c r="A2728" s="1">
        <v>35961</v>
      </c>
      <c r="B2728" s="2">
        <v>37.93</v>
      </c>
      <c r="C2728" s="2">
        <v>11820</v>
      </c>
    </row>
    <row r="2729" spans="1:3" x14ac:dyDescent="0.2">
      <c r="A2729" s="1">
        <v>35962</v>
      </c>
      <c r="B2729" s="2">
        <v>39.11</v>
      </c>
      <c r="C2729" s="2">
        <v>12205</v>
      </c>
    </row>
    <row r="2730" spans="1:3" x14ac:dyDescent="0.2">
      <c r="A2730" s="1">
        <v>35963</v>
      </c>
      <c r="B2730" s="2">
        <v>40.47</v>
      </c>
      <c r="C2730" s="2">
        <v>12686</v>
      </c>
    </row>
    <row r="2731" spans="1:3" x14ac:dyDescent="0.2">
      <c r="A2731" s="1">
        <v>35964</v>
      </c>
      <c r="B2731" s="2">
        <v>39.659999999999997</v>
      </c>
      <c r="C2731" s="2">
        <v>12426</v>
      </c>
    </row>
    <row r="2732" spans="1:3" x14ac:dyDescent="0.2">
      <c r="A2732" s="1">
        <v>35965</v>
      </c>
      <c r="B2732" s="2">
        <v>40.07</v>
      </c>
      <c r="C2732" s="2">
        <v>12499</v>
      </c>
    </row>
    <row r="2733" spans="1:3" x14ac:dyDescent="0.2">
      <c r="A2733" s="1">
        <v>35968</v>
      </c>
      <c r="B2733" s="2">
        <v>39.08</v>
      </c>
      <c r="C2733" s="2">
        <v>12215</v>
      </c>
    </row>
    <row r="2734" spans="1:3" x14ac:dyDescent="0.2">
      <c r="A2734" s="1">
        <v>35969</v>
      </c>
      <c r="B2734" s="2">
        <v>40.049999999999997</v>
      </c>
      <c r="C2734" s="2">
        <v>12581</v>
      </c>
    </row>
    <row r="2735" spans="1:3" x14ac:dyDescent="0.2">
      <c r="A2735" s="1">
        <v>35970</v>
      </c>
      <c r="B2735" s="2">
        <v>39.799999999999997</v>
      </c>
      <c r="C2735" s="2">
        <v>12594</v>
      </c>
    </row>
    <row r="2736" spans="1:3" x14ac:dyDescent="0.2">
      <c r="A2736" s="1">
        <v>35971</v>
      </c>
      <c r="B2736" s="2">
        <v>40.56</v>
      </c>
      <c r="C2736" s="2">
        <v>12728</v>
      </c>
    </row>
    <row r="2737" spans="1:3" x14ac:dyDescent="0.2">
      <c r="A2737" s="1">
        <v>35972</v>
      </c>
      <c r="B2737" s="2">
        <v>40.14</v>
      </c>
      <c r="C2737" s="2">
        <v>12612</v>
      </c>
    </row>
    <row r="2738" spans="1:3" x14ac:dyDescent="0.2">
      <c r="A2738" s="1">
        <v>35975</v>
      </c>
      <c r="B2738" s="2">
        <v>41.2</v>
      </c>
      <c r="C2738" s="2">
        <v>13030</v>
      </c>
    </row>
    <row r="2739" spans="1:3" x14ac:dyDescent="0.2">
      <c r="A2739" s="1">
        <v>35976</v>
      </c>
      <c r="B2739" s="2">
        <v>41</v>
      </c>
      <c r="C2739" s="2">
        <v>12956</v>
      </c>
    </row>
    <row r="2740" spans="1:3" x14ac:dyDescent="0.2">
      <c r="A2740" s="1">
        <v>35977</v>
      </c>
      <c r="B2740" s="2">
        <v>41.25</v>
      </c>
      <c r="C2740" s="2">
        <v>12985</v>
      </c>
    </row>
    <row r="2741" spans="1:3" x14ac:dyDescent="0.2">
      <c r="A2741" s="1">
        <v>35978</v>
      </c>
      <c r="B2741" s="2">
        <v>42.93</v>
      </c>
      <c r="C2741" s="2">
        <v>13468</v>
      </c>
    </row>
    <row r="2742" spans="1:3" x14ac:dyDescent="0.2">
      <c r="A2742" s="1">
        <v>35979</v>
      </c>
      <c r="B2742" s="2">
        <v>44.85</v>
      </c>
      <c r="C2742" s="2">
        <v>14075</v>
      </c>
    </row>
    <row r="2743" spans="1:3" x14ac:dyDescent="0.2">
      <c r="A2743" s="1">
        <v>35982</v>
      </c>
      <c r="B2743" s="2">
        <v>44.97</v>
      </c>
      <c r="C2743" s="2">
        <v>14074</v>
      </c>
    </row>
    <row r="2744" spans="1:3" x14ac:dyDescent="0.2">
      <c r="A2744" s="1">
        <v>35983</v>
      </c>
      <c r="B2744" s="2">
        <v>44.71</v>
      </c>
      <c r="C2744" s="2">
        <v>14057</v>
      </c>
    </row>
    <row r="2745" spans="1:3" x14ac:dyDescent="0.2">
      <c r="A2745" s="1">
        <v>35984</v>
      </c>
      <c r="B2745" s="2">
        <v>45.06</v>
      </c>
      <c r="C2745" s="2">
        <v>14127</v>
      </c>
    </row>
    <row r="2746" spans="1:3" x14ac:dyDescent="0.2">
      <c r="A2746" s="1">
        <v>35985</v>
      </c>
      <c r="B2746" s="2">
        <v>44.03</v>
      </c>
      <c r="C2746" s="2">
        <v>13772</v>
      </c>
    </row>
    <row r="2747" spans="1:3" x14ac:dyDescent="0.2">
      <c r="A2747" s="1">
        <v>35986</v>
      </c>
      <c r="B2747" s="2">
        <v>43.44</v>
      </c>
      <c r="C2747" s="2">
        <v>13580</v>
      </c>
    </row>
    <row r="2748" spans="1:3" x14ac:dyDescent="0.2">
      <c r="A2748" s="1">
        <v>35989</v>
      </c>
      <c r="B2748" s="2">
        <v>42.24</v>
      </c>
      <c r="C2748" s="2">
        <v>13160</v>
      </c>
    </row>
    <row r="2749" spans="1:3" x14ac:dyDescent="0.2">
      <c r="A2749" s="1">
        <v>35990</v>
      </c>
      <c r="B2749" s="2">
        <v>43.73</v>
      </c>
      <c r="C2749" s="2">
        <v>13648</v>
      </c>
    </row>
    <row r="2750" spans="1:3" x14ac:dyDescent="0.2">
      <c r="A2750" s="1">
        <v>35991</v>
      </c>
      <c r="B2750" s="2">
        <v>44.35</v>
      </c>
      <c r="C2750" s="2">
        <v>13779</v>
      </c>
    </row>
    <row r="2751" spans="1:3" x14ac:dyDescent="0.2">
      <c r="A2751" s="1">
        <v>35992</v>
      </c>
      <c r="B2751" s="2">
        <v>45.31</v>
      </c>
      <c r="C2751" s="2">
        <v>14066</v>
      </c>
    </row>
    <row r="2752" spans="1:3" x14ac:dyDescent="0.2">
      <c r="A2752" s="1">
        <v>35993</v>
      </c>
      <c r="B2752" s="2">
        <v>45.15</v>
      </c>
      <c r="C2752" s="2">
        <v>13985</v>
      </c>
    </row>
    <row r="2753" spans="1:3" x14ac:dyDescent="0.2">
      <c r="A2753" s="1">
        <v>35996</v>
      </c>
      <c r="B2753" s="2">
        <v>44.78</v>
      </c>
      <c r="C2753" s="2">
        <v>13797</v>
      </c>
    </row>
    <row r="2754" spans="1:3" x14ac:dyDescent="0.2">
      <c r="A2754" s="1">
        <v>35997</v>
      </c>
      <c r="B2754" s="2">
        <v>43.78</v>
      </c>
      <c r="C2754" s="2">
        <v>13469</v>
      </c>
    </row>
    <row r="2755" spans="1:3" x14ac:dyDescent="0.2">
      <c r="A2755" s="1">
        <v>35998</v>
      </c>
      <c r="B2755" s="2">
        <v>43.65</v>
      </c>
      <c r="C2755" s="2">
        <v>13433</v>
      </c>
    </row>
    <row r="2756" spans="1:3" x14ac:dyDescent="0.2">
      <c r="A2756" s="1">
        <v>35999</v>
      </c>
      <c r="B2756" s="2">
        <v>43.66</v>
      </c>
      <c r="C2756" s="2">
        <v>13409</v>
      </c>
    </row>
    <row r="2757" spans="1:3" x14ac:dyDescent="0.2">
      <c r="A2757" s="1">
        <v>36000</v>
      </c>
      <c r="B2757" s="2">
        <v>42.7</v>
      </c>
      <c r="C2757" s="2">
        <v>13130</v>
      </c>
    </row>
    <row r="2758" spans="1:3" x14ac:dyDescent="0.2">
      <c r="A2758" s="1">
        <v>36003</v>
      </c>
      <c r="B2758" s="2">
        <v>43.26</v>
      </c>
      <c r="C2758" s="2">
        <v>13297</v>
      </c>
    </row>
    <row r="2759" spans="1:3" x14ac:dyDescent="0.2">
      <c r="A2759" s="1">
        <v>36004</v>
      </c>
      <c r="B2759" s="2">
        <v>42.76</v>
      </c>
      <c r="C2759" s="2">
        <v>13161</v>
      </c>
    </row>
    <row r="2760" spans="1:3" x14ac:dyDescent="0.2">
      <c r="A2760" s="1">
        <v>36005</v>
      </c>
      <c r="B2760" s="2">
        <v>42.31</v>
      </c>
      <c r="C2760" s="2">
        <v>13008</v>
      </c>
    </row>
    <row r="2761" spans="1:3" x14ac:dyDescent="0.2">
      <c r="A2761" s="1">
        <v>36006</v>
      </c>
      <c r="B2761" s="2">
        <v>43.17</v>
      </c>
      <c r="C2761" s="2">
        <v>13182</v>
      </c>
    </row>
    <row r="2762" spans="1:3" x14ac:dyDescent="0.2">
      <c r="A2762" s="1">
        <v>36007</v>
      </c>
      <c r="B2762" s="2">
        <v>43.22</v>
      </c>
      <c r="C2762" s="2">
        <v>13191</v>
      </c>
    </row>
    <row r="2763" spans="1:3" x14ac:dyDescent="0.2">
      <c r="A2763" s="1">
        <v>36010</v>
      </c>
      <c r="B2763" s="2">
        <v>42.55</v>
      </c>
      <c r="C2763" s="2">
        <v>12935</v>
      </c>
    </row>
    <row r="2764" spans="1:3" x14ac:dyDescent="0.2">
      <c r="A2764" s="1">
        <v>36011</v>
      </c>
      <c r="B2764" s="2">
        <v>41.28</v>
      </c>
      <c r="C2764" s="2">
        <v>12572</v>
      </c>
    </row>
    <row r="2765" spans="1:3" x14ac:dyDescent="0.2">
      <c r="A2765" s="1">
        <v>36012</v>
      </c>
      <c r="B2765" s="2">
        <v>39.770000000000003</v>
      </c>
      <c r="C2765" s="2">
        <v>12016</v>
      </c>
    </row>
    <row r="2766" spans="1:3" x14ac:dyDescent="0.2">
      <c r="A2766" s="1">
        <v>36013</v>
      </c>
      <c r="B2766" s="2">
        <v>38.89</v>
      </c>
      <c r="C2766" s="2">
        <v>11877</v>
      </c>
    </row>
    <row r="2767" spans="1:3" x14ac:dyDescent="0.2">
      <c r="A2767" s="1">
        <v>36014</v>
      </c>
      <c r="B2767" s="2">
        <v>39.42</v>
      </c>
      <c r="C2767" s="2">
        <v>12002</v>
      </c>
    </row>
    <row r="2768" spans="1:3" x14ac:dyDescent="0.2">
      <c r="A2768" s="1">
        <v>36017</v>
      </c>
      <c r="B2768" s="2">
        <v>37.159999999999997</v>
      </c>
      <c r="C2768" s="2">
        <v>11217</v>
      </c>
    </row>
    <row r="2769" spans="1:3" x14ac:dyDescent="0.2">
      <c r="A2769" s="1">
        <v>36018</v>
      </c>
      <c r="B2769" s="2">
        <v>34.32</v>
      </c>
      <c r="C2769" s="2">
        <v>10325</v>
      </c>
    </row>
    <row r="2770" spans="1:3" x14ac:dyDescent="0.2">
      <c r="A2770" s="1">
        <v>36019</v>
      </c>
      <c r="B2770" s="2">
        <v>35.549999999999997</v>
      </c>
      <c r="C2770" s="2">
        <v>10761</v>
      </c>
    </row>
    <row r="2771" spans="1:3" x14ac:dyDescent="0.2">
      <c r="A2771" s="1">
        <v>36020</v>
      </c>
      <c r="B2771" s="2">
        <v>33.119999999999997</v>
      </c>
      <c r="C2771" s="2">
        <v>10076</v>
      </c>
    </row>
    <row r="2772" spans="1:3" x14ac:dyDescent="0.2">
      <c r="A2772" s="1">
        <v>36021</v>
      </c>
      <c r="B2772" s="2">
        <v>33.520000000000003</v>
      </c>
      <c r="C2772" s="2">
        <v>10364</v>
      </c>
    </row>
    <row r="2773" spans="1:3" x14ac:dyDescent="0.2">
      <c r="A2773" s="1">
        <v>36024</v>
      </c>
      <c r="B2773" s="2">
        <v>31.71</v>
      </c>
      <c r="C2773" s="2">
        <v>9772</v>
      </c>
    </row>
    <row r="2774" spans="1:3" x14ac:dyDescent="0.2">
      <c r="A2774" s="1">
        <v>36025</v>
      </c>
      <c r="B2774" s="2">
        <v>32.31</v>
      </c>
      <c r="C2774" s="2">
        <v>10006</v>
      </c>
    </row>
    <row r="2775" spans="1:3" x14ac:dyDescent="0.2">
      <c r="A2775" s="1">
        <v>36026</v>
      </c>
      <c r="B2775" s="2">
        <v>33.590000000000003</v>
      </c>
      <c r="C2775" s="2">
        <v>10304</v>
      </c>
    </row>
    <row r="2776" spans="1:3" x14ac:dyDescent="0.2">
      <c r="A2776" s="1">
        <v>36027</v>
      </c>
      <c r="B2776" s="2">
        <v>35.33</v>
      </c>
      <c r="C2776" s="2">
        <v>10802</v>
      </c>
    </row>
    <row r="2777" spans="1:3" x14ac:dyDescent="0.2">
      <c r="A2777" s="1">
        <v>36028</v>
      </c>
      <c r="B2777" s="2">
        <v>33.72</v>
      </c>
      <c r="C2777" s="2">
        <v>10242</v>
      </c>
    </row>
    <row r="2778" spans="1:3" x14ac:dyDescent="0.2">
      <c r="A2778" s="1">
        <v>36031</v>
      </c>
      <c r="B2778" s="2">
        <v>32.93</v>
      </c>
      <c r="C2778" s="2">
        <v>10028</v>
      </c>
    </row>
    <row r="2779" spans="1:3" x14ac:dyDescent="0.2">
      <c r="A2779" s="1">
        <v>36032</v>
      </c>
      <c r="B2779" s="2">
        <v>32.53</v>
      </c>
      <c r="C2779" s="2">
        <v>9970</v>
      </c>
    </row>
    <row r="2780" spans="1:3" x14ac:dyDescent="0.2">
      <c r="A2780" s="1">
        <v>36033</v>
      </c>
      <c r="B2780" s="2">
        <v>29.97</v>
      </c>
      <c r="C2780" s="2">
        <v>9165</v>
      </c>
    </row>
    <row r="2781" spans="1:3" x14ac:dyDescent="0.2">
      <c r="A2781" s="1">
        <v>36034</v>
      </c>
      <c r="B2781" s="2">
        <v>26.04</v>
      </c>
      <c r="C2781" s="2">
        <v>8021</v>
      </c>
    </row>
    <row r="2782" spans="1:3" x14ac:dyDescent="0.2">
      <c r="A2782" s="1">
        <v>36035</v>
      </c>
      <c r="B2782" s="2">
        <v>26.72</v>
      </c>
      <c r="C2782" s="2">
        <v>8265</v>
      </c>
    </row>
    <row r="2783" spans="1:3" x14ac:dyDescent="0.2">
      <c r="A2783" s="1">
        <v>36038</v>
      </c>
      <c r="B2783" s="2">
        <v>26.35</v>
      </c>
      <c r="C2783" s="2">
        <v>8111</v>
      </c>
    </row>
    <row r="2784" spans="1:3" x14ac:dyDescent="0.2">
      <c r="A2784" s="1">
        <v>36039</v>
      </c>
      <c r="B2784" s="2">
        <v>25.25</v>
      </c>
      <c r="C2784" s="2">
        <v>7801</v>
      </c>
    </row>
    <row r="2785" spans="1:3" x14ac:dyDescent="0.2">
      <c r="A2785" s="1">
        <v>36040</v>
      </c>
      <c r="B2785" s="2">
        <v>26.66</v>
      </c>
      <c r="C2785" s="2">
        <v>8175</v>
      </c>
    </row>
    <row r="2786" spans="1:3" x14ac:dyDescent="0.2">
      <c r="A2786" s="1">
        <v>36041</v>
      </c>
      <c r="B2786" s="2">
        <v>25.4</v>
      </c>
      <c r="C2786" s="2">
        <v>7791</v>
      </c>
    </row>
    <row r="2787" spans="1:3" x14ac:dyDescent="0.2">
      <c r="A2787" s="1">
        <v>36042</v>
      </c>
      <c r="B2787" s="2">
        <v>26.38</v>
      </c>
      <c r="C2787" s="2">
        <v>8155</v>
      </c>
    </row>
    <row r="2788" spans="1:3" x14ac:dyDescent="0.2">
      <c r="A2788" s="1">
        <v>36045</v>
      </c>
      <c r="B2788" s="2">
        <v>26.4</v>
      </c>
      <c r="C2788" s="2">
        <v>8154</v>
      </c>
    </row>
    <row r="2789" spans="1:3" x14ac:dyDescent="0.2">
      <c r="A2789" s="1">
        <v>36046</v>
      </c>
      <c r="B2789" s="2">
        <v>26.58</v>
      </c>
      <c r="C2789" s="2">
        <v>8274</v>
      </c>
    </row>
    <row r="2790" spans="1:3" x14ac:dyDescent="0.2">
      <c r="A2790" s="1">
        <v>36047</v>
      </c>
      <c r="B2790" s="2">
        <v>26</v>
      </c>
      <c r="C2790" s="2">
        <v>8066</v>
      </c>
    </row>
    <row r="2791" spans="1:3" x14ac:dyDescent="0.2">
      <c r="A2791" s="1">
        <v>36048</v>
      </c>
      <c r="B2791" s="2">
        <v>24.88</v>
      </c>
      <c r="C2791" s="2">
        <v>7706</v>
      </c>
    </row>
    <row r="2792" spans="1:3" x14ac:dyDescent="0.2">
      <c r="A2792" s="1">
        <v>36049</v>
      </c>
      <c r="B2792" s="2">
        <v>23.29</v>
      </c>
      <c r="C2792" s="2">
        <v>7280</v>
      </c>
    </row>
    <row r="2793" spans="1:3" x14ac:dyDescent="0.2">
      <c r="A2793" s="1">
        <v>36052</v>
      </c>
      <c r="B2793" s="2">
        <v>23.05</v>
      </c>
      <c r="C2793" s="2">
        <v>7228</v>
      </c>
    </row>
    <row r="2794" spans="1:3" x14ac:dyDescent="0.2">
      <c r="A2794" s="1">
        <v>36053</v>
      </c>
      <c r="B2794" s="2">
        <v>21.99</v>
      </c>
      <c r="C2794" s="2">
        <v>6904</v>
      </c>
    </row>
    <row r="2795" spans="1:3" x14ac:dyDescent="0.2">
      <c r="A2795" s="1">
        <v>36054</v>
      </c>
      <c r="B2795" s="2">
        <v>21.27</v>
      </c>
      <c r="C2795" s="2">
        <v>6712</v>
      </c>
    </row>
    <row r="2796" spans="1:3" x14ac:dyDescent="0.2">
      <c r="A2796" s="1">
        <v>36055</v>
      </c>
      <c r="B2796" s="2">
        <v>19.48</v>
      </c>
      <c r="C2796" s="2">
        <v>6188</v>
      </c>
    </row>
    <row r="2797" spans="1:3" x14ac:dyDescent="0.2">
      <c r="A2797" s="1">
        <v>36056</v>
      </c>
      <c r="B2797" s="2">
        <v>22.78</v>
      </c>
      <c r="C2797" s="2">
        <v>7268</v>
      </c>
    </row>
    <row r="2798" spans="1:3" x14ac:dyDescent="0.2">
      <c r="A2798" s="1">
        <v>36059</v>
      </c>
      <c r="B2798" s="2">
        <v>21.42</v>
      </c>
      <c r="C2798" s="2">
        <v>6902</v>
      </c>
    </row>
    <row r="2799" spans="1:3" x14ac:dyDescent="0.2">
      <c r="A2799" s="1">
        <v>36060</v>
      </c>
      <c r="B2799" s="2">
        <v>23.43</v>
      </c>
      <c r="C2799" s="2">
        <v>7630</v>
      </c>
    </row>
    <row r="2800" spans="1:3" x14ac:dyDescent="0.2">
      <c r="A2800" s="1">
        <v>36061</v>
      </c>
      <c r="B2800" s="2">
        <v>24.01</v>
      </c>
      <c r="C2800" s="2">
        <v>7774</v>
      </c>
    </row>
    <row r="2801" spans="1:3" x14ac:dyDescent="0.2">
      <c r="A2801" s="1">
        <v>36062</v>
      </c>
      <c r="B2801" s="2">
        <v>26.36</v>
      </c>
      <c r="C2801" s="2">
        <v>8529</v>
      </c>
    </row>
    <row r="2802" spans="1:3" x14ac:dyDescent="0.2">
      <c r="A2802" s="1">
        <v>36063</v>
      </c>
      <c r="B2802" s="2">
        <v>23.37</v>
      </c>
      <c r="C2802" s="2">
        <v>7537</v>
      </c>
    </row>
    <row r="2803" spans="1:3" x14ac:dyDescent="0.2">
      <c r="A2803" s="1">
        <v>36066</v>
      </c>
      <c r="B2803" s="2">
        <v>23.23</v>
      </c>
      <c r="C2803" s="2">
        <v>7569</v>
      </c>
    </row>
    <row r="2804" spans="1:3" x14ac:dyDescent="0.2">
      <c r="A2804" s="1">
        <v>36067</v>
      </c>
      <c r="B2804" s="2">
        <v>23.86</v>
      </c>
      <c r="C2804" s="2">
        <v>7739</v>
      </c>
    </row>
    <row r="2805" spans="1:3" x14ac:dyDescent="0.2">
      <c r="A2805" s="1">
        <v>36068</v>
      </c>
      <c r="B2805" s="2">
        <v>22.66</v>
      </c>
      <c r="C2805" s="2">
        <v>7360</v>
      </c>
    </row>
    <row r="2806" spans="1:3" x14ac:dyDescent="0.2">
      <c r="A2806" s="1">
        <v>36069</v>
      </c>
      <c r="B2806" s="2">
        <v>20.86</v>
      </c>
      <c r="C2806" s="2">
        <v>6746</v>
      </c>
    </row>
    <row r="2807" spans="1:3" x14ac:dyDescent="0.2">
      <c r="A2807" s="1">
        <v>36070</v>
      </c>
      <c r="B2807" s="2">
        <v>20.8</v>
      </c>
      <c r="C2807" s="2">
        <v>6793</v>
      </c>
    </row>
    <row r="2808" spans="1:3" x14ac:dyDescent="0.2">
      <c r="A2808" s="1">
        <v>36073</v>
      </c>
      <c r="B2808" s="2">
        <v>18.920000000000002</v>
      </c>
      <c r="C2808" s="2">
        <v>6173</v>
      </c>
    </row>
    <row r="2809" spans="1:3" x14ac:dyDescent="0.2">
      <c r="A2809" s="1">
        <v>36074</v>
      </c>
      <c r="B2809" s="2">
        <v>19.239999999999998</v>
      </c>
      <c r="C2809" s="2">
        <v>6326</v>
      </c>
    </row>
    <row r="2810" spans="1:3" x14ac:dyDescent="0.2">
      <c r="A2810" s="1">
        <v>36075</v>
      </c>
      <c r="B2810" s="2">
        <v>18.579999999999998</v>
      </c>
      <c r="C2810" s="2">
        <v>6073</v>
      </c>
    </row>
    <row r="2811" spans="1:3" x14ac:dyDescent="0.2">
      <c r="A2811" s="1">
        <v>36076</v>
      </c>
      <c r="B2811" s="2">
        <v>18.52</v>
      </c>
      <c r="C2811" s="2">
        <v>6063</v>
      </c>
    </row>
    <row r="2812" spans="1:3" x14ac:dyDescent="0.2">
      <c r="A2812" s="1">
        <v>36077</v>
      </c>
      <c r="B2812" s="2">
        <v>19.46</v>
      </c>
      <c r="C2812" s="2">
        <v>6369</v>
      </c>
    </row>
    <row r="2813" spans="1:3" x14ac:dyDescent="0.2">
      <c r="A2813" s="1">
        <v>36080</v>
      </c>
      <c r="B2813" s="2">
        <v>21.61</v>
      </c>
      <c r="C2813" s="2">
        <v>7057</v>
      </c>
    </row>
    <row r="2814" spans="1:3" x14ac:dyDescent="0.2">
      <c r="A2814" s="1">
        <v>36081</v>
      </c>
      <c r="B2814" s="2">
        <v>21.03</v>
      </c>
      <c r="C2814" s="2">
        <v>6840</v>
      </c>
    </row>
    <row r="2815" spans="1:3" x14ac:dyDescent="0.2">
      <c r="A2815" s="1">
        <v>36082</v>
      </c>
      <c r="B2815" s="2">
        <v>19.97</v>
      </c>
      <c r="C2815" s="2">
        <v>6497</v>
      </c>
    </row>
    <row r="2816" spans="1:3" x14ac:dyDescent="0.2">
      <c r="A2816" s="1">
        <v>36083</v>
      </c>
      <c r="B2816" s="2">
        <v>19.850000000000001</v>
      </c>
      <c r="C2816" s="2">
        <v>6444</v>
      </c>
    </row>
    <row r="2817" spans="1:3" x14ac:dyDescent="0.2">
      <c r="A2817" s="1">
        <v>36084</v>
      </c>
      <c r="B2817" s="2">
        <v>19.91</v>
      </c>
      <c r="C2817" s="2">
        <v>6478</v>
      </c>
    </row>
    <row r="2818" spans="1:3" x14ac:dyDescent="0.2">
      <c r="A2818" s="1">
        <v>36087</v>
      </c>
      <c r="B2818" s="2">
        <v>20.22</v>
      </c>
      <c r="C2818" s="2">
        <v>6515</v>
      </c>
    </row>
    <row r="2819" spans="1:3" x14ac:dyDescent="0.2">
      <c r="A2819" s="1">
        <v>36088</v>
      </c>
      <c r="B2819" s="2">
        <v>21.77</v>
      </c>
      <c r="C2819" s="2">
        <v>6989</v>
      </c>
    </row>
    <row r="2820" spans="1:3" x14ac:dyDescent="0.2">
      <c r="A2820" s="1">
        <v>36089</v>
      </c>
      <c r="B2820" s="2">
        <v>22.26</v>
      </c>
      <c r="C2820" s="2">
        <v>7118</v>
      </c>
    </row>
    <row r="2821" spans="1:3" x14ac:dyDescent="0.2">
      <c r="A2821" s="1">
        <v>36090</v>
      </c>
      <c r="B2821" s="2">
        <v>22.1</v>
      </c>
      <c r="C2821" s="2">
        <v>7070</v>
      </c>
    </row>
    <row r="2822" spans="1:3" x14ac:dyDescent="0.2">
      <c r="A2822" s="1">
        <v>36091</v>
      </c>
      <c r="B2822" s="2">
        <v>22.75</v>
      </c>
      <c r="C2822" s="2">
        <v>7304</v>
      </c>
    </row>
    <row r="2823" spans="1:3" x14ac:dyDescent="0.2">
      <c r="A2823" s="1">
        <v>36094</v>
      </c>
      <c r="B2823" s="2">
        <v>22.26</v>
      </c>
      <c r="C2823" s="2">
        <v>7156</v>
      </c>
    </row>
    <row r="2824" spans="1:3" x14ac:dyDescent="0.2">
      <c r="A2824" s="1">
        <v>36095</v>
      </c>
      <c r="B2824" s="2">
        <v>22.19</v>
      </c>
      <c r="C2824" s="2">
        <v>7122</v>
      </c>
    </row>
    <row r="2825" spans="1:3" x14ac:dyDescent="0.2">
      <c r="A2825" s="1">
        <v>36096</v>
      </c>
      <c r="B2825" s="2">
        <v>21.96</v>
      </c>
      <c r="C2825" s="2">
        <v>7012</v>
      </c>
    </row>
    <row r="2826" spans="1:3" x14ac:dyDescent="0.2">
      <c r="A2826" s="1">
        <v>36097</v>
      </c>
      <c r="B2826" s="2">
        <v>21.96</v>
      </c>
      <c r="C2826" s="2">
        <v>7012</v>
      </c>
    </row>
    <row r="2827" spans="1:3" x14ac:dyDescent="0.2">
      <c r="A2827" s="1">
        <v>36098</v>
      </c>
      <c r="B2827" s="2">
        <v>21.96</v>
      </c>
      <c r="C2827" s="2">
        <v>7012</v>
      </c>
    </row>
    <row r="2828" spans="1:3" x14ac:dyDescent="0.2">
      <c r="A2828" s="1">
        <v>36101</v>
      </c>
      <c r="B2828" s="2">
        <v>22.77</v>
      </c>
      <c r="C2828" s="2">
        <v>7300</v>
      </c>
    </row>
    <row r="2829" spans="1:3" x14ac:dyDescent="0.2">
      <c r="A2829" s="1">
        <v>36102</v>
      </c>
      <c r="B2829" s="2">
        <v>24.08</v>
      </c>
      <c r="C2829" s="2">
        <v>7759</v>
      </c>
    </row>
    <row r="2830" spans="1:3" x14ac:dyDescent="0.2">
      <c r="A2830" s="1">
        <v>36103</v>
      </c>
      <c r="B2830" s="2">
        <v>25.95</v>
      </c>
      <c r="C2830" s="2">
        <v>8311</v>
      </c>
    </row>
    <row r="2831" spans="1:3" x14ac:dyDescent="0.2">
      <c r="A2831" s="1">
        <v>36104</v>
      </c>
      <c r="B2831" s="2">
        <v>24.48</v>
      </c>
      <c r="C2831" s="2">
        <v>7857</v>
      </c>
    </row>
    <row r="2832" spans="1:3" x14ac:dyDescent="0.2">
      <c r="A2832" s="1">
        <v>36105</v>
      </c>
      <c r="B2832" s="2">
        <v>25.55</v>
      </c>
      <c r="C2832" s="2">
        <v>8303</v>
      </c>
    </row>
    <row r="2833" spans="1:3" x14ac:dyDescent="0.2">
      <c r="A2833" s="1">
        <v>36108</v>
      </c>
      <c r="B2833" s="2">
        <v>25.34</v>
      </c>
      <c r="C2833" s="2">
        <v>8170</v>
      </c>
    </row>
    <row r="2834" spans="1:3" x14ac:dyDescent="0.2">
      <c r="A2834" s="1">
        <v>36109</v>
      </c>
      <c r="B2834" s="2">
        <v>25.17</v>
      </c>
      <c r="C2834" s="2">
        <v>8096</v>
      </c>
    </row>
    <row r="2835" spans="1:3" x14ac:dyDescent="0.2">
      <c r="A2835" s="1">
        <v>36110</v>
      </c>
      <c r="B2835" s="2">
        <v>21.41</v>
      </c>
      <c r="C2835" s="2">
        <v>6909</v>
      </c>
    </row>
    <row r="2836" spans="1:3" x14ac:dyDescent="0.2">
      <c r="A2836" s="1">
        <v>36111</v>
      </c>
      <c r="B2836" s="2">
        <v>21.03</v>
      </c>
      <c r="C2836" s="2">
        <v>6860</v>
      </c>
    </row>
    <row r="2837" spans="1:3" x14ac:dyDescent="0.2">
      <c r="A2837" s="1">
        <v>36112</v>
      </c>
      <c r="B2837" s="2">
        <v>21.15</v>
      </c>
      <c r="C2837" s="2">
        <v>6855</v>
      </c>
    </row>
    <row r="2838" spans="1:3" x14ac:dyDescent="0.2">
      <c r="A2838" s="1">
        <v>36115</v>
      </c>
      <c r="B2838" s="2">
        <v>23.08</v>
      </c>
      <c r="C2838" s="2">
        <v>7420</v>
      </c>
    </row>
    <row r="2839" spans="1:3" x14ac:dyDescent="0.2">
      <c r="A2839" s="1">
        <v>36116</v>
      </c>
      <c r="B2839" s="2">
        <v>22.22</v>
      </c>
      <c r="C2839" s="2">
        <v>7156</v>
      </c>
    </row>
    <row r="2840" spans="1:3" x14ac:dyDescent="0.2">
      <c r="A2840" s="1">
        <v>36117</v>
      </c>
      <c r="B2840" s="2">
        <v>21.82</v>
      </c>
      <c r="C2840" s="2">
        <v>7004</v>
      </c>
    </row>
    <row r="2841" spans="1:3" x14ac:dyDescent="0.2">
      <c r="A2841" s="1">
        <v>36118</v>
      </c>
      <c r="B2841" s="2">
        <v>22.43</v>
      </c>
      <c r="C2841" s="2">
        <v>7228</v>
      </c>
    </row>
    <row r="2842" spans="1:3" x14ac:dyDescent="0.2">
      <c r="A2842" s="1">
        <v>36119</v>
      </c>
      <c r="B2842" s="2">
        <v>23.34</v>
      </c>
      <c r="C2842" s="2">
        <v>7512</v>
      </c>
    </row>
    <row r="2843" spans="1:3" x14ac:dyDescent="0.2">
      <c r="A2843" s="1">
        <v>36122</v>
      </c>
      <c r="B2843" s="2">
        <v>25.62</v>
      </c>
      <c r="C2843" s="2">
        <v>8340</v>
      </c>
    </row>
    <row r="2844" spans="1:3" x14ac:dyDescent="0.2">
      <c r="A2844" s="1">
        <v>36123</v>
      </c>
      <c r="B2844" s="2">
        <v>23.68</v>
      </c>
      <c r="C2844" s="2">
        <v>7680</v>
      </c>
    </row>
    <row r="2845" spans="1:3" x14ac:dyDescent="0.2">
      <c r="A2845" s="1">
        <v>36124</v>
      </c>
      <c r="B2845" s="2">
        <v>24.71</v>
      </c>
      <c r="C2845" s="2">
        <v>8075</v>
      </c>
    </row>
    <row r="2846" spans="1:3" x14ac:dyDescent="0.2">
      <c r="A2846" s="1">
        <v>36125</v>
      </c>
      <c r="B2846" s="2">
        <v>25.64</v>
      </c>
      <c r="C2846" s="2">
        <v>8418</v>
      </c>
    </row>
    <row r="2847" spans="1:3" x14ac:dyDescent="0.2">
      <c r="A2847" s="1">
        <v>36126</v>
      </c>
      <c r="B2847" s="2">
        <v>26.05</v>
      </c>
      <c r="C2847" s="2">
        <v>8542</v>
      </c>
    </row>
    <row r="2848" spans="1:3" x14ac:dyDescent="0.2">
      <c r="A2848" s="1">
        <v>36129</v>
      </c>
      <c r="B2848" s="2">
        <v>25.78</v>
      </c>
      <c r="C2848" s="2">
        <v>8481</v>
      </c>
    </row>
    <row r="2849" spans="1:3" x14ac:dyDescent="0.2">
      <c r="A2849" s="1">
        <v>36130</v>
      </c>
      <c r="B2849" s="2">
        <v>25.05</v>
      </c>
      <c r="C2849" s="2">
        <v>8224</v>
      </c>
    </row>
    <row r="2850" spans="1:3" x14ac:dyDescent="0.2">
      <c r="A2850" s="1">
        <v>36131</v>
      </c>
      <c r="B2850" s="2">
        <v>25.98</v>
      </c>
      <c r="C2850" s="2">
        <v>8608</v>
      </c>
    </row>
    <row r="2851" spans="1:3" x14ac:dyDescent="0.2">
      <c r="A2851" s="1">
        <v>36132</v>
      </c>
      <c r="B2851" s="2">
        <v>26.04</v>
      </c>
      <c r="C2851" s="2">
        <v>8610</v>
      </c>
    </row>
    <row r="2852" spans="1:3" x14ac:dyDescent="0.2">
      <c r="A2852" s="1">
        <v>36133</v>
      </c>
      <c r="B2852" s="2">
        <v>25.35</v>
      </c>
      <c r="C2852" s="2">
        <v>8431</v>
      </c>
    </row>
    <row r="2853" spans="1:3" x14ac:dyDescent="0.2">
      <c r="A2853" s="1">
        <v>36136</v>
      </c>
      <c r="B2853" s="2">
        <v>24.93</v>
      </c>
      <c r="C2853" s="2">
        <v>8273</v>
      </c>
    </row>
    <row r="2854" spans="1:3" x14ac:dyDescent="0.2">
      <c r="A2854" s="1">
        <v>36137</v>
      </c>
      <c r="B2854" s="2">
        <v>24.88</v>
      </c>
      <c r="C2854" s="2">
        <v>8217</v>
      </c>
    </row>
    <row r="2855" spans="1:3" x14ac:dyDescent="0.2">
      <c r="A2855" s="1">
        <v>36138</v>
      </c>
      <c r="B2855" s="2">
        <v>23.85</v>
      </c>
      <c r="C2855" s="2">
        <v>7897</v>
      </c>
    </row>
    <row r="2856" spans="1:3" x14ac:dyDescent="0.2">
      <c r="A2856" s="1">
        <v>36139</v>
      </c>
      <c r="B2856" s="2">
        <v>24.02</v>
      </c>
      <c r="C2856" s="2">
        <v>8002</v>
      </c>
    </row>
    <row r="2857" spans="1:3" x14ac:dyDescent="0.2">
      <c r="A2857" s="1">
        <v>36140</v>
      </c>
      <c r="B2857" s="2">
        <v>24.13</v>
      </c>
      <c r="C2857" s="2">
        <v>8019</v>
      </c>
    </row>
    <row r="2858" spans="1:3" x14ac:dyDescent="0.2">
      <c r="A2858" s="1">
        <v>36143</v>
      </c>
      <c r="B2858" s="2">
        <v>24.59</v>
      </c>
      <c r="C2858" s="2">
        <v>8127</v>
      </c>
    </row>
    <row r="2859" spans="1:3" x14ac:dyDescent="0.2">
      <c r="A2859" s="1">
        <v>36144</v>
      </c>
      <c r="B2859" s="2">
        <v>24.36</v>
      </c>
      <c r="C2859" s="2">
        <v>8099</v>
      </c>
    </row>
    <row r="2860" spans="1:3" x14ac:dyDescent="0.2">
      <c r="A2860" s="1">
        <v>36145</v>
      </c>
      <c r="B2860" s="2">
        <v>22.77</v>
      </c>
      <c r="C2860" s="2">
        <v>7617</v>
      </c>
    </row>
    <row r="2861" spans="1:3" x14ac:dyDescent="0.2">
      <c r="A2861" s="1">
        <v>36146</v>
      </c>
      <c r="B2861" s="2">
        <v>22.4</v>
      </c>
      <c r="C2861" s="2">
        <v>7437</v>
      </c>
    </row>
    <row r="2862" spans="1:3" x14ac:dyDescent="0.2">
      <c r="A2862" s="1">
        <v>36147</v>
      </c>
      <c r="B2862" s="2">
        <v>23.4</v>
      </c>
      <c r="C2862" s="2">
        <v>7807</v>
      </c>
    </row>
    <row r="2863" spans="1:3" x14ac:dyDescent="0.2">
      <c r="A2863" s="1">
        <v>36150</v>
      </c>
      <c r="B2863" s="2">
        <v>24.19</v>
      </c>
      <c r="C2863" s="2">
        <v>8040</v>
      </c>
    </row>
    <row r="2864" spans="1:3" x14ac:dyDescent="0.2">
      <c r="A2864" s="1">
        <v>36151</v>
      </c>
      <c r="B2864" s="2">
        <v>24.21</v>
      </c>
      <c r="C2864" s="2">
        <v>8092</v>
      </c>
    </row>
    <row r="2865" spans="1:3" x14ac:dyDescent="0.2">
      <c r="A2865" s="1">
        <v>36152</v>
      </c>
      <c r="B2865" s="2">
        <v>24.7</v>
      </c>
      <c r="C2865" s="2">
        <v>8237</v>
      </c>
    </row>
    <row r="2866" spans="1:3" x14ac:dyDescent="0.2">
      <c r="A2866" s="1">
        <v>36153</v>
      </c>
      <c r="B2866" s="2">
        <v>24.93</v>
      </c>
      <c r="C2866" s="2">
        <v>8310</v>
      </c>
    </row>
    <row r="2867" spans="1:3" x14ac:dyDescent="0.2">
      <c r="A2867" s="1">
        <v>36154</v>
      </c>
      <c r="B2867" s="2">
        <v>26.08</v>
      </c>
      <c r="C2867" s="2">
        <v>8662</v>
      </c>
    </row>
    <row r="2868" spans="1:3" x14ac:dyDescent="0.2">
      <c r="A2868" s="1">
        <v>36157</v>
      </c>
      <c r="B2868" s="2">
        <v>25.85</v>
      </c>
      <c r="C2868" s="2">
        <v>8586</v>
      </c>
    </row>
    <row r="2869" spans="1:3" x14ac:dyDescent="0.2">
      <c r="A2869" s="1">
        <v>36158</v>
      </c>
      <c r="B2869" s="2">
        <v>25.79</v>
      </c>
      <c r="C2869" s="2">
        <v>8572</v>
      </c>
    </row>
    <row r="2870" spans="1:3" x14ac:dyDescent="0.2">
      <c r="A2870" s="1">
        <v>36159</v>
      </c>
      <c r="B2870" s="2">
        <v>25.35</v>
      </c>
      <c r="C2870" s="2">
        <v>8425</v>
      </c>
    </row>
    <row r="2871" spans="1:3" x14ac:dyDescent="0.2">
      <c r="A2871" s="1">
        <v>36160</v>
      </c>
      <c r="B2871" s="2">
        <v>25.98</v>
      </c>
      <c r="C2871" s="2">
        <v>8647</v>
      </c>
    </row>
    <row r="2872" spans="1:3" x14ac:dyDescent="0.2">
      <c r="A2872" s="1">
        <v>36161</v>
      </c>
      <c r="B2872" s="2">
        <v>25.98</v>
      </c>
      <c r="C2872" s="2">
        <v>8647</v>
      </c>
    </row>
    <row r="2873" spans="1:3" x14ac:dyDescent="0.2">
      <c r="A2873" s="1">
        <v>36164</v>
      </c>
      <c r="B2873" s="2">
        <v>27.58</v>
      </c>
      <c r="C2873" s="2">
        <v>9138</v>
      </c>
    </row>
    <row r="2874" spans="1:3" x14ac:dyDescent="0.2">
      <c r="A2874" s="1">
        <v>36165</v>
      </c>
      <c r="B2874" s="2">
        <v>28.23</v>
      </c>
      <c r="C2874" s="2">
        <v>9286</v>
      </c>
    </row>
    <row r="2875" spans="1:3" x14ac:dyDescent="0.2">
      <c r="A2875" s="1">
        <v>36166</v>
      </c>
      <c r="B2875" s="2">
        <v>28.86</v>
      </c>
      <c r="C2875" s="2">
        <v>9507</v>
      </c>
    </row>
    <row r="2876" spans="1:3" x14ac:dyDescent="0.2">
      <c r="A2876" s="1">
        <v>36167</v>
      </c>
      <c r="B2876" s="2">
        <v>27.63</v>
      </c>
      <c r="C2876" s="2">
        <v>9058</v>
      </c>
    </row>
    <row r="2877" spans="1:3" x14ac:dyDescent="0.2">
      <c r="A2877" s="1">
        <v>36168</v>
      </c>
      <c r="B2877" s="2">
        <v>27.22</v>
      </c>
      <c r="C2877" s="2">
        <v>8997</v>
      </c>
    </row>
    <row r="2878" spans="1:3" x14ac:dyDescent="0.2">
      <c r="A2878" s="1">
        <v>36171</v>
      </c>
      <c r="B2878" s="2">
        <v>26.71</v>
      </c>
      <c r="C2878" s="2">
        <v>8778</v>
      </c>
    </row>
    <row r="2879" spans="1:3" x14ac:dyDescent="0.2">
      <c r="A2879" s="1">
        <v>36172</v>
      </c>
      <c r="B2879" s="2">
        <v>26.68</v>
      </c>
      <c r="C2879" s="2">
        <v>8759</v>
      </c>
    </row>
    <row r="2880" spans="1:3" x14ac:dyDescent="0.2">
      <c r="A2880" s="1">
        <v>36173</v>
      </c>
      <c r="B2880" s="2">
        <v>24.48</v>
      </c>
      <c r="C2880" s="2">
        <v>8045</v>
      </c>
    </row>
    <row r="2881" spans="1:3" x14ac:dyDescent="0.2">
      <c r="A2881" s="1">
        <v>36174</v>
      </c>
      <c r="B2881" s="2">
        <v>25.55</v>
      </c>
      <c r="C2881" s="2">
        <v>8460</v>
      </c>
    </row>
    <row r="2882" spans="1:3" x14ac:dyDescent="0.2">
      <c r="A2882" s="1">
        <v>36175</v>
      </c>
      <c r="B2882" s="2">
        <v>24.82</v>
      </c>
      <c r="C2882" s="2">
        <v>8275</v>
      </c>
    </row>
    <row r="2883" spans="1:3" x14ac:dyDescent="0.2">
      <c r="A2883" s="1">
        <v>36178</v>
      </c>
      <c r="B2883" s="2">
        <v>24.82</v>
      </c>
      <c r="C2883" s="2">
        <v>8275</v>
      </c>
    </row>
    <row r="2884" spans="1:3" x14ac:dyDescent="0.2">
      <c r="A2884" s="1">
        <v>36179</v>
      </c>
      <c r="B2884" s="2">
        <v>24.82</v>
      </c>
      <c r="C2884" s="2">
        <v>8275</v>
      </c>
    </row>
    <row r="2885" spans="1:3" x14ac:dyDescent="0.2">
      <c r="A2885" s="1">
        <v>36180</v>
      </c>
      <c r="B2885" s="2">
        <v>24.82</v>
      </c>
      <c r="C2885" s="2">
        <v>8275</v>
      </c>
    </row>
    <row r="2886" spans="1:3" x14ac:dyDescent="0.2">
      <c r="A2886" s="1">
        <v>36181</v>
      </c>
      <c r="B2886" s="2">
        <v>24.82</v>
      </c>
      <c r="C2886" s="2">
        <v>8275</v>
      </c>
    </row>
    <row r="2887" spans="1:3" x14ac:dyDescent="0.2">
      <c r="A2887" s="1">
        <v>36182</v>
      </c>
      <c r="B2887" s="2">
        <v>24.82</v>
      </c>
      <c r="C2887" s="2">
        <v>8275</v>
      </c>
    </row>
    <row r="2888" spans="1:3" x14ac:dyDescent="0.2">
      <c r="A2888" s="1">
        <v>36185</v>
      </c>
      <c r="B2888" s="2">
        <v>24.09</v>
      </c>
      <c r="C2888" s="2">
        <v>7995</v>
      </c>
    </row>
    <row r="2889" spans="1:3" x14ac:dyDescent="0.2">
      <c r="A2889" s="1">
        <v>36186</v>
      </c>
      <c r="B2889" s="2">
        <v>24.4</v>
      </c>
      <c r="C2889" s="2">
        <v>8152</v>
      </c>
    </row>
    <row r="2890" spans="1:3" x14ac:dyDescent="0.2">
      <c r="A2890" s="1">
        <v>36187</v>
      </c>
      <c r="B2890" s="2">
        <v>25.52</v>
      </c>
      <c r="C2890" s="2">
        <v>8552</v>
      </c>
    </row>
    <row r="2891" spans="1:3" x14ac:dyDescent="0.2">
      <c r="A2891" s="1">
        <v>36188</v>
      </c>
      <c r="B2891" s="2">
        <v>25.14</v>
      </c>
      <c r="C2891" s="2">
        <v>8439</v>
      </c>
    </row>
    <row r="2892" spans="1:3" x14ac:dyDescent="0.2">
      <c r="A2892" s="1">
        <v>36189</v>
      </c>
      <c r="B2892" s="2">
        <v>25.68</v>
      </c>
      <c r="C2892" s="2">
        <v>8582</v>
      </c>
    </row>
    <row r="2893" spans="1:3" x14ac:dyDescent="0.2">
      <c r="A2893" s="1">
        <v>36192</v>
      </c>
      <c r="B2893" s="2">
        <v>26.56</v>
      </c>
      <c r="C2893" s="2">
        <v>8828</v>
      </c>
    </row>
    <row r="2894" spans="1:3" x14ac:dyDescent="0.2">
      <c r="A2894" s="1">
        <v>36193</v>
      </c>
      <c r="B2894" s="2">
        <v>26.21</v>
      </c>
      <c r="C2894" s="2">
        <v>8707</v>
      </c>
    </row>
    <row r="2895" spans="1:3" x14ac:dyDescent="0.2">
      <c r="A2895" s="1">
        <v>36194</v>
      </c>
      <c r="B2895" s="2">
        <v>26.71</v>
      </c>
      <c r="C2895" s="2">
        <v>8852</v>
      </c>
    </row>
    <row r="2896" spans="1:3" x14ac:dyDescent="0.2">
      <c r="A2896" s="1">
        <v>36195</v>
      </c>
      <c r="B2896" s="2">
        <v>27.92</v>
      </c>
      <c r="C2896" s="2">
        <v>9260</v>
      </c>
    </row>
    <row r="2897" spans="1:3" x14ac:dyDescent="0.2">
      <c r="A2897" s="1">
        <v>36196</v>
      </c>
      <c r="B2897" s="2">
        <v>27.48</v>
      </c>
      <c r="C2897" s="2">
        <v>9096</v>
      </c>
    </row>
    <row r="2898" spans="1:3" x14ac:dyDescent="0.2">
      <c r="A2898" s="1">
        <v>36199</v>
      </c>
      <c r="B2898" s="2">
        <v>28.15</v>
      </c>
      <c r="C2898" s="2">
        <v>9272</v>
      </c>
    </row>
    <row r="2899" spans="1:3" x14ac:dyDescent="0.2">
      <c r="A2899" s="1">
        <v>36200</v>
      </c>
      <c r="B2899" s="2">
        <v>29.24</v>
      </c>
      <c r="C2899" s="2">
        <v>9632</v>
      </c>
    </row>
    <row r="2900" spans="1:3" x14ac:dyDescent="0.2">
      <c r="A2900" s="1">
        <v>36201</v>
      </c>
      <c r="B2900" s="2">
        <v>29.7</v>
      </c>
      <c r="C2900" s="2">
        <v>9750</v>
      </c>
    </row>
    <row r="2901" spans="1:3" x14ac:dyDescent="0.2">
      <c r="A2901" s="1">
        <v>36202</v>
      </c>
      <c r="B2901" s="2">
        <v>30.35</v>
      </c>
      <c r="C2901" s="2">
        <v>10057</v>
      </c>
    </row>
    <row r="2902" spans="1:3" x14ac:dyDescent="0.2">
      <c r="A2902" s="1">
        <v>36203</v>
      </c>
      <c r="B2902" s="2">
        <v>30.89</v>
      </c>
      <c r="C2902" s="2">
        <v>10256</v>
      </c>
    </row>
    <row r="2903" spans="1:3" x14ac:dyDescent="0.2">
      <c r="A2903" s="1">
        <v>36206</v>
      </c>
      <c r="B2903" s="2">
        <v>30.95</v>
      </c>
      <c r="C2903" s="2">
        <v>10270</v>
      </c>
    </row>
    <row r="2904" spans="1:3" x14ac:dyDescent="0.2">
      <c r="A2904" s="1">
        <v>36207</v>
      </c>
      <c r="B2904" s="2">
        <v>33.549999999999997</v>
      </c>
      <c r="C2904" s="2">
        <v>11142</v>
      </c>
    </row>
    <row r="2905" spans="1:3" x14ac:dyDescent="0.2">
      <c r="A2905" s="1">
        <v>36208</v>
      </c>
      <c r="B2905" s="2">
        <v>36.21</v>
      </c>
      <c r="C2905" s="2">
        <v>11944</v>
      </c>
    </row>
    <row r="2906" spans="1:3" x14ac:dyDescent="0.2">
      <c r="A2906" s="1">
        <v>36209</v>
      </c>
      <c r="B2906" s="2">
        <v>36.53</v>
      </c>
      <c r="C2906" s="2">
        <v>12036</v>
      </c>
    </row>
    <row r="2907" spans="1:3" x14ac:dyDescent="0.2">
      <c r="A2907" s="1">
        <v>36210</v>
      </c>
      <c r="B2907" s="2">
        <v>37.18</v>
      </c>
      <c r="C2907" s="2">
        <v>12270</v>
      </c>
    </row>
    <row r="2908" spans="1:3" x14ac:dyDescent="0.2">
      <c r="A2908" s="1">
        <v>36213</v>
      </c>
      <c r="B2908" s="2">
        <v>36.36</v>
      </c>
      <c r="C2908" s="2">
        <v>12021</v>
      </c>
    </row>
    <row r="2909" spans="1:3" x14ac:dyDescent="0.2">
      <c r="A2909" s="1">
        <v>36214</v>
      </c>
      <c r="B2909" s="2">
        <v>35.57</v>
      </c>
      <c r="C2909" s="2">
        <v>12085</v>
      </c>
    </row>
    <row r="2910" spans="1:3" x14ac:dyDescent="0.2">
      <c r="A2910" s="1">
        <v>36215</v>
      </c>
      <c r="B2910" s="2">
        <v>35.99</v>
      </c>
      <c r="C2910" s="2">
        <v>12296</v>
      </c>
    </row>
    <row r="2911" spans="1:3" x14ac:dyDescent="0.2">
      <c r="A2911" s="1">
        <v>36216</v>
      </c>
      <c r="B2911" s="2">
        <v>37.68</v>
      </c>
      <c r="C2911" s="2">
        <v>12913</v>
      </c>
    </row>
    <row r="2912" spans="1:3" x14ac:dyDescent="0.2">
      <c r="A2912" s="1">
        <v>36217</v>
      </c>
      <c r="B2912" s="2">
        <v>38.909999999999997</v>
      </c>
      <c r="C2912" s="2">
        <v>13396</v>
      </c>
    </row>
    <row r="2913" spans="1:3" x14ac:dyDescent="0.2">
      <c r="A2913" s="1">
        <v>36220</v>
      </c>
      <c r="B2913" s="2">
        <v>38.93</v>
      </c>
      <c r="C2913" s="2">
        <v>13401</v>
      </c>
    </row>
    <row r="2914" spans="1:3" x14ac:dyDescent="0.2">
      <c r="A2914" s="1">
        <v>36221</v>
      </c>
      <c r="B2914" s="2">
        <v>38.17</v>
      </c>
      <c r="C2914" s="2">
        <v>13182</v>
      </c>
    </row>
    <row r="2915" spans="1:3" x14ac:dyDescent="0.2">
      <c r="A2915" s="1">
        <v>36222</v>
      </c>
      <c r="B2915" s="2">
        <v>39.159999999999997</v>
      </c>
      <c r="C2915" s="2">
        <v>13552</v>
      </c>
    </row>
    <row r="2916" spans="1:3" x14ac:dyDescent="0.2">
      <c r="A2916" s="1">
        <v>36223</v>
      </c>
      <c r="B2916" s="2">
        <v>37.880000000000003</v>
      </c>
      <c r="C2916" s="2">
        <v>13039</v>
      </c>
    </row>
    <row r="2917" spans="1:3" x14ac:dyDescent="0.2">
      <c r="A2917" s="1">
        <v>36224</v>
      </c>
      <c r="B2917" s="2">
        <v>38.58</v>
      </c>
      <c r="C2917" s="2">
        <v>13270</v>
      </c>
    </row>
    <row r="2918" spans="1:3" x14ac:dyDescent="0.2">
      <c r="A2918" s="1">
        <v>36227</v>
      </c>
      <c r="B2918" s="2">
        <v>38.47</v>
      </c>
      <c r="C2918" s="2">
        <v>13225</v>
      </c>
    </row>
    <row r="2919" spans="1:3" x14ac:dyDescent="0.2">
      <c r="A2919" s="1">
        <v>36228</v>
      </c>
      <c r="B2919" s="2">
        <v>39.619999999999997</v>
      </c>
      <c r="C2919" s="2">
        <v>13554</v>
      </c>
    </row>
    <row r="2920" spans="1:3" x14ac:dyDescent="0.2">
      <c r="A2920" s="1">
        <v>36229</v>
      </c>
      <c r="B2920" s="2">
        <v>38.869999999999997</v>
      </c>
      <c r="C2920" s="2">
        <v>13252</v>
      </c>
    </row>
    <row r="2921" spans="1:3" x14ac:dyDescent="0.2">
      <c r="A2921" s="1">
        <v>36230</v>
      </c>
      <c r="B2921" s="2">
        <v>40.89</v>
      </c>
      <c r="C2921" s="2">
        <v>13932</v>
      </c>
    </row>
    <row r="2922" spans="1:3" x14ac:dyDescent="0.2">
      <c r="A2922" s="1">
        <v>36231</v>
      </c>
      <c r="B2922" s="2">
        <v>41.24</v>
      </c>
      <c r="C2922" s="2">
        <v>14031</v>
      </c>
    </row>
    <row r="2923" spans="1:3" x14ac:dyDescent="0.2">
      <c r="A2923" s="1">
        <v>36234</v>
      </c>
      <c r="B2923" s="2">
        <v>40.47</v>
      </c>
      <c r="C2923" s="2">
        <v>13782</v>
      </c>
    </row>
    <row r="2924" spans="1:3" x14ac:dyDescent="0.2">
      <c r="A2924" s="1">
        <v>36235</v>
      </c>
      <c r="B2924" s="2">
        <v>39.090000000000003</v>
      </c>
      <c r="C2924" s="2">
        <v>13344</v>
      </c>
    </row>
    <row r="2925" spans="1:3" x14ac:dyDescent="0.2">
      <c r="A2925" s="1">
        <v>36236</v>
      </c>
      <c r="B2925" s="2">
        <v>40.68</v>
      </c>
      <c r="C2925" s="2">
        <v>13840</v>
      </c>
    </row>
    <row r="2926" spans="1:3" x14ac:dyDescent="0.2">
      <c r="A2926" s="1">
        <v>36237</v>
      </c>
      <c r="B2926" s="2">
        <v>41.7</v>
      </c>
      <c r="C2926" s="2">
        <v>14270</v>
      </c>
    </row>
    <row r="2927" spans="1:3" x14ac:dyDescent="0.2">
      <c r="A2927" s="1">
        <v>36238</v>
      </c>
      <c r="B2927" s="2">
        <v>43.09</v>
      </c>
      <c r="C2927" s="2">
        <v>14701</v>
      </c>
    </row>
    <row r="2928" spans="1:3" x14ac:dyDescent="0.2">
      <c r="A2928" s="1">
        <v>36241</v>
      </c>
      <c r="B2928" s="2">
        <v>43.16</v>
      </c>
      <c r="C2928" s="2">
        <v>14711</v>
      </c>
    </row>
    <row r="2929" spans="1:3" x14ac:dyDescent="0.2">
      <c r="A2929" s="1">
        <v>36242</v>
      </c>
      <c r="B2929" s="2">
        <v>43.15</v>
      </c>
      <c r="C2929" s="2">
        <v>14650</v>
      </c>
    </row>
    <row r="2930" spans="1:3" x14ac:dyDescent="0.2">
      <c r="A2930" s="1">
        <v>36243</v>
      </c>
      <c r="B2930" s="2">
        <v>42.2</v>
      </c>
      <c r="C2930" s="2">
        <v>14347</v>
      </c>
    </row>
    <row r="2931" spans="1:3" x14ac:dyDescent="0.2">
      <c r="A2931" s="1">
        <v>36244</v>
      </c>
      <c r="B2931" s="2">
        <v>44.16</v>
      </c>
      <c r="C2931" s="2">
        <v>15017</v>
      </c>
    </row>
    <row r="2932" spans="1:3" x14ac:dyDescent="0.2">
      <c r="A2932" s="1">
        <v>36245</v>
      </c>
      <c r="B2932" s="2">
        <v>45.54</v>
      </c>
      <c r="C2932" s="2">
        <v>15481</v>
      </c>
    </row>
    <row r="2933" spans="1:3" x14ac:dyDescent="0.2">
      <c r="A2933" s="1">
        <v>36248</v>
      </c>
      <c r="B2933" s="2">
        <v>45.54</v>
      </c>
      <c r="C2933" s="2">
        <v>15481</v>
      </c>
    </row>
    <row r="2934" spans="1:3" x14ac:dyDescent="0.2">
      <c r="A2934" s="1">
        <v>36249</v>
      </c>
      <c r="B2934" s="2">
        <v>45.54</v>
      </c>
      <c r="C2934" s="2">
        <v>15481</v>
      </c>
    </row>
    <row r="2935" spans="1:3" x14ac:dyDescent="0.2">
      <c r="A2935" s="1">
        <v>36250</v>
      </c>
      <c r="B2935" s="2">
        <v>45.54</v>
      </c>
      <c r="C2935" s="2">
        <v>15481</v>
      </c>
    </row>
    <row r="2936" spans="1:3" x14ac:dyDescent="0.2">
      <c r="A2936" s="1">
        <v>36251</v>
      </c>
      <c r="B2936" s="2">
        <v>45.54</v>
      </c>
      <c r="C2936" s="2">
        <v>15481</v>
      </c>
    </row>
    <row r="2937" spans="1:3" x14ac:dyDescent="0.2">
      <c r="A2937" s="1">
        <v>36252</v>
      </c>
      <c r="B2937" s="2">
        <v>45.54</v>
      </c>
      <c r="C2937" s="2">
        <v>15481</v>
      </c>
    </row>
    <row r="2938" spans="1:3" x14ac:dyDescent="0.2">
      <c r="A2938" s="1">
        <v>36255</v>
      </c>
      <c r="B2938" s="2">
        <v>47.06</v>
      </c>
      <c r="C2938" s="2">
        <v>15857</v>
      </c>
    </row>
    <row r="2939" spans="1:3" x14ac:dyDescent="0.2">
      <c r="A2939" s="1">
        <v>36256</v>
      </c>
      <c r="B2939" s="2">
        <v>48.97</v>
      </c>
      <c r="C2939" s="2">
        <v>16535</v>
      </c>
    </row>
    <row r="2940" spans="1:3" x14ac:dyDescent="0.2">
      <c r="A2940" s="1">
        <v>36257</v>
      </c>
      <c r="B2940" s="2">
        <v>49.27</v>
      </c>
      <c r="C2940" s="2">
        <v>16617</v>
      </c>
    </row>
    <row r="2941" spans="1:3" x14ac:dyDescent="0.2">
      <c r="A2941" s="1">
        <v>36258</v>
      </c>
      <c r="B2941" s="2">
        <v>47.38</v>
      </c>
      <c r="C2941" s="2">
        <v>15935</v>
      </c>
    </row>
    <row r="2942" spans="1:3" x14ac:dyDescent="0.2">
      <c r="A2942" s="1">
        <v>36259</v>
      </c>
      <c r="B2942" s="2">
        <v>46.07</v>
      </c>
      <c r="C2942" s="2">
        <v>15497</v>
      </c>
    </row>
    <row r="2943" spans="1:3" x14ac:dyDescent="0.2">
      <c r="A2943" s="1">
        <v>36262</v>
      </c>
      <c r="B2943" s="2">
        <v>43.76</v>
      </c>
      <c r="C2943" s="2">
        <v>14621</v>
      </c>
    </row>
    <row r="2944" spans="1:3" x14ac:dyDescent="0.2">
      <c r="A2944" s="1">
        <v>36263</v>
      </c>
      <c r="B2944" s="2">
        <v>39.86</v>
      </c>
      <c r="C2944" s="2">
        <v>13418</v>
      </c>
    </row>
    <row r="2945" spans="1:3" x14ac:dyDescent="0.2">
      <c r="A2945" s="1">
        <v>36264</v>
      </c>
      <c r="B2945" s="2">
        <v>43.82</v>
      </c>
      <c r="C2945" s="2">
        <v>14742</v>
      </c>
    </row>
    <row r="2946" spans="1:3" x14ac:dyDescent="0.2">
      <c r="A2946" s="1">
        <v>36265</v>
      </c>
      <c r="B2946" s="2">
        <v>43.51</v>
      </c>
      <c r="C2946" s="2">
        <v>14696</v>
      </c>
    </row>
    <row r="2947" spans="1:3" x14ac:dyDescent="0.2">
      <c r="A2947" s="1">
        <v>36266</v>
      </c>
      <c r="B2947" s="2">
        <v>45.82</v>
      </c>
      <c r="C2947" s="2">
        <v>15532</v>
      </c>
    </row>
    <row r="2948" spans="1:3" x14ac:dyDescent="0.2">
      <c r="A2948" s="1">
        <v>36269</v>
      </c>
      <c r="B2948" s="2">
        <v>45.63</v>
      </c>
      <c r="C2948" s="2">
        <v>15596</v>
      </c>
    </row>
    <row r="2949" spans="1:3" x14ac:dyDescent="0.2">
      <c r="A2949" s="1">
        <v>36270</v>
      </c>
      <c r="B2949" s="2">
        <v>50.19</v>
      </c>
      <c r="C2949" s="2">
        <v>17043</v>
      </c>
    </row>
    <row r="2950" spans="1:3" x14ac:dyDescent="0.2">
      <c r="A2950" s="1">
        <v>36271</v>
      </c>
      <c r="B2950" s="2">
        <v>49.81</v>
      </c>
      <c r="C2950" s="2">
        <v>17048</v>
      </c>
    </row>
    <row r="2951" spans="1:3" x14ac:dyDescent="0.2">
      <c r="A2951" s="1">
        <v>36272</v>
      </c>
      <c r="B2951" s="2">
        <v>51.54</v>
      </c>
      <c r="C2951" s="2">
        <v>17699</v>
      </c>
    </row>
    <row r="2952" spans="1:3" x14ac:dyDescent="0.2">
      <c r="A2952" s="1">
        <v>36273</v>
      </c>
      <c r="B2952" s="2">
        <v>51.54</v>
      </c>
      <c r="C2952" s="2">
        <v>17699</v>
      </c>
    </row>
    <row r="2953" spans="1:3" x14ac:dyDescent="0.2">
      <c r="A2953" s="1">
        <v>36276</v>
      </c>
      <c r="B2953" s="2">
        <v>53.05</v>
      </c>
      <c r="C2953" s="2">
        <v>18304</v>
      </c>
    </row>
    <row r="2954" spans="1:3" x14ac:dyDescent="0.2">
      <c r="A2954" s="1">
        <v>36277</v>
      </c>
      <c r="B2954" s="2">
        <v>52.96</v>
      </c>
      <c r="C2954" s="2">
        <v>18295</v>
      </c>
    </row>
    <row r="2955" spans="1:3" x14ac:dyDescent="0.2">
      <c r="A2955" s="1">
        <v>36278</v>
      </c>
      <c r="B2955" s="2">
        <v>54.84</v>
      </c>
      <c r="C2955" s="2">
        <v>19011</v>
      </c>
    </row>
    <row r="2956" spans="1:3" x14ac:dyDescent="0.2">
      <c r="A2956" s="1">
        <v>36279</v>
      </c>
      <c r="B2956" s="2">
        <v>54.4</v>
      </c>
      <c r="C2956" s="2">
        <v>18850</v>
      </c>
    </row>
    <row r="2957" spans="1:3" x14ac:dyDescent="0.2">
      <c r="A2957" s="1">
        <v>36280</v>
      </c>
      <c r="B2957" s="2">
        <v>53.54</v>
      </c>
      <c r="C2957" s="2">
        <v>18324</v>
      </c>
    </row>
    <row r="2958" spans="1:3" x14ac:dyDescent="0.2">
      <c r="A2958" s="1">
        <v>36283</v>
      </c>
      <c r="B2958" s="2">
        <v>53.94</v>
      </c>
      <c r="C2958" s="2">
        <v>18666</v>
      </c>
    </row>
    <row r="2959" spans="1:3" x14ac:dyDescent="0.2">
      <c r="A2959" s="1">
        <v>36284</v>
      </c>
      <c r="B2959" s="2">
        <v>54.52</v>
      </c>
      <c r="C2959" s="2">
        <v>18920</v>
      </c>
    </row>
    <row r="2960" spans="1:3" x14ac:dyDescent="0.2">
      <c r="A2960" s="1">
        <v>36285</v>
      </c>
      <c r="B2960" s="2">
        <v>55.8</v>
      </c>
      <c r="C2960" s="2">
        <v>19363</v>
      </c>
    </row>
    <row r="2961" spans="1:3" x14ac:dyDescent="0.2">
      <c r="A2961" s="1">
        <v>36286</v>
      </c>
      <c r="B2961" s="2">
        <v>55.91</v>
      </c>
      <c r="C2961" s="2">
        <v>19277</v>
      </c>
    </row>
    <row r="2962" spans="1:3" x14ac:dyDescent="0.2">
      <c r="A2962" s="1">
        <v>36287</v>
      </c>
      <c r="B2962" s="2">
        <v>56.06</v>
      </c>
      <c r="C2962" s="2">
        <v>19445</v>
      </c>
    </row>
    <row r="2963" spans="1:3" x14ac:dyDescent="0.2">
      <c r="A2963" s="1">
        <v>36290</v>
      </c>
      <c r="B2963" s="2">
        <v>56.69</v>
      </c>
      <c r="C2963" s="2">
        <v>19589</v>
      </c>
    </row>
    <row r="2964" spans="1:3" x14ac:dyDescent="0.2">
      <c r="A2964" s="1">
        <v>36291</v>
      </c>
      <c r="B2964" s="2">
        <v>58.11</v>
      </c>
      <c r="C2964" s="2">
        <v>19967</v>
      </c>
    </row>
    <row r="2965" spans="1:3" x14ac:dyDescent="0.2">
      <c r="A2965" s="1">
        <v>36292</v>
      </c>
      <c r="B2965" s="2">
        <v>54.58</v>
      </c>
      <c r="C2965" s="2">
        <v>18650</v>
      </c>
    </row>
    <row r="2966" spans="1:3" x14ac:dyDescent="0.2">
      <c r="A2966" s="1">
        <v>36293</v>
      </c>
      <c r="B2966" s="2">
        <v>54.05</v>
      </c>
      <c r="C2966" s="2">
        <v>18562</v>
      </c>
    </row>
    <row r="2967" spans="1:3" x14ac:dyDescent="0.2">
      <c r="A2967" s="1">
        <v>36294</v>
      </c>
      <c r="B2967" s="2">
        <v>56.56</v>
      </c>
      <c r="C2967" s="2">
        <v>19449</v>
      </c>
    </row>
    <row r="2968" spans="1:3" x14ac:dyDescent="0.2">
      <c r="A2968" s="1">
        <v>36297</v>
      </c>
      <c r="B2968" s="2">
        <v>55.44</v>
      </c>
      <c r="C2968" s="2">
        <v>18912</v>
      </c>
    </row>
    <row r="2969" spans="1:3" x14ac:dyDescent="0.2">
      <c r="A2969" s="1">
        <v>36298</v>
      </c>
      <c r="B2969" s="2">
        <v>57.03</v>
      </c>
      <c r="C2969" s="2">
        <v>19629</v>
      </c>
    </row>
    <row r="2970" spans="1:3" x14ac:dyDescent="0.2">
      <c r="A2970" s="1">
        <v>36299</v>
      </c>
      <c r="B2970" s="2">
        <v>57.03</v>
      </c>
      <c r="C2970" s="2">
        <v>19629</v>
      </c>
    </row>
    <row r="2971" spans="1:3" x14ac:dyDescent="0.2">
      <c r="A2971" s="1">
        <v>36300</v>
      </c>
      <c r="B2971" s="2">
        <v>56.53</v>
      </c>
      <c r="C2971" s="2">
        <v>19184</v>
      </c>
    </row>
    <row r="2972" spans="1:3" x14ac:dyDescent="0.2">
      <c r="A2972" s="1">
        <v>36301</v>
      </c>
      <c r="B2972" s="2">
        <v>54.96</v>
      </c>
      <c r="C2972" s="2">
        <v>18805</v>
      </c>
    </row>
    <row r="2973" spans="1:3" x14ac:dyDescent="0.2">
      <c r="A2973" s="1">
        <v>36304</v>
      </c>
      <c r="B2973" s="2">
        <v>52.72</v>
      </c>
      <c r="C2973" s="2">
        <v>18133</v>
      </c>
    </row>
    <row r="2974" spans="1:3" x14ac:dyDescent="0.2">
      <c r="A2974" s="1">
        <v>36305</v>
      </c>
      <c r="B2974" s="2">
        <v>50.86</v>
      </c>
      <c r="C2974" s="2">
        <v>17591</v>
      </c>
    </row>
    <row r="2975" spans="1:3" x14ac:dyDescent="0.2">
      <c r="A2975" s="1">
        <v>36306</v>
      </c>
      <c r="B2975" s="2">
        <v>50.77</v>
      </c>
      <c r="C2975" s="2">
        <v>17451</v>
      </c>
    </row>
    <row r="2976" spans="1:3" x14ac:dyDescent="0.2">
      <c r="A2976" s="1">
        <v>36307</v>
      </c>
      <c r="B2976" s="2">
        <v>52.65</v>
      </c>
      <c r="C2976" s="2">
        <v>17951</v>
      </c>
    </row>
    <row r="2977" spans="1:3" x14ac:dyDescent="0.2">
      <c r="A2977" s="1">
        <v>36308</v>
      </c>
      <c r="B2977" s="2">
        <v>52.47</v>
      </c>
      <c r="C2977" s="2">
        <v>18050</v>
      </c>
    </row>
    <row r="2978" spans="1:3" x14ac:dyDescent="0.2">
      <c r="A2978" s="1">
        <v>36311</v>
      </c>
      <c r="B2978" s="2">
        <v>50.69</v>
      </c>
      <c r="C2978" s="2">
        <v>17431</v>
      </c>
    </row>
    <row r="2979" spans="1:3" x14ac:dyDescent="0.2">
      <c r="A2979" s="1">
        <v>36312</v>
      </c>
      <c r="B2979" s="2">
        <v>51.26</v>
      </c>
      <c r="C2979" s="2">
        <v>17565</v>
      </c>
    </row>
    <row r="2980" spans="1:3" x14ac:dyDescent="0.2">
      <c r="A2980" s="1">
        <v>36313</v>
      </c>
      <c r="B2980" s="2">
        <v>49.64</v>
      </c>
      <c r="C2980" s="2">
        <v>16992</v>
      </c>
    </row>
    <row r="2981" spans="1:3" x14ac:dyDescent="0.2">
      <c r="A2981" s="1">
        <v>36314</v>
      </c>
      <c r="B2981" s="2">
        <v>49.86</v>
      </c>
      <c r="C2981" s="2">
        <v>17075</v>
      </c>
    </row>
    <row r="2982" spans="1:3" x14ac:dyDescent="0.2">
      <c r="A2982" s="1">
        <v>36315</v>
      </c>
      <c r="B2982" s="2">
        <v>53.67</v>
      </c>
      <c r="C2982" s="2">
        <v>18398</v>
      </c>
    </row>
    <row r="2983" spans="1:3" x14ac:dyDescent="0.2">
      <c r="A2983" s="1">
        <v>36318</v>
      </c>
      <c r="B2983" s="2">
        <v>52.99</v>
      </c>
      <c r="C2983" s="2">
        <v>18022</v>
      </c>
    </row>
    <row r="2984" spans="1:3" x14ac:dyDescent="0.2">
      <c r="A2984" s="1">
        <v>36319</v>
      </c>
      <c r="B2984" s="2">
        <v>52.88</v>
      </c>
      <c r="C2984" s="2">
        <v>18028</v>
      </c>
    </row>
    <row r="2985" spans="1:3" x14ac:dyDescent="0.2">
      <c r="A2985" s="1">
        <v>36320</v>
      </c>
      <c r="B2985" s="2">
        <v>52.89</v>
      </c>
      <c r="C2985" s="2">
        <v>17950</v>
      </c>
    </row>
    <row r="2986" spans="1:3" x14ac:dyDescent="0.2">
      <c r="A2986" s="1">
        <v>36321</v>
      </c>
      <c r="B2986" s="2">
        <v>55.6</v>
      </c>
      <c r="C2986" s="2">
        <v>18850</v>
      </c>
    </row>
    <row r="2987" spans="1:3" x14ac:dyDescent="0.2">
      <c r="A2987" s="1">
        <v>36322</v>
      </c>
      <c r="B2987" s="2">
        <v>55.32</v>
      </c>
      <c r="C2987" s="2">
        <v>18892</v>
      </c>
    </row>
    <row r="2988" spans="1:3" x14ac:dyDescent="0.2">
      <c r="A2988" s="1">
        <v>36325</v>
      </c>
      <c r="B2988" s="2">
        <v>54.02</v>
      </c>
      <c r="C2988" s="2">
        <v>18526</v>
      </c>
    </row>
    <row r="2989" spans="1:3" x14ac:dyDescent="0.2">
      <c r="A2989" s="1">
        <v>36326</v>
      </c>
      <c r="B2989" s="2">
        <v>52.41</v>
      </c>
      <c r="C2989" s="2">
        <v>17893</v>
      </c>
    </row>
    <row r="2990" spans="1:3" x14ac:dyDescent="0.2">
      <c r="A2990" s="1">
        <v>36327</v>
      </c>
      <c r="B2990" s="2">
        <v>50.82</v>
      </c>
      <c r="C2990" s="2">
        <v>17364</v>
      </c>
    </row>
    <row r="2991" spans="1:3" x14ac:dyDescent="0.2">
      <c r="A2991" s="1">
        <v>36328</v>
      </c>
      <c r="B2991" s="2">
        <v>52.63</v>
      </c>
      <c r="C2991" s="2">
        <v>17946</v>
      </c>
    </row>
    <row r="2992" spans="1:3" x14ac:dyDescent="0.2">
      <c r="A2992" s="1">
        <v>36329</v>
      </c>
      <c r="B2992" s="2">
        <v>53.22</v>
      </c>
      <c r="C2992" s="2">
        <v>18074</v>
      </c>
    </row>
    <row r="2993" spans="1:3" x14ac:dyDescent="0.2">
      <c r="A2993" s="1">
        <v>36332</v>
      </c>
      <c r="B2993" s="2">
        <v>52.89</v>
      </c>
      <c r="C2993" s="2">
        <v>17908</v>
      </c>
    </row>
    <row r="2994" spans="1:3" x14ac:dyDescent="0.2">
      <c r="A2994" s="1">
        <v>36333</v>
      </c>
      <c r="B2994" s="2">
        <v>52.19</v>
      </c>
      <c r="C2994" s="2">
        <v>17765</v>
      </c>
    </row>
    <row r="2995" spans="1:3" x14ac:dyDescent="0.2">
      <c r="A2995" s="1">
        <v>36334</v>
      </c>
      <c r="B2995" s="2">
        <v>51.3</v>
      </c>
      <c r="C2995" s="2">
        <v>17538</v>
      </c>
    </row>
    <row r="2996" spans="1:3" x14ac:dyDescent="0.2">
      <c r="A2996" s="1">
        <v>36335</v>
      </c>
      <c r="B2996" s="2">
        <v>50.9</v>
      </c>
      <c r="C2996" s="2">
        <v>17361</v>
      </c>
    </row>
    <row r="2997" spans="1:3" x14ac:dyDescent="0.2">
      <c r="A2997" s="1">
        <v>36336</v>
      </c>
      <c r="B2997" s="2">
        <v>49.42</v>
      </c>
      <c r="C2997" s="2">
        <v>16899</v>
      </c>
    </row>
    <row r="2998" spans="1:3" x14ac:dyDescent="0.2">
      <c r="A2998" s="1">
        <v>36339</v>
      </c>
      <c r="B2998" s="2">
        <v>46.81</v>
      </c>
      <c r="C2998" s="2">
        <v>15951</v>
      </c>
    </row>
    <row r="2999" spans="1:3" x14ac:dyDescent="0.2">
      <c r="A2999" s="1">
        <v>36340</v>
      </c>
      <c r="B2999" s="2">
        <v>46.76</v>
      </c>
      <c r="C2999" s="2">
        <v>15899</v>
      </c>
    </row>
    <row r="3000" spans="1:3" x14ac:dyDescent="0.2">
      <c r="A3000" s="1">
        <v>36341</v>
      </c>
      <c r="B3000" s="2">
        <v>49.5</v>
      </c>
      <c r="C3000" s="2">
        <v>17142</v>
      </c>
    </row>
    <row r="3001" spans="1:3" x14ac:dyDescent="0.2">
      <c r="A3001" s="1">
        <v>36342</v>
      </c>
      <c r="B3001" s="2">
        <v>51.6</v>
      </c>
      <c r="C3001" s="2">
        <v>17938</v>
      </c>
    </row>
    <row r="3002" spans="1:3" x14ac:dyDescent="0.2">
      <c r="A3002" s="1">
        <v>36343</v>
      </c>
      <c r="B3002" s="2">
        <v>48.61</v>
      </c>
      <c r="C3002" s="2">
        <v>16776</v>
      </c>
    </row>
    <row r="3003" spans="1:3" x14ac:dyDescent="0.2">
      <c r="A3003" s="1">
        <v>36346</v>
      </c>
      <c r="B3003" s="2">
        <v>50.31</v>
      </c>
      <c r="C3003" s="2">
        <v>17420</v>
      </c>
    </row>
    <row r="3004" spans="1:3" x14ac:dyDescent="0.2">
      <c r="A3004" s="1">
        <v>36347</v>
      </c>
      <c r="B3004" s="2">
        <v>48.2</v>
      </c>
      <c r="C3004" s="2">
        <v>16634</v>
      </c>
    </row>
    <row r="3005" spans="1:3" x14ac:dyDescent="0.2">
      <c r="A3005" s="1">
        <v>36348</v>
      </c>
      <c r="B3005" s="2">
        <v>47.55</v>
      </c>
      <c r="C3005" s="2">
        <v>16447</v>
      </c>
    </row>
    <row r="3006" spans="1:3" x14ac:dyDescent="0.2">
      <c r="A3006" s="1">
        <v>36349</v>
      </c>
      <c r="B3006" s="2">
        <v>48.77</v>
      </c>
      <c r="C3006" s="2">
        <v>17002</v>
      </c>
    </row>
    <row r="3007" spans="1:3" x14ac:dyDescent="0.2">
      <c r="A3007" s="1">
        <v>36350</v>
      </c>
      <c r="B3007" s="2">
        <v>51.29</v>
      </c>
      <c r="C3007" s="2">
        <v>18000</v>
      </c>
    </row>
    <row r="3008" spans="1:3" x14ac:dyDescent="0.2">
      <c r="A3008" s="1">
        <v>36353</v>
      </c>
      <c r="B3008" s="2">
        <v>56.21</v>
      </c>
      <c r="C3008" s="2">
        <v>19687</v>
      </c>
    </row>
    <row r="3009" spans="1:3" x14ac:dyDescent="0.2">
      <c r="A3009" s="1">
        <v>36354</v>
      </c>
      <c r="B3009" s="2">
        <v>55.75</v>
      </c>
      <c r="C3009" s="2">
        <v>19498</v>
      </c>
    </row>
    <row r="3010" spans="1:3" x14ac:dyDescent="0.2">
      <c r="A3010" s="1">
        <v>36355</v>
      </c>
      <c r="B3010" s="2">
        <v>57.83</v>
      </c>
      <c r="C3010" s="2">
        <v>20451</v>
      </c>
    </row>
    <row r="3011" spans="1:3" x14ac:dyDescent="0.2">
      <c r="A3011" s="1">
        <v>36356</v>
      </c>
      <c r="B3011" s="2">
        <v>57.63</v>
      </c>
      <c r="C3011" s="2">
        <v>20378</v>
      </c>
    </row>
    <row r="3012" spans="1:3" x14ac:dyDescent="0.2">
      <c r="A3012" s="1">
        <v>36357</v>
      </c>
      <c r="B3012" s="2">
        <v>56.76</v>
      </c>
      <c r="C3012" s="2">
        <v>20052</v>
      </c>
    </row>
    <row r="3013" spans="1:3" x14ac:dyDescent="0.2">
      <c r="A3013" s="1">
        <v>36360</v>
      </c>
      <c r="B3013" s="2">
        <v>59.25</v>
      </c>
      <c r="C3013" s="2">
        <v>21184</v>
      </c>
    </row>
    <row r="3014" spans="1:3" x14ac:dyDescent="0.2">
      <c r="A3014" s="1">
        <v>36361</v>
      </c>
      <c r="B3014" s="2">
        <v>59.91</v>
      </c>
      <c r="C3014" s="2">
        <v>21416</v>
      </c>
    </row>
    <row r="3015" spans="1:3" x14ac:dyDescent="0.2">
      <c r="A3015" s="1">
        <v>36362</v>
      </c>
      <c r="B3015" s="2">
        <v>60.04</v>
      </c>
      <c r="C3015" s="2">
        <v>21612</v>
      </c>
    </row>
    <row r="3016" spans="1:3" x14ac:dyDescent="0.2">
      <c r="A3016" s="1">
        <v>36363</v>
      </c>
      <c r="B3016" s="2">
        <v>58.65</v>
      </c>
      <c r="C3016" s="2">
        <v>21181</v>
      </c>
    </row>
    <row r="3017" spans="1:3" x14ac:dyDescent="0.2">
      <c r="A3017" s="1">
        <v>36364</v>
      </c>
      <c r="B3017" s="2">
        <v>57.83</v>
      </c>
      <c r="C3017" s="2">
        <v>20916</v>
      </c>
    </row>
    <row r="3018" spans="1:3" x14ac:dyDescent="0.2">
      <c r="A3018" s="1">
        <v>36367</v>
      </c>
      <c r="B3018" s="2">
        <v>55.29</v>
      </c>
      <c r="C3018" s="2">
        <v>19987</v>
      </c>
    </row>
    <row r="3019" spans="1:3" x14ac:dyDescent="0.2">
      <c r="A3019" s="1">
        <v>36368</v>
      </c>
      <c r="B3019" s="2">
        <v>57.6</v>
      </c>
      <c r="C3019" s="2">
        <v>20973</v>
      </c>
    </row>
    <row r="3020" spans="1:3" x14ac:dyDescent="0.2">
      <c r="A3020" s="1">
        <v>36369</v>
      </c>
      <c r="B3020" s="2">
        <v>56.94</v>
      </c>
      <c r="C3020" s="2">
        <v>20710</v>
      </c>
    </row>
    <row r="3021" spans="1:3" x14ac:dyDescent="0.2">
      <c r="A3021" s="1">
        <v>36370</v>
      </c>
      <c r="B3021" s="2">
        <v>57.1</v>
      </c>
      <c r="C3021" s="2">
        <v>20684</v>
      </c>
    </row>
    <row r="3022" spans="1:3" x14ac:dyDescent="0.2">
      <c r="A3022" s="1">
        <v>36371</v>
      </c>
      <c r="B3022" s="2">
        <v>58.05</v>
      </c>
      <c r="C3022" s="2">
        <v>21052</v>
      </c>
    </row>
    <row r="3023" spans="1:3" x14ac:dyDescent="0.2">
      <c r="A3023" s="1">
        <v>36374</v>
      </c>
      <c r="B3023" s="2">
        <v>56.82</v>
      </c>
      <c r="C3023" s="2">
        <v>20556</v>
      </c>
    </row>
    <row r="3024" spans="1:3" x14ac:dyDescent="0.2">
      <c r="A3024" s="1">
        <v>36375</v>
      </c>
      <c r="B3024" s="2">
        <v>57.07</v>
      </c>
      <c r="C3024" s="2">
        <v>20877</v>
      </c>
    </row>
    <row r="3025" spans="1:3" x14ac:dyDescent="0.2">
      <c r="A3025" s="1">
        <v>36376</v>
      </c>
      <c r="B3025" s="2">
        <v>56.87</v>
      </c>
      <c r="C3025" s="2">
        <v>20976</v>
      </c>
    </row>
    <row r="3026" spans="1:3" x14ac:dyDescent="0.2">
      <c r="A3026" s="1">
        <v>36377</v>
      </c>
      <c r="B3026" s="2">
        <v>55.97</v>
      </c>
      <c r="C3026" s="2">
        <v>20719</v>
      </c>
    </row>
    <row r="3027" spans="1:3" x14ac:dyDescent="0.2">
      <c r="A3027" s="1">
        <v>36378</v>
      </c>
      <c r="B3027" s="2">
        <v>56.04</v>
      </c>
      <c r="C3027" s="2">
        <v>20743</v>
      </c>
    </row>
    <row r="3028" spans="1:3" x14ac:dyDescent="0.2">
      <c r="A3028" s="1">
        <v>36381</v>
      </c>
      <c r="B3028" s="2">
        <v>58.07</v>
      </c>
      <c r="C3028" s="2">
        <v>21679</v>
      </c>
    </row>
    <row r="3029" spans="1:3" x14ac:dyDescent="0.2">
      <c r="A3029" s="1">
        <v>36382</v>
      </c>
      <c r="B3029" s="2">
        <v>57.55</v>
      </c>
      <c r="C3029" s="2">
        <v>21463</v>
      </c>
    </row>
    <row r="3030" spans="1:3" x14ac:dyDescent="0.2">
      <c r="A3030" s="1">
        <v>36383</v>
      </c>
      <c r="B3030" s="2">
        <v>56.75</v>
      </c>
      <c r="C3030" s="2">
        <v>21158</v>
      </c>
    </row>
    <row r="3031" spans="1:3" x14ac:dyDescent="0.2">
      <c r="A3031" s="1">
        <v>36384</v>
      </c>
      <c r="B3031" s="2">
        <v>56.28</v>
      </c>
      <c r="C3031" s="2">
        <v>20840</v>
      </c>
    </row>
    <row r="3032" spans="1:3" x14ac:dyDescent="0.2">
      <c r="A3032" s="1">
        <v>36385</v>
      </c>
      <c r="B3032" s="2">
        <v>57.87</v>
      </c>
      <c r="C3032" s="2">
        <v>21638</v>
      </c>
    </row>
    <row r="3033" spans="1:3" x14ac:dyDescent="0.2">
      <c r="A3033" s="1">
        <v>36388</v>
      </c>
      <c r="B3033" s="2">
        <v>58.07</v>
      </c>
      <c r="C3033" s="2">
        <v>21492</v>
      </c>
    </row>
    <row r="3034" spans="1:3" x14ac:dyDescent="0.2">
      <c r="A3034" s="1">
        <v>36389</v>
      </c>
      <c r="B3034" s="2">
        <v>58.07</v>
      </c>
      <c r="C3034" s="2">
        <v>21492</v>
      </c>
    </row>
    <row r="3035" spans="1:3" x14ac:dyDescent="0.2">
      <c r="A3035" s="1">
        <v>36390</v>
      </c>
      <c r="B3035" s="2">
        <v>58.07</v>
      </c>
      <c r="C3035" s="2">
        <v>21492</v>
      </c>
    </row>
    <row r="3036" spans="1:3" x14ac:dyDescent="0.2">
      <c r="A3036" s="1">
        <v>36391</v>
      </c>
      <c r="B3036" s="2">
        <v>58.07</v>
      </c>
      <c r="C3036" s="2">
        <v>21492</v>
      </c>
    </row>
    <row r="3037" spans="1:3" x14ac:dyDescent="0.2">
      <c r="A3037" s="1">
        <v>36392</v>
      </c>
      <c r="B3037" s="2">
        <v>58.07</v>
      </c>
      <c r="C3037" s="2">
        <v>21492</v>
      </c>
    </row>
    <row r="3038" spans="1:3" x14ac:dyDescent="0.2">
      <c r="A3038" s="1">
        <v>36395</v>
      </c>
      <c r="B3038" s="2">
        <v>58.07</v>
      </c>
      <c r="C3038" s="2">
        <v>21492</v>
      </c>
    </row>
    <row r="3039" spans="1:3" x14ac:dyDescent="0.2">
      <c r="A3039" s="1">
        <v>36396</v>
      </c>
      <c r="B3039" s="2">
        <v>58.07</v>
      </c>
      <c r="C3039" s="2">
        <v>21492</v>
      </c>
    </row>
    <row r="3040" spans="1:3" x14ac:dyDescent="0.2">
      <c r="A3040" s="1">
        <v>36397</v>
      </c>
      <c r="B3040" s="2">
        <v>58.07</v>
      </c>
      <c r="C3040" s="2">
        <v>21492</v>
      </c>
    </row>
    <row r="3041" spans="1:3" x14ac:dyDescent="0.2">
      <c r="A3041" s="1">
        <v>36398</v>
      </c>
      <c r="B3041" s="2">
        <v>52.04</v>
      </c>
      <c r="C3041" s="2">
        <v>19352</v>
      </c>
    </row>
    <row r="3042" spans="1:3" x14ac:dyDescent="0.2">
      <c r="A3042" s="1">
        <v>36399</v>
      </c>
      <c r="B3042" s="2">
        <v>52.77</v>
      </c>
      <c r="C3042" s="2">
        <v>19574</v>
      </c>
    </row>
    <row r="3043" spans="1:3" x14ac:dyDescent="0.2">
      <c r="A3043" s="1">
        <v>36402</v>
      </c>
      <c r="B3043" s="2">
        <v>52.77</v>
      </c>
      <c r="C3043" s="2">
        <v>19574</v>
      </c>
    </row>
    <row r="3044" spans="1:3" x14ac:dyDescent="0.2">
      <c r="A3044" s="1">
        <v>36403</v>
      </c>
      <c r="B3044" s="2">
        <v>50.18</v>
      </c>
      <c r="C3044" s="2">
        <v>18726</v>
      </c>
    </row>
    <row r="3045" spans="1:3" x14ac:dyDescent="0.2">
      <c r="A3045" s="1">
        <v>36404</v>
      </c>
      <c r="B3045" s="2">
        <v>51.38</v>
      </c>
      <c r="C3045" s="2">
        <v>19157</v>
      </c>
    </row>
    <row r="3046" spans="1:3" x14ac:dyDescent="0.2">
      <c r="A3046" s="1">
        <v>36405</v>
      </c>
      <c r="B3046" s="2">
        <v>52.3</v>
      </c>
      <c r="C3046" s="2">
        <v>19127</v>
      </c>
    </row>
    <row r="3047" spans="1:3" x14ac:dyDescent="0.2">
      <c r="A3047" s="1">
        <v>36406</v>
      </c>
      <c r="B3047" s="2">
        <v>53.59</v>
      </c>
      <c r="C3047" s="2">
        <v>19509</v>
      </c>
    </row>
    <row r="3048" spans="1:3" x14ac:dyDescent="0.2">
      <c r="A3048" s="1">
        <v>36409</v>
      </c>
      <c r="B3048" s="2">
        <v>58.24</v>
      </c>
      <c r="C3048" s="2">
        <v>21296</v>
      </c>
    </row>
    <row r="3049" spans="1:3" x14ac:dyDescent="0.2">
      <c r="A3049" s="1">
        <v>36410</v>
      </c>
      <c r="B3049" s="2">
        <v>58</v>
      </c>
      <c r="C3049" s="2">
        <v>21334</v>
      </c>
    </row>
    <row r="3050" spans="1:3" x14ac:dyDescent="0.2">
      <c r="A3050" s="1">
        <v>36411</v>
      </c>
      <c r="B3050" s="2">
        <v>60.95</v>
      </c>
      <c r="C3050" s="2">
        <v>22616</v>
      </c>
    </row>
    <row r="3051" spans="1:3" x14ac:dyDescent="0.2">
      <c r="A3051" s="1">
        <v>36412</v>
      </c>
      <c r="B3051" s="2">
        <v>61.18</v>
      </c>
      <c r="C3051" s="2">
        <v>22845</v>
      </c>
    </row>
    <row r="3052" spans="1:3" x14ac:dyDescent="0.2">
      <c r="A3052" s="1">
        <v>36413</v>
      </c>
      <c r="B3052" s="2">
        <v>61.78</v>
      </c>
      <c r="C3052" s="2">
        <v>23420</v>
      </c>
    </row>
    <row r="3053" spans="1:3" x14ac:dyDescent="0.2">
      <c r="A3053" s="1">
        <v>36416</v>
      </c>
      <c r="B3053" s="2">
        <v>60.51</v>
      </c>
      <c r="C3053" s="2">
        <v>22908</v>
      </c>
    </row>
    <row r="3054" spans="1:3" x14ac:dyDescent="0.2">
      <c r="A3054" s="1">
        <v>36417</v>
      </c>
      <c r="B3054" s="2">
        <v>61.43</v>
      </c>
      <c r="C3054" s="2">
        <v>23222</v>
      </c>
    </row>
    <row r="3055" spans="1:3" x14ac:dyDescent="0.2">
      <c r="A3055" s="1">
        <v>36418</v>
      </c>
      <c r="B3055" s="2">
        <v>61.08</v>
      </c>
      <c r="C3055" s="2">
        <v>22827</v>
      </c>
    </row>
    <row r="3056" spans="1:3" x14ac:dyDescent="0.2">
      <c r="A3056" s="1">
        <v>36419</v>
      </c>
      <c r="B3056" s="2">
        <v>61.51</v>
      </c>
      <c r="C3056" s="2">
        <v>22862</v>
      </c>
    </row>
    <row r="3057" spans="1:3" x14ac:dyDescent="0.2">
      <c r="A3057" s="1">
        <v>36420</v>
      </c>
      <c r="B3057" s="2">
        <v>61.66</v>
      </c>
      <c r="C3057" s="2">
        <v>22978</v>
      </c>
    </row>
    <row r="3058" spans="1:3" x14ac:dyDescent="0.2">
      <c r="A3058" s="1">
        <v>36423</v>
      </c>
      <c r="B3058" s="2">
        <v>62.22</v>
      </c>
      <c r="C3058" s="2">
        <v>23393</v>
      </c>
    </row>
    <row r="3059" spans="1:3" x14ac:dyDescent="0.2">
      <c r="A3059" s="1">
        <v>36424</v>
      </c>
      <c r="B3059" s="2">
        <v>61.74</v>
      </c>
      <c r="C3059" s="2">
        <v>23196</v>
      </c>
    </row>
    <row r="3060" spans="1:3" x14ac:dyDescent="0.2">
      <c r="A3060" s="1">
        <v>36425</v>
      </c>
      <c r="B3060" s="2">
        <v>61.21</v>
      </c>
      <c r="C3060" s="2">
        <v>22973</v>
      </c>
    </row>
    <row r="3061" spans="1:3" x14ac:dyDescent="0.2">
      <c r="A3061" s="1">
        <v>36426</v>
      </c>
      <c r="B3061" s="2">
        <v>62.52</v>
      </c>
      <c r="C3061" s="2">
        <v>23375</v>
      </c>
    </row>
    <row r="3062" spans="1:3" x14ac:dyDescent="0.2">
      <c r="A3062" s="1">
        <v>36427</v>
      </c>
      <c r="B3062" s="2">
        <v>61.79</v>
      </c>
      <c r="C3062" s="2">
        <v>23099</v>
      </c>
    </row>
    <row r="3063" spans="1:3" x14ac:dyDescent="0.2">
      <c r="A3063" s="1">
        <v>36430</v>
      </c>
      <c r="B3063" s="2">
        <v>60.93</v>
      </c>
      <c r="C3063" s="2">
        <v>22807</v>
      </c>
    </row>
    <row r="3064" spans="1:3" x14ac:dyDescent="0.2">
      <c r="A3064" s="1">
        <v>36431</v>
      </c>
      <c r="B3064" s="2">
        <v>60.87</v>
      </c>
      <c r="C3064" s="2">
        <v>22607</v>
      </c>
    </row>
    <row r="3065" spans="1:3" x14ac:dyDescent="0.2">
      <c r="A3065" s="1">
        <v>36432</v>
      </c>
      <c r="B3065" s="2">
        <v>60.97</v>
      </c>
      <c r="C3065" s="2">
        <v>22544</v>
      </c>
    </row>
    <row r="3066" spans="1:3" x14ac:dyDescent="0.2">
      <c r="A3066" s="1">
        <v>36433</v>
      </c>
      <c r="B3066" s="2">
        <v>60.71</v>
      </c>
      <c r="C3066" s="2">
        <v>22455</v>
      </c>
    </row>
    <row r="3067" spans="1:3" x14ac:dyDescent="0.2">
      <c r="A3067" s="1">
        <v>36434</v>
      </c>
      <c r="B3067" s="2">
        <v>59.62</v>
      </c>
      <c r="C3067" s="2">
        <v>21957</v>
      </c>
    </row>
    <row r="3068" spans="1:3" x14ac:dyDescent="0.2">
      <c r="A3068" s="1">
        <v>36437</v>
      </c>
      <c r="B3068" s="2">
        <v>58.5</v>
      </c>
      <c r="C3068" s="2">
        <v>21373</v>
      </c>
    </row>
    <row r="3069" spans="1:3" x14ac:dyDescent="0.2">
      <c r="A3069" s="1">
        <v>36438</v>
      </c>
      <c r="B3069" s="2">
        <v>58.22</v>
      </c>
      <c r="C3069" s="2">
        <v>21458</v>
      </c>
    </row>
    <row r="3070" spans="1:3" x14ac:dyDescent="0.2">
      <c r="A3070" s="1">
        <v>36439</v>
      </c>
      <c r="B3070" s="2">
        <v>59.23</v>
      </c>
      <c r="C3070" s="2">
        <v>21865</v>
      </c>
    </row>
    <row r="3071" spans="1:3" x14ac:dyDescent="0.2">
      <c r="A3071" s="1">
        <v>36440</v>
      </c>
      <c r="B3071" s="2">
        <v>58.55</v>
      </c>
      <c r="C3071" s="2">
        <v>21507</v>
      </c>
    </row>
    <row r="3072" spans="1:3" x14ac:dyDescent="0.2">
      <c r="A3072" s="1">
        <v>36441</v>
      </c>
      <c r="B3072" s="2">
        <v>57.95</v>
      </c>
      <c r="C3072" s="2">
        <v>21217</v>
      </c>
    </row>
    <row r="3073" spans="1:3" x14ac:dyDescent="0.2">
      <c r="A3073" s="1">
        <v>36444</v>
      </c>
      <c r="B3073" s="2">
        <v>57</v>
      </c>
      <c r="C3073" s="2">
        <v>20798</v>
      </c>
    </row>
    <row r="3074" spans="1:3" x14ac:dyDescent="0.2">
      <c r="A3074" s="1">
        <v>36445</v>
      </c>
      <c r="B3074" s="2">
        <v>57.82</v>
      </c>
      <c r="C3074" s="2">
        <v>21247</v>
      </c>
    </row>
    <row r="3075" spans="1:3" x14ac:dyDescent="0.2">
      <c r="A3075" s="1">
        <v>36446</v>
      </c>
      <c r="B3075" s="2">
        <v>57.02</v>
      </c>
      <c r="C3075" s="2">
        <v>20727</v>
      </c>
    </row>
    <row r="3076" spans="1:3" x14ac:dyDescent="0.2">
      <c r="A3076" s="1">
        <v>36447</v>
      </c>
      <c r="B3076" s="2">
        <v>57.19</v>
      </c>
      <c r="C3076" s="2">
        <v>20474</v>
      </c>
    </row>
    <row r="3077" spans="1:3" x14ac:dyDescent="0.2">
      <c r="A3077" s="1">
        <v>36448</v>
      </c>
      <c r="B3077" s="2">
        <v>59.31</v>
      </c>
      <c r="C3077" s="2">
        <v>21115</v>
      </c>
    </row>
    <row r="3078" spans="1:3" x14ac:dyDescent="0.2">
      <c r="A3078" s="1">
        <v>36451</v>
      </c>
      <c r="B3078" s="2">
        <v>59.98</v>
      </c>
      <c r="C3078" s="2">
        <v>21530</v>
      </c>
    </row>
    <row r="3079" spans="1:3" x14ac:dyDescent="0.2">
      <c r="A3079" s="1">
        <v>36452</v>
      </c>
      <c r="B3079" s="2">
        <v>59.7</v>
      </c>
      <c r="C3079" s="2">
        <v>21346</v>
      </c>
    </row>
    <row r="3080" spans="1:3" x14ac:dyDescent="0.2">
      <c r="A3080" s="1">
        <v>36453</v>
      </c>
      <c r="B3080" s="2">
        <v>59.12</v>
      </c>
      <c r="C3080" s="2">
        <v>21126</v>
      </c>
    </row>
    <row r="3081" spans="1:3" x14ac:dyDescent="0.2">
      <c r="A3081" s="1">
        <v>36454</v>
      </c>
      <c r="B3081" s="2">
        <v>58.4</v>
      </c>
      <c r="C3081" s="2">
        <v>20909</v>
      </c>
    </row>
    <row r="3082" spans="1:3" x14ac:dyDescent="0.2">
      <c r="A3082" s="1">
        <v>36455</v>
      </c>
      <c r="B3082" s="2">
        <v>61.61</v>
      </c>
      <c r="C3082" s="2">
        <v>22132</v>
      </c>
    </row>
    <row r="3083" spans="1:3" x14ac:dyDescent="0.2">
      <c r="A3083" s="1">
        <v>36458</v>
      </c>
      <c r="B3083" s="2">
        <v>64.03</v>
      </c>
      <c r="C3083" s="2">
        <v>22812</v>
      </c>
    </row>
    <row r="3084" spans="1:3" x14ac:dyDescent="0.2">
      <c r="A3084" s="1">
        <v>36459</v>
      </c>
      <c r="B3084" s="2">
        <v>65.459999999999994</v>
      </c>
      <c r="C3084" s="2">
        <v>23235</v>
      </c>
    </row>
    <row r="3085" spans="1:3" x14ac:dyDescent="0.2">
      <c r="A3085" s="1">
        <v>36460</v>
      </c>
      <c r="B3085" s="2">
        <v>65.099999999999994</v>
      </c>
      <c r="C3085" s="2">
        <v>23118</v>
      </c>
    </row>
    <row r="3086" spans="1:3" x14ac:dyDescent="0.2">
      <c r="A3086" s="1">
        <v>36461</v>
      </c>
      <c r="B3086" s="2">
        <v>65.56</v>
      </c>
      <c r="C3086" s="2">
        <v>23149</v>
      </c>
    </row>
    <row r="3087" spans="1:3" x14ac:dyDescent="0.2">
      <c r="A3087" s="1">
        <v>36462</v>
      </c>
      <c r="B3087" s="2">
        <v>65.56</v>
      </c>
      <c r="C3087" s="2">
        <v>23149</v>
      </c>
    </row>
    <row r="3088" spans="1:3" x14ac:dyDescent="0.2">
      <c r="A3088" s="1">
        <v>36465</v>
      </c>
      <c r="B3088" s="2">
        <v>65.349999999999994</v>
      </c>
      <c r="C3088" s="2">
        <v>22872</v>
      </c>
    </row>
    <row r="3089" spans="1:3" x14ac:dyDescent="0.2">
      <c r="A3089" s="1">
        <v>36466</v>
      </c>
      <c r="B3089" s="2">
        <v>65.42</v>
      </c>
      <c r="C3089" s="2">
        <v>22670</v>
      </c>
    </row>
    <row r="3090" spans="1:3" x14ac:dyDescent="0.2">
      <c r="A3090" s="1">
        <v>36467</v>
      </c>
      <c r="B3090" s="2">
        <v>68.44</v>
      </c>
      <c r="C3090" s="2">
        <v>23923</v>
      </c>
    </row>
    <row r="3091" spans="1:3" x14ac:dyDescent="0.2">
      <c r="A3091" s="1">
        <v>36468</v>
      </c>
      <c r="B3091" s="2">
        <v>70.430000000000007</v>
      </c>
      <c r="C3091" s="2">
        <v>24688</v>
      </c>
    </row>
    <row r="3092" spans="1:3" x14ac:dyDescent="0.2">
      <c r="A3092" s="1">
        <v>36469</v>
      </c>
      <c r="B3092" s="2">
        <v>71.33</v>
      </c>
      <c r="C3092" s="2">
        <v>24882</v>
      </c>
    </row>
    <row r="3093" spans="1:3" x14ac:dyDescent="0.2">
      <c r="A3093" s="1">
        <v>36472</v>
      </c>
      <c r="B3093" s="2">
        <v>71.760000000000005</v>
      </c>
      <c r="C3093" s="2">
        <v>24872</v>
      </c>
    </row>
    <row r="3094" spans="1:3" x14ac:dyDescent="0.2">
      <c r="A3094" s="1">
        <v>36473</v>
      </c>
      <c r="B3094" s="2">
        <v>75.94</v>
      </c>
      <c r="C3094" s="2">
        <v>26162</v>
      </c>
    </row>
    <row r="3095" spans="1:3" x14ac:dyDescent="0.2">
      <c r="A3095" s="1">
        <v>36474</v>
      </c>
      <c r="B3095" s="2">
        <v>79.180000000000007</v>
      </c>
      <c r="C3095" s="2">
        <v>27272</v>
      </c>
    </row>
    <row r="3096" spans="1:3" x14ac:dyDescent="0.2">
      <c r="A3096" s="1">
        <v>36475</v>
      </c>
      <c r="B3096" s="2">
        <v>80.58</v>
      </c>
      <c r="C3096" s="2">
        <v>27802</v>
      </c>
    </row>
    <row r="3097" spans="1:3" x14ac:dyDescent="0.2">
      <c r="A3097" s="1">
        <v>36476</v>
      </c>
      <c r="B3097" s="2">
        <v>82.99</v>
      </c>
      <c r="C3097" s="2">
        <v>28642</v>
      </c>
    </row>
    <row r="3098" spans="1:3" x14ac:dyDescent="0.2">
      <c r="A3098" s="1">
        <v>36479</v>
      </c>
      <c r="B3098" s="2">
        <v>83.65</v>
      </c>
      <c r="C3098" s="2">
        <v>28844</v>
      </c>
    </row>
    <row r="3099" spans="1:3" x14ac:dyDescent="0.2">
      <c r="A3099" s="1">
        <v>36480</v>
      </c>
      <c r="B3099" s="2">
        <v>83.35</v>
      </c>
      <c r="C3099" s="2">
        <v>28715</v>
      </c>
    </row>
    <row r="3100" spans="1:3" x14ac:dyDescent="0.2">
      <c r="A3100" s="1">
        <v>36481</v>
      </c>
      <c r="B3100" s="2">
        <v>82.45</v>
      </c>
      <c r="C3100" s="2">
        <v>28458</v>
      </c>
    </row>
    <row r="3101" spans="1:3" x14ac:dyDescent="0.2">
      <c r="A3101" s="1">
        <v>36482</v>
      </c>
      <c r="B3101" s="2">
        <v>83.29</v>
      </c>
      <c r="C3101" s="2">
        <v>28978</v>
      </c>
    </row>
    <row r="3102" spans="1:3" x14ac:dyDescent="0.2">
      <c r="A3102" s="1">
        <v>36483</v>
      </c>
      <c r="B3102" s="2">
        <v>85.09</v>
      </c>
      <c r="C3102" s="2">
        <v>29464</v>
      </c>
    </row>
    <row r="3103" spans="1:3" x14ac:dyDescent="0.2">
      <c r="A3103" s="1">
        <v>36486</v>
      </c>
      <c r="B3103" s="2">
        <v>88.8</v>
      </c>
      <c r="C3103" s="2">
        <v>30773</v>
      </c>
    </row>
    <row r="3104" spans="1:3" x14ac:dyDescent="0.2">
      <c r="A3104" s="1">
        <v>36487</v>
      </c>
      <c r="B3104" s="2">
        <v>86.57</v>
      </c>
      <c r="C3104" s="2">
        <v>29986</v>
      </c>
    </row>
    <row r="3105" spans="1:3" x14ac:dyDescent="0.2">
      <c r="A3105" s="1">
        <v>36488</v>
      </c>
      <c r="B3105" s="2">
        <v>85.55</v>
      </c>
      <c r="C3105" s="2">
        <v>29486</v>
      </c>
    </row>
    <row r="3106" spans="1:3" x14ac:dyDescent="0.2">
      <c r="A3106" s="1">
        <v>36489</v>
      </c>
      <c r="B3106" s="2">
        <v>85.26</v>
      </c>
      <c r="C3106" s="2">
        <v>29270</v>
      </c>
    </row>
    <row r="3107" spans="1:3" x14ac:dyDescent="0.2">
      <c r="A3107" s="1">
        <v>36490</v>
      </c>
      <c r="B3107" s="2">
        <v>79.95</v>
      </c>
      <c r="C3107" s="2">
        <v>27454</v>
      </c>
    </row>
    <row r="3108" spans="1:3" x14ac:dyDescent="0.2">
      <c r="A3108" s="1">
        <v>36493</v>
      </c>
      <c r="B3108" s="2">
        <v>81.05</v>
      </c>
      <c r="C3108" s="2">
        <v>27940</v>
      </c>
    </row>
    <row r="3109" spans="1:3" x14ac:dyDescent="0.2">
      <c r="A3109" s="1">
        <v>36494</v>
      </c>
      <c r="B3109" s="2">
        <v>84.59</v>
      </c>
      <c r="C3109" s="2">
        <v>29161</v>
      </c>
    </row>
    <row r="3110" spans="1:3" x14ac:dyDescent="0.2">
      <c r="A3110" s="1">
        <v>36495</v>
      </c>
      <c r="B3110" s="2">
        <v>87.76</v>
      </c>
      <c r="C3110" s="2">
        <v>30050</v>
      </c>
    </row>
    <row r="3111" spans="1:3" x14ac:dyDescent="0.2">
      <c r="A3111" s="1">
        <v>36496</v>
      </c>
      <c r="B3111" s="2">
        <v>92.12</v>
      </c>
      <c r="C3111" s="2">
        <v>31748</v>
      </c>
    </row>
    <row r="3112" spans="1:3" x14ac:dyDescent="0.2">
      <c r="A3112" s="1">
        <v>36497</v>
      </c>
      <c r="B3112" s="2">
        <v>94.08</v>
      </c>
      <c r="C3112" s="2">
        <v>32439</v>
      </c>
    </row>
    <row r="3113" spans="1:3" x14ac:dyDescent="0.2">
      <c r="A3113" s="1">
        <v>36500</v>
      </c>
      <c r="B3113" s="2">
        <v>98.61</v>
      </c>
      <c r="C3113" s="2">
        <v>33738</v>
      </c>
    </row>
    <row r="3114" spans="1:3" x14ac:dyDescent="0.2">
      <c r="A3114" s="1">
        <v>36501</v>
      </c>
      <c r="B3114" s="2">
        <v>100.76</v>
      </c>
      <c r="C3114" s="2">
        <v>34420</v>
      </c>
    </row>
    <row r="3115" spans="1:3" x14ac:dyDescent="0.2">
      <c r="A3115" s="1">
        <v>36502</v>
      </c>
      <c r="B3115" s="2">
        <v>98.5</v>
      </c>
      <c r="C3115" s="2">
        <v>33640</v>
      </c>
    </row>
    <row r="3116" spans="1:3" x14ac:dyDescent="0.2">
      <c r="A3116" s="1">
        <v>36503</v>
      </c>
      <c r="B3116" s="2">
        <v>103.37</v>
      </c>
      <c r="C3116" s="2">
        <v>34863</v>
      </c>
    </row>
    <row r="3117" spans="1:3" x14ac:dyDescent="0.2">
      <c r="A3117" s="1">
        <v>36504</v>
      </c>
      <c r="B3117" s="2">
        <v>114.68</v>
      </c>
      <c r="C3117" s="2">
        <v>38336</v>
      </c>
    </row>
    <row r="3118" spans="1:3" x14ac:dyDescent="0.2">
      <c r="A3118" s="1">
        <v>36507</v>
      </c>
      <c r="B3118" s="2">
        <v>129.11000000000001</v>
      </c>
      <c r="C3118" s="2">
        <v>42800</v>
      </c>
    </row>
    <row r="3119" spans="1:3" x14ac:dyDescent="0.2">
      <c r="A3119" s="1">
        <v>36508</v>
      </c>
      <c r="B3119" s="2">
        <v>120.64</v>
      </c>
      <c r="C3119" s="2">
        <v>40040</v>
      </c>
    </row>
    <row r="3120" spans="1:3" x14ac:dyDescent="0.2">
      <c r="A3120" s="1">
        <v>36509</v>
      </c>
      <c r="B3120" s="2">
        <v>125.6</v>
      </c>
      <c r="C3120" s="2">
        <v>42409</v>
      </c>
    </row>
    <row r="3121" spans="1:3" x14ac:dyDescent="0.2">
      <c r="A3121" s="1">
        <v>36510</v>
      </c>
      <c r="B3121" s="2">
        <v>129.80000000000001</v>
      </c>
      <c r="C3121" s="2">
        <v>44111</v>
      </c>
    </row>
    <row r="3122" spans="1:3" x14ac:dyDescent="0.2">
      <c r="A3122" s="1">
        <v>36511</v>
      </c>
      <c r="B3122" s="2">
        <v>132.06</v>
      </c>
      <c r="C3122" s="2">
        <v>45142</v>
      </c>
    </row>
    <row r="3123" spans="1:3" x14ac:dyDescent="0.2">
      <c r="A3123" s="1">
        <v>36514</v>
      </c>
      <c r="B3123" s="2">
        <v>134.34</v>
      </c>
      <c r="C3123" s="2">
        <v>45762</v>
      </c>
    </row>
    <row r="3124" spans="1:3" x14ac:dyDescent="0.2">
      <c r="A3124" s="1">
        <v>36515</v>
      </c>
      <c r="B3124" s="2">
        <v>134.80000000000001</v>
      </c>
      <c r="C3124" s="2">
        <v>45862</v>
      </c>
    </row>
    <row r="3125" spans="1:3" x14ac:dyDescent="0.2">
      <c r="A3125" s="1">
        <v>36516</v>
      </c>
      <c r="B3125" s="2">
        <v>135.84</v>
      </c>
      <c r="C3125" s="2">
        <v>45972</v>
      </c>
    </row>
    <row r="3126" spans="1:3" x14ac:dyDescent="0.2">
      <c r="A3126" s="1">
        <v>36517</v>
      </c>
      <c r="B3126" s="2">
        <v>134.29</v>
      </c>
      <c r="C3126" s="2">
        <v>45440</v>
      </c>
    </row>
    <row r="3127" spans="1:3" x14ac:dyDescent="0.2">
      <c r="A3127" s="1">
        <v>36518</v>
      </c>
      <c r="B3127" s="2">
        <v>144.04</v>
      </c>
      <c r="C3127" s="2">
        <v>49053</v>
      </c>
    </row>
    <row r="3128" spans="1:3" x14ac:dyDescent="0.2">
      <c r="A3128" s="1">
        <v>36521</v>
      </c>
      <c r="B3128" s="2">
        <v>157.47999999999999</v>
      </c>
      <c r="C3128" s="2">
        <v>53837</v>
      </c>
    </row>
    <row r="3129" spans="1:3" x14ac:dyDescent="0.2">
      <c r="A3129" s="1">
        <v>36522</v>
      </c>
      <c r="B3129" s="2">
        <v>152.09</v>
      </c>
      <c r="C3129" s="2">
        <v>52591</v>
      </c>
    </row>
    <row r="3130" spans="1:3" x14ac:dyDescent="0.2">
      <c r="A3130" s="1">
        <v>36523</v>
      </c>
      <c r="B3130" s="2">
        <v>152.09</v>
      </c>
      <c r="C3130" s="2">
        <v>52591</v>
      </c>
    </row>
    <row r="3131" spans="1:3" x14ac:dyDescent="0.2">
      <c r="A3131" s="1">
        <v>36524</v>
      </c>
      <c r="B3131" s="2">
        <v>152.09</v>
      </c>
      <c r="C3131" s="2">
        <v>52591</v>
      </c>
    </row>
    <row r="3132" spans="1:3" x14ac:dyDescent="0.2">
      <c r="A3132" s="1">
        <v>36525</v>
      </c>
      <c r="B3132" s="2">
        <v>152.09</v>
      </c>
      <c r="C3132" s="2">
        <v>52591</v>
      </c>
    </row>
    <row r="3133" spans="1:3" x14ac:dyDescent="0.2">
      <c r="A3133" s="1">
        <v>36528</v>
      </c>
      <c r="B3133" s="2">
        <v>171.99</v>
      </c>
      <c r="C3133" s="2">
        <v>52618</v>
      </c>
    </row>
    <row r="3134" spans="1:3" x14ac:dyDescent="0.2">
      <c r="A3134" s="1">
        <v>36529</v>
      </c>
      <c r="B3134" s="2">
        <v>175.12</v>
      </c>
      <c r="C3134" s="2">
        <v>61274</v>
      </c>
    </row>
    <row r="3135" spans="1:3" x14ac:dyDescent="0.2">
      <c r="A3135" s="1">
        <v>36530</v>
      </c>
      <c r="B3135" s="2">
        <v>169.32</v>
      </c>
      <c r="C3135" s="2">
        <v>60810</v>
      </c>
    </row>
    <row r="3136" spans="1:3" x14ac:dyDescent="0.2">
      <c r="A3136" s="1">
        <v>36531</v>
      </c>
      <c r="B3136" s="2">
        <v>162</v>
      </c>
      <c r="C3136" s="2">
        <v>58659</v>
      </c>
    </row>
    <row r="3137" spans="1:3" x14ac:dyDescent="0.2">
      <c r="A3137" s="1">
        <v>36532</v>
      </c>
      <c r="B3137" s="2">
        <v>158.37</v>
      </c>
      <c r="C3137" s="2">
        <v>56798</v>
      </c>
    </row>
    <row r="3138" spans="1:3" x14ac:dyDescent="0.2">
      <c r="A3138" s="1">
        <v>36535</v>
      </c>
      <c r="B3138" s="2">
        <v>158.37</v>
      </c>
      <c r="C3138" s="2">
        <v>56798</v>
      </c>
    </row>
    <row r="3139" spans="1:3" x14ac:dyDescent="0.2">
      <c r="A3139" s="1">
        <v>36536</v>
      </c>
      <c r="B3139" s="2">
        <v>163.47</v>
      </c>
      <c r="C3139" s="2">
        <v>57722</v>
      </c>
    </row>
    <row r="3140" spans="1:3" x14ac:dyDescent="0.2">
      <c r="A3140" s="1">
        <v>36537</v>
      </c>
      <c r="B3140" s="2">
        <v>169.34</v>
      </c>
      <c r="C3140" s="2">
        <v>59783</v>
      </c>
    </row>
    <row r="3141" spans="1:3" x14ac:dyDescent="0.2">
      <c r="A3141" s="1">
        <v>36538</v>
      </c>
      <c r="B3141" s="2">
        <v>181.38</v>
      </c>
      <c r="C3141" s="2">
        <v>64196</v>
      </c>
    </row>
    <row r="3142" spans="1:3" x14ac:dyDescent="0.2">
      <c r="A3142" s="1">
        <v>36539</v>
      </c>
      <c r="B3142" s="2">
        <v>191.1</v>
      </c>
      <c r="C3142" s="2">
        <v>66830</v>
      </c>
    </row>
    <row r="3143" spans="1:3" x14ac:dyDescent="0.2">
      <c r="A3143" s="1">
        <v>36542</v>
      </c>
      <c r="B3143" s="2">
        <v>184.58</v>
      </c>
      <c r="C3143" s="2">
        <v>64124</v>
      </c>
    </row>
    <row r="3144" spans="1:3" x14ac:dyDescent="0.2">
      <c r="A3144" s="1">
        <v>36543</v>
      </c>
      <c r="B3144" s="2">
        <v>195.77</v>
      </c>
      <c r="C3144" s="2">
        <v>67111</v>
      </c>
    </row>
    <row r="3145" spans="1:3" x14ac:dyDescent="0.2">
      <c r="A3145" s="1">
        <v>36544</v>
      </c>
      <c r="B3145" s="2">
        <v>184.14</v>
      </c>
      <c r="C3145" s="2">
        <v>62487</v>
      </c>
    </row>
    <row r="3146" spans="1:3" x14ac:dyDescent="0.2">
      <c r="A3146" s="1">
        <v>36545</v>
      </c>
      <c r="B3146" s="2">
        <v>180.31</v>
      </c>
      <c r="C3146" s="2">
        <v>61317</v>
      </c>
    </row>
    <row r="3147" spans="1:3" x14ac:dyDescent="0.2">
      <c r="A3147" s="1">
        <v>36546</v>
      </c>
      <c r="B3147" s="2">
        <v>172.58</v>
      </c>
      <c r="C3147" s="2">
        <v>58602</v>
      </c>
    </row>
    <row r="3148" spans="1:3" x14ac:dyDescent="0.2">
      <c r="A3148" s="1">
        <v>36549</v>
      </c>
      <c r="B3148" s="2">
        <v>176.64</v>
      </c>
      <c r="C3148" s="2">
        <v>59372</v>
      </c>
    </row>
    <row r="3149" spans="1:3" x14ac:dyDescent="0.2">
      <c r="A3149" s="1">
        <v>36550</v>
      </c>
      <c r="B3149" s="2">
        <v>172.19</v>
      </c>
      <c r="C3149" s="2">
        <v>57989</v>
      </c>
    </row>
    <row r="3150" spans="1:3" x14ac:dyDescent="0.2">
      <c r="A3150" s="1">
        <v>36551</v>
      </c>
      <c r="B3150" s="2">
        <v>180.14</v>
      </c>
      <c r="C3150" s="2">
        <v>60773</v>
      </c>
    </row>
    <row r="3151" spans="1:3" x14ac:dyDescent="0.2">
      <c r="A3151" s="1">
        <v>36552</v>
      </c>
      <c r="B3151" s="2">
        <v>180.99</v>
      </c>
      <c r="C3151" s="2">
        <v>61101</v>
      </c>
    </row>
    <row r="3152" spans="1:3" x14ac:dyDescent="0.2">
      <c r="A3152" s="1">
        <v>36553</v>
      </c>
      <c r="B3152" s="2">
        <v>181.72</v>
      </c>
      <c r="C3152" s="2">
        <v>60764</v>
      </c>
    </row>
    <row r="3153" spans="1:3" x14ac:dyDescent="0.2">
      <c r="A3153" s="1">
        <v>36556</v>
      </c>
      <c r="B3153" s="2">
        <v>167.15</v>
      </c>
      <c r="C3153" s="2">
        <v>57311</v>
      </c>
    </row>
    <row r="3154" spans="1:3" x14ac:dyDescent="0.2">
      <c r="A3154" s="1">
        <v>36557</v>
      </c>
      <c r="B3154" s="2">
        <v>163.41999999999999</v>
      </c>
      <c r="C3154" s="2">
        <v>55392</v>
      </c>
    </row>
    <row r="3155" spans="1:3" x14ac:dyDescent="0.2">
      <c r="A3155" s="1">
        <v>36558</v>
      </c>
      <c r="B3155" s="2">
        <v>160.4</v>
      </c>
      <c r="C3155" s="2">
        <v>54278</v>
      </c>
    </row>
    <row r="3156" spans="1:3" x14ac:dyDescent="0.2">
      <c r="A3156" s="1">
        <v>36559</v>
      </c>
      <c r="B3156" s="2">
        <v>160.97</v>
      </c>
      <c r="C3156" s="2">
        <v>54575</v>
      </c>
    </row>
    <row r="3157" spans="1:3" x14ac:dyDescent="0.2">
      <c r="A3157" s="1">
        <v>36560</v>
      </c>
      <c r="B3157" s="2">
        <v>168.71</v>
      </c>
      <c r="C3157" s="2">
        <v>57088</v>
      </c>
    </row>
    <row r="3158" spans="1:3" x14ac:dyDescent="0.2">
      <c r="A3158" s="1">
        <v>36563</v>
      </c>
      <c r="B3158" s="2">
        <v>163.78</v>
      </c>
      <c r="C3158" s="2">
        <v>54976</v>
      </c>
    </row>
    <row r="3159" spans="1:3" x14ac:dyDescent="0.2">
      <c r="A3159" s="1">
        <v>36564</v>
      </c>
      <c r="B3159" s="2">
        <v>160.5</v>
      </c>
      <c r="C3159" s="2">
        <v>53725</v>
      </c>
    </row>
    <row r="3160" spans="1:3" x14ac:dyDescent="0.2">
      <c r="A3160" s="1">
        <v>36565</v>
      </c>
      <c r="B3160" s="2">
        <v>154.33000000000001</v>
      </c>
      <c r="C3160" s="2">
        <v>51871</v>
      </c>
    </row>
    <row r="3161" spans="1:3" x14ac:dyDescent="0.2">
      <c r="A3161" s="1">
        <v>36566</v>
      </c>
      <c r="B3161" s="2">
        <v>158.30000000000001</v>
      </c>
      <c r="C3161" s="2">
        <v>53397</v>
      </c>
    </row>
    <row r="3162" spans="1:3" x14ac:dyDescent="0.2">
      <c r="A3162" s="1">
        <v>36567</v>
      </c>
      <c r="B3162" s="2">
        <v>155.97999999999999</v>
      </c>
      <c r="C3162" s="2">
        <v>52597</v>
      </c>
    </row>
    <row r="3163" spans="1:3" x14ac:dyDescent="0.2">
      <c r="A3163" s="1">
        <v>36570</v>
      </c>
      <c r="B3163" s="2">
        <v>152.37</v>
      </c>
      <c r="C3163" s="2">
        <v>51625</v>
      </c>
    </row>
    <row r="3164" spans="1:3" x14ac:dyDescent="0.2">
      <c r="A3164" s="1">
        <v>36571</v>
      </c>
      <c r="B3164" s="2">
        <v>158.59</v>
      </c>
      <c r="C3164" s="2">
        <v>54002</v>
      </c>
    </row>
    <row r="3165" spans="1:3" x14ac:dyDescent="0.2">
      <c r="A3165" s="1">
        <v>36572</v>
      </c>
      <c r="B3165" s="2">
        <v>158.34</v>
      </c>
      <c r="C3165" s="2">
        <v>54212</v>
      </c>
    </row>
    <row r="3166" spans="1:3" x14ac:dyDescent="0.2">
      <c r="A3166" s="1">
        <v>36573</v>
      </c>
      <c r="B3166" s="2">
        <v>153.41999999999999</v>
      </c>
      <c r="C3166" s="2">
        <v>52348</v>
      </c>
    </row>
    <row r="3167" spans="1:3" x14ac:dyDescent="0.2">
      <c r="A3167" s="1">
        <v>36574</v>
      </c>
      <c r="B3167" s="2">
        <v>153.63999999999999</v>
      </c>
      <c r="C3167" s="2">
        <v>52599</v>
      </c>
    </row>
    <row r="3168" spans="1:3" x14ac:dyDescent="0.2">
      <c r="A3168" s="1">
        <v>36577</v>
      </c>
      <c r="B3168" s="2">
        <v>145.69</v>
      </c>
      <c r="C3168" s="2">
        <v>50056</v>
      </c>
    </row>
    <row r="3169" spans="1:3" x14ac:dyDescent="0.2">
      <c r="A3169" s="1">
        <v>36578</v>
      </c>
      <c r="B3169" s="2">
        <v>139.94</v>
      </c>
      <c r="C3169" s="2">
        <v>47945</v>
      </c>
    </row>
    <row r="3170" spans="1:3" x14ac:dyDescent="0.2">
      <c r="A3170" s="1">
        <v>36579</v>
      </c>
      <c r="B3170" s="2">
        <v>134.47</v>
      </c>
      <c r="C3170" s="2">
        <v>46425</v>
      </c>
    </row>
    <row r="3171" spans="1:3" x14ac:dyDescent="0.2">
      <c r="A3171" s="1">
        <v>36580</v>
      </c>
      <c r="B3171" s="2">
        <v>146.52000000000001</v>
      </c>
      <c r="C3171" s="2">
        <v>50493</v>
      </c>
    </row>
    <row r="3172" spans="1:3" x14ac:dyDescent="0.2">
      <c r="A3172" s="1">
        <v>36581</v>
      </c>
      <c r="B3172" s="2">
        <v>156.18</v>
      </c>
      <c r="C3172" s="2">
        <v>53512</v>
      </c>
    </row>
    <row r="3173" spans="1:3" x14ac:dyDescent="0.2">
      <c r="A3173" s="1">
        <v>36584</v>
      </c>
      <c r="B3173" s="2">
        <v>153.15</v>
      </c>
      <c r="C3173" s="2">
        <v>52468</v>
      </c>
    </row>
    <row r="3174" spans="1:3" x14ac:dyDescent="0.2">
      <c r="A3174" s="1">
        <v>36585</v>
      </c>
      <c r="B3174" s="2">
        <v>159.46</v>
      </c>
      <c r="C3174" s="2">
        <v>54677</v>
      </c>
    </row>
    <row r="3175" spans="1:3" x14ac:dyDescent="0.2">
      <c r="A3175" s="1">
        <v>36586</v>
      </c>
      <c r="B3175" s="2">
        <v>171.99</v>
      </c>
      <c r="C3175" s="2">
        <v>59034</v>
      </c>
    </row>
    <row r="3176" spans="1:3" x14ac:dyDescent="0.2">
      <c r="A3176" s="1">
        <v>36587</v>
      </c>
      <c r="B3176" s="2">
        <v>169.4</v>
      </c>
      <c r="C3176" s="2">
        <v>58400</v>
      </c>
    </row>
    <row r="3177" spans="1:3" x14ac:dyDescent="0.2">
      <c r="A3177" s="1">
        <v>36588</v>
      </c>
      <c r="B3177" s="2">
        <v>167.84</v>
      </c>
      <c r="C3177" s="2">
        <v>57263</v>
      </c>
    </row>
    <row r="3178" spans="1:3" x14ac:dyDescent="0.2">
      <c r="A3178" s="1">
        <v>36591</v>
      </c>
      <c r="B3178" s="2">
        <v>165.63</v>
      </c>
      <c r="C3178" s="2">
        <v>55966</v>
      </c>
    </row>
    <row r="3179" spans="1:3" x14ac:dyDescent="0.2">
      <c r="A3179" s="1">
        <v>36592</v>
      </c>
      <c r="B3179" s="2">
        <v>172.23</v>
      </c>
      <c r="C3179" s="2">
        <v>57868</v>
      </c>
    </row>
    <row r="3180" spans="1:3" x14ac:dyDescent="0.2">
      <c r="A3180" s="1">
        <v>36593</v>
      </c>
      <c r="B3180" s="2">
        <v>173.44</v>
      </c>
      <c r="C3180" s="2">
        <v>57922</v>
      </c>
    </row>
    <row r="3181" spans="1:3" x14ac:dyDescent="0.2">
      <c r="A3181" s="1">
        <v>36594</v>
      </c>
      <c r="B3181" s="2">
        <v>183.15</v>
      </c>
      <c r="C3181" s="2">
        <v>61020</v>
      </c>
    </row>
    <row r="3182" spans="1:3" x14ac:dyDescent="0.2">
      <c r="A3182" s="1">
        <v>36595</v>
      </c>
      <c r="B3182" s="2">
        <v>178.41</v>
      </c>
      <c r="C3182" s="2">
        <v>59475</v>
      </c>
    </row>
    <row r="3183" spans="1:3" x14ac:dyDescent="0.2">
      <c r="A3183" s="1">
        <v>36598</v>
      </c>
      <c r="B3183" s="2">
        <v>178.41</v>
      </c>
      <c r="C3183" s="2">
        <v>59475</v>
      </c>
    </row>
    <row r="3184" spans="1:3" x14ac:dyDescent="0.2">
      <c r="A3184" s="1">
        <v>36599</v>
      </c>
      <c r="B3184" s="2">
        <v>178.41</v>
      </c>
      <c r="C3184" s="2">
        <v>59475</v>
      </c>
    </row>
    <row r="3185" spans="1:3" x14ac:dyDescent="0.2">
      <c r="A3185" s="1">
        <v>36600</v>
      </c>
      <c r="B3185" s="2">
        <v>178.41</v>
      </c>
      <c r="C3185" s="2">
        <v>59475</v>
      </c>
    </row>
    <row r="3186" spans="1:3" x14ac:dyDescent="0.2">
      <c r="A3186" s="1">
        <v>36601</v>
      </c>
      <c r="B3186" s="2">
        <v>178.41</v>
      </c>
      <c r="C3186" s="2">
        <v>59475</v>
      </c>
    </row>
    <row r="3187" spans="1:3" x14ac:dyDescent="0.2">
      <c r="A3187" s="1">
        <v>36602</v>
      </c>
      <c r="B3187" s="2">
        <v>178.41</v>
      </c>
      <c r="C3187" s="2">
        <v>59475</v>
      </c>
    </row>
    <row r="3188" spans="1:3" x14ac:dyDescent="0.2">
      <c r="A3188" s="1">
        <v>36605</v>
      </c>
      <c r="B3188" s="2">
        <v>174.44</v>
      </c>
      <c r="C3188" s="2">
        <v>57794</v>
      </c>
    </row>
    <row r="3189" spans="1:3" x14ac:dyDescent="0.2">
      <c r="A3189" s="1">
        <v>36606</v>
      </c>
      <c r="B3189" s="2">
        <v>175.46</v>
      </c>
      <c r="C3189" s="2">
        <v>58250</v>
      </c>
    </row>
    <row r="3190" spans="1:3" x14ac:dyDescent="0.2">
      <c r="A3190" s="1">
        <v>36607</v>
      </c>
      <c r="B3190" s="2">
        <v>168.23</v>
      </c>
      <c r="C3190" s="2">
        <v>56198</v>
      </c>
    </row>
    <row r="3191" spans="1:3" x14ac:dyDescent="0.2">
      <c r="A3191" s="1">
        <v>36608</v>
      </c>
      <c r="B3191" s="2">
        <v>174.39</v>
      </c>
      <c r="C3191" s="2">
        <v>58481</v>
      </c>
    </row>
    <row r="3192" spans="1:3" x14ac:dyDescent="0.2">
      <c r="A3192" s="1">
        <v>36609</v>
      </c>
      <c r="B3192" s="2">
        <v>176.69</v>
      </c>
      <c r="C3192" s="2">
        <v>59345</v>
      </c>
    </row>
    <row r="3193" spans="1:3" x14ac:dyDescent="0.2">
      <c r="A3193" s="1">
        <v>36612</v>
      </c>
      <c r="B3193" s="2">
        <v>176.12</v>
      </c>
      <c r="C3193" s="2">
        <v>59144</v>
      </c>
    </row>
    <row r="3194" spans="1:3" x14ac:dyDescent="0.2">
      <c r="A3194" s="1">
        <v>36613</v>
      </c>
      <c r="B3194" s="2">
        <v>172.77</v>
      </c>
      <c r="C3194" s="2">
        <v>57997</v>
      </c>
    </row>
    <row r="3195" spans="1:3" x14ac:dyDescent="0.2">
      <c r="A3195" s="1">
        <v>36614</v>
      </c>
      <c r="B3195" s="2">
        <v>169.51</v>
      </c>
      <c r="C3195" s="2">
        <v>57288</v>
      </c>
    </row>
    <row r="3196" spans="1:3" x14ac:dyDescent="0.2">
      <c r="A3196" s="1">
        <v>36615</v>
      </c>
      <c r="B3196" s="2">
        <v>156.86000000000001</v>
      </c>
      <c r="C3196" s="2">
        <v>53207</v>
      </c>
    </row>
    <row r="3197" spans="1:3" x14ac:dyDescent="0.2">
      <c r="A3197" s="1">
        <v>36616</v>
      </c>
      <c r="B3197" s="2">
        <v>159.19999999999999</v>
      </c>
      <c r="C3197" s="2">
        <v>53994</v>
      </c>
    </row>
    <row r="3198" spans="1:3" x14ac:dyDescent="0.2">
      <c r="A3198" s="1">
        <v>36619</v>
      </c>
      <c r="B3198" s="2">
        <v>157.61000000000001</v>
      </c>
      <c r="C3198" s="2">
        <v>53423</v>
      </c>
    </row>
    <row r="3199" spans="1:3" x14ac:dyDescent="0.2">
      <c r="A3199" s="1">
        <v>36620</v>
      </c>
      <c r="B3199" s="2">
        <v>162.16</v>
      </c>
      <c r="C3199" s="2">
        <v>55283</v>
      </c>
    </row>
    <row r="3200" spans="1:3" x14ac:dyDescent="0.2">
      <c r="A3200" s="1">
        <v>36621</v>
      </c>
      <c r="B3200" s="2">
        <v>158.63</v>
      </c>
      <c r="C3200" s="2">
        <v>53978</v>
      </c>
    </row>
    <row r="3201" spans="1:3" x14ac:dyDescent="0.2">
      <c r="A3201" s="1">
        <v>36622</v>
      </c>
      <c r="B3201" s="2">
        <v>169.17</v>
      </c>
      <c r="C3201" s="2">
        <v>57210</v>
      </c>
    </row>
    <row r="3202" spans="1:3" x14ac:dyDescent="0.2">
      <c r="A3202" s="1">
        <v>36623</v>
      </c>
      <c r="B3202" s="2">
        <v>169.01</v>
      </c>
      <c r="C3202" s="2">
        <v>57249</v>
      </c>
    </row>
    <row r="3203" spans="1:3" x14ac:dyDescent="0.2">
      <c r="A3203" s="1">
        <v>36626</v>
      </c>
      <c r="B3203" s="2">
        <v>168.55</v>
      </c>
      <c r="C3203" s="2">
        <v>56744</v>
      </c>
    </row>
    <row r="3204" spans="1:3" x14ac:dyDescent="0.2">
      <c r="A3204" s="1">
        <v>36627</v>
      </c>
      <c r="B3204" s="2">
        <v>165.59</v>
      </c>
      <c r="C3204" s="2">
        <v>55806</v>
      </c>
    </row>
    <row r="3205" spans="1:3" x14ac:dyDescent="0.2">
      <c r="A3205" s="1">
        <v>36628</v>
      </c>
      <c r="B3205" s="2">
        <v>169.03</v>
      </c>
      <c r="C3205" s="2">
        <v>56490</v>
      </c>
    </row>
    <row r="3206" spans="1:3" x14ac:dyDescent="0.2">
      <c r="A3206" s="1">
        <v>36629</v>
      </c>
      <c r="B3206" s="2">
        <v>177.46</v>
      </c>
      <c r="C3206" s="2">
        <v>59104</v>
      </c>
    </row>
    <row r="3207" spans="1:3" x14ac:dyDescent="0.2">
      <c r="A3207" s="1">
        <v>36630</v>
      </c>
      <c r="B3207" s="2">
        <v>183.67</v>
      </c>
      <c r="C3207" s="2">
        <v>60610</v>
      </c>
    </row>
    <row r="3208" spans="1:3" x14ac:dyDescent="0.2">
      <c r="A3208" s="1">
        <v>36633</v>
      </c>
      <c r="B3208" s="2">
        <v>172.46</v>
      </c>
      <c r="C3208" s="2">
        <v>57105</v>
      </c>
    </row>
    <row r="3209" spans="1:3" x14ac:dyDescent="0.2">
      <c r="A3209" s="1">
        <v>36634</v>
      </c>
      <c r="B3209" s="2">
        <v>167.09</v>
      </c>
      <c r="C3209" s="2">
        <v>55503</v>
      </c>
    </row>
    <row r="3210" spans="1:3" x14ac:dyDescent="0.2">
      <c r="A3210" s="1">
        <v>36635</v>
      </c>
      <c r="B3210" s="2">
        <v>168.09</v>
      </c>
      <c r="C3210" s="2">
        <v>55975</v>
      </c>
    </row>
    <row r="3211" spans="1:3" x14ac:dyDescent="0.2">
      <c r="A3211" s="1">
        <v>36636</v>
      </c>
      <c r="B3211" s="2">
        <v>169.39</v>
      </c>
      <c r="C3211" s="2">
        <v>56299</v>
      </c>
    </row>
    <row r="3212" spans="1:3" x14ac:dyDescent="0.2">
      <c r="A3212" s="1">
        <v>36637</v>
      </c>
      <c r="B3212" s="2">
        <v>169.86</v>
      </c>
      <c r="C3212" s="2">
        <v>56452</v>
      </c>
    </row>
    <row r="3213" spans="1:3" x14ac:dyDescent="0.2">
      <c r="A3213" s="1">
        <v>36640</v>
      </c>
      <c r="B3213" s="2">
        <v>170.02</v>
      </c>
      <c r="C3213" s="2">
        <v>56340</v>
      </c>
    </row>
    <row r="3214" spans="1:3" x14ac:dyDescent="0.2">
      <c r="A3214" s="1">
        <v>36641</v>
      </c>
      <c r="B3214" s="2">
        <v>179.56</v>
      </c>
      <c r="C3214" s="2">
        <v>59600</v>
      </c>
    </row>
    <row r="3215" spans="1:3" x14ac:dyDescent="0.2">
      <c r="A3215" s="1">
        <v>36642</v>
      </c>
      <c r="B3215" s="2">
        <v>185.82</v>
      </c>
      <c r="C3215" s="2">
        <v>61479</v>
      </c>
    </row>
    <row r="3216" spans="1:3" x14ac:dyDescent="0.2">
      <c r="A3216" s="1">
        <v>36643</v>
      </c>
      <c r="B3216" s="2">
        <v>184.7</v>
      </c>
      <c r="C3216" s="2">
        <v>60930</v>
      </c>
    </row>
    <row r="3217" spans="1:3" x14ac:dyDescent="0.2">
      <c r="A3217" s="1">
        <v>36644</v>
      </c>
      <c r="B3217" s="2">
        <v>192.06</v>
      </c>
      <c r="C3217" s="2">
        <v>63343</v>
      </c>
    </row>
    <row r="3218" spans="1:3" x14ac:dyDescent="0.2">
      <c r="A3218" s="1">
        <v>36647</v>
      </c>
      <c r="B3218" s="2">
        <v>190.59</v>
      </c>
      <c r="C3218" s="2">
        <v>62436</v>
      </c>
    </row>
    <row r="3219" spans="1:3" x14ac:dyDescent="0.2">
      <c r="A3219" s="1">
        <v>36648</v>
      </c>
      <c r="B3219" s="2">
        <v>194.06</v>
      </c>
      <c r="C3219" s="2">
        <v>63660</v>
      </c>
    </row>
    <row r="3220" spans="1:3" x14ac:dyDescent="0.2">
      <c r="A3220" s="1">
        <v>36649</v>
      </c>
      <c r="B3220" s="2">
        <v>190.92</v>
      </c>
      <c r="C3220" s="2">
        <v>62593</v>
      </c>
    </row>
    <row r="3221" spans="1:3" x14ac:dyDescent="0.2">
      <c r="A3221" s="1">
        <v>36650</v>
      </c>
      <c r="B3221" s="2">
        <v>180.28</v>
      </c>
      <c r="C3221" s="2">
        <v>59154</v>
      </c>
    </row>
    <row r="3222" spans="1:3" x14ac:dyDescent="0.2">
      <c r="A3222" s="1">
        <v>36651</v>
      </c>
      <c r="B3222" s="2">
        <v>180.86</v>
      </c>
      <c r="C3222" s="2">
        <v>59414</v>
      </c>
    </row>
    <row r="3223" spans="1:3" x14ac:dyDescent="0.2">
      <c r="A3223" s="1">
        <v>36654</v>
      </c>
      <c r="B3223" s="2">
        <v>173.45</v>
      </c>
      <c r="C3223" s="2">
        <v>57040</v>
      </c>
    </row>
    <row r="3224" spans="1:3" x14ac:dyDescent="0.2">
      <c r="A3224" s="1">
        <v>36655</v>
      </c>
      <c r="B3224" s="2">
        <v>179.74</v>
      </c>
      <c r="C3224" s="2">
        <v>59189</v>
      </c>
    </row>
    <row r="3225" spans="1:3" x14ac:dyDescent="0.2">
      <c r="A3225" s="1">
        <v>36656</v>
      </c>
      <c r="B3225" s="2">
        <v>177.77</v>
      </c>
      <c r="C3225" s="2">
        <v>58352</v>
      </c>
    </row>
    <row r="3226" spans="1:3" x14ac:dyDescent="0.2">
      <c r="A3226" s="1">
        <v>36657</v>
      </c>
      <c r="B3226" s="2">
        <v>178.97</v>
      </c>
      <c r="C3226" s="2">
        <v>58762</v>
      </c>
    </row>
    <row r="3227" spans="1:3" x14ac:dyDescent="0.2">
      <c r="A3227" s="1">
        <v>36658</v>
      </c>
      <c r="B3227" s="2">
        <v>175.57</v>
      </c>
      <c r="C3227" s="2">
        <v>57465</v>
      </c>
    </row>
    <row r="3228" spans="1:3" x14ac:dyDescent="0.2">
      <c r="A3228" s="1">
        <v>36661</v>
      </c>
      <c r="B3228" s="2">
        <v>170.13</v>
      </c>
      <c r="C3228" s="2">
        <v>55822</v>
      </c>
    </row>
    <row r="3229" spans="1:3" x14ac:dyDescent="0.2">
      <c r="A3229" s="1">
        <v>36662</v>
      </c>
      <c r="B3229" s="2">
        <v>174.93</v>
      </c>
      <c r="C3229" s="2">
        <v>57491</v>
      </c>
    </row>
    <row r="3230" spans="1:3" x14ac:dyDescent="0.2">
      <c r="A3230" s="1">
        <v>36663</v>
      </c>
      <c r="B3230" s="2">
        <v>169.25</v>
      </c>
      <c r="C3230" s="2">
        <v>55540</v>
      </c>
    </row>
    <row r="3231" spans="1:3" x14ac:dyDescent="0.2">
      <c r="A3231" s="1">
        <v>36664</v>
      </c>
      <c r="B3231" s="2">
        <v>164.49</v>
      </c>
      <c r="C3231" s="2">
        <v>53810</v>
      </c>
    </row>
    <row r="3232" spans="1:3" x14ac:dyDescent="0.2">
      <c r="A3232" s="1">
        <v>36665</v>
      </c>
      <c r="B3232" s="2">
        <v>164.49</v>
      </c>
      <c r="C3232" s="2">
        <v>53810</v>
      </c>
    </row>
    <row r="3233" spans="1:3" x14ac:dyDescent="0.2">
      <c r="A3233" s="1">
        <v>36668</v>
      </c>
      <c r="B3233" s="2">
        <v>162.41</v>
      </c>
      <c r="C3233" s="2">
        <v>53213</v>
      </c>
    </row>
    <row r="3234" spans="1:3" x14ac:dyDescent="0.2">
      <c r="A3234" s="1">
        <v>36669</v>
      </c>
      <c r="B3234" s="2">
        <v>155.84</v>
      </c>
      <c r="C3234" s="2">
        <v>51063</v>
      </c>
    </row>
    <row r="3235" spans="1:3" x14ac:dyDescent="0.2">
      <c r="A3235" s="1">
        <v>36670</v>
      </c>
      <c r="B3235" s="2">
        <v>158.19999999999999</v>
      </c>
      <c r="C3235" s="2">
        <v>52029</v>
      </c>
    </row>
    <row r="3236" spans="1:3" x14ac:dyDescent="0.2">
      <c r="A3236" s="1">
        <v>36671</v>
      </c>
      <c r="B3236" s="2">
        <v>163.29</v>
      </c>
      <c r="C3236" s="2">
        <v>53572</v>
      </c>
    </row>
    <row r="3237" spans="1:3" x14ac:dyDescent="0.2">
      <c r="A3237" s="1">
        <v>36672</v>
      </c>
      <c r="B3237" s="2">
        <v>159.22</v>
      </c>
      <c r="C3237" s="2">
        <v>52373</v>
      </c>
    </row>
    <row r="3238" spans="1:3" x14ac:dyDescent="0.2">
      <c r="A3238" s="1">
        <v>36675</v>
      </c>
      <c r="B3238" s="2">
        <v>158.84</v>
      </c>
      <c r="C3238" s="2">
        <v>52369</v>
      </c>
    </row>
    <row r="3239" spans="1:3" x14ac:dyDescent="0.2">
      <c r="A3239" s="1">
        <v>36676</v>
      </c>
      <c r="B3239" s="2">
        <v>157.69</v>
      </c>
      <c r="C3239" s="2">
        <v>51998</v>
      </c>
    </row>
    <row r="3240" spans="1:3" x14ac:dyDescent="0.2">
      <c r="A3240" s="1">
        <v>36677</v>
      </c>
      <c r="B3240" s="2">
        <v>162.06</v>
      </c>
      <c r="C3240" s="2">
        <v>53316</v>
      </c>
    </row>
    <row r="3241" spans="1:3" x14ac:dyDescent="0.2">
      <c r="A3241" s="1">
        <v>36678</v>
      </c>
      <c r="B3241" s="2">
        <v>167.7</v>
      </c>
      <c r="C3241" s="2">
        <v>54967</v>
      </c>
    </row>
    <row r="3242" spans="1:3" x14ac:dyDescent="0.2">
      <c r="A3242" s="1">
        <v>36679</v>
      </c>
      <c r="B3242" s="2">
        <v>165.2</v>
      </c>
      <c r="C3242" s="2">
        <v>54062</v>
      </c>
    </row>
    <row r="3243" spans="1:3" x14ac:dyDescent="0.2">
      <c r="A3243" s="1">
        <v>36682</v>
      </c>
      <c r="B3243" s="2">
        <v>166.29</v>
      </c>
      <c r="C3243" s="2">
        <v>54598</v>
      </c>
    </row>
    <row r="3244" spans="1:3" x14ac:dyDescent="0.2">
      <c r="A3244" s="1">
        <v>36683</v>
      </c>
      <c r="B3244" s="2">
        <v>167.2</v>
      </c>
      <c r="C3244" s="2">
        <v>54951</v>
      </c>
    </row>
    <row r="3245" spans="1:3" x14ac:dyDescent="0.2">
      <c r="A3245" s="1">
        <v>36684</v>
      </c>
      <c r="B3245" s="2">
        <v>161.91999999999999</v>
      </c>
      <c r="C3245" s="2">
        <v>53270</v>
      </c>
    </row>
    <row r="3246" spans="1:3" x14ac:dyDescent="0.2">
      <c r="A3246" s="1">
        <v>36685</v>
      </c>
      <c r="B3246" s="2">
        <v>166.63</v>
      </c>
      <c r="C3246" s="2">
        <v>55050</v>
      </c>
    </row>
    <row r="3247" spans="1:3" x14ac:dyDescent="0.2">
      <c r="A3247" s="1">
        <v>36686</v>
      </c>
      <c r="B3247" s="2">
        <v>164.61</v>
      </c>
      <c r="C3247" s="2">
        <v>55575</v>
      </c>
    </row>
    <row r="3248" spans="1:3" x14ac:dyDescent="0.2">
      <c r="A3248" s="1">
        <v>36689</v>
      </c>
      <c r="B3248" s="2">
        <v>159.03</v>
      </c>
      <c r="C3248" s="2">
        <v>53714</v>
      </c>
    </row>
    <row r="3249" spans="1:3" x14ac:dyDescent="0.2">
      <c r="A3249" s="1">
        <v>36690</v>
      </c>
      <c r="B3249" s="2">
        <v>156.13999999999999</v>
      </c>
      <c r="C3249" s="2">
        <v>52794</v>
      </c>
    </row>
    <row r="3250" spans="1:3" x14ac:dyDescent="0.2">
      <c r="A3250" s="1">
        <v>36691</v>
      </c>
      <c r="B3250" s="2">
        <v>151.84</v>
      </c>
      <c r="C3250" s="2">
        <v>51384</v>
      </c>
    </row>
    <row r="3251" spans="1:3" x14ac:dyDescent="0.2">
      <c r="A3251" s="1">
        <v>36692</v>
      </c>
      <c r="B3251" s="2">
        <v>149.66</v>
      </c>
      <c r="C3251" s="2">
        <v>50507</v>
      </c>
    </row>
    <row r="3252" spans="1:3" x14ac:dyDescent="0.2">
      <c r="A3252" s="1">
        <v>36693</v>
      </c>
      <c r="B3252" s="2">
        <v>143.51</v>
      </c>
      <c r="C3252" s="2">
        <v>48686</v>
      </c>
    </row>
    <row r="3253" spans="1:3" x14ac:dyDescent="0.2">
      <c r="A3253" s="1">
        <v>36696</v>
      </c>
      <c r="B3253" s="2">
        <v>145.44</v>
      </c>
      <c r="C3253" s="2">
        <v>49554</v>
      </c>
    </row>
    <row r="3254" spans="1:3" x14ac:dyDescent="0.2">
      <c r="A3254" s="1">
        <v>36697</v>
      </c>
      <c r="B3254" s="2">
        <v>147.47999999999999</v>
      </c>
      <c r="C3254" s="2">
        <v>50446</v>
      </c>
    </row>
    <row r="3255" spans="1:3" x14ac:dyDescent="0.2">
      <c r="A3255" s="1">
        <v>36698</v>
      </c>
      <c r="B3255" s="2">
        <v>146.59</v>
      </c>
      <c r="C3255" s="2">
        <v>50079</v>
      </c>
    </row>
    <row r="3256" spans="1:3" x14ac:dyDescent="0.2">
      <c r="A3256" s="1">
        <v>36699</v>
      </c>
      <c r="B3256" s="2">
        <v>148.85</v>
      </c>
      <c r="C3256" s="2">
        <v>50865</v>
      </c>
    </row>
    <row r="3257" spans="1:3" x14ac:dyDescent="0.2">
      <c r="A3257" s="1">
        <v>36700</v>
      </c>
      <c r="B3257" s="2">
        <v>149.31</v>
      </c>
      <c r="C3257" s="2">
        <v>50771</v>
      </c>
    </row>
    <row r="3258" spans="1:3" x14ac:dyDescent="0.2">
      <c r="A3258" s="1">
        <v>36703</v>
      </c>
      <c r="B3258" s="2">
        <v>146.33000000000001</v>
      </c>
      <c r="C3258" s="2">
        <v>49743</v>
      </c>
    </row>
    <row r="3259" spans="1:3" x14ac:dyDescent="0.2">
      <c r="A3259" s="1">
        <v>36704</v>
      </c>
      <c r="B3259" s="2">
        <v>146.63</v>
      </c>
      <c r="C3259" s="2">
        <v>50627</v>
      </c>
    </row>
    <row r="3260" spans="1:3" x14ac:dyDescent="0.2">
      <c r="A3260" s="1">
        <v>36705</v>
      </c>
      <c r="B3260" s="2">
        <v>147.9</v>
      </c>
      <c r="C3260" s="2">
        <v>50892</v>
      </c>
    </row>
    <row r="3261" spans="1:3" x14ac:dyDescent="0.2">
      <c r="A3261" s="1">
        <v>36706</v>
      </c>
      <c r="B3261" s="2">
        <v>144.05000000000001</v>
      </c>
      <c r="C3261" s="2">
        <v>49732</v>
      </c>
    </row>
    <row r="3262" spans="1:3" x14ac:dyDescent="0.2">
      <c r="A3262" s="1">
        <v>36707</v>
      </c>
      <c r="B3262" s="2">
        <v>144.66</v>
      </c>
      <c r="C3262" s="2">
        <v>60578</v>
      </c>
    </row>
    <row r="3263" spans="1:3" x14ac:dyDescent="0.2">
      <c r="A3263" s="1">
        <v>36710</v>
      </c>
      <c r="B3263" s="2">
        <v>143.47999999999999</v>
      </c>
      <c r="C3263" s="2">
        <v>60084</v>
      </c>
    </row>
    <row r="3264" spans="1:3" x14ac:dyDescent="0.2">
      <c r="A3264" s="1">
        <v>36711</v>
      </c>
      <c r="B3264" s="2">
        <v>142.01</v>
      </c>
      <c r="C3264" s="2">
        <v>59599</v>
      </c>
    </row>
    <row r="3265" spans="1:3" x14ac:dyDescent="0.2">
      <c r="A3265" s="1">
        <v>36712</v>
      </c>
      <c r="B3265" s="2">
        <v>146.38</v>
      </c>
      <c r="C3265" s="2">
        <v>61115</v>
      </c>
    </row>
    <row r="3266" spans="1:3" x14ac:dyDescent="0.2">
      <c r="A3266" s="1">
        <v>36713</v>
      </c>
      <c r="B3266" s="2">
        <v>141.80000000000001</v>
      </c>
      <c r="C3266" s="2">
        <v>59400</v>
      </c>
    </row>
    <row r="3267" spans="1:3" x14ac:dyDescent="0.2">
      <c r="A3267" s="1">
        <v>36714</v>
      </c>
      <c r="B3267" s="2">
        <v>143.44</v>
      </c>
      <c r="C3267" s="2">
        <v>59961</v>
      </c>
    </row>
    <row r="3268" spans="1:3" x14ac:dyDescent="0.2">
      <c r="A3268" s="1">
        <v>36717</v>
      </c>
      <c r="B3268" s="2">
        <v>148.69</v>
      </c>
      <c r="C3268" s="2">
        <v>61772</v>
      </c>
    </row>
    <row r="3269" spans="1:3" x14ac:dyDescent="0.2">
      <c r="A3269" s="1">
        <v>36718</v>
      </c>
      <c r="B3269" s="2">
        <v>140.61000000000001</v>
      </c>
      <c r="C3269" s="2">
        <v>59543</v>
      </c>
    </row>
    <row r="3270" spans="1:3" x14ac:dyDescent="0.2">
      <c r="A3270" s="1">
        <v>36719</v>
      </c>
      <c r="B3270" s="2">
        <v>138.58000000000001</v>
      </c>
      <c r="C3270" s="2">
        <v>58628</v>
      </c>
    </row>
    <row r="3271" spans="1:3" x14ac:dyDescent="0.2">
      <c r="A3271" s="1">
        <v>36720</v>
      </c>
      <c r="B3271" s="2">
        <v>133.94</v>
      </c>
      <c r="C3271" s="2">
        <v>56954</v>
      </c>
    </row>
    <row r="3272" spans="1:3" x14ac:dyDescent="0.2">
      <c r="A3272" s="1">
        <v>36721</v>
      </c>
      <c r="B3272" s="2">
        <v>135.22</v>
      </c>
      <c r="C3272" s="2">
        <v>57517</v>
      </c>
    </row>
    <row r="3273" spans="1:3" x14ac:dyDescent="0.2">
      <c r="A3273" s="1">
        <v>36724</v>
      </c>
      <c r="B3273" s="2">
        <v>128.02000000000001</v>
      </c>
      <c r="C3273" s="2">
        <v>54694</v>
      </c>
    </row>
    <row r="3274" spans="1:3" x14ac:dyDescent="0.2">
      <c r="A3274" s="1">
        <v>36725</v>
      </c>
      <c r="B3274" s="2">
        <v>127.37</v>
      </c>
      <c r="C3274" s="2">
        <v>54167</v>
      </c>
    </row>
    <row r="3275" spans="1:3" x14ac:dyDescent="0.2">
      <c r="A3275" s="1">
        <v>36726</v>
      </c>
      <c r="B3275" s="2">
        <v>132.38999999999999</v>
      </c>
      <c r="C3275" s="2">
        <v>56154</v>
      </c>
    </row>
    <row r="3276" spans="1:3" x14ac:dyDescent="0.2">
      <c r="A3276" s="1">
        <v>36727</v>
      </c>
      <c r="B3276" s="2">
        <v>129.22999999999999</v>
      </c>
      <c r="C3276" s="2">
        <v>55322</v>
      </c>
    </row>
    <row r="3277" spans="1:3" x14ac:dyDescent="0.2">
      <c r="A3277" s="1">
        <v>36728</v>
      </c>
      <c r="B3277" s="2">
        <v>136.01</v>
      </c>
      <c r="C3277" s="2">
        <v>58478</v>
      </c>
    </row>
    <row r="3278" spans="1:3" x14ac:dyDescent="0.2">
      <c r="A3278" s="1">
        <v>36731</v>
      </c>
      <c r="B3278" s="2">
        <v>137.19999999999999</v>
      </c>
      <c r="C3278" s="2">
        <v>59148</v>
      </c>
    </row>
    <row r="3279" spans="1:3" x14ac:dyDescent="0.2">
      <c r="A3279" s="1">
        <v>36732</v>
      </c>
      <c r="B3279" s="2">
        <v>138.76</v>
      </c>
      <c r="C3279" s="2">
        <v>59441</v>
      </c>
    </row>
    <row r="3280" spans="1:3" x14ac:dyDescent="0.2">
      <c r="A3280" s="1">
        <v>36733</v>
      </c>
      <c r="B3280" s="2">
        <v>136.99</v>
      </c>
      <c r="C3280" s="2">
        <v>58437</v>
      </c>
    </row>
    <row r="3281" spans="1:3" x14ac:dyDescent="0.2">
      <c r="A3281" s="1">
        <v>36734</v>
      </c>
      <c r="B3281" s="2">
        <v>137.13</v>
      </c>
      <c r="C3281" s="2">
        <v>58222</v>
      </c>
    </row>
    <row r="3282" spans="1:3" x14ac:dyDescent="0.2">
      <c r="A3282" s="1">
        <v>36735</v>
      </c>
      <c r="B3282" s="2">
        <v>141.30000000000001</v>
      </c>
      <c r="C3282" s="2">
        <v>59763</v>
      </c>
    </row>
    <row r="3283" spans="1:3" x14ac:dyDescent="0.2">
      <c r="A3283" s="1">
        <v>36738</v>
      </c>
      <c r="B3283" s="2">
        <v>138.69999999999999</v>
      </c>
      <c r="C3283" s="2">
        <v>59010</v>
      </c>
    </row>
    <row r="3284" spans="1:3" x14ac:dyDescent="0.2">
      <c r="A3284" s="1">
        <v>36739</v>
      </c>
      <c r="B3284" s="2">
        <v>141</v>
      </c>
      <c r="C3284" s="2">
        <v>59965</v>
      </c>
    </row>
    <row r="3285" spans="1:3" x14ac:dyDescent="0.2">
      <c r="A3285" s="1">
        <v>36740</v>
      </c>
      <c r="B3285" s="2">
        <v>141.04</v>
      </c>
      <c r="C3285" s="2">
        <v>59957</v>
      </c>
    </row>
    <row r="3286" spans="1:3" x14ac:dyDescent="0.2">
      <c r="A3286" s="1">
        <v>36741</v>
      </c>
      <c r="B3286" s="2">
        <v>140.37</v>
      </c>
      <c r="C3286" s="2">
        <v>59742</v>
      </c>
    </row>
    <row r="3287" spans="1:3" x14ac:dyDescent="0.2">
      <c r="A3287" s="1">
        <v>36742</v>
      </c>
      <c r="B3287" s="2">
        <v>137.88999999999999</v>
      </c>
      <c r="C3287" s="2">
        <v>58951</v>
      </c>
    </row>
    <row r="3288" spans="1:3" x14ac:dyDescent="0.2">
      <c r="A3288" s="1">
        <v>36745</v>
      </c>
      <c r="B3288" s="2">
        <v>134.65</v>
      </c>
      <c r="C3288" s="2">
        <v>57802</v>
      </c>
    </row>
    <row r="3289" spans="1:3" x14ac:dyDescent="0.2">
      <c r="A3289" s="1">
        <v>36746</v>
      </c>
      <c r="B3289" s="2">
        <v>132.33000000000001</v>
      </c>
      <c r="C3289" s="2">
        <v>57080</v>
      </c>
    </row>
    <row r="3290" spans="1:3" x14ac:dyDescent="0.2">
      <c r="A3290" s="1">
        <v>36747</v>
      </c>
      <c r="B3290" s="2">
        <v>129.04</v>
      </c>
      <c r="C3290" s="2">
        <v>55893</v>
      </c>
    </row>
    <row r="3291" spans="1:3" x14ac:dyDescent="0.2">
      <c r="A3291" s="1">
        <v>36748</v>
      </c>
      <c r="B3291" s="2">
        <v>129.44999999999999</v>
      </c>
      <c r="C3291" s="2">
        <v>55785</v>
      </c>
    </row>
    <row r="3292" spans="1:3" x14ac:dyDescent="0.2">
      <c r="A3292" s="1">
        <v>36749</v>
      </c>
      <c r="B3292" s="2">
        <v>133.04</v>
      </c>
      <c r="C3292" s="2">
        <v>57366</v>
      </c>
    </row>
    <row r="3293" spans="1:3" x14ac:dyDescent="0.2">
      <c r="A3293" s="1">
        <v>36752</v>
      </c>
      <c r="B3293" s="2">
        <v>135.86000000000001</v>
      </c>
      <c r="C3293" s="2">
        <v>58265</v>
      </c>
    </row>
    <row r="3294" spans="1:3" x14ac:dyDescent="0.2">
      <c r="A3294" s="1">
        <v>36753</v>
      </c>
      <c r="B3294" s="2">
        <v>129.9</v>
      </c>
      <c r="C3294" s="2">
        <v>55684</v>
      </c>
    </row>
    <row r="3295" spans="1:3" x14ac:dyDescent="0.2">
      <c r="A3295" s="1">
        <v>36754</v>
      </c>
      <c r="B3295" s="2">
        <v>129.72999999999999</v>
      </c>
      <c r="C3295" s="2">
        <v>55296</v>
      </c>
    </row>
    <row r="3296" spans="1:3" x14ac:dyDescent="0.2">
      <c r="A3296" s="1">
        <v>36755</v>
      </c>
      <c r="B3296" s="2">
        <v>129.61000000000001</v>
      </c>
      <c r="C3296" s="2">
        <v>54835</v>
      </c>
    </row>
    <row r="3297" spans="1:3" x14ac:dyDescent="0.2">
      <c r="A3297" s="1">
        <v>36756</v>
      </c>
      <c r="B3297" s="2">
        <v>131.97</v>
      </c>
      <c r="C3297" s="2">
        <v>55929</v>
      </c>
    </row>
    <row r="3298" spans="1:3" x14ac:dyDescent="0.2">
      <c r="A3298" s="1">
        <v>36759</v>
      </c>
      <c r="B3298" s="2">
        <v>127.76</v>
      </c>
      <c r="C3298" s="2">
        <v>54233</v>
      </c>
    </row>
    <row r="3299" spans="1:3" x14ac:dyDescent="0.2">
      <c r="A3299" s="1">
        <v>36760</v>
      </c>
      <c r="B3299" s="2">
        <v>127.12</v>
      </c>
      <c r="C3299" s="2">
        <v>53816</v>
      </c>
    </row>
    <row r="3300" spans="1:3" x14ac:dyDescent="0.2">
      <c r="A3300" s="1">
        <v>36761</v>
      </c>
      <c r="B3300" s="2">
        <v>131.86000000000001</v>
      </c>
      <c r="C3300" s="2">
        <v>55692</v>
      </c>
    </row>
    <row r="3301" spans="1:3" x14ac:dyDescent="0.2">
      <c r="A3301" s="1">
        <v>36762</v>
      </c>
      <c r="B3301" s="2">
        <v>131.59</v>
      </c>
      <c r="C3301" s="2">
        <v>55322</v>
      </c>
    </row>
    <row r="3302" spans="1:3" x14ac:dyDescent="0.2">
      <c r="A3302" s="1">
        <v>36763</v>
      </c>
      <c r="B3302" s="2">
        <v>130.52000000000001</v>
      </c>
      <c r="C3302" s="2">
        <v>54591</v>
      </c>
    </row>
    <row r="3303" spans="1:3" x14ac:dyDescent="0.2">
      <c r="A3303" s="1">
        <v>36766</v>
      </c>
      <c r="B3303" s="2">
        <v>129.61000000000001</v>
      </c>
      <c r="C3303" s="2">
        <v>54019</v>
      </c>
    </row>
    <row r="3304" spans="1:3" x14ac:dyDescent="0.2">
      <c r="A3304" s="1">
        <v>36767</v>
      </c>
      <c r="B3304" s="2">
        <v>133.08000000000001</v>
      </c>
      <c r="C3304" s="2">
        <v>55337</v>
      </c>
    </row>
    <row r="3305" spans="1:3" x14ac:dyDescent="0.2">
      <c r="A3305" s="1">
        <v>36768</v>
      </c>
      <c r="B3305" s="2">
        <v>133.08000000000001</v>
      </c>
      <c r="C3305" s="2">
        <v>55337</v>
      </c>
    </row>
    <row r="3306" spans="1:3" x14ac:dyDescent="0.2">
      <c r="A3306" s="1">
        <v>36769</v>
      </c>
      <c r="B3306" s="2">
        <v>131.32</v>
      </c>
      <c r="C3306" s="2">
        <v>54637</v>
      </c>
    </row>
    <row r="3307" spans="1:3" x14ac:dyDescent="0.2">
      <c r="A3307" s="1">
        <v>36770</v>
      </c>
      <c r="B3307" s="2">
        <v>130.69999999999999</v>
      </c>
      <c r="C3307" s="2">
        <v>54570</v>
      </c>
    </row>
    <row r="3308" spans="1:3" x14ac:dyDescent="0.2">
      <c r="A3308" s="1">
        <v>36773</v>
      </c>
      <c r="B3308" s="2">
        <v>131.93</v>
      </c>
      <c r="C3308" s="2">
        <v>55123</v>
      </c>
    </row>
    <row r="3309" spans="1:3" x14ac:dyDescent="0.2">
      <c r="A3309" s="1">
        <v>36774</v>
      </c>
      <c r="B3309" s="2">
        <v>131.68</v>
      </c>
      <c r="C3309" s="2">
        <v>55884</v>
      </c>
    </row>
    <row r="3310" spans="1:3" x14ac:dyDescent="0.2">
      <c r="A3310" s="1">
        <v>36775</v>
      </c>
      <c r="B3310" s="2">
        <v>130.4</v>
      </c>
      <c r="C3310" s="2">
        <v>54861</v>
      </c>
    </row>
    <row r="3311" spans="1:3" x14ac:dyDescent="0.2">
      <c r="A3311" s="1">
        <v>36776</v>
      </c>
      <c r="B3311" s="2">
        <v>122.97</v>
      </c>
      <c r="C3311" s="2">
        <v>52034</v>
      </c>
    </row>
    <row r="3312" spans="1:3" x14ac:dyDescent="0.2">
      <c r="A3312" s="1">
        <v>36777</v>
      </c>
      <c r="B3312" s="2">
        <v>121.73</v>
      </c>
      <c r="C3312" s="2">
        <v>51451</v>
      </c>
    </row>
    <row r="3313" spans="1:3" x14ac:dyDescent="0.2">
      <c r="A3313" s="1">
        <v>36780</v>
      </c>
      <c r="B3313" s="2">
        <v>115.63</v>
      </c>
      <c r="C3313" s="2">
        <v>48910</v>
      </c>
    </row>
    <row r="3314" spans="1:3" x14ac:dyDescent="0.2">
      <c r="A3314" s="1">
        <v>36781</v>
      </c>
      <c r="B3314" s="2">
        <v>116.31</v>
      </c>
      <c r="C3314" s="2">
        <v>49497</v>
      </c>
    </row>
    <row r="3315" spans="1:3" x14ac:dyDescent="0.2">
      <c r="A3315" s="1">
        <v>36782</v>
      </c>
      <c r="B3315" s="2">
        <v>117.7</v>
      </c>
      <c r="C3315" s="2">
        <v>49909</v>
      </c>
    </row>
    <row r="3316" spans="1:3" x14ac:dyDescent="0.2">
      <c r="A3316" s="1">
        <v>36783</v>
      </c>
      <c r="B3316" s="2">
        <v>114.99</v>
      </c>
      <c r="C3316" s="2">
        <v>48862</v>
      </c>
    </row>
    <row r="3317" spans="1:3" x14ac:dyDescent="0.2">
      <c r="A3317" s="1">
        <v>36784</v>
      </c>
      <c r="B3317" s="2">
        <v>114.66</v>
      </c>
      <c r="C3317" s="2">
        <v>48798</v>
      </c>
    </row>
    <row r="3318" spans="1:3" x14ac:dyDescent="0.2">
      <c r="A3318" s="1">
        <v>36787</v>
      </c>
      <c r="B3318" s="2">
        <v>108.62</v>
      </c>
      <c r="C3318" s="2">
        <v>46271</v>
      </c>
    </row>
    <row r="3319" spans="1:3" x14ac:dyDescent="0.2">
      <c r="A3319" s="1">
        <v>36788</v>
      </c>
      <c r="B3319" s="2">
        <v>103.78</v>
      </c>
      <c r="C3319" s="2">
        <v>44219</v>
      </c>
    </row>
    <row r="3320" spans="1:3" x14ac:dyDescent="0.2">
      <c r="A3320" s="1">
        <v>36789</v>
      </c>
      <c r="B3320" s="2">
        <v>111.91</v>
      </c>
      <c r="C3320" s="2">
        <v>47536</v>
      </c>
    </row>
    <row r="3321" spans="1:3" x14ac:dyDescent="0.2">
      <c r="A3321" s="1">
        <v>36790</v>
      </c>
      <c r="B3321" s="2">
        <v>113.21</v>
      </c>
      <c r="C3321" s="2">
        <v>47560</v>
      </c>
    </row>
    <row r="3322" spans="1:3" x14ac:dyDescent="0.2">
      <c r="A3322" s="1">
        <v>36791</v>
      </c>
      <c r="B3322" s="2">
        <v>111.1</v>
      </c>
      <c r="C3322" s="2">
        <v>45726</v>
      </c>
    </row>
    <row r="3323" spans="1:3" x14ac:dyDescent="0.2">
      <c r="A3323" s="1">
        <v>36794</v>
      </c>
      <c r="B3323" s="2">
        <v>115.15</v>
      </c>
      <c r="C3323" s="2">
        <v>46987</v>
      </c>
    </row>
    <row r="3324" spans="1:3" x14ac:dyDescent="0.2">
      <c r="A3324" s="1">
        <v>36795</v>
      </c>
      <c r="B3324" s="2">
        <v>113.6</v>
      </c>
      <c r="C3324" s="2">
        <v>46482</v>
      </c>
    </row>
    <row r="3325" spans="1:3" x14ac:dyDescent="0.2">
      <c r="A3325" s="1">
        <v>36796</v>
      </c>
      <c r="B3325" s="2">
        <v>112.95</v>
      </c>
      <c r="C3325" s="2">
        <v>45950</v>
      </c>
    </row>
    <row r="3326" spans="1:3" x14ac:dyDescent="0.2">
      <c r="A3326" s="1">
        <v>36797</v>
      </c>
      <c r="B3326" s="2">
        <v>112.93</v>
      </c>
      <c r="C3326" s="2">
        <v>46354</v>
      </c>
    </row>
    <row r="3327" spans="1:3" x14ac:dyDescent="0.2">
      <c r="A3327" s="1">
        <v>36798</v>
      </c>
      <c r="B3327" s="2">
        <v>113.5</v>
      </c>
      <c r="C3327" s="2">
        <v>46783</v>
      </c>
    </row>
    <row r="3328" spans="1:3" x14ac:dyDescent="0.2">
      <c r="A3328" s="1">
        <v>36801</v>
      </c>
      <c r="B3328" s="2">
        <v>114.12</v>
      </c>
      <c r="C3328" s="2">
        <v>47105</v>
      </c>
    </row>
    <row r="3329" spans="1:3" x14ac:dyDescent="0.2">
      <c r="A3329" s="1">
        <v>36802</v>
      </c>
      <c r="B3329" s="2">
        <v>115.67</v>
      </c>
      <c r="C3329" s="2">
        <v>47636</v>
      </c>
    </row>
    <row r="3330" spans="1:3" x14ac:dyDescent="0.2">
      <c r="A3330" s="1">
        <v>36803</v>
      </c>
      <c r="B3330" s="2">
        <v>116.94</v>
      </c>
      <c r="C3330" s="2">
        <v>48254</v>
      </c>
    </row>
    <row r="3331" spans="1:3" x14ac:dyDescent="0.2">
      <c r="A3331" s="1">
        <v>36804</v>
      </c>
      <c r="B3331" s="2">
        <v>117.45</v>
      </c>
      <c r="C3331" s="2">
        <v>48491</v>
      </c>
    </row>
    <row r="3332" spans="1:3" x14ac:dyDescent="0.2">
      <c r="A3332" s="1">
        <v>36805</v>
      </c>
      <c r="B3332" s="2">
        <v>124.6</v>
      </c>
      <c r="C3332" s="2">
        <v>51305</v>
      </c>
    </row>
    <row r="3333" spans="1:3" x14ac:dyDescent="0.2">
      <c r="A3333" s="1">
        <v>36808</v>
      </c>
      <c r="B3333" s="2">
        <v>120.71</v>
      </c>
      <c r="C3333" s="2">
        <v>49825</v>
      </c>
    </row>
    <row r="3334" spans="1:3" x14ac:dyDescent="0.2">
      <c r="A3334" s="1">
        <v>36809</v>
      </c>
      <c r="B3334" s="2">
        <v>130.09</v>
      </c>
      <c r="C3334" s="2">
        <v>53854</v>
      </c>
    </row>
    <row r="3335" spans="1:3" x14ac:dyDescent="0.2">
      <c r="A3335" s="1">
        <v>36810</v>
      </c>
      <c r="B3335" s="2">
        <v>128.74</v>
      </c>
      <c r="C3335" s="2">
        <v>53768</v>
      </c>
    </row>
    <row r="3336" spans="1:3" x14ac:dyDescent="0.2">
      <c r="A3336" s="1">
        <v>36811</v>
      </c>
      <c r="B3336" s="2">
        <v>131.44999999999999</v>
      </c>
      <c r="C3336" s="2">
        <v>55036</v>
      </c>
    </row>
    <row r="3337" spans="1:3" x14ac:dyDescent="0.2">
      <c r="A3337" s="1">
        <v>36812</v>
      </c>
      <c r="B3337" s="2">
        <v>130.15</v>
      </c>
      <c r="C3337" s="2">
        <v>54624</v>
      </c>
    </row>
    <row r="3338" spans="1:3" x14ac:dyDescent="0.2">
      <c r="A3338" s="1">
        <v>36815</v>
      </c>
      <c r="B3338" s="2">
        <v>139.01</v>
      </c>
      <c r="C3338" s="2">
        <v>58502</v>
      </c>
    </row>
    <row r="3339" spans="1:3" x14ac:dyDescent="0.2">
      <c r="A3339" s="1">
        <v>36816</v>
      </c>
      <c r="B3339" s="2">
        <v>137.63999999999999</v>
      </c>
      <c r="C3339" s="2">
        <v>57807</v>
      </c>
    </row>
    <row r="3340" spans="1:3" x14ac:dyDescent="0.2">
      <c r="A3340" s="1">
        <v>36817</v>
      </c>
      <c r="B3340" s="2">
        <v>135.22</v>
      </c>
      <c r="C3340" s="2">
        <v>56756</v>
      </c>
    </row>
    <row r="3341" spans="1:3" x14ac:dyDescent="0.2">
      <c r="A3341" s="1">
        <v>36818</v>
      </c>
      <c r="B3341" s="2">
        <v>135.35</v>
      </c>
      <c r="C3341" s="2">
        <v>57094</v>
      </c>
    </row>
    <row r="3342" spans="1:3" x14ac:dyDescent="0.2">
      <c r="A3342" s="1">
        <v>36819</v>
      </c>
      <c r="B3342" s="2">
        <v>135.81</v>
      </c>
      <c r="C3342" s="2">
        <v>57067</v>
      </c>
    </row>
    <row r="3343" spans="1:3" x14ac:dyDescent="0.2">
      <c r="A3343" s="1">
        <v>36822</v>
      </c>
      <c r="B3343" s="2">
        <v>132.05000000000001</v>
      </c>
      <c r="C3343" s="2">
        <v>55062</v>
      </c>
    </row>
    <row r="3344" spans="1:3" x14ac:dyDescent="0.2">
      <c r="A3344" s="1">
        <v>36823</v>
      </c>
      <c r="B3344" s="2">
        <v>136.03</v>
      </c>
      <c r="C3344" s="2">
        <v>56783</v>
      </c>
    </row>
    <row r="3345" spans="1:3" x14ac:dyDescent="0.2">
      <c r="A3345" s="1">
        <v>36824</v>
      </c>
      <c r="B3345" s="2">
        <v>133.61000000000001</v>
      </c>
      <c r="C3345" s="2">
        <v>55653</v>
      </c>
    </row>
    <row r="3346" spans="1:3" x14ac:dyDescent="0.2">
      <c r="A3346" s="1">
        <v>36825</v>
      </c>
      <c r="B3346" s="2">
        <v>133.54</v>
      </c>
      <c r="C3346" s="2">
        <v>55532</v>
      </c>
    </row>
    <row r="3347" spans="1:3" x14ac:dyDescent="0.2">
      <c r="A3347" s="1">
        <v>36826</v>
      </c>
      <c r="B3347" s="2">
        <v>132.28</v>
      </c>
      <c r="C3347" s="2">
        <v>55007</v>
      </c>
    </row>
    <row r="3348" spans="1:3" x14ac:dyDescent="0.2">
      <c r="A3348" s="1">
        <v>36829</v>
      </c>
      <c r="B3348" s="2">
        <v>133.47</v>
      </c>
      <c r="C3348" s="2">
        <v>55643</v>
      </c>
    </row>
    <row r="3349" spans="1:3" x14ac:dyDescent="0.2">
      <c r="A3349" s="1">
        <v>36830</v>
      </c>
      <c r="B3349" s="2">
        <v>135.38</v>
      </c>
      <c r="C3349" s="2">
        <v>56508</v>
      </c>
    </row>
    <row r="3350" spans="1:3" x14ac:dyDescent="0.2">
      <c r="A3350" s="1">
        <v>36831</v>
      </c>
      <c r="B3350" s="2">
        <v>140.79</v>
      </c>
      <c r="C3350" s="2">
        <v>58887</v>
      </c>
    </row>
    <row r="3351" spans="1:3" x14ac:dyDescent="0.2">
      <c r="A3351" s="1">
        <v>36832</v>
      </c>
      <c r="B3351" s="2">
        <v>145.16</v>
      </c>
      <c r="C3351" s="2">
        <v>60300</v>
      </c>
    </row>
    <row r="3352" spans="1:3" x14ac:dyDescent="0.2">
      <c r="A3352" s="1">
        <v>36833</v>
      </c>
      <c r="B3352" s="2">
        <v>148.03</v>
      </c>
      <c r="C3352" s="2">
        <v>61653</v>
      </c>
    </row>
    <row r="3353" spans="1:3" x14ac:dyDescent="0.2">
      <c r="A3353" s="1">
        <v>36836</v>
      </c>
      <c r="B3353" s="2">
        <v>143.69</v>
      </c>
      <c r="C3353" s="2">
        <v>59861</v>
      </c>
    </row>
    <row r="3354" spans="1:3" x14ac:dyDescent="0.2">
      <c r="A3354" s="1">
        <v>36837</v>
      </c>
      <c r="B3354" s="2">
        <v>142.15</v>
      </c>
      <c r="C3354" s="2">
        <v>59225</v>
      </c>
    </row>
    <row r="3355" spans="1:3" x14ac:dyDescent="0.2">
      <c r="A3355" s="1">
        <v>36838</v>
      </c>
      <c r="B3355" s="2">
        <v>135.81</v>
      </c>
      <c r="C3355" s="2">
        <v>56538</v>
      </c>
    </row>
    <row r="3356" spans="1:3" x14ac:dyDescent="0.2">
      <c r="A3356" s="1">
        <v>36839</v>
      </c>
      <c r="B3356" s="2">
        <v>137.4</v>
      </c>
      <c r="C3356" s="2">
        <v>57429</v>
      </c>
    </row>
    <row r="3357" spans="1:3" x14ac:dyDescent="0.2">
      <c r="A3357" s="1">
        <v>36840</v>
      </c>
      <c r="B3357" s="2">
        <v>138.01</v>
      </c>
      <c r="C3357" s="2">
        <v>57782</v>
      </c>
    </row>
    <row r="3358" spans="1:3" x14ac:dyDescent="0.2">
      <c r="A3358" s="1">
        <v>36843</v>
      </c>
      <c r="B3358" s="2">
        <v>132.69</v>
      </c>
      <c r="C3358" s="2">
        <v>55547</v>
      </c>
    </row>
    <row r="3359" spans="1:3" x14ac:dyDescent="0.2">
      <c r="A3359" s="1">
        <v>36844</v>
      </c>
      <c r="B3359" s="2">
        <v>132.99</v>
      </c>
      <c r="C3359" s="2">
        <v>55629</v>
      </c>
    </row>
    <row r="3360" spans="1:3" x14ac:dyDescent="0.2">
      <c r="A3360" s="1">
        <v>36845</v>
      </c>
      <c r="B3360" s="2">
        <v>135.26</v>
      </c>
      <c r="C3360" s="2">
        <v>56449</v>
      </c>
    </row>
    <row r="3361" spans="1:3" x14ac:dyDescent="0.2">
      <c r="A3361" s="1">
        <v>36846</v>
      </c>
      <c r="B3361" s="2">
        <v>131.83000000000001</v>
      </c>
      <c r="C3361" s="2">
        <v>54974</v>
      </c>
    </row>
    <row r="3362" spans="1:3" x14ac:dyDescent="0.2">
      <c r="A3362" s="1">
        <v>36847</v>
      </c>
      <c r="B3362" s="2">
        <v>128.32</v>
      </c>
      <c r="C3362" s="2">
        <v>53630</v>
      </c>
    </row>
    <row r="3363" spans="1:3" x14ac:dyDescent="0.2">
      <c r="A3363" s="1">
        <v>36850</v>
      </c>
      <c r="B3363" s="2">
        <v>119.17</v>
      </c>
      <c r="C3363" s="2">
        <v>49719</v>
      </c>
    </row>
    <row r="3364" spans="1:3" x14ac:dyDescent="0.2">
      <c r="A3364" s="1">
        <v>36851</v>
      </c>
      <c r="B3364" s="2">
        <v>113.14</v>
      </c>
      <c r="C3364" s="2">
        <v>47251</v>
      </c>
    </row>
    <row r="3365" spans="1:3" x14ac:dyDescent="0.2">
      <c r="A3365" s="1">
        <v>36852</v>
      </c>
      <c r="B3365" s="2">
        <v>115.54</v>
      </c>
      <c r="C3365" s="2">
        <v>48492</v>
      </c>
    </row>
    <row r="3366" spans="1:3" x14ac:dyDescent="0.2">
      <c r="A3366" s="1">
        <v>36853</v>
      </c>
      <c r="B3366" s="2">
        <v>111.87</v>
      </c>
      <c r="C3366" s="2">
        <v>46996</v>
      </c>
    </row>
    <row r="3367" spans="1:3" x14ac:dyDescent="0.2">
      <c r="A3367" s="1">
        <v>36854</v>
      </c>
      <c r="B3367" s="2">
        <v>108.09</v>
      </c>
      <c r="C3367" s="2">
        <v>45425</v>
      </c>
    </row>
    <row r="3368" spans="1:3" x14ac:dyDescent="0.2">
      <c r="A3368" s="1">
        <v>36857</v>
      </c>
      <c r="B3368" s="2">
        <v>105.96</v>
      </c>
      <c r="C3368" s="2">
        <v>44566</v>
      </c>
    </row>
    <row r="3369" spans="1:3" x14ac:dyDescent="0.2">
      <c r="A3369" s="1">
        <v>36858</v>
      </c>
      <c r="B3369" s="2">
        <v>96.42</v>
      </c>
      <c r="C3369" s="2">
        <v>40464</v>
      </c>
    </row>
    <row r="3370" spans="1:3" x14ac:dyDescent="0.2">
      <c r="A3370" s="1">
        <v>36859</v>
      </c>
      <c r="B3370" s="2">
        <v>95.13</v>
      </c>
      <c r="C3370" s="2">
        <v>39935</v>
      </c>
    </row>
    <row r="3371" spans="1:3" x14ac:dyDescent="0.2">
      <c r="A3371" s="1">
        <v>36860</v>
      </c>
      <c r="B3371" s="2">
        <v>87.48</v>
      </c>
      <c r="C3371" s="2">
        <v>36675</v>
      </c>
    </row>
    <row r="3372" spans="1:3" x14ac:dyDescent="0.2">
      <c r="A3372" s="1">
        <v>36861</v>
      </c>
      <c r="B3372" s="2">
        <v>79.78</v>
      </c>
      <c r="C3372" s="2">
        <v>33689</v>
      </c>
    </row>
    <row r="3373" spans="1:3" x14ac:dyDescent="0.2">
      <c r="A3373" s="1">
        <v>36864</v>
      </c>
      <c r="B3373" s="2">
        <v>73.3</v>
      </c>
      <c r="C3373" s="2">
        <v>31425</v>
      </c>
    </row>
    <row r="3374" spans="1:3" x14ac:dyDescent="0.2">
      <c r="A3374" s="1">
        <v>36865</v>
      </c>
      <c r="B3374" s="2">
        <v>87.55</v>
      </c>
      <c r="C3374" s="2">
        <v>37514</v>
      </c>
    </row>
    <row r="3375" spans="1:3" x14ac:dyDescent="0.2">
      <c r="A3375" s="1">
        <v>36866</v>
      </c>
      <c r="B3375" s="2">
        <v>103.87</v>
      </c>
      <c r="C3375" s="2">
        <v>44577</v>
      </c>
    </row>
    <row r="3376" spans="1:3" x14ac:dyDescent="0.2">
      <c r="A3376" s="1">
        <v>36867</v>
      </c>
      <c r="B3376" s="2">
        <v>93.64</v>
      </c>
      <c r="C3376" s="2">
        <v>41815</v>
      </c>
    </row>
    <row r="3377" spans="1:3" x14ac:dyDescent="0.2">
      <c r="A3377" s="1">
        <v>36868</v>
      </c>
      <c r="B3377" s="2">
        <v>97.99</v>
      </c>
      <c r="C3377" s="2">
        <v>44035</v>
      </c>
    </row>
    <row r="3378" spans="1:3" x14ac:dyDescent="0.2">
      <c r="A3378" s="1">
        <v>36871</v>
      </c>
      <c r="B3378" s="2">
        <v>97.54</v>
      </c>
      <c r="C3378" s="2">
        <v>43866</v>
      </c>
    </row>
    <row r="3379" spans="1:3" x14ac:dyDescent="0.2">
      <c r="A3379" s="1">
        <v>36872</v>
      </c>
      <c r="B3379" s="2">
        <v>96.27</v>
      </c>
      <c r="C3379" s="2">
        <v>43181</v>
      </c>
    </row>
    <row r="3380" spans="1:3" x14ac:dyDescent="0.2">
      <c r="A3380" s="1">
        <v>36873</v>
      </c>
      <c r="B3380" s="2">
        <v>90.1</v>
      </c>
      <c r="C3380" s="2">
        <v>40239</v>
      </c>
    </row>
    <row r="3381" spans="1:3" x14ac:dyDescent="0.2">
      <c r="A3381" s="1">
        <v>36874</v>
      </c>
      <c r="B3381" s="2">
        <v>95</v>
      </c>
      <c r="C3381" s="2">
        <v>42501</v>
      </c>
    </row>
    <row r="3382" spans="1:3" x14ac:dyDescent="0.2">
      <c r="A3382" s="1">
        <v>36875</v>
      </c>
      <c r="B3382" s="2">
        <v>94.23</v>
      </c>
      <c r="C3382" s="2">
        <v>42310</v>
      </c>
    </row>
    <row r="3383" spans="1:3" x14ac:dyDescent="0.2">
      <c r="A3383" s="1">
        <v>36878</v>
      </c>
      <c r="B3383" s="2">
        <v>91.73</v>
      </c>
      <c r="C3383" s="2">
        <v>40843</v>
      </c>
    </row>
    <row r="3384" spans="1:3" x14ac:dyDescent="0.2">
      <c r="A3384" s="1">
        <v>36879</v>
      </c>
      <c r="B3384" s="2">
        <v>93.47</v>
      </c>
      <c r="C3384" s="2">
        <v>41373</v>
      </c>
    </row>
    <row r="3385" spans="1:3" x14ac:dyDescent="0.2">
      <c r="A3385" s="1">
        <v>36880</v>
      </c>
      <c r="B3385" s="2">
        <v>91.85</v>
      </c>
      <c r="C3385" s="2">
        <v>40818</v>
      </c>
    </row>
    <row r="3386" spans="1:3" x14ac:dyDescent="0.2">
      <c r="A3386" s="1">
        <v>36881</v>
      </c>
      <c r="B3386" s="2">
        <v>92.01</v>
      </c>
      <c r="C3386" s="2">
        <v>40818</v>
      </c>
    </row>
    <row r="3387" spans="1:3" x14ac:dyDescent="0.2">
      <c r="A3387" s="1">
        <v>36882</v>
      </c>
      <c r="B3387" s="2">
        <v>94.37</v>
      </c>
      <c r="C3387" s="2">
        <v>42066</v>
      </c>
    </row>
    <row r="3388" spans="1:3" x14ac:dyDescent="0.2">
      <c r="A3388" s="1">
        <v>36885</v>
      </c>
      <c r="B3388" s="2">
        <v>94.37</v>
      </c>
      <c r="C3388" s="2">
        <v>42066</v>
      </c>
    </row>
    <row r="3389" spans="1:3" x14ac:dyDescent="0.2">
      <c r="A3389" s="1">
        <v>36886</v>
      </c>
      <c r="B3389" s="2">
        <v>94.37</v>
      </c>
      <c r="C3389" s="2">
        <v>42066</v>
      </c>
    </row>
    <row r="3390" spans="1:3" x14ac:dyDescent="0.2">
      <c r="A3390" s="1">
        <v>36887</v>
      </c>
      <c r="B3390" s="2">
        <v>94.37</v>
      </c>
      <c r="C3390" s="2">
        <v>42066</v>
      </c>
    </row>
    <row r="3391" spans="1:3" x14ac:dyDescent="0.2">
      <c r="A3391" s="1">
        <v>36888</v>
      </c>
      <c r="B3391" s="2">
        <v>94.37</v>
      </c>
      <c r="C3391" s="2">
        <v>42066</v>
      </c>
    </row>
    <row r="3392" spans="1:3" x14ac:dyDescent="0.2">
      <c r="A3392" s="1">
        <v>36889</v>
      </c>
      <c r="B3392" s="2">
        <v>94.37</v>
      </c>
      <c r="C3392" s="2">
        <v>42066</v>
      </c>
    </row>
    <row r="3393" spans="1:3" x14ac:dyDescent="0.2">
      <c r="A3393" s="1">
        <v>36892</v>
      </c>
      <c r="B3393" s="2">
        <v>94.37</v>
      </c>
      <c r="C3393" s="2">
        <v>42066</v>
      </c>
    </row>
    <row r="3394" spans="1:3" x14ac:dyDescent="0.2">
      <c r="A3394" s="1">
        <v>36893</v>
      </c>
      <c r="B3394" s="2">
        <v>94.67</v>
      </c>
      <c r="C3394" s="2">
        <v>42026</v>
      </c>
    </row>
    <row r="3395" spans="1:3" x14ac:dyDescent="0.2">
      <c r="A3395" s="1">
        <v>36894</v>
      </c>
      <c r="B3395" s="2">
        <v>91.37</v>
      </c>
      <c r="C3395" s="2">
        <v>40523</v>
      </c>
    </row>
    <row r="3396" spans="1:3" x14ac:dyDescent="0.2">
      <c r="A3396" s="1">
        <v>36895</v>
      </c>
      <c r="B3396" s="2">
        <v>101.98</v>
      </c>
      <c r="C3396" s="2">
        <v>45194</v>
      </c>
    </row>
    <row r="3397" spans="1:3" x14ac:dyDescent="0.2">
      <c r="A3397" s="1">
        <v>36896</v>
      </c>
      <c r="B3397" s="2">
        <v>100.07</v>
      </c>
      <c r="C3397" s="2">
        <v>44511</v>
      </c>
    </row>
    <row r="3398" spans="1:3" x14ac:dyDescent="0.2">
      <c r="A3398" s="1">
        <v>36899</v>
      </c>
      <c r="B3398" s="2">
        <v>105.6</v>
      </c>
      <c r="C3398" s="2">
        <v>46648</v>
      </c>
    </row>
    <row r="3399" spans="1:3" x14ac:dyDescent="0.2">
      <c r="A3399" s="1">
        <v>36900</v>
      </c>
      <c r="B3399" s="2">
        <v>108.61</v>
      </c>
      <c r="C3399" s="2">
        <v>48176</v>
      </c>
    </row>
    <row r="3400" spans="1:3" x14ac:dyDescent="0.2">
      <c r="A3400" s="1">
        <v>36901</v>
      </c>
      <c r="B3400" s="2">
        <v>115.4</v>
      </c>
      <c r="C3400" s="2">
        <v>50920</v>
      </c>
    </row>
    <row r="3401" spans="1:3" x14ac:dyDescent="0.2">
      <c r="A3401" s="1">
        <v>36902</v>
      </c>
      <c r="B3401" s="2">
        <v>112.65</v>
      </c>
      <c r="C3401" s="2">
        <v>49644</v>
      </c>
    </row>
    <row r="3402" spans="1:3" x14ac:dyDescent="0.2">
      <c r="A3402" s="1">
        <v>36903</v>
      </c>
      <c r="B3402" s="2">
        <v>109.65</v>
      </c>
      <c r="C3402" s="2">
        <v>48359</v>
      </c>
    </row>
    <row r="3403" spans="1:3" x14ac:dyDescent="0.2">
      <c r="A3403" s="1">
        <v>36906</v>
      </c>
      <c r="B3403" s="2">
        <v>104.26</v>
      </c>
      <c r="C3403" s="2">
        <v>46046</v>
      </c>
    </row>
    <row r="3404" spans="1:3" x14ac:dyDescent="0.2">
      <c r="A3404" s="1">
        <v>36907</v>
      </c>
      <c r="B3404" s="2">
        <v>105.05</v>
      </c>
      <c r="C3404" s="2">
        <v>46183</v>
      </c>
    </row>
    <row r="3405" spans="1:3" x14ac:dyDescent="0.2">
      <c r="A3405" s="1">
        <v>36908</v>
      </c>
      <c r="B3405" s="2">
        <v>109.45</v>
      </c>
      <c r="C3405" s="2">
        <v>47959</v>
      </c>
    </row>
    <row r="3406" spans="1:3" x14ac:dyDescent="0.2">
      <c r="A3406" s="1">
        <v>36909</v>
      </c>
      <c r="B3406" s="2">
        <v>109.28</v>
      </c>
      <c r="C3406" s="2">
        <v>47856</v>
      </c>
    </row>
    <row r="3407" spans="1:3" x14ac:dyDescent="0.2">
      <c r="A3407" s="1">
        <v>36910</v>
      </c>
      <c r="B3407" s="2">
        <v>114.01</v>
      </c>
      <c r="C3407" s="2">
        <v>49854</v>
      </c>
    </row>
    <row r="3408" spans="1:3" x14ac:dyDescent="0.2">
      <c r="A3408" s="1">
        <v>36913</v>
      </c>
      <c r="B3408" s="2">
        <v>110.94</v>
      </c>
      <c r="C3408" s="2">
        <v>48553</v>
      </c>
    </row>
    <row r="3409" spans="1:3" x14ac:dyDescent="0.2">
      <c r="A3409" s="1">
        <v>36914</v>
      </c>
      <c r="B3409" s="2">
        <v>108.83</v>
      </c>
      <c r="C3409" s="2">
        <v>47723</v>
      </c>
    </row>
    <row r="3410" spans="1:3" x14ac:dyDescent="0.2">
      <c r="A3410" s="1">
        <v>36915</v>
      </c>
      <c r="B3410" s="2">
        <v>108.85</v>
      </c>
      <c r="C3410" s="2">
        <v>47779</v>
      </c>
    </row>
    <row r="3411" spans="1:3" x14ac:dyDescent="0.2">
      <c r="A3411" s="1">
        <v>36916</v>
      </c>
      <c r="B3411" s="2">
        <v>109.8</v>
      </c>
      <c r="C3411" s="2">
        <v>48213</v>
      </c>
    </row>
    <row r="3412" spans="1:3" x14ac:dyDescent="0.2">
      <c r="A3412" s="1">
        <v>36917</v>
      </c>
      <c r="B3412" s="2">
        <v>107.43</v>
      </c>
      <c r="C3412" s="2">
        <v>47278</v>
      </c>
    </row>
    <row r="3413" spans="1:3" x14ac:dyDescent="0.2">
      <c r="A3413" s="1">
        <v>36920</v>
      </c>
      <c r="B3413" s="2">
        <v>106.08</v>
      </c>
      <c r="C3413" s="2">
        <v>46654</v>
      </c>
    </row>
    <row r="3414" spans="1:3" x14ac:dyDescent="0.2">
      <c r="A3414" s="1">
        <v>36921</v>
      </c>
      <c r="B3414" s="2">
        <v>104.21</v>
      </c>
      <c r="C3414" s="2">
        <v>45900</v>
      </c>
    </row>
    <row r="3415" spans="1:3" x14ac:dyDescent="0.2">
      <c r="A3415" s="1">
        <v>36922</v>
      </c>
      <c r="B3415" s="2">
        <v>106.85</v>
      </c>
      <c r="C3415" s="2">
        <v>46833</v>
      </c>
    </row>
    <row r="3416" spans="1:3" x14ac:dyDescent="0.2">
      <c r="A3416" s="1">
        <v>36923</v>
      </c>
      <c r="B3416" s="2">
        <v>106.38</v>
      </c>
      <c r="C3416" s="2">
        <v>46719</v>
      </c>
    </row>
    <row r="3417" spans="1:3" x14ac:dyDescent="0.2">
      <c r="A3417" s="1">
        <v>36924</v>
      </c>
      <c r="B3417" s="2">
        <v>105.47</v>
      </c>
      <c r="C3417" s="2">
        <v>46302</v>
      </c>
    </row>
    <row r="3418" spans="1:3" x14ac:dyDescent="0.2">
      <c r="A3418" s="1">
        <v>36927</v>
      </c>
      <c r="B3418" s="2">
        <v>99.53</v>
      </c>
      <c r="C3418" s="2">
        <v>43752</v>
      </c>
    </row>
    <row r="3419" spans="1:3" x14ac:dyDescent="0.2">
      <c r="A3419" s="1">
        <v>36928</v>
      </c>
      <c r="B3419" s="2">
        <v>101.87</v>
      </c>
      <c r="C3419" s="2">
        <v>44862</v>
      </c>
    </row>
    <row r="3420" spans="1:3" x14ac:dyDescent="0.2">
      <c r="A3420" s="1">
        <v>36929</v>
      </c>
      <c r="B3420" s="2">
        <v>97.24</v>
      </c>
      <c r="C3420" s="2">
        <v>42767</v>
      </c>
    </row>
    <row r="3421" spans="1:3" x14ac:dyDescent="0.2">
      <c r="A3421" s="1">
        <v>36930</v>
      </c>
      <c r="B3421" s="2">
        <v>96.59</v>
      </c>
      <c r="C3421" s="2">
        <v>42542</v>
      </c>
    </row>
    <row r="3422" spans="1:3" x14ac:dyDescent="0.2">
      <c r="A3422" s="1">
        <v>36931</v>
      </c>
      <c r="B3422" s="2">
        <v>95.46</v>
      </c>
      <c r="C3422" s="2">
        <v>41942</v>
      </c>
    </row>
    <row r="3423" spans="1:3" x14ac:dyDescent="0.2">
      <c r="A3423" s="1">
        <v>36934</v>
      </c>
      <c r="B3423" s="2">
        <v>90.75</v>
      </c>
      <c r="C3423" s="2">
        <v>39888</v>
      </c>
    </row>
    <row r="3424" spans="1:3" x14ac:dyDescent="0.2">
      <c r="A3424" s="1">
        <v>36935</v>
      </c>
      <c r="B3424" s="2">
        <v>93.85</v>
      </c>
      <c r="C3424" s="2">
        <v>41127</v>
      </c>
    </row>
    <row r="3425" spans="1:3" x14ac:dyDescent="0.2">
      <c r="A3425" s="1">
        <v>36936</v>
      </c>
      <c r="B3425" s="2">
        <v>99.72</v>
      </c>
      <c r="C3425" s="2">
        <v>43706</v>
      </c>
    </row>
    <row r="3426" spans="1:3" x14ac:dyDescent="0.2">
      <c r="A3426" s="1">
        <v>36937</v>
      </c>
      <c r="B3426" s="2">
        <v>97.64</v>
      </c>
      <c r="C3426" s="2">
        <v>42789</v>
      </c>
    </row>
    <row r="3427" spans="1:3" x14ac:dyDescent="0.2">
      <c r="A3427" s="1">
        <v>36938</v>
      </c>
      <c r="B3427" s="2">
        <v>101.7</v>
      </c>
      <c r="C3427" s="2">
        <v>44598</v>
      </c>
    </row>
    <row r="3428" spans="1:3" x14ac:dyDescent="0.2">
      <c r="A3428" s="1">
        <v>36941</v>
      </c>
      <c r="B3428" s="2">
        <v>86.83</v>
      </c>
      <c r="C3428" s="2">
        <v>38070</v>
      </c>
    </row>
    <row r="3429" spans="1:3" x14ac:dyDescent="0.2">
      <c r="A3429" s="1">
        <v>36942</v>
      </c>
      <c r="B3429" s="2">
        <v>87.69</v>
      </c>
      <c r="C3429" s="2">
        <v>38535</v>
      </c>
    </row>
    <row r="3430" spans="1:3" x14ac:dyDescent="0.2">
      <c r="A3430" s="1">
        <v>36943</v>
      </c>
      <c r="B3430" s="2">
        <v>71.81</v>
      </c>
      <c r="C3430" s="2">
        <v>31732</v>
      </c>
    </row>
    <row r="3431" spans="1:3" x14ac:dyDescent="0.2">
      <c r="A3431" s="1">
        <v>36944</v>
      </c>
      <c r="B3431" s="2">
        <v>78.900000000000006</v>
      </c>
      <c r="C3431" s="2">
        <v>35223</v>
      </c>
    </row>
    <row r="3432" spans="1:3" x14ac:dyDescent="0.2">
      <c r="A3432" s="1">
        <v>36945</v>
      </c>
      <c r="B3432" s="2">
        <v>83.45</v>
      </c>
      <c r="C3432" s="2">
        <v>37494</v>
      </c>
    </row>
    <row r="3433" spans="1:3" x14ac:dyDescent="0.2">
      <c r="A3433" s="1">
        <v>36948</v>
      </c>
      <c r="B3433" s="2">
        <v>88.8</v>
      </c>
      <c r="C3433" s="2">
        <v>39845</v>
      </c>
    </row>
    <row r="3434" spans="1:3" x14ac:dyDescent="0.2">
      <c r="A3434" s="1">
        <v>36949</v>
      </c>
      <c r="B3434" s="2">
        <v>86.66</v>
      </c>
      <c r="C3434" s="2">
        <v>38947</v>
      </c>
    </row>
    <row r="3435" spans="1:3" x14ac:dyDescent="0.2">
      <c r="A3435" s="1">
        <v>36950</v>
      </c>
      <c r="B3435" s="2">
        <v>87.92</v>
      </c>
      <c r="C3435" s="2">
        <v>39513</v>
      </c>
    </row>
    <row r="3436" spans="1:3" x14ac:dyDescent="0.2">
      <c r="A3436" s="1">
        <v>36951</v>
      </c>
      <c r="B3436" s="2">
        <v>94.07</v>
      </c>
      <c r="C3436" s="2">
        <v>41992</v>
      </c>
    </row>
    <row r="3437" spans="1:3" x14ac:dyDescent="0.2">
      <c r="A3437" s="1">
        <v>36952</v>
      </c>
      <c r="B3437" s="2">
        <v>95.14</v>
      </c>
      <c r="C3437" s="2">
        <v>42494</v>
      </c>
    </row>
    <row r="3438" spans="1:3" x14ac:dyDescent="0.2">
      <c r="A3438" s="1">
        <v>36955</v>
      </c>
      <c r="B3438" s="2">
        <v>95.14</v>
      </c>
      <c r="C3438" s="2">
        <v>42494</v>
      </c>
    </row>
    <row r="3439" spans="1:3" x14ac:dyDescent="0.2">
      <c r="A3439" s="1">
        <v>36956</v>
      </c>
      <c r="B3439" s="2">
        <v>95.14</v>
      </c>
      <c r="C3439" s="2">
        <v>42494</v>
      </c>
    </row>
    <row r="3440" spans="1:3" x14ac:dyDescent="0.2">
      <c r="A3440" s="1">
        <v>36957</v>
      </c>
      <c r="B3440" s="2">
        <v>95.14</v>
      </c>
      <c r="C3440" s="2">
        <v>42494</v>
      </c>
    </row>
    <row r="3441" spans="1:3" x14ac:dyDescent="0.2">
      <c r="A3441" s="1">
        <v>36958</v>
      </c>
      <c r="B3441" s="2">
        <v>95.14</v>
      </c>
      <c r="C3441" s="2">
        <v>42494</v>
      </c>
    </row>
    <row r="3442" spans="1:3" x14ac:dyDescent="0.2">
      <c r="A3442" s="1">
        <v>36959</v>
      </c>
      <c r="B3442" s="2">
        <v>95.14</v>
      </c>
      <c r="C3442" s="2">
        <v>42494</v>
      </c>
    </row>
    <row r="3443" spans="1:3" x14ac:dyDescent="0.2">
      <c r="A3443" s="1">
        <v>36962</v>
      </c>
      <c r="B3443" s="2">
        <v>86.47</v>
      </c>
      <c r="C3443" s="2">
        <v>38853</v>
      </c>
    </row>
    <row r="3444" spans="1:3" x14ac:dyDescent="0.2">
      <c r="A3444" s="1">
        <v>36963</v>
      </c>
      <c r="B3444" s="2">
        <v>84.84</v>
      </c>
      <c r="C3444" s="2">
        <v>38189</v>
      </c>
    </row>
    <row r="3445" spans="1:3" x14ac:dyDescent="0.2">
      <c r="A3445" s="1">
        <v>36964</v>
      </c>
      <c r="B3445" s="2">
        <v>81.510000000000005</v>
      </c>
      <c r="C3445" s="2">
        <v>36755</v>
      </c>
    </row>
    <row r="3446" spans="1:3" x14ac:dyDescent="0.2">
      <c r="A3446" s="1">
        <v>36965</v>
      </c>
      <c r="B3446" s="2">
        <v>85.25</v>
      </c>
      <c r="C3446" s="2">
        <v>38364</v>
      </c>
    </row>
    <row r="3447" spans="1:3" x14ac:dyDescent="0.2">
      <c r="A3447" s="1">
        <v>36966</v>
      </c>
      <c r="B3447" s="2">
        <v>87.63</v>
      </c>
      <c r="C3447" s="2">
        <v>39452</v>
      </c>
    </row>
    <row r="3448" spans="1:3" x14ac:dyDescent="0.2">
      <c r="A3448" s="1">
        <v>36969</v>
      </c>
      <c r="B3448" s="2">
        <v>85.22</v>
      </c>
      <c r="C3448" s="2">
        <v>38391</v>
      </c>
    </row>
    <row r="3449" spans="1:3" x14ac:dyDescent="0.2">
      <c r="A3449" s="1">
        <v>36970</v>
      </c>
      <c r="B3449" s="2">
        <v>88.61</v>
      </c>
      <c r="C3449" s="2">
        <v>39762</v>
      </c>
    </row>
    <row r="3450" spans="1:3" x14ac:dyDescent="0.2">
      <c r="A3450" s="1">
        <v>36971</v>
      </c>
      <c r="B3450" s="2">
        <v>86.29</v>
      </c>
      <c r="C3450" s="2">
        <v>38737</v>
      </c>
    </row>
    <row r="3451" spans="1:3" x14ac:dyDescent="0.2">
      <c r="A3451" s="1">
        <v>36972</v>
      </c>
      <c r="B3451" s="2">
        <v>84.03</v>
      </c>
      <c r="C3451" s="2">
        <v>37769</v>
      </c>
    </row>
    <row r="3452" spans="1:3" x14ac:dyDescent="0.2">
      <c r="A3452" s="1">
        <v>36973</v>
      </c>
      <c r="B3452" s="2">
        <v>83.66</v>
      </c>
      <c r="C3452" s="2">
        <v>37624</v>
      </c>
    </row>
    <row r="3453" spans="1:3" x14ac:dyDescent="0.2">
      <c r="A3453" s="1">
        <v>36976</v>
      </c>
      <c r="B3453" s="2">
        <v>83.31</v>
      </c>
      <c r="C3453" s="2">
        <v>37311</v>
      </c>
    </row>
    <row r="3454" spans="1:3" x14ac:dyDescent="0.2">
      <c r="A3454" s="1">
        <v>36977</v>
      </c>
      <c r="B3454" s="2">
        <v>79.599999999999994</v>
      </c>
      <c r="C3454" s="2">
        <v>35496</v>
      </c>
    </row>
    <row r="3455" spans="1:3" x14ac:dyDescent="0.2">
      <c r="A3455" s="1">
        <v>36978</v>
      </c>
      <c r="B3455" s="2">
        <v>76.150000000000006</v>
      </c>
      <c r="C3455" s="2">
        <v>34021</v>
      </c>
    </row>
    <row r="3456" spans="1:3" x14ac:dyDescent="0.2">
      <c r="A3456" s="1">
        <v>36979</v>
      </c>
      <c r="B3456" s="2">
        <v>71.599999999999994</v>
      </c>
      <c r="C3456" s="2">
        <v>32114</v>
      </c>
    </row>
    <row r="3457" spans="1:3" x14ac:dyDescent="0.2">
      <c r="A3457" s="1">
        <v>36980</v>
      </c>
      <c r="B3457" s="2">
        <v>80.23</v>
      </c>
      <c r="C3457" s="2">
        <v>36064</v>
      </c>
    </row>
    <row r="3458" spans="1:3" x14ac:dyDescent="0.2">
      <c r="A3458" s="1">
        <v>36983</v>
      </c>
      <c r="B3458" s="2">
        <v>78.56</v>
      </c>
      <c r="C3458" s="2">
        <v>35305</v>
      </c>
    </row>
    <row r="3459" spans="1:3" x14ac:dyDescent="0.2">
      <c r="A3459" s="1">
        <v>36984</v>
      </c>
      <c r="B3459" s="2">
        <v>78.06</v>
      </c>
      <c r="C3459" s="2">
        <v>35161</v>
      </c>
    </row>
    <row r="3460" spans="1:3" x14ac:dyDescent="0.2">
      <c r="A3460" s="1">
        <v>36985</v>
      </c>
      <c r="B3460" s="2">
        <v>81.180000000000007</v>
      </c>
      <c r="C3460" s="2">
        <v>36598</v>
      </c>
    </row>
    <row r="3461" spans="1:3" x14ac:dyDescent="0.2">
      <c r="A3461" s="1">
        <v>36986</v>
      </c>
      <c r="B3461" s="2">
        <v>84.57</v>
      </c>
      <c r="C3461" s="2">
        <v>38011</v>
      </c>
    </row>
    <row r="3462" spans="1:3" x14ac:dyDescent="0.2">
      <c r="A3462" s="1">
        <v>36987</v>
      </c>
      <c r="B3462" s="2">
        <v>82.37</v>
      </c>
      <c r="C3462" s="2">
        <v>37115</v>
      </c>
    </row>
    <row r="3463" spans="1:3" x14ac:dyDescent="0.2">
      <c r="A3463" s="1">
        <v>36990</v>
      </c>
      <c r="B3463" s="2">
        <v>83.6</v>
      </c>
      <c r="C3463" s="2">
        <v>37752</v>
      </c>
    </row>
    <row r="3464" spans="1:3" x14ac:dyDescent="0.2">
      <c r="A3464" s="1">
        <v>36991</v>
      </c>
      <c r="B3464" s="2">
        <v>83.12</v>
      </c>
      <c r="C3464" s="2">
        <v>37553</v>
      </c>
    </row>
    <row r="3465" spans="1:3" x14ac:dyDescent="0.2">
      <c r="A3465" s="1">
        <v>36992</v>
      </c>
      <c r="B3465" s="2">
        <v>86.58</v>
      </c>
      <c r="C3465" s="2">
        <v>38905</v>
      </c>
    </row>
    <row r="3466" spans="1:3" x14ac:dyDescent="0.2">
      <c r="A3466" s="1">
        <v>36993</v>
      </c>
      <c r="B3466" s="2">
        <v>90.26</v>
      </c>
      <c r="C3466" s="2">
        <v>40576</v>
      </c>
    </row>
    <row r="3467" spans="1:3" x14ac:dyDescent="0.2">
      <c r="A3467" s="1">
        <v>36994</v>
      </c>
      <c r="B3467" s="2">
        <v>89.4</v>
      </c>
      <c r="C3467" s="2">
        <v>40159</v>
      </c>
    </row>
    <row r="3468" spans="1:3" x14ac:dyDescent="0.2">
      <c r="A3468" s="1">
        <v>36997</v>
      </c>
      <c r="B3468" s="2">
        <v>93.79</v>
      </c>
      <c r="C3468" s="2">
        <v>42195</v>
      </c>
    </row>
    <row r="3469" spans="1:3" x14ac:dyDescent="0.2">
      <c r="A3469" s="1">
        <v>36998</v>
      </c>
      <c r="B3469" s="2">
        <v>90.58</v>
      </c>
      <c r="C3469" s="2">
        <v>40646</v>
      </c>
    </row>
    <row r="3470" spans="1:3" x14ac:dyDescent="0.2">
      <c r="A3470" s="1">
        <v>36999</v>
      </c>
      <c r="B3470" s="2">
        <v>90.7</v>
      </c>
      <c r="C3470" s="2">
        <v>40956</v>
      </c>
    </row>
    <row r="3471" spans="1:3" x14ac:dyDescent="0.2">
      <c r="A3471" s="1">
        <v>37000</v>
      </c>
      <c r="B3471" s="2">
        <v>94.49</v>
      </c>
      <c r="C3471" s="2">
        <v>42504</v>
      </c>
    </row>
    <row r="3472" spans="1:3" x14ac:dyDescent="0.2">
      <c r="A3472" s="1">
        <v>37001</v>
      </c>
      <c r="B3472" s="2">
        <v>96.58</v>
      </c>
      <c r="C3472" s="2">
        <v>43345</v>
      </c>
    </row>
    <row r="3473" spans="1:3" x14ac:dyDescent="0.2">
      <c r="A3473" s="1">
        <v>37004</v>
      </c>
      <c r="B3473" s="2">
        <v>96.58</v>
      </c>
      <c r="C3473" s="2">
        <v>43345</v>
      </c>
    </row>
    <row r="3474" spans="1:3" x14ac:dyDescent="0.2">
      <c r="A3474" s="1">
        <v>37005</v>
      </c>
      <c r="B3474" s="2">
        <v>101.31</v>
      </c>
      <c r="C3474" s="2">
        <v>45390</v>
      </c>
    </row>
    <row r="3475" spans="1:3" x14ac:dyDescent="0.2">
      <c r="A3475" s="1">
        <v>37006</v>
      </c>
      <c r="B3475" s="2">
        <v>101.13</v>
      </c>
      <c r="C3475" s="2">
        <v>45019</v>
      </c>
    </row>
    <row r="3476" spans="1:3" x14ac:dyDescent="0.2">
      <c r="A3476" s="1">
        <v>37007</v>
      </c>
      <c r="B3476" s="2">
        <v>108.9</v>
      </c>
      <c r="C3476" s="2">
        <v>48469</v>
      </c>
    </row>
    <row r="3477" spans="1:3" x14ac:dyDescent="0.2">
      <c r="A3477" s="1">
        <v>37008</v>
      </c>
      <c r="B3477" s="2">
        <v>123.63</v>
      </c>
      <c r="C3477" s="2">
        <v>54791</v>
      </c>
    </row>
    <row r="3478" spans="1:3" x14ac:dyDescent="0.2">
      <c r="A3478" s="1">
        <v>37011</v>
      </c>
      <c r="B3478" s="2">
        <v>123.67</v>
      </c>
      <c r="C3478" s="2">
        <v>54659</v>
      </c>
    </row>
    <row r="3479" spans="1:3" x14ac:dyDescent="0.2">
      <c r="A3479" s="1">
        <v>37012</v>
      </c>
      <c r="B3479" s="2">
        <v>120.93</v>
      </c>
      <c r="C3479" s="2">
        <v>53905</v>
      </c>
    </row>
    <row r="3480" spans="1:3" x14ac:dyDescent="0.2">
      <c r="A3480" s="1">
        <v>37013</v>
      </c>
      <c r="B3480" s="2">
        <v>120.09</v>
      </c>
      <c r="C3480" s="2">
        <v>53731</v>
      </c>
    </row>
    <row r="3481" spans="1:3" x14ac:dyDescent="0.2">
      <c r="A3481" s="1">
        <v>37014</v>
      </c>
      <c r="B3481" s="2">
        <v>128.30000000000001</v>
      </c>
      <c r="C3481" s="2">
        <v>57515</v>
      </c>
    </row>
    <row r="3482" spans="1:3" x14ac:dyDescent="0.2">
      <c r="A3482" s="1">
        <v>37015</v>
      </c>
      <c r="B3482" s="2">
        <v>125.3</v>
      </c>
      <c r="C3482" s="2">
        <v>55914</v>
      </c>
    </row>
    <row r="3483" spans="1:3" x14ac:dyDescent="0.2">
      <c r="A3483" s="1">
        <v>37018</v>
      </c>
      <c r="B3483" s="2">
        <v>122.03</v>
      </c>
      <c r="C3483" s="2">
        <v>54555</v>
      </c>
    </row>
    <row r="3484" spans="1:3" x14ac:dyDescent="0.2">
      <c r="A3484" s="1">
        <v>37019</v>
      </c>
      <c r="B3484" s="2">
        <v>127.28</v>
      </c>
      <c r="C3484" s="2">
        <v>56683</v>
      </c>
    </row>
    <row r="3485" spans="1:3" x14ac:dyDescent="0.2">
      <c r="A3485" s="1">
        <v>37020</v>
      </c>
      <c r="B3485" s="2">
        <v>122.76</v>
      </c>
      <c r="C3485" s="2">
        <v>54729</v>
      </c>
    </row>
    <row r="3486" spans="1:3" x14ac:dyDescent="0.2">
      <c r="A3486" s="1">
        <v>37021</v>
      </c>
      <c r="B3486" s="2">
        <v>121.43</v>
      </c>
      <c r="C3486" s="2">
        <v>53938</v>
      </c>
    </row>
    <row r="3487" spans="1:3" x14ac:dyDescent="0.2">
      <c r="A3487" s="1">
        <v>37022</v>
      </c>
      <c r="B3487" s="2">
        <v>117.79</v>
      </c>
      <c r="C3487" s="2">
        <v>52296</v>
      </c>
    </row>
    <row r="3488" spans="1:3" x14ac:dyDescent="0.2">
      <c r="A3488" s="1">
        <v>37025</v>
      </c>
      <c r="B3488" s="2">
        <v>118.96</v>
      </c>
      <c r="C3488" s="2">
        <v>52628</v>
      </c>
    </row>
    <row r="3489" spans="1:3" x14ac:dyDescent="0.2">
      <c r="A3489" s="1">
        <v>37026</v>
      </c>
      <c r="B3489" s="2">
        <v>115.72</v>
      </c>
      <c r="C3489" s="2">
        <v>51334</v>
      </c>
    </row>
    <row r="3490" spans="1:3" x14ac:dyDescent="0.2">
      <c r="A3490" s="1">
        <v>37027</v>
      </c>
      <c r="B3490" s="2">
        <v>122.99</v>
      </c>
      <c r="C3490" s="2">
        <v>54526</v>
      </c>
    </row>
    <row r="3491" spans="1:3" x14ac:dyDescent="0.2">
      <c r="A3491" s="1">
        <v>37028</v>
      </c>
      <c r="B3491" s="2">
        <v>123.73</v>
      </c>
      <c r="C3491" s="2">
        <v>54767</v>
      </c>
    </row>
    <row r="3492" spans="1:3" x14ac:dyDescent="0.2">
      <c r="A3492" s="1">
        <v>37029</v>
      </c>
      <c r="B3492" s="2">
        <v>127.39</v>
      </c>
      <c r="C3492" s="2">
        <v>56451</v>
      </c>
    </row>
    <row r="3493" spans="1:3" x14ac:dyDescent="0.2">
      <c r="A3493" s="1">
        <v>37032</v>
      </c>
      <c r="B3493" s="2">
        <v>126.07</v>
      </c>
      <c r="C3493" s="2">
        <v>55836</v>
      </c>
    </row>
    <row r="3494" spans="1:3" x14ac:dyDescent="0.2">
      <c r="A3494" s="1">
        <v>37033</v>
      </c>
      <c r="B3494" s="2">
        <v>126.44</v>
      </c>
      <c r="C3494" s="2">
        <v>56014</v>
      </c>
    </row>
    <row r="3495" spans="1:3" x14ac:dyDescent="0.2">
      <c r="A3495" s="1">
        <v>37034</v>
      </c>
      <c r="B3495" s="2">
        <v>120.52</v>
      </c>
      <c r="C3495" s="2">
        <v>53466</v>
      </c>
    </row>
    <row r="3496" spans="1:3" x14ac:dyDescent="0.2">
      <c r="A3496" s="1">
        <v>37035</v>
      </c>
      <c r="B3496" s="2">
        <v>116.17</v>
      </c>
      <c r="C3496" s="2">
        <v>51484</v>
      </c>
    </row>
    <row r="3497" spans="1:3" x14ac:dyDescent="0.2">
      <c r="A3497" s="1">
        <v>37036</v>
      </c>
      <c r="B3497" s="2">
        <v>119.68</v>
      </c>
      <c r="C3497" s="2">
        <v>53191</v>
      </c>
    </row>
    <row r="3498" spans="1:3" x14ac:dyDescent="0.2">
      <c r="A3498" s="1">
        <v>37039</v>
      </c>
      <c r="B3498" s="2">
        <v>112.31</v>
      </c>
      <c r="C3498" s="2">
        <v>49935</v>
      </c>
    </row>
    <row r="3499" spans="1:3" x14ac:dyDescent="0.2">
      <c r="A3499" s="1">
        <v>37040</v>
      </c>
      <c r="B3499" s="2">
        <v>110.61</v>
      </c>
      <c r="C3499" s="2">
        <v>49133</v>
      </c>
    </row>
    <row r="3500" spans="1:3" x14ac:dyDescent="0.2">
      <c r="A3500" s="1">
        <v>37041</v>
      </c>
      <c r="B3500" s="2">
        <v>106.87</v>
      </c>
      <c r="C3500" s="2">
        <v>47458</v>
      </c>
    </row>
    <row r="3501" spans="1:3" x14ac:dyDescent="0.2">
      <c r="A3501" s="1">
        <v>37042</v>
      </c>
      <c r="B3501" s="2">
        <v>108.8</v>
      </c>
      <c r="C3501" s="2">
        <v>47747</v>
      </c>
    </row>
    <row r="3502" spans="1:3" x14ac:dyDescent="0.2">
      <c r="A3502" s="1">
        <v>37043</v>
      </c>
      <c r="B3502" s="2">
        <v>112.71</v>
      </c>
      <c r="C3502" s="2">
        <v>49302</v>
      </c>
    </row>
    <row r="3503" spans="1:3" x14ac:dyDescent="0.2">
      <c r="A3503" s="1">
        <v>37046</v>
      </c>
      <c r="B3503" s="2">
        <v>117.61</v>
      </c>
      <c r="C3503" s="2">
        <v>51437</v>
      </c>
    </row>
    <row r="3504" spans="1:3" x14ac:dyDescent="0.2">
      <c r="A3504" s="1">
        <v>37047</v>
      </c>
      <c r="B3504" s="2">
        <v>112.97</v>
      </c>
      <c r="C3504" s="2">
        <v>49361</v>
      </c>
    </row>
    <row r="3505" spans="1:3" x14ac:dyDescent="0.2">
      <c r="A3505" s="1">
        <v>37048</v>
      </c>
      <c r="B3505" s="2">
        <v>117.33</v>
      </c>
      <c r="C3505" s="2">
        <v>51213</v>
      </c>
    </row>
    <row r="3506" spans="1:3" x14ac:dyDescent="0.2">
      <c r="A3506" s="1">
        <v>37049</v>
      </c>
      <c r="B3506" s="2">
        <v>120.06</v>
      </c>
      <c r="C3506" s="2">
        <v>52143</v>
      </c>
    </row>
    <row r="3507" spans="1:3" x14ac:dyDescent="0.2">
      <c r="A3507" s="1">
        <v>37050</v>
      </c>
      <c r="B3507" s="2">
        <v>121.38</v>
      </c>
      <c r="C3507" s="2">
        <v>52876</v>
      </c>
    </row>
    <row r="3508" spans="1:3" x14ac:dyDescent="0.2">
      <c r="A3508" s="1">
        <v>37053</v>
      </c>
      <c r="B3508" s="2">
        <v>116.36</v>
      </c>
      <c r="C3508" s="2">
        <v>50915</v>
      </c>
    </row>
    <row r="3509" spans="1:3" x14ac:dyDescent="0.2">
      <c r="A3509" s="1">
        <v>37054</v>
      </c>
      <c r="B3509" s="2">
        <v>114.29</v>
      </c>
      <c r="C3509" s="2">
        <v>50139</v>
      </c>
    </row>
    <row r="3510" spans="1:3" x14ac:dyDescent="0.2">
      <c r="A3510" s="1">
        <v>37055</v>
      </c>
      <c r="B3510" s="2">
        <v>112.84</v>
      </c>
      <c r="C3510" s="2">
        <v>49384</v>
      </c>
    </row>
    <row r="3511" spans="1:3" x14ac:dyDescent="0.2">
      <c r="A3511" s="1">
        <v>37056</v>
      </c>
      <c r="B3511" s="2">
        <v>120.17</v>
      </c>
      <c r="C3511" s="2">
        <v>52373</v>
      </c>
    </row>
    <row r="3512" spans="1:3" x14ac:dyDescent="0.2">
      <c r="A3512" s="1">
        <v>37057</v>
      </c>
      <c r="B3512" s="2">
        <v>118.4</v>
      </c>
      <c r="C3512" s="2">
        <v>51787</v>
      </c>
    </row>
    <row r="3513" spans="1:3" x14ac:dyDescent="0.2">
      <c r="A3513" s="1">
        <v>37060</v>
      </c>
      <c r="B3513" s="2">
        <v>110.82</v>
      </c>
      <c r="C3513" s="2">
        <v>48353</v>
      </c>
    </row>
    <row r="3514" spans="1:3" x14ac:dyDescent="0.2">
      <c r="A3514" s="1">
        <v>37061</v>
      </c>
      <c r="B3514" s="2">
        <v>107.94</v>
      </c>
      <c r="C3514" s="2">
        <v>47131</v>
      </c>
    </row>
    <row r="3515" spans="1:3" x14ac:dyDescent="0.2">
      <c r="A3515" s="1">
        <v>37062</v>
      </c>
      <c r="B3515" s="2">
        <v>108.22</v>
      </c>
      <c r="C3515" s="2">
        <v>47280</v>
      </c>
    </row>
    <row r="3516" spans="1:3" x14ac:dyDescent="0.2">
      <c r="A3516" s="1">
        <v>37063</v>
      </c>
      <c r="B3516" s="2">
        <v>109.83</v>
      </c>
      <c r="C3516" s="2">
        <v>48071</v>
      </c>
    </row>
    <row r="3517" spans="1:3" x14ac:dyDescent="0.2">
      <c r="A3517" s="1">
        <v>37064</v>
      </c>
      <c r="B3517" s="2">
        <v>111.2</v>
      </c>
      <c r="C3517" s="2">
        <v>48580</v>
      </c>
    </row>
    <row r="3518" spans="1:3" x14ac:dyDescent="0.2">
      <c r="A3518" s="1">
        <v>37067</v>
      </c>
      <c r="B3518" s="2">
        <v>108.05</v>
      </c>
      <c r="C3518" s="2">
        <v>47087</v>
      </c>
    </row>
    <row r="3519" spans="1:3" x14ac:dyDescent="0.2">
      <c r="A3519" s="1">
        <v>37068</v>
      </c>
      <c r="B3519" s="2">
        <v>110.39</v>
      </c>
      <c r="C3519" s="2">
        <v>48158</v>
      </c>
    </row>
    <row r="3520" spans="1:3" x14ac:dyDescent="0.2">
      <c r="A3520" s="1">
        <v>37069</v>
      </c>
      <c r="B3520" s="2">
        <v>111.64</v>
      </c>
      <c r="C3520" s="2">
        <v>48685</v>
      </c>
    </row>
    <row r="3521" spans="1:3" x14ac:dyDescent="0.2">
      <c r="A3521" s="1">
        <v>37070</v>
      </c>
      <c r="B3521" s="2">
        <v>110.85</v>
      </c>
      <c r="C3521" s="2">
        <v>48203</v>
      </c>
    </row>
    <row r="3522" spans="1:3" x14ac:dyDescent="0.2">
      <c r="A3522" s="1">
        <v>37071</v>
      </c>
      <c r="B3522" s="2">
        <v>112.04</v>
      </c>
      <c r="C3522" s="2">
        <v>48817</v>
      </c>
    </row>
    <row r="3523" spans="1:3" x14ac:dyDescent="0.2">
      <c r="A3523" s="1">
        <v>37074</v>
      </c>
      <c r="B3523" s="2">
        <v>115.14</v>
      </c>
      <c r="C3523" s="2">
        <v>50142</v>
      </c>
    </row>
    <row r="3524" spans="1:3" x14ac:dyDescent="0.2">
      <c r="A3524" s="1">
        <v>37075</v>
      </c>
      <c r="B3524" s="2">
        <v>111.53</v>
      </c>
      <c r="C3524" s="2">
        <v>48687</v>
      </c>
    </row>
    <row r="3525" spans="1:3" x14ac:dyDescent="0.2">
      <c r="A3525" s="1">
        <v>37076</v>
      </c>
      <c r="B3525" s="2">
        <v>110.82</v>
      </c>
      <c r="C3525" s="2">
        <v>48332</v>
      </c>
    </row>
    <row r="3526" spans="1:3" x14ac:dyDescent="0.2">
      <c r="A3526" s="1">
        <v>37077</v>
      </c>
      <c r="B3526" s="2">
        <v>111.76</v>
      </c>
      <c r="C3526" s="2">
        <v>48818</v>
      </c>
    </row>
    <row r="3527" spans="1:3" x14ac:dyDescent="0.2">
      <c r="A3527" s="1">
        <v>37078</v>
      </c>
      <c r="B3527" s="2">
        <v>101.69</v>
      </c>
      <c r="C3527" s="2">
        <v>44583</v>
      </c>
    </row>
    <row r="3528" spans="1:3" x14ac:dyDescent="0.2">
      <c r="A3528" s="1">
        <v>37081</v>
      </c>
      <c r="B3528" s="2">
        <v>100.48</v>
      </c>
      <c r="C3528" s="2">
        <v>44152</v>
      </c>
    </row>
    <row r="3529" spans="1:3" x14ac:dyDescent="0.2">
      <c r="A3529" s="1">
        <v>37082</v>
      </c>
      <c r="B3529" s="2">
        <v>94.69</v>
      </c>
      <c r="C3529" s="2">
        <v>41778</v>
      </c>
    </row>
    <row r="3530" spans="1:3" x14ac:dyDescent="0.2">
      <c r="A3530" s="1">
        <v>37083</v>
      </c>
      <c r="B3530" s="2">
        <v>87.3</v>
      </c>
      <c r="C3530" s="2">
        <v>38530</v>
      </c>
    </row>
    <row r="3531" spans="1:3" x14ac:dyDescent="0.2">
      <c r="A3531" s="1">
        <v>37084</v>
      </c>
      <c r="B3531" s="2">
        <v>91.23</v>
      </c>
      <c r="C3531" s="2">
        <v>40312</v>
      </c>
    </row>
    <row r="3532" spans="1:3" x14ac:dyDescent="0.2">
      <c r="A3532" s="1">
        <v>37085</v>
      </c>
      <c r="B3532" s="2">
        <v>89.41</v>
      </c>
      <c r="C3532" s="2">
        <v>39415</v>
      </c>
    </row>
    <row r="3533" spans="1:3" x14ac:dyDescent="0.2">
      <c r="A3533" s="1">
        <v>37088</v>
      </c>
      <c r="B3533" s="2">
        <v>90.8</v>
      </c>
      <c r="C3533" s="2">
        <v>39888</v>
      </c>
    </row>
    <row r="3534" spans="1:3" x14ac:dyDescent="0.2">
      <c r="A3534" s="1">
        <v>37089</v>
      </c>
      <c r="B3534" s="2">
        <v>86.89</v>
      </c>
      <c r="C3534" s="2">
        <v>38196</v>
      </c>
    </row>
    <row r="3535" spans="1:3" x14ac:dyDescent="0.2">
      <c r="A3535" s="1">
        <v>37090</v>
      </c>
      <c r="B3535" s="2">
        <v>91.06</v>
      </c>
      <c r="C3535" s="2">
        <v>40095</v>
      </c>
    </row>
    <row r="3536" spans="1:3" x14ac:dyDescent="0.2">
      <c r="A3536" s="1">
        <v>37091</v>
      </c>
      <c r="B3536" s="2">
        <v>97.15</v>
      </c>
      <c r="C3536" s="2">
        <v>42780</v>
      </c>
    </row>
    <row r="3537" spans="1:3" x14ac:dyDescent="0.2">
      <c r="A3537" s="1">
        <v>37092</v>
      </c>
      <c r="B3537" s="2">
        <v>96.85</v>
      </c>
      <c r="C3537" s="2">
        <v>42654</v>
      </c>
    </row>
    <row r="3538" spans="1:3" x14ac:dyDescent="0.2">
      <c r="A3538" s="1">
        <v>37095</v>
      </c>
      <c r="B3538" s="2">
        <v>100.35</v>
      </c>
      <c r="C3538" s="2">
        <v>44505</v>
      </c>
    </row>
    <row r="3539" spans="1:3" x14ac:dyDescent="0.2">
      <c r="A3539" s="1">
        <v>37096</v>
      </c>
      <c r="B3539" s="2">
        <v>101.01</v>
      </c>
      <c r="C3539" s="2">
        <v>44655</v>
      </c>
    </row>
    <row r="3540" spans="1:3" x14ac:dyDescent="0.2">
      <c r="A3540" s="1">
        <v>37097</v>
      </c>
      <c r="B3540" s="2">
        <v>95.35</v>
      </c>
      <c r="C3540" s="2">
        <v>42234</v>
      </c>
    </row>
    <row r="3541" spans="1:3" x14ac:dyDescent="0.2">
      <c r="A3541" s="1">
        <v>37098</v>
      </c>
      <c r="B3541" s="2">
        <v>98.57</v>
      </c>
      <c r="C3541" s="2">
        <v>43506</v>
      </c>
    </row>
    <row r="3542" spans="1:3" x14ac:dyDescent="0.2">
      <c r="A3542" s="1">
        <v>37099</v>
      </c>
      <c r="B3542" s="2">
        <v>97.65</v>
      </c>
      <c r="C3542" s="2">
        <v>43133</v>
      </c>
    </row>
    <row r="3543" spans="1:3" x14ac:dyDescent="0.2">
      <c r="A3543" s="1">
        <v>37102</v>
      </c>
      <c r="B3543" s="2">
        <v>98.33</v>
      </c>
      <c r="C3543" s="2">
        <v>43512</v>
      </c>
    </row>
    <row r="3544" spans="1:3" x14ac:dyDescent="0.2">
      <c r="A3544" s="1">
        <v>37103</v>
      </c>
      <c r="B3544" s="2">
        <v>99.15</v>
      </c>
      <c r="C3544" s="2">
        <v>43764</v>
      </c>
    </row>
    <row r="3545" spans="1:3" x14ac:dyDescent="0.2">
      <c r="A3545" s="1">
        <v>37104</v>
      </c>
      <c r="B3545" s="2">
        <v>102.11</v>
      </c>
      <c r="C3545" s="2">
        <v>45144</v>
      </c>
    </row>
    <row r="3546" spans="1:3" x14ac:dyDescent="0.2">
      <c r="A3546" s="1">
        <v>37105</v>
      </c>
      <c r="B3546" s="2">
        <v>100.67</v>
      </c>
      <c r="C3546" s="2">
        <v>44698</v>
      </c>
    </row>
    <row r="3547" spans="1:3" x14ac:dyDescent="0.2">
      <c r="A3547" s="1">
        <v>37106</v>
      </c>
      <c r="B3547" s="2">
        <v>101.02</v>
      </c>
      <c r="C3547" s="2">
        <v>44863</v>
      </c>
    </row>
    <row r="3548" spans="1:3" x14ac:dyDescent="0.2">
      <c r="A3548" s="1">
        <v>37109</v>
      </c>
      <c r="B3548" s="2">
        <v>98.69</v>
      </c>
      <c r="C3548" s="2">
        <v>43767</v>
      </c>
    </row>
    <row r="3549" spans="1:3" x14ac:dyDescent="0.2">
      <c r="A3549" s="1">
        <v>37110</v>
      </c>
      <c r="B3549" s="2">
        <v>96.4</v>
      </c>
      <c r="C3549" s="2">
        <v>42921</v>
      </c>
    </row>
    <row r="3550" spans="1:3" x14ac:dyDescent="0.2">
      <c r="A3550" s="1">
        <v>37111</v>
      </c>
      <c r="B3550" s="2">
        <v>95.78</v>
      </c>
      <c r="C3550" s="2">
        <v>42693</v>
      </c>
    </row>
    <row r="3551" spans="1:3" x14ac:dyDescent="0.2">
      <c r="A3551" s="1">
        <v>37112</v>
      </c>
      <c r="B3551" s="2">
        <v>93.82</v>
      </c>
      <c r="C3551" s="2">
        <v>41816</v>
      </c>
    </row>
    <row r="3552" spans="1:3" x14ac:dyDescent="0.2">
      <c r="A3552" s="1">
        <v>37113</v>
      </c>
      <c r="B3552" s="2">
        <v>94.01</v>
      </c>
      <c r="C3552" s="2">
        <v>41769</v>
      </c>
    </row>
    <row r="3553" spans="1:3" x14ac:dyDescent="0.2">
      <c r="A3553" s="1">
        <v>37116</v>
      </c>
      <c r="B3553" s="2">
        <v>90.76</v>
      </c>
      <c r="C3553" s="2">
        <v>40469</v>
      </c>
    </row>
    <row r="3554" spans="1:3" x14ac:dyDescent="0.2">
      <c r="A3554" s="1">
        <v>37117</v>
      </c>
      <c r="B3554" s="2">
        <v>89.2</v>
      </c>
      <c r="C3554" s="2">
        <v>39963</v>
      </c>
    </row>
    <row r="3555" spans="1:3" x14ac:dyDescent="0.2">
      <c r="A3555" s="1">
        <v>37118</v>
      </c>
      <c r="B3555" s="2">
        <v>92.34</v>
      </c>
      <c r="C3555" s="2">
        <v>41816</v>
      </c>
    </row>
    <row r="3556" spans="1:3" x14ac:dyDescent="0.2">
      <c r="A3556" s="1">
        <v>37119</v>
      </c>
      <c r="B3556" s="2">
        <v>95.38</v>
      </c>
      <c r="C3556" s="2">
        <v>43147</v>
      </c>
    </row>
    <row r="3557" spans="1:3" x14ac:dyDescent="0.2">
      <c r="A3557" s="1">
        <v>37120</v>
      </c>
      <c r="B3557" s="2">
        <v>97.37</v>
      </c>
      <c r="C3557" s="2">
        <v>43916</v>
      </c>
    </row>
    <row r="3558" spans="1:3" x14ac:dyDescent="0.2">
      <c r="A3558" s="1">
        <v>37123</v>
      </c>
      <c r="B3558" s="2">
        <v>96.55</v>
      </c>
      <c r="C3558" s="2">
        <v>43732</v>
      </c>
    </row>
    <row r="3559" spans="1:3" x14ac:dyDescent="0.2">
      <c r="A3559" s="1">
        <v>37124</v>
      </c>
      <c r="B3559" s="2">
        <v>96.55</v>
      </c>
      <c r="C3559" s="2">
        <v>43406</v>
      </c>
    </row>
    <row r="3560" spans="1:3" x14ac:dyDescent="0.2">
      <c r="A3560" s="1">
        <v>37125</v>
      </c>
      <c r="B3560" s="2">
        <v>96.26</v>
      </c>
      <c r="C3560" s="2">
        <v>43324</v>
      </c>
    </row>
    <row r="3561" spans="1:3" x14ac:dyDescent="0.2">
      <c r="A3561" s="1">
        <v>37126</v>
      </c>
      <c r="B3561" s="2">
        <v>98.92</v>
      </c>
      <c r="C3561" s="2">
        <v>44478</v>
      </c>
    </row>
    <row r="3562" spans="1:3" x14ac:dyDescent="0.2">
      <c r="A3562" s="1">
        <v>37127</v>
      </c>
      <c r="B3562" s="2">
        <v>100.5</v>
      </c>
      <c r="C3562" s="2">
        <v>45044</v>
      </c>
    </row>
    <row r="3563" spans="1:3" x14ac:dyDescent="0.2">
      <c r="A3563" s="1">
        <v>37130</v>
      </c>
      <c r="B3563" s="2">
        <v>102.94</v>
      </c>
      <c r="C3563" s="2">
        <v>46080</v>
      </c>
    </row>
    <row r="3564" spans="1:3" x14ac:dyDescent="0.2">
      <c r="A3564" s="1">
        <v>37131</v>
      </c>
      <c r="B3564" s="2">
        <v>102.39</v>
      </c>
      <c r="C3564" s="2">
        <v>45860</v>
      </c>
    </row>
    <row r="3565" spans="1:3" x14ac:dyDescent="0.2">
      <c r="A3565" s="1">
        <v>37132</v>
      </c>
      <c r="B3565" s="2">
        <v>99.9</v>
      </c>
      <c r="C3565" s="2">
        <v>44847</v>
      </c>
    </row>
    <row r="3566" spans="1:3" x14ac:dyDescent="0.2">
      <c r="A3566" s="1">
        <v>37133</v>
      </c>
      <c r="B3566" s="2">
        <v>99.9</v>
      </c>
      <c r="C3566" s="2">
        <v>44847</v>
      </c>
    </row>
    <row r="3567" spans="1:3" x14ac:dyDescent="0.2">
      <c r="A3567" s="1">
        <v>37134</v>
      </c>
      <c r="B3567" s="2">
        <v>98.79</v>
      </c>
      <c r="C3567" s="2">
        <v>44418</v>
      </c>
    </row>
    <row r="3568" spans="1:3" x14ac:dyDescent="0.2">
      <c r="A3568" s="1">
        <v>37137</v>
      </c>
      <c r="B3568" s="2">
        <v>96.16</v>
      </c>
      <c r="C3568" s="2">
        <v>43365</v>
      </c>
    </row>
    <row r="3569" spans="1:3" x14ac:dyDescent="0.2">
      <c r="A3569" s="1">
        <v>37138</v>
      </c>
      <c r="B3569" s="2">
        <v>95.99</v>
      </c>
      <c r="C3569" s="2">
        <v>43285</v>
      </c>
    </row>
    <row r="3570" spans="1:3" x14ac:dyDescent="0.2">
      <c r="A3570" s="1">
        <v>37139</v>
      </c>
      <c r="B3570" s="2">
        <v>96.3</v>
      </c>
      <c r="C3570" s="2">
        <v>43489</v>
      </c>
    </row>
    <row r="3571" spans="1:3" x14ac:dyDescent="0.2">
      <c r="A3571" s="1">
        <v>37140</v>
      </c>
      <c r="B3571" s="2">
        <v>98.06</v>
      </c>
      <c r="C3571" s="2">
        <v>44140</v>
      </c>
    </row>
    <row r="3572" spans="1:3" x14ac:dyDescent="0.2">
      <c r="A3572" s="1">
        <v>37141</v>
      </c>
      <c r="B3572" s="2">
        <v>96.28</v>
      </c>
      <c r="C3572" s="2">
        <v>43361</v>
      </c>
    </row>
    <row r="3573" spans="1:3" x14ac:dyDescent="0.2">
      <c r="A3573" s="1">
        <v>37144</v>
      </c>
      <c r="B3573" s="2">
        <v>95.18</v>
      </c>
      <c r="C3573" s="2">
        <v>42880</v>
      </c>
    </row>
    <row r="3574" spans="1:3" x14ac:dyDescent="0.2">
      <c r="A3574" s="1">
        <v>37145</v>
      </c>
      <c r="B3574" s="2">
        <v>92.96</v>
      </c>
      <c r="C3574" s="2">
        <v>42010</v>
      </c>
    </row>
    <row r="3575" spans="1:3" x14ac:dyDescent="0.2">
      <c r="A3575" s="1">
        <v>37146</v>
      </c>
      <c r="B3575" s="2">
        <v>92.96</v>
      </c>
      <c r="C3575" s="2">
        <v>42010</v>
      </c>
    </row>
    <row r="3576" spans="1:3" x14ac:dyDescent="0.2">
      <c r="A3576" s="1">
        <v>37147</v>
      </c>
      <c r="B3576" s="2">
        <v>84.66</v>
      </c>
      <c r="C3576" s="2">
        <v>38082</v>
      </c>
    </row>
    <row r="3577" spans="1:3" x14ac:dyDescent="0.2">
      <c r="A3577" s="1">
        <v>37148</v>
      </c>
      <c r="B3577" s="2">
        <v>79.38</v>
      </c>
      <c r="C3577" s="2">
        <v>35514</v>
      </c>
    </row>
    <row r="3578" spans="1:3" x14ac:dyDescent="0.2">
      <c r="A3578" s="1">
        <v>37151</v>
      </c>
      <c r="B3578" s="2">
        <v>77.67</v>
      </c>
      <c r="C3578" s="2">
        <v>34728</v>
      </c>
    </row>
    <row r="3579" spans="1:3" x14ac:dyDescent="0.2">
      <c r="A3579" s="1">
        <v>37152</v>
      </c>
      <c r="B3579" s="2">
        <v>77.03</v>
      </c>
      <c r="C3579" s="2">
        <v>34351</v>
      </c>
    </row>
    <row r="3580" spans="1:3" x14ac:dyDescent="0.2">
      <c r="A3580" s="1">
        <v>37153</v>
      </c>
      <c r="B3580" s="2">
        <v>78.989999999999995</v>
      </c>
      <c r="C3580" s="2">
        <v>35150</v>
      </c>
    </row>
    <row r="3581" spans="1:3" x14ac:dyDescent="0.2">
      <c r="A3581" s="1">
        <v>37154</v>
      </c>
      <c r="B3581" s="2">
        <v>76.52</v>
      </c>
      <c r="C3581" s="2">
        <v>34070</v>
      </c>
    </row>
    <row r="3582" spans="1:3" x14ac:dyDescent="0.2">
      <c r="A3582" s="1">
        <v>37155</v>
      </c>
      <c r="B3582" s="2">
        <v>73.06</v>
      </c>
      <c r="C3582" s="2">
        <v>32585</v>
      </c>
    </row>
    <row r="3583" spans="1:3" x14ac:dyDescent="0.2">
      <c r="A3583" s="1">
        <v>37158</v>
      </c>
      <c r="B3583" s="2">
        <v>75.150000000000006</v>
      </c>
      <c r="C3583" s="2">
        <v>33602</v>
      </c>
    </row>
    <row r="3584" spans="1:3" x14ac:dyDescent="0.2">
      <c r="A3584" s="1">
        <v>37159</v>
      </c>
      <c r="B3584" s="2">
        <v>76.45</v>
      </c>
      <c r="C3584" s="2">
        <v>34213</v>
      </c>
    </row>
    <row r="3585" spans="1:3" x14ac:dyDescent="0.2">
      <c r="A3585" s="1">
        <v>37160</v>
      </c>
      <c r="B3585" s="2">
        <v>74.77</v>
      </c>
      <c r="C3585" s="2">
        <v>33530</v>
      </c>
    </row>
    <row r="3586" spans="1:3" x14ac:dyDescent="0.2">
      <c r="A3586" s="1">
        <v>37161</v>
      </c>
      <c r="B3586" s="2">
        <v>74.14</v>
      </c>
      <c r="C3586" s="2">
        <v>33361</v>
      </c>
    </row>
    <row r="3587" spans="1:3" x14ac:dyDescent="0.2">
      <c r="A3587" s="1">
        <v>37162</v>
      </c>
      <c r="B3587" s="2">
        <v>76.260000000000005</v>
      </c>
      <c r="C3587" s="2">
        <v>34203</v>
      </c>
    </row>
    <row r="3588" spans="1:3" x14ac:dyDescent="0.2">
      <c r="A3588" s="1">
        <v>37165</v>
      </c>
      <c r="B3588" s="2">
        <v>77.290000000000006</v>
      </c>
      <c r="C3588" s="2">
        <v>34864</v>
      </c>
    </row>
    <row r="3589" spans="1:3" x14ac:dyDescent="0.2">
      <c r="A3589" s="1">
        <v>37166</v>
      </c>
      <c r="B3589" s="2">
        <v>78.430000000000007</v>
      </c>
      <c r="C3589" s="2">
        <v>35352</v>
      </c>
    </row>
    <row r="3590" spans="1:3" x14ac:dyDescent="0.2">
      <c r="A3590" s="1">
        <v>37167</v>
      </c>
      <c r="B3590" s="2">
        <v>76.7</v>
      </c>
      <c r="C3590" s="2">
        <v>34645</v>
      </c>
    </row>
    <row r="3591" spans="1:3" x14ac:dyDescent="0.2">
      <c r="A3591" s="1">
        <v>37168</v>
      </c>
      <c r="B3591" s="2">
        <v>78.05</v>
      </c>
      <c r="C3591" s="2">
        <v>35378</v>
      </c>
    </row>
    <row r="3592" spans="1:3" x14ac:dyDescent="0.2">
      <c r="A3592" s="1">
        <v>37169</v>
      </c>
      <c r="B3592" s="2">
        <v>75.989999999999995</v>
      </c>
      <c r="C3592" s="2">
        <v>34535</v>
      </c>
    </row>
    <row r="3593" spans="1:3" x14ac:dyDescent="0.2">
      <c r="A3593" s="1">
        <v>37172</v>
      </c>
      <c r="B3593" s="2">
        <v>74.989999999999995</v>
      </c>
      <c r="C3593" s="2">
        <v>34109</v>
      </c>
    </row>
    <row r="3594" spans="1:3" x14ac:dyDescent="0.2">
      <c r="A3594" s="1">
        <v>37173</v>
      </c>
      <c r="B3594" s="2">
        <v>76.38</v>
      </c>
      <c r="C3594" s="2">
        <v>34779</v>
      </c>
    </row>
    <row r="3595" spans="1:3" x14ac:dyDescent="0.2">
      <c r="A3595" s="1">
        <v>37174</v>
      </c>
      <c r="B3595" s="2">
        <v>80.48</v>
      </c>
      <c r="C3595" s="2">
        <v>36461</v>
      </c>
    </row>
    <row r="3596" spans="1:3" x14ac:dyDescent="0.2">
      <c r="A3596" s="1">
        <v>37175</v>
      </c>
      <c r="B3596" s="2">
        <v>86.27</v>
      </c>
      <c r="C3596" s="2">
        <v>39226</v>
      </c>
    </row>
    <row r="3597" spans="1:3" x14ac:dyDescent="0.2">
      <c r="A3597" s="1">
        <v>37176</v>
      </c>
      <c r="B3597" s="2">
        <v>84.31</v>
      </c>
      <c r="C3597" s="2">
        <v>38443</v>
      </c>
    </row>
    <row r="3598" spans="1:3" x14ac:dyDescent="0.2">
      <c r="A3598" s="1">
        <v>37179</v>
      </c>
      <c r="B3598" s="2">
        <v>85.77</v>
      </c>
      <c r="C3598" s="2">
        <v>39151</v>
      </c>
    </row>
    <row r="3599" spans="1:3" x14ac:dyDescent="0.2">
      <c r="A3599" s="1">
        <v>37180</v>
      </c>
      <c r="B3599" s="2">
        <v>86.31</v>
      </c>
      <c r="C3599" s="2">
        <v>39319</v>
      </c>
    </row>
    <row r="3600" spans="1:3" x14ac:dyDescent="0.2">
      <c r="A3600" s="1">
        <v>37181</v>
      </c>
      <c r="B3600" s="2">
        <v>89.61</v>
      </c>
      <c r="C3600" s="2">
        <v>40959</v>
      </c>
    </row>
    <row r="3601" spans="1:3" x14ac:dyDescent="0.2">
      <c r="A3601" s="1">
        <v>37182</v>
      </c>
      <c r="B3601" s="2">
        <v>88.18</v>
      </c>
      <c r="C3601" s="2">
        <v>40090</v>
      </c>
    </row>
    <row r="3602" spans="1:3" x14ac:dyDescent="0.2">
      <c r="A3602" s="1">
        <v>37183</v>
      </c>
      <c r="B3602" s="2">
        <v>88.23</v>
      </c>
      <c r="C3602" s="2">
        <v>40224</v>
      </c>
    </row>
    <row r="3603" spans="1:3" x14ac:dyDescent="0.2">
      <c r="A3603" s="1">
        <v>37186</v>
      </c>
      <c r="B3603" s="2">
        <v>93.05</v>
      </c>
      <c r="C3603" s="2">
        <v>42747</v>
      </c>
    </row>
    <row r="3604" spans="1:3" x14ac:dyDescent="0.2">
      <c r="A3604" s="1">
        <v>37187</v>
      </c>
      <c r="B3604" s="2">
        <v>96.67</v>
      </c>
      <c r="C3604" s="2">
        <v>44348</v>
      </c>
    </row>
    <row r="3605" spans="1:3" x14ac:dyDescent="0.2">
      <c r="A3605" s="1">
        <v>37188</v>
      </c>
      <c r="B3605" s="2">
        <v>95.78</v>
      </c>
      <c r="C3605" s="2">
        <v>43984</v>
      </c>
    </row>
    <row r="3606" spans="1:3" x14ac:dyDescent="0.2">
      <c r="A3606" s="1">
        <v>37189</v>
      </c>
      <c r="B3606" s="2">
        <v>93.43</v>
      </c>
      <c r="C3606" s="2">
        <v>42775</v>
      </c>
    </row>
    <row r="3607" spans="1:3" x14ac:dyDescent="0.2">
      <c r="A3607" s="1">
        <v>37190</v>
      </c>
      <c r="B3607" s="2">
        <v>99.16</v>
      </c>
      <c r="C3607" s="2">
        <v>45436</v>
      </c>
    </row>
    <row r="3608" spans="1:3" x14ac:dyDescent="0.2">
      <c r="A3608" s="1">
        <v>37193</v>
      </c>
      <c r="B3608" s="2">
        <v>99.16</v>
      </c>
      <c r="C3608" s="2">
        <v>45436</v>
      </c>
    </row>
    <row r="3609" spans="1:3" x14ac:dyDescent="0.2">
      <c r="A3609" s="1">
        <v>37194</v>
      </c>
      <c r="B3609" s="2">
        <v>99.2</v>
      </c>
      <c r="C3609" s="2">
        <v>45361</v>
      </c>
    </row>
    <row r="3610" spans="1:3" x14ac:dyDescent="0.2">
      <c r="A3610" s="1">
        <v>37195</v>
      </c>
      <c r="B3610" s="2">
        <v>98.49</v>
      </c>
      <c r="C3610" s="2">
        <v>45090</v>
      </c>
    </row>
    <row r="3611" spans="1:3" x14ac:dyDescent="0.2">
      <c r="A3611" s="1">
        <v>37196</v>
      </c>
      <c r="B3611" s="2">
        <v>96.35</v>
      </c>
      <c r="C3611" s="2">
        <v>44134</v>
      </c>
    </row>
    <row r="3612" spans="1:3" x14ac:dyDescent="0.2">
      <c r="A3612" s="1">
        <v>37197</v>
      </c>
      <c r="B3612" s="2">
        <v>100.7</v>
      </c>
      <c r="C3612" s="2">
        <v>46349</v>
      </c>
    </row>
    <row r="3613" spans="1:3" x14ac:dyDescent="0.2">
      <c r="A3613" s="1">
        <v>37200</v>
      </c>
      <c r="B3613" s="2">
        <v>102.92</v>
      </c>
      <c r="C3613" s="2">
        <v>47215</v>
      </c>
    </row>
    <row r="3614" spans="1:3" x14ac:dyDescent="0.2">
      <c r="A3614" s="1">
        <v>37201</v>
      </c>
      <c r="B3614" s="2">
        <v>104.56</v>
      </c>
      <c r="C3614" s="2">
        <v>48072</v>
      </c>
    </row>
    <row r="3615" spans="1:3" x14ac:dyDescent="0.2">
      <c r="A3615" s="1">
        <v>37202</v>
      </c>
      <c r="B3615" s="2">
        <v>103.63</v>
      </c>
      <c r="C3615" s="2">
        <v>47865</v>
      </c>
    </row>
    <row r="3616" spans="1:3" x14ac:dyDescent="0.2">
      <c r="A3616" s="1">
        <v>37203</v>
      </c>
      <c r="B3616" s="2">
        <v>104.57</v>
      </c>
      <c r="C3616" s="2">
        <v>48305</v>
      </c>
    </row>
    <row r="3617" spans="1:3" x14ac:dyDescent="0.2">
      <c r="A3617" s="1">
        <v>37204</v>
      </c>
      <c r="B3617" s="2">
        <v>100.81</v>
      </c>
      <c r="C3617" s="2">
        <v>46503</v>
      </c>
    </row>
    <row r="3618" spans="1:3" x14ac:dyDescent="0.2">
      <c r="A3618" s="1">
        <v>37207</v>
      </c>
      <c r="B3618" s="2">
        <v>103.28</v>
      </c>
      <c r="C3618" s="2">
        <v>47752</v>
      </c>
    </row>
    <row r="3619" spans="1:3" x14ac:dyDescent="0.2">
      <c r="A3619" s="1">
        <v>37208</v>
      </c>
      <c r="B3619" s="2">
        <v>101.66</v>
      </c>
      <c r="C3619" s="2">
        <v>46945</v>
      </c>
    </row>
    <row r="3620" spans="1:3" x14ac:dyDescent="0.2">
      <c r="A3620" s="1">
        <v>37209</v>
      </c>
      <c r="B3620" s="2">
        <v>106.36</v>
      </c>
      <c r="C3620" s="2">
        <v>48952</v>
      </c>
    </row>
    <row r="3621" spans="1:3" x14ac:dyDescent="0.2">
      <c r="A3621" s="1">
        <v>37210</v>
      </c>
      <c r="B3621" s="2">
        <v>111.93</v>
      </c>
      <c r="C3621" s="2">
        <v>51350</v>
      </c>
    </row>
    <row r="3622" spans="1:3" x14ac:dyDescent="0.2">
      <c r="A3622" s="1">
        <v>37211</v>
      </c>
      <c r="B3622" s="2">
        <v>113.71</v>
      </c>
      <c r="C3622" s="2">
        <v>51643</v>
      </c>
    </row>
    <row r="3623" spans="1:3" x14ac:dyDescent="0.2">
      <c r="A3623" s="1">
        <v>37214</v>
      </c>
      <c r="B3623" s="2">
        <v>122.63</v>
      </c>
      <c r="C3623" s="2">
        <v>55747</v>
      </c>
    </row>
    <row r="3624" spans="1:3" x14ac:dyDescent="0.2">
      <c r="A3624" s="1">
        <v>37215</v>
      </c>
      <c r="B3624" s="2">
        <v>117.95</v>
      </c>
      <c r="C3624" s="2">
        <v>53673</v>
      </c>
    </row>
    <row r="3625" spans="1:3" x14ac:dyDescent="0.2">
      <c r="A3625" s="1">
        <v>37216</v>
      </c>
      <c r="B3625" s="2">
        <v>116.17</v>
      </c>
      <c r="C3625" s="2">
        <v>52944</v>
      </c>
    </row>
    <row r="3626" spans="1:3" x14ac:dyDescent="0.2">
      <c r="A3626" s="1">
        <v>37217</v>
      </c>
      <c r="B3626" s="2">
        <v>118.56</v>
      </c>
      <c r="C3626" s="2">
        <v>54040</v>
      </c>
    </row>
    <row r="3627" spans="1:3" x14ac:dyDescent="0.2">
      <c r="A3627" s="1">
        <v>37218</v>
      </c>
      <c r="B3627" s="2">
        <v>117.19</v>
      </c>
      <c r="C3627" s="2">
        <v>53188</v>
      </c>
    </row>
    <row r="3628" spans="1:3" x14ac:dyDescent="0.2">
      <c r="A3628" s="1">
        <v>37221</v>
      </c>
      <c r="B3628" s="2">
        <v>120.63</v>
      </c>
      <c r="C3628" s="2">
        <v>54805</v>
      </c>
    </row>
    <row r="3629" spans="1:3" x14ac:dyDescent="0.2">
      <c r="A3629" s="1">
        <v>37222</v>
      </c>
      <c r="B3629" s="2">
        <v>117.22</v>
      </c>
      <c r="C3629" s="2">
        <v>53149</v>
      </c>
    </row>
    <row r="3630" spans="1:3" x14ac:dyDescent="0.2">
      <c r="A3630" s="1">
        <v>37223</v>
      </c>
      <c r="B3630" s="2">
        <v>111.29</v>
      </c>
      <c r="C3630" s="2">
        <v>50622</v>
      </c>
    </row>
    <row r="3631" spans="1:3" x14ac:dyDescent="0.2">
      <c r="A3631" s="1">
        <v>37224</v>
      </c>
      <c r="B3631" s="2">
        <v>109.61</v>
      </c>
      <c r="C3631" s="2">
        <v>49808</v>
      </c>
    </row>
    <row r="3632" spans="1:3" x14ac:dyDescent="0.2">
      <c r="A3632" s="1">
        <v>37225</v>
      </c>
      <c r="B3632" s="2">
        <v>116.34</v>
      </c>
      <c r="C3632" s="2">
        <v>52904</v>
      </c>
    </row>
    <row r="3633" spans="1:3" x14ac:dyDescent="0.2">
      <c r="A3633" s="1">
        <v>37228</v>
      </c>
      <c r="B3633" s="2">
        <v>114.67</v>
      </c>
      <c r="C3633" s="2">
        <v>52117</v>
      </c>
    </row>
    <row r="3634" spans="1:3" x14ac:dyDescent="0.2">
      <c r="A3634" s="1">
        <v>37229</v>
      </c>
      <c r="B3634" s="2">
        <v>113.08</v>
      </c>
      <c r="C3634" s="2">
        <v>51313</v>
      </c>
    </row>
    <row r="3635" spans="1:3" x14ac:dyDescent="0.2">
      <c r="A3635" s="1">
        <v>37230</v>
      </c>
      <c r="B3635" s="2">
        <v>119.31</v>
      </c>
      <c r="C3635" s="2">
        <v>54344</v>
      </c>
    </row>
    <row r="3636" spans="1:3" x14ac:dyDescent="0.2">
      <c r="A3636" s="1">
        <v>37231</v>
      </c>
      <c r="B3636" s="2">
        <v>126.87</v>
      </c>
      <c r="C3636" s="2">
        <v>58074</v>
      </c>
    </row>
    <row r="3637" spans="1:3" x14ac:dyDescent="0.2">
      <c r="A3637" s="1">
        <v>37232</v>
      </c>
      <c r="B3637" s="2">
        <v>126.63</v>
      </c>
      <c r="C3637" s="2">
        <v>58066</v>
      </c>
    </row>
    <row r="3638" spans="1:3" x14ac:dyDescent="0.2">
      <c r="A3638" s="1">
        <v>37235</v>
      </c>
      <c r="B3638" s="2">
        <v>126.45</v>
      </c>
      <c r="C3638" s="2">
        <v>57576</v>
      </c>
    </row>
    <row r="3639" spans="1:3" x14ac:dyDescent="0.2">
      <c r="A3639" s="1">
        <v>37236</v>
      </c>
      <c r="B3639" s="2">
        <v>125.5</v>
      </c>
      <c r="C3639" s="2">
        <v>57313</v>
      </c>
    </row>
    <row r="3640" spans="1:3" x14ac:dyDescent="0.2">
      <c r="A3640" s="1">
        <v>37237</v>
      </c>
      <c r="B3640" s="2">
        <v>127.19</v>
      </c>
      <c r="C3640" s="2">
        <v>58330</v>
      </c>
    </row>
    <row r="3641" spans="1:3" x14ac:dyDescent="0.2">
      <c r="A3641" s="1">
        <v>37238</v>
      </c>
      <c r="B3641" s="2">
        <v>126.56</v>
      </c>
      <c r="C3641" s="2">
        <v>57911</v>
      </c>
    </row>
    <row r="3642" spans="1:3" x14ac:dyDescent="0.2">
      <c r="A3642" s="1">
        <v>37239</v>
      </c>
      <c r="B3642" s="2">
        <v>127.62</v>
      </c>
      <c r="C3642" s="2">
        <v>58445</v>
      </c>
    </row>
    <row r="3643" spans="1:3" x14ac:dyDescent="0.2">
      <c r="A3643" s="1">
        <v>37242</v>
      </c>
      <c r="B3643" s="2">
        <v>127.62</v>
      </c>
      <c r="C3643" s="2">
        <v>58445</v>
      </c>
    </row>
    <row r="3644" spans="1:3" x14ac:dyDescent="0.2">
      <c r="A3644" s="1">
        <v>37243</v>
      </c>
      <c r="B3644" s="2">
        <v>127.62</v>
      </c>
      <c r="C3644" s="2">
        <v>58445</v>
      </c>
    </row>
    <row r="3645" spans="1:3" x14ac:dyDescent="0.2">
      <c r="A3645" s="1">
        <v>37244</v>
      </c>
      <c r="B3645" s="2">
        <v>127.89</v>
      </c>
      <c r="C3645" s="2">
        <v>58424</v>
      </c>
    </row>
    <row r="3646" spans="1:3" x14ac:dyDescent="0.2">
      <c r="A3646" s="1">
        <v>37245</v>
      </c>
      <c r="B3646" s="2">
        <v>126.79</v>
      </c>
      <c r="C3646" s="2">
        <v>57915</v>
      </c>
    </row>
    <row r="3647" spans="1:3" x14ac:dyDescent="0.2">
      <c r="A3647" s="1">
        <v>37246</v>
      </c>
      <c r="B3647" s="2">
        <v>127.21</v>
      </c>
      <c r="C3647" s="2">
        <v>58073</v>
      </c>
    </row>
    <row r="3648" spans="1:3" x14ac:dyDescent="0.2">
      <c r="A3648" s="1">
        <v>37249</v>
      </c>
      <c r="B3648" s="2">
        <v>126.86</v>
      </c>
      <c r="C3648" s="2">
        <v>58066</v>
      </c>
    </row>
    <row r="3649" spans="1:3" x14ac:dyDescent="0.2">
      <c r="A3649" s="1">
        <v>37250</v>
      </c>
      <c r="B3649" s="2">
        <v>128.76</v>
      </c>
      <c r="C3649" s="2">
        <v>59083</v>
      </c>
    </row>
    <row r="3650" spans="1:3" x14ac:dyDescent="0.2">
      <c r="A3650" s="1">
        <v>37251</v>
      </c>
      <c r="B3650" s="2">
        <v>130.68</v>
      </c>
      <c r="C3650" s="2">
        <v>59908</v>
      </c>
    </row>
    <row r="3651" spans="1:3" x14ac:dyDescent="0.2">
      <c r="A3651" s="1">
        <v>37252</v>
      </c>
      <c r="B3651" s="2">
        <v>136.09</v>
      </c>
      <c r="C3651" s="2">
        <v>62255</v>
      </c>
    </row>
    <row r="3652" spans="1:3" x14ac:dyDescent="0.2">
      <c r="A3652" s="1">
        <v>37253</v>
      </c>
      <c r="B3652" s="2">
        <v>137.83000000000001</v>
      </c>
      <c r="C3652" s="2">
        <v>62752</v>
      </c>
    </row>
    <row r="3653" spans="1:3" x14ac:dyDescent="0.2">
      <c r="A3653" s="1">
        <v>37256</v>
      </c>
      <c r="B3653" s="2">
        <v>137.83000000000001</v>
      </c>
      <c r="C3653" s="2">
        <v>62752</v>
      </c>
    </row>
    <row r="3654" spans="1:3" x14ac:dyDescent="0.2">
      <c r="A3654" s="1">
        <v>37257</v>
      </c>
      <c r="B3654" s="2">
        <v>137.83000000000001</v>
      </c>
      <c r="C3654" s="2">
        <v>62752</v>
      </c>
    </row>
    <row r="3655" spans="1:3" x14ac:dyDescent="0.2">
      <c r="A3655" s="1">
        <v>37258</v>
      </c>
      <c r="B3655" s="2">
        <v>140.78</v>
      </c>
      <c r="C3655" s="2">
        <v>63822</v>
      </c>
    </row>
    <row r="3656" spans="1:3" x14ac:dyDescent="0.2">
      <c r="A3656" s="1">
        <v>37259</v>
      </c>
      <c r="B3656" s="2">
        <v>142.72999999999999</v>
      </c>
      <c r="C3656" s="2">
        <v>64514</v>
      </c>
    </row>
    <row r="3657" spans="1:3" x14ac:dyDescent="0.2">
      <c r="A3657" s="1">
        <v>37260</v>
      </c>
      <c r="B3657" s="2">
        <v>142.72999999999999</v>
      </c>
      <c r="C3657" s="2">
        <v>64514</v>
      </c>
    </row>
    <row r="3658" spans="1:3" x14ac:dyDescent="0.2">
      <c r="A3658" s="1">
        <v>37263</v>
      </c>
      <c r="B3658" s="2">
        <v>150</v>
      </c>
      <c r="C3658" s="2">
        <v>67790</v>
      </c>
    </row>
    <row r="3659" spans="1:3" x14ac:dyDescent="0.2">
      <c r="A3659" s="1">
        <v>37264</v>
      </c>
      <c r="B3659" s="2">
        <v>148.79</v>
      </c>
      <c r="C3659" s="2">
        <v>66968</v>
      </c>
    </row>
    <row r="3660" spans="1:3" x14ac:dyDescent="0.2">
      <c r="A3660" s="1">
        <v>37265</v>
      </c>
      <c r="B3660" s="2">
        <v>140.43</v>
      </c>
      <c r="C3660" s="2">
        <v>63362</v>
      </c>
    </row>
    <row r="3661" spans="1:3" x14ac:dyDescent="0.2">
      <c r="A3661" s="1">
        <v>37266</v>
      </c>
      <c r="B3661" s="2">
        <v>138.19</v>
      </c>
      <c r="C3661" s="2">
        <v>62335</v>
      </c>
    </row>
    <row r="3662" spans="1:3" x14ac:dyDescent="0.2">
      <c r="A3662" s="1">
        <v>37267</v>
      </c>
      <c r="B3662" s="2">
        <v>136.16</v>
      </c>
      <c r="C3662" s="2">
        <v>61250</v>
      </c>
    </row>
    <row r="3663" spans="1:3" x14ac:dyDescent="0.2">
      <c r="A3663" s="1">
        <v>37270</v>
      </c>
      <c r="B3663" s="2">
        <v>136.38999999999999</v>
      </c>
      <c r="C3663" s="2">
        <v>61334</v>
      </c>
    </row>
    <row r="3664" spans="1:3" x14ac:dyDescent="0.2">
      <c r="A3664" s="1">
        <v>37271</v>
      </c>
      <c r="B3664" s="2">
        <v>133.47999999999999</v>
      </c>
      <c r="C3664" s="2">
        <v>60086</v>
      </c>
    </row>
    <row r="3665" spans="1:3" x14ac:dyDescent="0.2">
      <c r="A3665" s="1">
        <v>37272</v>
      </c>
      <c r="B3665" s="2">
        <v>127.59</v>
      </c>
      <c r="C3665" s="2">
        <v>57562</v>
      </c>
    </row>
    <row r="3666" spans="1:3" x14ac:dyDescent="0.2">
      <c r="A3666" s="1">
        <v>37273</v>
      </c>
      <c r="B3666" s="2">
        <v>128.94</v>
      </c>
      <c r="C3666" s="2">
        <v>58308</v>
      </c>
    </row>
    <row r="3667" spans="1:3" x14ac:dyDescent="0.2">
      <c r="A3667" s="1">
        <v>37274</v>
      </c>
      <c r="B3667" s="2">
        <v>130.12</v>
      </c>
      <c r="C3667" s="2">
        <v>58902</v>
      </c>
    </row>
    <row r="3668" spans="1:3" x14ac:dyDescent="0.2">
      <c r="A3668" s="1">
        <v>37277</v>
      </c>
      <c r="B3668" s="2">
        <v>126.29</v>
      </c>
      <c r="C3668" s="2">
        <v>57010</v>
      </c>
    </row>
    <row r="3669" spans="1:3" x14ac:dyDescent="0.2">
      <c r="A3669" s="1">
        <v>37278</v>
      </c>
      <c r="B3669" s="2">
        <v>126.39</v>
      </c>
      <c r="C3669" s="2">
        <v>57366</v>
      </c>
    </row>
    <row r="3670" spans="1:3" x14ac:dyDescent="0.2">
      <c r="A3670" s="1">
        <v>37279</v>
      </c>
      <c r="B3670" s="2">
        <v>129.1</v>
      </c>
      <c r="C3670" s="2">
        <v>58376</v>
      </c>
    </row>
    <row r="3671" spans="1:3" x14ac:dyDescent="0.2">
      <c r="A3671" s="1">
        <v>37280</v>
      </c>
      <c r="B3671" s="2">
        <v>130.26</v>
      </c>
      <c r="C3671" s="2">
        <v>58882</v>
      </c>
    </row>
    <row r="3672" spans="1:3" x14ac:dyDescent="0.2">
      <c r="A3672" s="1">
        <v>37281</v>
      </c>
      <c r="B3672" s="2">
        <v>128.71</v>
      </c>
      <c r="C3672" s="2">
        <v>58086</v>
      </c>
    </row>
    <row r="3673" spans="1:3" x14ac:dyDescent="0.2">
      <c r="A3673" s="1">
        <v>37284</v>
      </c>
      <c r="B3673" s="2">
        <v>127.65</v>
      </c>
      <c r="C3673" s="2">
        <v>57864</v>
      </c>
    </row>
    <row r="3674" spans="1:3" x14ac:dyDescent="0.2">
      <c r="A3674" s="1">
        <v>37285</v>
      </c>
      <c r="B3674" s="2">
        <v>125.15</v>
      </c>
      <c r="C3674" s="2">
        <v>56693</v>
      </c>
    </row>
    <row r="3675" spans="1:3" x14ac:dyDescent="0.2">
      <c r="A3675" s="1">
        <v>37286</v>
      </c>
      <c r="B3675" s="2">
        <v>125.39</v>
      </c>
      <c r="C3675" s="2">
        <v>56803</v>
      </c>
    </row>
    <row r="3676" spans="1:3" x14ac:dyDescent="0.2">
      <c r="A3676" s="1">
        <v>37287</v>
      </c>
      <c r="B3676" s="2">
        <v>132.52000000000001</v>
      </c>
      <c r="C3676" s="2">
        <v>59929</v>
      </c>
    </row>
    <row r="3677" spans="1:3" x14ac:dyDescent="0.2">
      <c r="A3677" s="1">
        <v>37288</v>
      </c>
      <c r="B3677" s="2">
        <v>133.75</v>
      </c>
      <c r="C3677" s="2">
        <v>60488</v>
      </c>
    </row>
    <row r="3678" spans="1:3" x14ac:dyDescent="0.2">
      <c r="A3678" s="1">
        <v>37291</v>
      </c>
      <c r="B3678" s="2">
        <v>130.75</v>
      </c>
      <c r="C3678" s="2">
        <v>59154</v>
      </c>
    </row>
    <row r="3679" spans="1:3" x14ac:dyDescent="0.2">
      <c r="A3679" s="1">
        <v>37292</v>
      </c>
      <c r="B3679" s="2">
        <v>125.21</v>
      </c>
      <c r="C3679" s="2">
        <v>56544</v>
      </c>
    </row>
    <row r="3680" spans="1:3" x14ac:dyDescent="0.2">
      <c r="A3680" s="1">
        <v>37293</v>
      </c>
      <c r="B3680" s="2">
        <v>122.57</v>
      </c>
      <c r="C3680" s="2">
        <v>55135</v>
      </c>
    </row>
    <row r="3681" spans="1:3" x14ac:dyDescent="0.2">
      <c r="A3681" s="1">
        <v>37294</v>
      </c>
      <c r="B3681" s="2">
        <v>117.02</v>
      </c>
      <c r="C3681" s="2">
        <v>52700</v>
      </c>
    </row>
    <row r="3682" spans="1:3" x14ac:dyDescent="0.2">
      <c r="A3682" s="1">
        <v>37295</v>
      </c>
      <c r="B3682" s="2">
        <v>112.55</v>
      </c>
      <c r="C3682" s="2">
        <v>50765</v>
      </c>
    </row>
    <row r="3683" spans="1:3" x14ac:dyDescent="0.2">
      <c r="A3683" s="1">
        <v>37298</v>
      </c>
      <c r="B3683" s="2">
        <v>116.75</v>
      </c>
      <c r="C3683" s="2">
        <v>52646</v>
      </c>
    </row>
    <row r="3684" spans="1:3" x14ac:dyDescent="0.2">
      <c r="A3684" s="1">
        <v>37299</v>
      </c>
      <c r="B3684" s="2">
        <v>116.16</v>
      </c>
      <c r="C3684" s="2">
        <v>52390</v>
      </c>
    </row>
    <row r="3685" spans="1:3" x14ac:dyDescent="0.2">
      <c r="A3685" s="1">
        <v>37300</v>
      </c>
      <c r="B3685" s="2">
        <v>118.27</v>
      </c>
      <c r="C3685" s="2">
        <v>53336</v>
      </c>
    </row>
    <row r="3686" spans="1:3" x14ac:dyDescent="0.2">
      <c r="A3686" s="1">
        <v>37301</v>
      </c>
      <c r="B3686" s="2">
        <v>118.45</v>
      </c>
      <c r="C3686" s="2">
        <v>53503</v>
      </c>
    </row>
    <row r="3687" spans="1:3" x14ac:dyDescent="0.2">
      <c r="A3687" s="1">
        <v>37302</v>
      </c>
      <c r="B3687" s="2">
        <v>114.79</v>
      </c>
      <c r="C3687" s="2">
        <v>51840</v>
      </c>
    </row>
    <row r="3688" spans="1:3" x14ac:dyDescent="0.2">
      <c r="A3688" s="1">
        <v>37305</v>
      </c>
      <c r="B3688" s="2">
        <v>112.71</v>
      </c>
      <c r="C3688" s="2">
        <v>50850</v>
      </c>
    </row>
    <row r="3689" spans="1:3" x14ac:dyDescent="0.2">
      <c r="A3689" s="1">
        <v>37306</v>
      </c>
      <c r="B3689" s="2">
        <v>115.17</v>
      </c>
      <c r="C3689" s="2">
        <v>51995</v>
      </c>
    </row>
    <row r="3690" spans="1:3" x14ac:dyDescent="0.2">
      <c r="A3690" s="1">
        <v>37307</v>
      </c>
      <c r="B3690" s="2">
        <v>110.92</v>
      </c>
      <c r="C3690" s="2">
        <v>50158</v>
      </c>
    </row>
    <row r="3691" spans="1:3" x14ac:dyDescent="0.2">
      <c r="A3691" s="1">
        <v>37308</v>
      </c>
      <c r="B3691" s="2">
        <v>111.66</v>
      </c>
      <c r="C3691" s="2">
        <v>50491</v>
      </c>
    </row>
    <row r="3692" spans="1:3" x14ac:dyDescent="0.2">
      <c r="A3692" s="1">
        <v>37309</v>
      </c>
      <c r="B3692" s="2">
        <v>111.66</v>
      </c>
      <c r="C3692" s="2">
        <v>50491</v>
      </c>
    </row>
    <row r="3693" spans="1:3" x14ac:dyDescent="0.2">
      <c r="A3693" s="1">
        <v>37312</v>
      </c>
      <c r="B3693" s="2">
        <v>111.66</v>
      </c>
      <c r="C3693" s="2">
        <v>50491</v>
      </c>
    </row>
    <row r="3694" spans="1:3" x14ac:dyDescent="0.2">
      <c r="A3694" s="1">
        <v>37313</v>
      </c>
      <c r="B3694" s="2">
        <v>109.32</v>
      </c>
      <c r="C3694" s="2">
        <v>49430</v>
      </c>
    </row>
    <row r="3695" spans="1:3" x14ac:dyDescent="0.2">
      <c r="A3695" s="1">
        <v>37314</v>
      </c>
      <c r="B3695" s="2">
        <v>111.87</v>
      </c>
      <c r="C3695" s="2">
        <v>50620</v>
      </c>
    </row>
    <row r="3696" spans="1:3" x14ac:dyDescent="0.2">
      <c r="A3696" s="1">
        <v>37315</v>
      </c>
      <c r="B3696" s="2">
        <v>110.56</v>
      </c>
      <c r="C3696" s="2">
        <v>50014</v>
      </c>
    </row>
    <row r="3697" spans="1:3" x14ac:dyDescent="0.2">
      <c r="A3697" s="1">
        <v>37316</v>
      </c>
      <c r="B3697" s="2">
        <v>114.71</v>
      </c>
      <c r="C3697" s="2">
        <v>51817</v>
      </c>
    </row>
    <row r="3698" spans="1:3" x14ac:dyDescent="0.2">
      <c r="A3698" s="1">
        <v>37319</v>
      </c>
      <c r="B3698" s="2">
        <v>116.65</v>
      </c>
      <c r="C3698" s="2">
        <v>52651</v>
      </c>
    </row>
    <row r="3699" spans="1:3" x14ac:dyDescent="0.2">
      <c r="A3699" s="1">
        <v>37320</v>
      </c>
      <c r="B3699" s="2">
        <v>114.19</v>
      </c>
      <c r="C3699" s="2">
        <v>51418</v>
      </c>
    </row>
    <row r="3700" spans="1:3" x14ac:dyDescent="0.2">
      <c r="A3700" s="1">
        <v>37321</v>
      </c>
      <c r="B3700" s="2">
        <v>113.47</v>
      </c>
      <c r="C3700" s="2">
        <v>51255</v>
      </c>
    </row>
    <row r="3701" spans="1:3" x14ac:dyDescent="0.2">
      <c r="A3701" s="1">
        <v>37322</v>
      </c>
      <c r="B3701" s="2">
        <v>116.21</v>
      </c>
      <c r="C3701" s="2">
        <v>52506</v>
      </c>
    </row>
    <row r="3702" spans="1:3" x14ac:dyDescent="0.2">
      <c r="A3702" s="1">
        <v>37323</v>
      </c>
      <c r="B3702" s="2">
        <v>117.05</v>
      </c>
      <c r="C3702" s="2">
        <v>52892</v>
      </c>
    </row>
    <row r="3703" spans="1:3" x14ac:dyDescent="0.2">
      <c r="A3703" s="1">
        <v>37326</v>
      </c>
      <c r="B3703" s="2">
        <v>113.36</v>
      </c>
      <c r="C3703" s="2">
        <v>51154</v>
      </c>
    </row>
    <row r="3704" spans="1:3" x14ac:dyDescent="0.2">
      <c r="A3704" s="1">
        <v>37327</v>
      </c>
      <c r="B3704" s="2">
        <v>108.42</v>
      </c>
      <c r="C3704" s="2">
        <v>48940</v>
      </c>
    </row>
    <row r="3705" spans="1:3" x14ac:dyDescent="0.2">
      <c r="A3705" s="1">
        <v>37328</v>
      </c>
      <c r="B3705" s="2">
        <v>105.94</v>
      </c>
      <c r="C3705" s="2">
        <v>47587</v>
      </c>
    </row>
    <row r="3706" spans="1:3" x14ac:dyDescent="0.2">
      <c r="A3706" s="1">
        <v>37329</v>
      </c>
      <c r="B3706" s="2">
        <v>106.14</v>
      </c>
      <c r="C3706" s="2">
        <v>47746</v>
      </c>
    </row>
    <row r="3707" spans="1:3" x14ac:dyDescent="0.2">
      <c r="A3707" s="1">
        <v>37330</v>
      </c>
      <c r="B3707" s="2">
        <v>107.72</v>
      </c>
      <c r="C3707" s="2">
        <v>48549</v>
      </c>
    </row>
    <row r="3708" spans="1:3" x14ac:dyDescent="0.2">
      <c r="A3708" s="1">
        <v>37333</v>
      </c>
      <c r="B3708" s="2">
        <v>106.05</v>
      </c>
      <c r="C3708" s="2">
        <v>47750</v>
      </c>
    </row>
    <row r="3709" spans="1:3" x14ac:dyDescent="0.2">
      <c r="A3709" s="1">
        <v>37334</v>
      </c>
      <c r="B3709" s="2">
        <v>106.44</v>
      </c>
      <c r="C3709" s="2">
        <v>48045</v>
      </c>
    </row>
    <row r="3710" spans="1:3" x14ac:dyDescent="0.2">
      <c r="A3710" s="1">
        <v>37335</v>
      </c>
      <c r="B3710" s="2">
        <v>107.76</v>
      </c>
      <c r="C3710" s="2">
        <v>48574</v>
      </c>
    </row>
    <row r="3711" spans="1:3" x14ac:dyDescent="0.2">
      <c r="A3711" s="1">
        <v>37336</v>
      </c>
      <c r="B3711" s="2">
        <v>114.71</v>
      </c>
      <c r="C3711" s="2">
        <v>51481</v>
      </c>
    </row>
    <row r="3712" spans="1:3" x14ac:dyDescent="0.2">
      <c r="A3712" s="1">
        <v>37337</v>
      </c>
      <c r="B3712" s="2">
        <v>117.92</v>
      </c>
      <c r="C3712" s="2">
        <v>52853</v>
      </c>
    </row>
    <row r="3713" spans="1:3" x14ac:dyDescent="0.2">
      <c r="A3713" s="1">
        <v>37340</v>
      </c>
      <c r="B3713" s="2">
        <v>120.17</v>
      </c>
      <c r="C3713" s="2">
        <v>53975</v>
      </c>
    </row>
    <row r="3714" spans="1:3" x14ac:dyDescent="0.2">
      <c r="A3714" s="1">
        <v>37341</v>
      </c>
      <c r="B3714" s="2">
        <v>116.39</v>
      </c>
      <c r="C3714" s="2">
        <v>52217</v>
      </c>
    </row>
    <row r="3715" spans="1:3" x14ac:dyDescent="0.2">
      <c r="A3715" s="1">
        <v>37342</v>
      </c>
      <c r="B3715" s="2">
        <v>118.63</v>
      </c>
      <c r="C3715" s="2">
        <v>53330</v>
      </c>
    </row>
    <row r="3716" spans="1:3" x14ac:dyDescent="0.2">
      <c r="A3716" s="1">
        <v>37343</v>
      </c>
      <c r="B3716" s="2">
        <v>118.09</v>
      </c>
      <c r="C3716" s="2">
        <v>53116</v>
      </c>
    </row>
    <row r="3717" spans="1:3" x14ac:dyDescent="0.2">
      <c r="A3717" s="1">
        <v>37344</v>
      </c>
      <c r="B3717" s="2">
        <v>116.79</v>
      </c>
      <c r="C3717" s="2">
        <v>52513</v>
      </c>
    </row>
    <row r="3718" spans="1:3" x14ac:dyDescent="0.2">
      <c r="A3718" s="1">
        <v>37347</v>
      </c>
      <c r="B3718" s="2">
        <v>116.22</v>
      </c>
      <c r="C3718" s="2">
        <v>52291</v>
      </c>
    </row>
    <row r="3719" spans="1:3" x14ac:dyDescent="0.2">
      <c r="A3719" s="1">
        <v>37348</v>
      </c>
      <c r="B3719" s="2">
        <v>118.27</v>
      </c>
      <c r="C3719" s="2">
        <v>53432</v>
      </c>
    </row>
    <row r="3720" spans="1:3" x14ac:dyDescent="0.2">
      <c r="A3720" s="1">
        <v>37349</v>
      </c>
      <c r="B3720" s="2">
        <v>112.77</v>
      </c>
      <c r="C3720" s="2">
        <v>50624</v>
      </c>
    </row>
    <row r="3721" spans="1:3" x14ac:dyDescent="0.2">
      <c r="A3721" s="1">
        <v>37350</v>
      </c>
      <c r="B3721" s="2">
        <v>117.96</v>
      </c>
      <c r="C3721" s="2">
        <v>52896</v>
      </c>
    </row>
    <row r="3722" spans="1:3" x14ac:dyDescent="0.2">
      <c r="A3722" s="1">
        <v>37351</v>
      </c>
      <c r="B3722" s="2">
        <v>118.63</v>
      </c>
      <c r="C3722" s="2">
        <v>53233</v>
      </c>
    </row>
    <row r="3723" spans="1:3" x14ac:dyDescent="0.2">
      <c r="A3723" s="1">
        <v>37354</v>
      </c>
      <c r="B3723" s="2">
        <v>114.56</v>
      </c>
      <c r="C3723" s="2">
        <v>51368</v>
      </c>
    </row>
    <row r="3724" spans="1:3" x14ac:dyDescent="0.2">
      <c r="A3724" s="1">
        <v>37355</v>
      </c>
      <c r="B3724" s="2">
        <v>119.04</v>
      </c>
      <c r="C3724" s="2">
        <v>53417</v>
      </c>
    </row>
    <row r="3725" spans="1:3" x14ac:dyDescent="0.2">
      <c r="A3725" s="1">
        <v>37356</v>
      </c>
      <c r="B3725" s="2">
        <v>120.31</v>
      </c>
      <c r="C3725" s="2">
        <v>53955</v>
      </c>
    </row>
    <row r="3726" spans="1:3" x14ac:dyDescent="0.2">
      <c r="A3726" s="1">
        <v>37357</v>
      </c>
      <c r="B3726" s="2">
        <v>122.57</v>
      </c>
      <c r="C3726" s="2">
        <v>54921</v>
      </c>
    </row>
    <row r="3727" spans="1:3" x14ac:dyDescent="0.2">
      <c r="A3727" s="1">
        <v>37358</v>
      </c>
      <c r="B3727" s="2">
        <v>122.4</v>
      </c>
      <c r="C3727" s="2">
        <v>54735</v>
      </c>
    </row>
    <row r="3728" spans="1:3" x14ac:dyDescent="0.2">
      <c r="A3728" s="1">
        <v>37361</v>
      </c>
      <c r="B3728" s="2">
        <v>126.06</v>
      </c>
      <c r="C3728" s="2">
        <v>56360</v>
      </c>
    </row>
    <row r="3729" spans="1:3" x14ac:dyDescent="0.2">
      <c r="A3729" s="1">
        <v>37362</v>
      </c>
      <c r="B3729" s="2">
        <v>122.2</v>
      </c>
      <c r="C3729" s="2">
        <v>54634</v>
      </c>
    </row>
    <row r="3730" spans="1:3" x14ac:dyDescent="0.2">
      <c r="A3730" s="1">
        <v>37363</v>
      </c>
      <c r="B3730" s="2">
        <v>122.63</v>
      </c>
      <c r="C3730" s="2">
        <v>54788</v>
      </c>
    </row>
    <row r="3731" spans="1:3" x14ac:dyDescent="0.2">
      <c r="A3731" s="1">
        <v>37364</v>
      </c>
      <c r="B3731" s="2">
        <v>120.1</v>
      </c>
      <c r="C3731" s="2">
        <v>53654</v>
      </c>
    </row>
    <row r="3732" spans="1:3" x14ac:dyDescent="0.2">
      <c r="A3732" s="1">
        <v>37365</v>
      </c>
      <c r="B3732" s="2">
        <v>119.71</v>
      </c>
      <c r="C3732" s="2">
        <v>53501</v>
      </c>
    </row>
    <row r="3733" spans="1:3" x14ac:dyDescent="0.2">
      <c r="A3733" s="1">
        <v>37368</v>
      </c>
      <c r="B3733" s="2">
        <v>117.6</v>
      </c>
      <c r="C3733" s="2">
        <v>52586</v>
      </c>
    </row>
    <row r="3734" spans="1:3" x14ac:dyDescent="0.2">
      <c r="A3734" s="1">
        <v>37369</v>
      </c>
      <c r="B3734" s="2">
        <v>117.6</v>
      </c>
      <c r="C3734" s="2">
        <v>52586</v>
      </c>
    </row>
    <row r="3735" spans="1:3" x14ac:dyDescent="0.2">
      <c r="A3735" s="1">
        <v>37370</v>
      </c>
      <c r="B3735" s="2">
        <v>117.75</v>
      </c>
      <c r="C3735" s="2">
        <v>52587</v>
      </c>
    </row>
    <row r="3736" spans="1:3" x14ac:dyDescent="0.2">
      <c r="A3736" s="1">
        <v>37371</v>
      </c>
      <c r="B3736" s="2">
        <v>118</v>
      </c>
      <c r="C3736" s="2">
        <v>52594</v>
      </c>
    </row>
    <row r="3737" spans="1:3" x14ac:dyDescent="0.2">
      <c r="A3737" s="1">
        <v>37372</v>
      </c>
      <c r="B3737" s="2">
        <v>120.41</v>
      </c>
      <c r="C3737" s="2">
        <v>53673</v>
      </c>
    </row>
    <row r="3738" spans="1:3" x14ac:dyDescent="0.2">
      <c r="A3738" s="1">
        <v>37375</v>
      </c>
      <c r="B3738" s="2">
        <v>116.57</v>
      </c>
      <c r="C3738" s="2">
        <v>52068</v>
      </c>
    </row>
    <row r="3739" spans="1:3" x14ac:dyDescent="0.2">
      <c r="A3739" s="1">
        <v>37376</v>
      </c>
      <c r="B3739" s="2">
        <v>114.41</v>
      </c>
      <c r="C3739" s="2">
        <v>50964</v>
      </c>
    </row>
    <row r="3740" spans="1:3" x14ac:dyDescent="0.2">
      <c r="A3740" s="1">
        <v>37377</v>
      </c>
      <c r="B3740" s="2">
        <v>114.8</v>
      </c>
      <c r="C3740" s="2">
        <v>51188</v>
      </c>
    </row>
    <row r="3741" spans="1:3" x14ac:dyDescent="0.2">
      <c r="A3741" s="1">
        <v>37378</v>
      </c>
      <c r="B3741" s="2">
        <v>113.22</v>
      </c>
      <c r="C3741" s="2">
        <v>50380</v>
      </c>
    </row>
    <row r="3742" spans="1:3" x14ac:dyDescent="0.2">
      <c r="A3742" s="1">
        <v>37379</v>
      </c>
      <c r="B3742" s="2">
        <v>114.69</v>
      </c>
      <c r="C3742" s="2">
        <v>51056</v>
      </c>
    </row>
    <row r="3743" spans="1:3" x14ac:dyDescent="0.2">
      <c r="A3743" s="1">
        <v>37382</v>
      </c>
      <c r="B3743" s="2">
        <v>114.47</v>
      </c>
      <c r="C3743" s="2">
        <v>50845</v>
      </c>
    </row>
    <row r="3744" spans="1:3" x14ac:dyDescent="0.2">
      <c r="A3744" s="1">
        <v>37383</v>
      </c>
      <c r="B3744" s="2">
        <v>116.55</v>
      </c>
      <c r="C3744" s="2">
        <v>51825</v>
      </c>
    </row>
    <row r="3745" spans="1:3" x14ac:dyDescent="0.2">
      <c r="A3745" s="1">
        <v>37384</v>
      </c>
      <c r="B3745" s="2">
        <v>121.17</v>
      </c>
      <c r="C3745" s="2">
        <v>53914</v>
      </c>
    </row>
    <row r="3746" spans="1:3" x14ac:dyDescent="0.2">
      <c r="A3746" s="1">
        <v>37385</v>
      </c>
      <c r="B3746" s="2">
        <v>119.45</v>
      </c>
      <c r="C3746" s="2">
        <v>53268</v>
      </c>
    </row>
    <row r="3747" spans="1:3" x14ac:dyDescent="0.2">
      <c r="A3747" s="1">
        <v>37386</v>
      </c>
      <c r="B3747" s="2">
        <v>116.39</v>
      </c>
      <c r="C3747" s="2">
        <v>51799</v>
      </c>
    </row>
    <row r="3748" spans="1:3" x14ac:dyDescent="0.2">
      <c r="A3748" s="1">
        <v>37389</v>
      </c>
      <c r="B3748" s="2">
        <v>116.69</v>
      </c>
      <c r="C3748" s="2">
        <v>51869</v>
      </c>
    </row>
    <row r="3749" spans="1:3" x14ac:dyDescent="0.2">
      <c r="A3749" s="1">
        <v>37390</v>
      </c>
      <c r="B3749" s="2">
        <v>116.14</v>
      </c>
      <c r="C3749" s="2">
        <v>51640</v>
      </c>
    </row>
    <row r="3750" spans="1:3" x14ac:dyDescent="0.2">
      <c r="A3750" s="1">
        <v>37391</v>
      </c>
      <c r="B3750" s="2">
        <v>114.02</v>
      </c>
      <c r="C3750" s="2">
        <v>50697</v>
      </c>
    </row>
    <row r="3751" spans="1:3" x14ac:dyDescent="0.2">
      <c r="A3751" s="1">
        <v>37392</v>
      </c>
      <c r="B3751" s="2">
        <v>112.19</v>
      </c>
      <c r="C3751" s="2">
        <v>49931</v>
      </c>
    </row>
    <row r="3752" spans="1:3" x14ac:dyDescent="0.2">
      <c r="A3752" s="1">
        <v>37393</v>
      </c>
      <c r="B3752" s="2">
        <v>106.1</v>
      </c>
      <c r="C3752" s="2">
        <v>47395</v>
      </c>
    </row>
    <row r="3753" spans="1:3" x14ac:dyDescent="0.2">
      <c r="A3753" s="1">
        <v>37396</v>
      </c>
      <c r="B3753" s="2">
        <v>107.62</v>
      </c>
      <c r="C3753" s="2">
        <v>48065</v>
      </c>
    </row>
    <row r="3754" spans="1:3" x14ac:dyDescent="0.2">
      <c r="A3754" s="1">
        <v>37397</v>
      </c>
      <c r="B3754" s="2">
        <v>108.96</v>
      </c>
      <c r="C3754" s="2">
        <v>48630</v>
      </c>
    </row>
    <row r="3755" spans="1:3" x14ac:dyDescent="0.2">
      <c r="A3755" s="1">
        <v>37398</v>
      </c>
      <c r="B3755" s="2">
        <v>106.03</v>
      </c>
      <c r="C3755" s="2">
        <v>47405</v>
      </c>
    </row>
    <row r="3756" spans="1:3" x14ac:dyDescent="0.2">
      <c r="A3756" s="1">
        <v>37399</v>
      </c>
      <c r="B3756" s="2">
        <v>107.74</v>
      </c>
      <c r="C3756" s="2">
        <v>48157</v>
      </c>
    </row>
    <row r="3757" spans="1:3" x14ac:dyDescent="0.2">
      <c r="A3757" s="1">
        <v>37400</v>
      </c>
      <c r="B3757" s="2">
        <v>108.94</v>
      </c>
      <c r="C3757" s="2">
        <v>48785</v>
      </c>
    </row>
    <row r="3758" spans="1:3" x14ac:dyDescent="0.2">
      <c r="A3758" s="1">
        <v>37403</v>
      </c>
      <c r="B3758" s="2">
        <v>111.99</v>
      </c>
      <c r="C3758" s="2">
        <v>50140</v>
      </c>
    </row>
    <row r="3759" spans="1:3" x14ac:dyDescent="0.2">
      <c r="A3759" s="1">
        <v>37404</v>
      </c>
      <c r="B3759" s="2">
        <v>109.35</v>
      </c>
      <c r="C3759" s="2">
        <v>48917</v>
      </c>
    </row>
    <row r="3760" spans="1:3" x14ac:dyDescent="0.2">
      <c r="A3760" s="1">
        <v>37405</v>
      </c>
      <c r="B3760" s="2">
        <v>108.07</v>
      </c>
      <c r="C3760" s="2">
        <v>48308</v>
      </c>
    </row>
    <row r="3761" spans="1:3" x14ac:dyDescent="0.2">
      <c r="A3761" s="1">
        <v>37406</v>
      </c>
      <c r="B3761" s="2">
        <v>105.08</v>
      </c>
      <c r="C3761" s="2">
        <v>47125</v>
      </c>
    </row>
    <row r="3762" spans="1:3" x14ac:dyDescent="0.2">
      <c r="A3762" s="1">
        <v>37407</v>
      </c>
      <c r="B3762" s="2">
        <v>104.14</v>
      </c>
      <c r="C3762" s="2">
        <v>46967</v>
      </c>
    </row>
    <row r="3763" spans="1:3" x14ac:dyDescent="0.2">
      <c r="A3763" s="1">
        <v>37410</v>
      </c>
      <c r="B3763" s="2">
        <v>103.17</v>
      </c>
      <c r="C3763" s="2">
        <v>46440</v>
      </c>
    </row>
    <row r="3764" spans="1:3" x14ac:dyDescent="0.2">
      <c r="A3764" s="1">
        <v>37411</v>
      </c>
      <c r="B3764" s="2">
        <v>103.87</v>
      </c>
      <c r="C3764" s="2">
        <v>46799</v>
      </c>
    </row>
    <row r="3765" spans="1:3" x14ac:dyDescent="0.2">
      <c r="A3765" s="1">
        <v>37412</v>
      </c>
      <c r="B3765" s="2">
        <v>103.83</v>
      </c>
      <c r="C3765" s="2">
        <v>46824</v>
      </c>
    </row>
    <row r="3766" spans="1:3" x14ac:dyDescent="0.2">
      <c r="A3766" s="1">
        <v>37413</v>
      </c>
      <c r="B3766" s="2">
        <v>104.88</v>
      </c>
      <c r="C3766" s="2">
        <v>47195</v>
      </c>
    </row>
    <row r="3767" spans="1:3" x14ac:dyDescent="0.2">
      <c r="A3767" s="1">
        <v>37414</v>
      </c>
      <c r="B3767" s="2">
        <v>101.51</v>
      </c>
      <c r="C3767" s="2">
        <v>45666</v>
      </c>
    </row>
    <row r="3768" spans="1:3" x14ac:dyDescent="0.2">
      <c r="A3768" s="1">
        <v>37417</v>
      </c>
      <c r="B3768" s="2">
        <v>98.66</v>
      </c>
      <c r="C3768" s="2">
        <v>44488</v>
      </c>
    </row>
    <row r="3769" spans="1:3" x14ac:dyDescent="0.2">
      <c r="A3769" s="1">
        <v>37418</v>
      </c>
      <c r="B3769" s="2">
        <v>97.21</v>
      </c>
      <c r="C3769" s="2">
        <v>44055</v>
      </c>
    </row>
    <row r="3770" spans="1:3" x14ac:dyDescent="0.2">
      <c r="A3770" s="1">
        <v>37419</v>
      </c>
      <c r="B3770" s="2">
        <v>97.04</v>
      </c>
      <c r="C3770" s="2">
        <v>43998</v>
      </c>
    </row>
    <row r="3771" spans="1:3" x14ac:dyDescent="0.2">
      <c r="A3771" s="1">
        <v>37420</v>
      </c>
      <c r="B3771" s="2">
        <v>97.74</v>
      </c>
      <c r="C3771" s="2">
        <v>44489</v>
      </c>
    </row>
    <row r="3772" spans="1:3" x14ac:dyDescent="0.2">
      <c r="A3772" s="1">
        <v>37421</v>
      </c>
      <c r="B3772" s="2">
        <v>94.65</v>
      </c>
      <c r="C3772" s="2">
        <v>43063</v>
      </c>
    </row>
    <row r="3773" spans="1:3" x14ac:dyDescent="0.2">
      <c r="A3773" s="1">
        <v>37424</v>
      </c>
      <c r="B3773" s="2">
        <v>92.31</v>
      </c>
      <c r="C3773" s="2">
        <v>41994</v>
      </c>
    </row>
    <row r="3774" spans="1:3" x14ac:dyDescent="0.2">
      <c r="A3774" s="1">
        <v>37425</v>
      </c>
      <c r="B3774" s="2">
        <v>95.75</v>
      </c>
      <c r="C3774" s="2">
        <v>43650</v>
      </c>
    </row>
    <row r="3775" spans="1:3" x14ac:dyDescent="0.2">
      <c r="A3775" s="1">
        <v>37426</v>
      </c>
      <c r="B3775" s="2">
        <v>93.78</v>
      </c>
      <c r="C3775" s="2">
        <v>42728</v>
      </c>
    </row>
    <row r="3776" spans="1:3" x14ac:dyDescent="0.2">
      <c r="A3776" s="1">
        <v>37427</v>
      </c>
      <c r="B3776" s="2">
        <v>91.79</v>
      </c>
      <c r="C3776" s="2">
        <v>41605</v>
      </c>
    </row>
    <row r="3777" spans="1:3" x14ac:dyDescent="0.2">
      <c r="A3777" s="1">
        <v>37428</v>
      </c>
      <c r="B3777" s="2">
        <v>92.2</v>
      </c>
      <c r="C3777" s="2">
        <v>41954</v>
      </c>
    </row>
    <row r="3778" spans="1:3" x14ac:dyDescent="0.2">
      <c r="A3778" s="1">
        <v>37431</v>
      </c>
      <c r="B3778" s="2">
        <v>89.85</v>
      </c>
      <c r="C3778" s="2">
        <v>41176</v>
      </c>
    </row>
    <row r="3779" spans="1:3" x14ac:dyDescent="0.2">
      <c r="A3779" s="1">
        <v>37432</v>
      </c>
      <c r="B3779" s="2">
        <v>90.95</v>
      </c>
      <c r="C3779" s="2">
        <v>42018</v>
      </c>
    </row>
    <row r="3780" spans="1:3" x14ac:dyDescent="0.2">
      <c r="A3780" s="1">
        <v>37433</v>
      </c>
      <c r="B3780" s="2">
        <v>86.27</v>
      </c>
      <c r="C3780" s="2">
        <v>39926</v>
      </c>
    </row>
    <row r="3781" spans="1:3" x14ac:dyDescent="0.2">
      <c r="A3781" s="1">
        <v>37434</v>
      </c>
      <c r="B3781" s="2">
        <v>90.09</v>
      </c>
      <c r="C3781" s="2">
        <v>41752</v>
      </c>
    </row>
    <row r="3782" spans="1:3" x14ac:dyDescent="0.2">
      <c r="A3782" s="1">
        <v>37435</v>
      </c>
      <c r="B3782" s="2">
        <v>93.8</v>
      </c>
      <c r="C3782" s="2">
        <v>43509</v>
      </c>
    </row>
    <row r="3783" spans="1:3" x14ac:dyDescent="0.2">
      <c r="A3783" s="1">
        <v>37438</v>
      </c>
      <c r="B3783" s="2">
        <v>95.65</v>
      </c>
      <c r="C3783" s="2">
        <v>44567</v>
      </c>
    </row>
    <row r="3784" spans="1:3" x14ac:dyDescent="0.2">
      <c r="A3784" s="1">
        <v>37439</v>
      </c>
      <c r="B3784" s="2">
        <v>91.35</v>
      </c>
      <c r="C3784" s="2">
        <v>42600</v>
      </c>
    </row>
    <row r="3785" spans="1:3" x14ac:dyDescent="0.2">
      <c r="A3785" s="1">
        <v>37440</v>
      </c>
      <c r="B3785" s="2">
        <v>90.08</v>
      </c>
      <c r="C3785" s="2">
        <v>42070</v>
      </c>
    </row>
    <row r="3786" spans="1:3" x14ac:dyDescent="0.2">
      <c r="A3786" s="1">
        <v>37441</v>
      </c>
      <c r="B3786" s="2">
        <v>90.6</v>
      </c>
      <c r="C3786" s="2">
        <v>42323</v>
      </c>
    </row>
    <row r="3787" spans="1:3" x14ac:dyDescent="0.2">
      <c r="A3787" s="1">
        <v>37442</v>
      </c>
      <c r="B3787" s="2">
        <v>93.51</v>
      </c>
      <c r="C3787" s="2">
        <v>43667</v>
      </c>
    </row>
    <row r="3788" spans="1:3" x14ac:dyDescent="0.2">
      <c r="A3788" s="1">
        <v>37445</v>
      </c>
      <c r="B3788" s="2">
        <v>89.12</v>
      </c>
      <c r="C3788" s="2">
        <v>41597</v>
      </c>
    </row>
    <row r="3789" spans="1:3" x14ac:dyDescent="0.2">
      <c r="A3789" s="1">
        <v>37446</v>
      </c>
      <c r="B3789" s="2">
        <v>87.48</v>
      </c>
      <c r="C3789" s="2">
        <v>40787</v>
      </c>
    </row>
    <row r="3790" spans="1:3" x14ac:dyDescent="0.2">
      <c r="A3790" s="1">
        <v>37447</v>
      </c>
      <c r="B3790" s="2">
        <v>89.16</v>
      </c>
      <c r="C3790" s="2">
        <v>41652</v>
      </c>
    </row>
    <row r="3791" spans="1:3" x14ac:dyDescent="0.2">
      <c r="A3791" s="1">
        <v>37448</v>
      </c>
      <c r="B3791" s="2">
        <v>89.9</v>
      </c>
      <c r="C3791" s="2">
        <v>42159</v>
      </c>
    </row>
    <row r="3792" spans="1:3" x14ac:dyDescent="0.2">
      <c r="A3792" s="1">
        <v>37449</v>
      </c>
      <c r="B3792" s="2">
        <v>94.99</v>
      </c>
      <c r="C3792" s="2">
        <v>44751</v>
      </c>
    </row>
    <row r="3793" spans="1:3" x14ac:dyDescent="0.2">
      <c r="A3793" s="1">
        <v>37452</v>
      </c>
      <c r="B3793" s="2">
        <v>93.97</v>
      </c>
      <c r="C3793" s="2">
        <v>44368</v>
      </c>
    </row>
    <row r="3794" spans="1:3" x14ac:dyDescent="0.2">
      <c r="A3794" s="1">
        <v>37453</v>
      </c>
      <c r="B3794" s="2">
        <v>95.56</v>
      </c>
      <c r="C3794" s="2">
        <v>45104</v>
      </c>
    </row>
    <row r="3795" spans="1:3" x14ac:dyDescent="0.2">
      <c r="A3795" s="1">
        <v>37454</v>
      </c>
      <c r="B3795" s="2">
        <v>105.24</v>
      </c>
      <c r="C3795" s="2">
        <v>49714</v>
      </c>
    </row>
    <row r="3796" spans="1:3" x14ac:dyDescent="0.2">
      <c r="A3796" s="1">
        <v>37455</v>
      </c>
      <c r="B3796" s="2">
        <v>104.35</v>
      </c>
      <c r="C3796" s="2">
        <v>49748</v>
      </c>
    </row>
    <row r="3797" spans="1:3" x14ac:dyDescent="0.2">
      <c r="A3797" s="1">
        <v>37456</v>
      </c>
      <c r="B3797" s="2">
        <v>104.73</v>
      </c>
      <c r="C3797" s="2">
        <v>49358</v>
      </c>
    </row>
    <row r="3798" spans="1:3" x14ac:dyDescent="0.2">
      <c r="A3798" s="1">
        <v>37459</v>
      </c>
      <c r="B3798" s="2">
        <v>101.16</v>
      </c>
      <c r="C3798" s="2">
        <v>48786</v>
      </c>
    </row>
    <row r="3799" spans="1:3" x14ac:dyDescent="0.2">
      <c r="A3799" s="1">
        <v>37460</v>
      </c>
      <c r="B3799" s="2">
        <v>101.34</v>
      </c>
      <c r="C3799" s="2">
        <v>48796</v>
      </c>
    </row>
    <row r="3800" spans="1:3" x14ac:dyDescent="0.2">
      <c r="A3800" s="1">
        <v>37461</v>
      </c>
      <c r="B3800" s="2">
        <v>97.15</v>
      </c>
      <c r="C3800" s="2">
        <v>46758</v>
      </c>
    </row>
    <row r="3801" spans="1:3" x14ac:dyDescent="0.2">
      <c r="A3801" s="1">
        <v>37462</v>
      </c>
      <c r="B3801" s="2">
        <v>97.54</v>
      </c>
      <c r="C3801" s="2">
        <v>46967</v>
      </c>
    </row>
    <row r="3802" spans="1:3" x14ac:dyDescent="0.2">
      <c r="A3802" s="1">
        <v>37463</v>
      </c>
      <c r="B3802" s="2">
        <v>100.69</v>
      </c>
      <c r="C3802" s="2">
        <v>48391</v>
      </c>
    </row>
    <row r="3803" spans="1:3" x14ac:dyDescent="0.2">
      <c r="A3803" s="1">
        <v>37466</v>
      </c>
      <c r="B3803" s="2">
        <v>101.8</v>
      </c>
      <c r="C3803" s="2">
        <v>48867</v>
      </c>
    </row>
    <row r="3804" spans="1:3" x14ac:dyDescent="0.2">
      <c r="A3804" s="1">
        <v>37467</v>
      </c>
      <c r="B3804" s="2">
        <v>103.44</v>
      </c>
      <c r="C3804" s="2">
        <v>49655</v>
      </c>
    </row>
    <row r="3805" spans="1:3" x14ac:dyDescent="0.2">
      <c r="A3805" s="1">
        <v>37468</v>
      </c>
      <c r="B3805" s="2">
        <v>102.36</v>
      </c>
      <c r="C3805" s="2">
        <v>49135</v>
      </c>
    </row>
    <row r="3806" spans="1:3" x14ac:dyDescent="0.2">
      <c r="A3806" s="1">
        <v>37469</v>
      </c>
      <c r="B3806" s="2">
        <v>105.82</v>
      </c>
      <c r="C3806" s="2">
        <v>50753</v>
      </c>
    </row>
    <row r="3807" spans="1:3" x14ac:dyDescent="0.2">
      <c r="A3807" s="1">
        <v>37470</v>
      </c>
      <c r="B3807" s="2">
        <v>107.82</v>
      </c>
      <c r="C3807" s="2">
        <v>51613</v>
      </c>
    </row>
    <row r="3808" spans="1:3" x14ac:dyDescent="0.2">
      <c r="A3808" s="1">
        <v>37473</v>
      </c>
      <c r="B3808" s="2">
        <v>106.39</v>
      </c>
      <c r="C3808" s="2">
        <v>50908</v>
      </c>
    </row>
    <row r="3809" spans="1:3" x14ac:dyDescent="0.2">
      <c r="A3809" s="1">
        <v>37474</v>
      </c>
      <c r="B3809" s="2">
        <v>105.99</v>
      </c>
      <c r="C3809" s="2">
        <v>50912</v>
      </c>
    </row>
    <row r="3810" spans="1:3" x14ac:dyDescent="0.2">
      <c r="A3810" s="1">
        <v>37475</v>
      </c>
      <c r="B3810" s="2">
        <v>105.23</v>
      </c>
      <c r="C3810" s="2">
        <v>50523</v>
      </c>
    </row>
    <row r="3811" spans="1:3" x14ac:dyDescent="0.2">
      <c r="A3811" s="1">
        <v>37476</v>
      </c>
      <c r="B3811" s="2">
        <v>105.95</v>
      </c>
      <c r="C3811" s="2">
        <v>50877</v>
      </c>
    </row>
    <row r="3812" spans="1:3" x14ac:dyDescent="0.2">
      <c r="A3812" s="1">
        <v>37477</v>
      </c>
      <c r="B3812" s="2">
        <v>104.16</v>
      </c>
      <c r="C3812" s="2">
        <v>50014</v>
      </c>
    </row>
    <row r="3813" spans="1:3" x14ac:dyDescent="0.2">
      <c r="A3813" s="1">
        <v>37480</v>
      </c>
      <c r="B3813" s="2">
        <v>101.89</v>
      </c>
      <c r="C3813" s="2">
        <v>48728</v>
      </c>
    </row>
    <row r="3814" spans="1:3" x14ac:dyDescent="0.2">
      <c r="A3814" s="1">
        <v>37481</v>
      </c>
      <c r="B3814" s="2">
        <v>102.52</v>
      </c>
      <c r="C3814" s="2">
        <v>49052</v>
      </c>
    </row>
    <row r="3815" spans="1:3" x14ac:dyDescent="0.2">
      <c r="A3815" s="1">
        <v>37482</v>
      </c>
      <c r="B3815" s="2">
        <v>100.38</v>
      </c>
      <c r="C3815" s="2">
        <v>48019</v>
      </c>
    </row>
    <row r="3816" spans="1:3" x14ac:dyDescent="0.2">
      <c r="A3816" s="1">
        <v>37483</v>
      </c>
      <c r="B3816" s="2">
        <v>96.75</v>
      </c>
      <c r="C3816" s="2">
        <v>46176</v>
      </c>
    </row>
    <row r="3817" spans="1:3" x14ac:dyDescent="0.2">
      <c r="A3817" s="1">
        <v>37484</v>
      </c>
      <c r="B3817" s="2">
        <v>99.22</v>
      </c>
      <c r="C3817" s="2">
        <v>47292</v>
      </c>
    </row>
    <row r="3818" spans="1:3" x14ac:dyDescent="0.2">
      <c r="A3818" s="1">
        <v>37487</v>
      </c>
      <c r="B3818" s="2">
        <v>98.3</v>
      </c>
      <c r="C3818" s="2">
        <v>46832</v>
      </c>
    </row>
    <row r="3819" spans="1:3" x14ac:dyDescent="0.2">
      <c r="A3819" s="1">
        <v>37488</v>
      </c>
      <c r="B3819" s="2">
        <v>96.63</v>
      </c>
      <c r="C3819" s="2">
        <v>46064</v>
      </c>
    </row>
    <row r="3820" spans="1:3" x14ac:dyDescent="0.2">
      <c r="A3820" s="1">
        <v>37489</v>
      </c>
      <c r="B3820" s="2">
        <v>96.3</v>
      </c>
      <c r="C3820" s="2">
        <v>45933</v>
      </c>
    </row>
    <row r="3821" spans="1:3" x14ac:dyDescent="0.2">
      <c r="A3821" s="1">
        <v>37490</v>
      </c>
      <c r="B3821" s="2">
        <v>94.64</v>
      </c>
      <c r="C3821" s="2">
        <v>45060</v>
      </c>
    </row>
    <row r="3822" spans="1:3" x14ac:dyDescent="0.2">
      <c r="A3822" s="1">
        <v>37491</v>
      </c>
      <c r="B3822" s="2">
        <v>93.5</v>
      </c>
      <c r="C3822" s="2">
        <v>44589</v>
      </c>
    </row>
    <row r="3823" spans="1:3" x14ac:dyDescent="0.2">
      <c r="A3823" s="1">
        <v>37494</v>
      </c>
      <c r="B3823" s="2">
        <v>93.65</v>
      </c>
      <c r="C3823" s="2">
        <v>44638</v>
      </c>
    </row>
    <row r="3824" spans="1:3" x14ac:dyDescent="0.2">
      <c r="A3824" s="1">
        <v>37495</v>
      </c>
      <c r="B3824" s="2">
        <v>92.77</v>
      </c>
      <c r="C3824" s="2">
        <v>44320</v>
      </c>
    </row>
    <row r="3825" spans="1:3" x14ac:dyDescent="0.2">
      <c r="A3825" s="1">
        <v>37496</v>
      </c>
      <c r="B3825" s="2">
        <v>93.95</v>
      </c>
      <c r="C3825" s="2">
        <v>44958</v>
      </c>
    </row>
    <row r="3826" spans="1:3" x14ac:dyDescent="0.2">
      <c r="A3826" s="1">
        <v>37497</v>
      </c>
      <c r="B3826" s="2">
        <v>95.47</v>
      </c>
      <c r="C3826" s="2">
        <v>45680</v>
      </c>
    </row>
    <row r="3827" spans="1:3" x14ac:dyDescent="0.2">
      <c r="A3827" s="1">
        <v>37498</v>
      </c>
      <c r="B3827" s="2">
        <v>95.47</v>
      </c>
      <c r="C3827" s="2">
        <v>45680</v>
      </c>
    </row>
    <row r="3828" spans="1:3" x14ac:dyDescent="0.2">
      <c r="A3828" s="1">
        <v>37501</v>
      </c>
      <c r="B3828" s="2">
        <v>93.89</v>
      </c>
      <c r="C3828" s="2">
        <v>44993</v>
      </c>
    </row>
    <row r="3829" spans="1:3" x14ac:dyDescent="0.2">
      <c r="A3829" s="1">
        <v>37502</v>
      </c>
      <c r="B3829" s="2">
        <v>93.07</v>
      </c>
      <c r="C3829" s="2">
        <v>44717</v>
      </c>
    </row>
    <row r="3830" spans="1:3" x14ac:dyDescent="0.2">
      <c r="A3830" s="1">
        <v>37503</v>
      </c>
      <c r="B3830" s="2">
        <v>94.7</v>
      </c>
      <c r="C3830" s="2">
        <v>45430</v>
      </c>
    </row>
    <row r="3831" spans="1:3" x14ac:dyDescent="0.2">
      <c r="A3831" s="1">
        <v>37504</v>
      </c>
      <c r="B3831" s="2">
        <v>94</v>
      </c>
      <c r="C3831" s="2">
        <v>45183</v>
      </c>
    </row>
    <row r="3832" spans="1:3" x14ac:dyDescent="0.2">
      <c r="A3832" s="1">
        <v>37505</v>
      </c>
      <c r="B3832" s="2">
        <v>96.53</v>
      </c>
      <c r="C3832" s="2">
        <v>46485</v>
      </c>
    </row>
    <row r="3833" spans="1:3" x14ac:dyDescent="0.2">
      <c r="A3833" s="1">
        <v>37508</v>
      </c>
      <c r="B3833" s="2">
        <v>94.12</v>
      </c>
      <c r="C3833" s="2">
        <v>45295</v>
      </c>
    </row>
    <row r="3834" spans="1:3" x14ac:dyDescent="0.2">
      <c r="A3834" s="1">
        <v>37509</v>
      </c>
      <c r="B3834" s="2">
        <v>90.08</v>
      </c>
      <c r="C3834" s="2">
        <v>43479</v>
      </c>
    </row>
    <row r="3835" spans="1:3" x14ac:dyDescent="0.2">
      <c r="A3835" s="1">
        <v>37510</v>
      </c>
      <c r="B3835" s="2">
        <v>92.68</v>
      </c>
      <c r="C3835" s="2">
        <v>44622</v>
      </c>
    </row>
    <row r="3836" spans="1:3" x14ac:dyDescent="0.2">
      <c r="A3836" s="1">
        <v>37511</v>
      </c>
      <c r="B3836" s="2">
        <v>92.34</v>
      </c>
      <c r="C3836" s="2">
        <v>44438</v>
      </c>
    </row>
    <row r="3837" spans="1:3" x14ac:dyDescent="0.2">
      <c r="A3837" s="1">
        <v>37512</v>
      </c>
      <c r="B3837" s="2">
        <v>92.49</v>
      </c>
      <c r="C3837" s="2">
        <v>44502</v>
      </c>
    </row>
    <row r="3838" spans="1:3" x14ac:dyDescent="0.2">
      <c r="A3838" s="1">
        <v>37515</v>
      </c>
      <c r="B3838" s="2">
        <v>90.93</v>
      </c>
      <c r="C3838" s="2">
        <v>43832</v>
      </c>
    </row>
    <row r="3839" spans="1:3" x14ac:dyDescent="0.2">
      <c r="A3839" s="1">
        <v>37516</v>
      </c>
      <c r="B3839" s="2">
        <v>92.25</v>
      </c>
      <c r="C3839" s="2">
        <v>44344</v>
      </c>
    </row>
    <row r="3840" spans="1:3" x14ac:dyDescent="0.2">
      <c r="A3840" s="1">
        <v>37517</v>
      </c>
      <c r="B3840" s="2">
        <v>92.58</v>
      </c>
      <c r="C3840" s="2">
        <v>44505</v>
      </c>
    </row>
    <row r="3841" spans="1:3" x14ac:dyDescent="0.2">
      <c r="A3841" s="1">
        <v>37518</v>
      </c>
      <c r="B3841" s="2">
        <v>92.64</v>
      </c>
      <c r="C3841" s="2">
        <v>44609</v>
      </c>
    </row>
    <row r="3842" spans="1:3" x14ac:dyDescent="0.2">
      <c r="A3842" s="1">
        <v>37519</v>
      </c>
      <c r="B3842" s="2">
        <v>93.25</v>
      </c>
      <c r="C3842" s="2">
        <v>44907</v>
      </c>
    </row>
    <row r="3843" spans="1:3" x14ac:dyDescent="0.2">
      <c r="A3843" s="1">
        <v>37522</v>
      </c>
      <c r="B3843" s="2">
        <v>92.82</v>
      </c>
      <c r="C3843" s="2">
        <v>44749</v>
      </c>
    </row>
    <row r="3844" spans="1:3" x14ac:dyDescent="0.2">
      <c r="A3844" s="1">
        <v>37523</v>
      </c>
      <c r="B3844" s="2">
        <v>90.72</v>
      </c>
      <c r="C3844" s="2">
        <v>43759</v>
      </c>
    </row>
    <row r="3845" spans="1:3" x14ac:dyDescent="0.2">
      <c r="A3845" s="1">
        <v>37524</v>
      </c>
      <c r="B3845" s="2">
        <v>91.19</v>
      </c>
      <c r="C3845" s="2">
        <v>43751</v>
      </c>
    </row>
    <row r="3846" spans="1:3" x14ac:dyDescent="0.2">
      <c r="A3846" s="1">
        <v>37525</v>
      </c>
      <c r="B3846" s="2">
        <v>89.45</v>
      </c>
      <c r="C3846" s="2">
        <v>43045</v>
      </c>
    </row>
    <row r="3847" spans="1:3" x14ac:dyDescent="0.2">
      <c r="A3847" s="1">
        <v>37526</v>
      </c>
      <c r="B3847" s="2">
        <v>88.78</v>
      </c>
      <c r="C3847" s="2">
        <v>42700</v>
      </c>
    </row>
    <row r="3848" spans="1:3" x14ac:dyDescent="0.2">
      <c r="A3848" s="1">
        <v>37529</v>
      </c>
      <c r="B3848" s="2">
        <v>88.42</v>
      </c>
      <c r="C3848" s="2">
        <v>42545</v>
      </c>
    </row>
    <row r="3849" spans="1:3" x14ac:dyDescent="0.2">
      <c r="A3849" s="1">
        <v>37530</v>
      </c>
      <c r="B3849" s="2">
        <v>90.57</v>
      </c>
      <c r="C3849" s="2">
        <v>43533</v>
      </c>
    </row>
    <row r="3850" spans="1:3" x14ac:dyDescent="0.2">
      <c r="A3850" s="1">
        <v>37531</v>
      </c>
      <c r="B3850" s="2">
        <v>90.01</v>
      </c>
      <c r="C3850" s="2">
        <v>43353</v>
      </c>
    </row>
    <row r="3851" spans="1:3" x14ac:dyDescent="0.2">
      <c r="A3851" s="1">
        <v>37532</v>
      </c>
      <c r="B3851" s="2">
        <v>88.94</v>
      </c>
      <c r="C3851" s="2">
        <v>42702</v>
      </c>
    </row>
    <row r="3852" spans="1:3" x14ac:dyDescent="0.2">
      <c r="A3852" s="1">
        <v>37533</v>
      </c>
      <c r="B3852" s="2">
        <v>89.33</v>
      </c>
      <c r="C3852" s="2">
        <v>42953</v>
      </c>
    </row>
    <row r="3853" spans="1:3" x14ac:dyDescent="0.2">
      <c r="A3853" s="1">
        <v>37536</v>
      </c>
      <c r="B3853" s="2">
        <v>89.13</v>
      </c>
      <c r="C3853" s="2">
        <v>42779</v>
      </c>
    </row>
    <row r="3854" spans="1:3" x14ac:dyDescent="0.2">
      <c r="A3854" s="1">
        <v>37537</v>
      </c>
      <c r="B3854" s="2">
        <v>88.09</v>
      </c>
      <c r="C3854" s="2">
        <v>42233</v>
      </c>
    </row>
    <row r="3855" spans="1:3" x14ac:dyDescent="0.2">
      <c r="A3855" s="1">
        <v>37538</v>
      </c>
      <c r="B3855" s="2">
        <v>91.46</v>
      </c>
      <c r="C3855" s="2">
        <v>43946</v>
      </c>
    </row>
    <row r="3856" spans="1:3" x14ac:dyDescent="0.2">
      <c r="A3856" s="1">
        <v>37539</v>
      </c>
      <c r="B3856" s="2">
        <v>93.2</v>
      </c>
      <c r="C3856" s="2">
        <v>44862</v>
      </c>
    </row>
    <row r="3857" spans="1:3" x14ac:dyDescent="0.2">
      <c r="A3857" s="1">
        <v>37540</v>
      </c>
      <c r="B3857" s="2">
        <v>93.07</v>
      </c>
      <c r="C3857" s="2">
        <v>44849</v>
      </c>
    </row>
    <row r="3858" spans="1:3" x14ac:dyDescent="0.2">
      <c r="A3858" s="1">
        <v>37543</v>
      </c>
      <c r="B3858" s="2">
        <v>90.3</v>
      </c>
      <c r="C3858" s="2">
        <v>43563</v>
      </c>
    </row>
    <row r="3859" spans="1:3" x14ac:dyDescent="0.2">
      <c r="A3859" s="1">
        <v>37544</v>
      </c>
      <c r="B3859" s="2">
        <v>92.91</v>
      </c>
      <c r="C3859" s="2">
        <v>44877</v>
      </c>
    </row>
    <row r="3860" spans="1:3" x14ac:dyDescent="0.2">
      <c r="A3860" s="1">
        <v>37545</v>
      </c>
      <c r="B3860" s="2">
        <v>91.9</v>
      </c>
      <c r="C3860" s="2">
        <v>44456</v>
      </c>
    </row>
    <row r="3861" spans="1:3" x14ac:dyDescent="0.2">
      <c r="A3861" s="1">
        <v>37546</v>
      </c>
      <c r="B3861" s="2">
        <v>96.99</v>
      </c>
      <c r="C3861" s="2">
        <v>46907</v>
      </c>
    </row>
    <row r="3862" spans="1:3" x14ac:dyDescent="0.2">
      <c r="A3862" s="1">
        <v>37547</v>
      </c>
      <c r="B3862" s="2">
        <v>99.04</v>
      </c>
      <c r="C3862" s="2">
        <v>47784</v>
      </c>
    </row>
    <row r="3863" spans="1:3" x14ac:dyDescent="0.2">
      <c r="A3863" s="1">
        <v>37550</v>
      </c>
      <c r="B3863" s="2">
        <v>99.97</v>
      </c>
      <c r="C3863" s="2">
        <v>48365</v>
      </c>
    </row>
    <row r="3864" spans="1:3" x14ac:dyDescent="0.2">
      <c r="A3864" s="1">
        <v>37551</v>
      </c>
      <c r="B3864" s="2">
        <v>101.37</v>
      </c>
      <c r="C3864" s="2">
        <v>48927</v>
      </c>
    </row>
    <row r="3865" spans="1:3" x14ac:dyDescent="0.2">
      <c r="A3865" s="1">
        <v>37552</v>
      </c>
      <c r="B3865" s="2">
        <v>99.44</v>
      </c>
      <c r="C3865" s="2">
        <v>48041</v>
      </c>
    </row>
    <row r="3866" spans="1:3" x14ac:dyDescent="0.2">
      <c r="A3866" s="1">
        <v>37553</v>
      </c>
      <c r="B3866" s="2">
        <v>103.84</v>
      </c>
      <c r="C3866" s="2">
        <v>50042</v>
      </c>
    </row>
    <row r="3867" spans="1:3" x14ac:dyDescent="0.2">
      <c r="A3867" s="1">
        <v>37554</v>
      </c>
      <c r="B3867" s="2">
        <v>104.12</v>
      </c>
      <c r="C3867" s="2">
        <v>50243</v>
      </c>
    </row>
    <row r="3868" spans="1:3" x14ac:dyDescent="0.2">
      <c r="A3868" s="1">
        <v>37557</v>
      </c>
      <c r="B3868" s="2">
        <v>104.38</v>
      </c>
      <c r="C3868" s="2">
        <v>50331</v>
      </c>
    </row>
    <row r="3869" spans="1:3" x14ac:dyDescent="0.2">
      <c r="A3869" s="1">
        <v>37558</v>
      </c>
      <c r="B3869" s="2">
        <v>104.38</v>
      </c>
      <c r="C3869" s="2">
        <v>50331</v>
      </c>
    </row>
    <row r="3870" spans="1:3" x14ac:dyDescent="0.2">
      <c r="A3870" s="1">
        <v>37559</v>
      </c>
      <c r="B3870" s="2">
        <v>101.39</v>
      </c>
      <c r="C3870" s="2">
        <v>48984</v>
      </c>
    </row>
    <row r="3871" spans="1:3" x14ac:dyDescent="0.2">
      <c r="A3871" s="1">
        <v>37560</v>
      </c>
      <c r="B3871" s="2">
        <v>102.52</v>
      </c>
      <c r="C3871" s="2">
        <v>49425</v>
      </c>
    </row>
    <row r="3872" spans="1:3" x14ac:dyDescent="0.2">
      <c r="A3872" s="1">
        <v>37561</v>
      </c>
      <c r="B3872" s="2">
        <v>102.17</v>
      </c>
      <c r="C3872" s="2">
        <v>49399</v>
      </c>
    </row>
    <row r="3873" spans="1:3" x14ac:dyDescent="0.2">
      <c r="A3873" s="1">
        <v>37564</v>
      </c>
      <c r="B3873" s="2">
        <v>108.44</v>
      </c>
      <c r="C3873" s="2">
        <v>52507</v>
      </c>
    </row>
    <row r="3874" spans="1:3" x14ac:dyDescent="0.2">
      <c r="A3874" s="1">
        <v>37565</v>
      </c>
      <c r="B3874" s="2">
        <v>119.47</v>
      </c>
      <c r="C3874" s="2">
        <v>57600</v>
      </c>
    </row>
    <row r="3875" spans="1:3" x14ac:dyDescent="0.2">
      <c r="A3875" s="1">
        <v>37566</v>
      </c>
      <c r="B3875" s="2">
        <v>119.73</v>
      </c>
      <c r="C3875" s="2">
        <v>57610</v>
      </c>
    </row>
    <row r="3876" spans="1:3" x14ac:dyDescent="0.2">
      <c r="A3876" s="1">
        <v>37567</v>
      </c>
      <c r="B3876" s="2">
        <v>134.72</v>
      </c>
      <c r="C3876" s="2">
        <v>64534</v>
      </c>
    </row>
    <row r="3877" spans="1:3" x14ac:dyDescent="0.2">
      <c r="A3877" s="1">
        <v>37568</v>
      </c>
      <c r="B3877" s="2">
        <v>132.22</v>
      </c>
      <c r="C3877" s="2">
        <v>62954</v>
      </c>
    </row>
    <row r="3878" spans="1:3" x14ac:dyDescent="0.2">
      <c r="A3878" s="1">
        <v>37571</v>
      </c>
      <c r="B3878" s="2">
        <v>127.74</v>
      </c>
      <c r="C3878" s="2">
        <v>60716</v>
      </c>
    </row>
    <row r="3879" spans="1:3" x14ac:dyDescent="0.2">
      <c r="A3879" s="1">
        <v>37572</v>
      </c>
      <c r="B3879" s="2">
        <v>120.98</v>
      </c>
      <c r="C3879" s="2">
        <v>57733</v>
      </c>
    </row>
    <row r="3880" spans="1:3" x14ac:dyDescent="0.2">
      <c r="A3880" s="1">
        <v>37573</v>
      </c>
      <c r="B3880" s="2">
        <v>124.17</v>
      </c>
      <c r="C3880" s="2">
        <v>59309</v>
      </c>
    </row>
    <row r="3881" spans="1:3" x14ac:dyDescent="0.2">
      <c r="A3881" s="1">
        <v>37574</v>
      </c>
      <c r="B3881" s="2">
        <v>129.71</v>
      </c>
      <c r="C3881" s="2">
        <v>61922</v>
      </c>
    </row>
    <row r="3882" spans="1:3" x14ac:dyDescent="0.2">
      <c r="A3882" s="1">
        <v>37575</v>
      </c>
      <c r="B3882" s="2">
        <v>135.97999999999999</v>
      </c>
      <c r="C3882" s="2">
        <v>65151</v>
      </c>
    </row>
    <row r="3883" spans="1:3" x14ac:dyDescent="0.2">
      <c r="A3883" s="1">
        <v>37578</v>
      </c>
      <c r="B3883" s="2">
        <v>140.58000000000001</v>
      </c>
      <c r="C3883" s="2">
        <v>67718</v>
      </c>
    </row>
    <row r="3884" spans="1:3" x14ac:dyDescent="0.2">
      <c r="A3884" s="1">
        <v>37579</v>
      </c>
      <c r="B3884" s="2">
        <v>133.88</v>
      </c>
      <c r="C3884" s="2">
        <v>65270</v>
      </c>
    </row>
    <row r="3885" spans="1:3" x14ac:dyDescent="0.2">
      <c r="A3885" s="1">
        <v>37580</v>
      </c>
      <c r="B3885" s="2">
        <v>132.91999999999999</v>
      </c>
      <c r="C3885" s="2">
        <v>64914</v>
      </c>
    </row>
    <row r="3886" spans="1:3" x14ac:dyDescent="0.2">
      <c r="A3886" s="1">
        <v>37581</v>
      </c>
      <c r="B3886" s="2">
        <v>138.11000000000001</v>
      </c>
      <c r="C3886" s="2">
        <v>67401</v>
      </c>
    </row>
    <row r="3887" spans="1:3" x14ac:dyDescent="0.2">
      <c r="A3887" s="1">
        <v>37582</v>
      </c>
      <c r="B3887" s="2">
        <v>135.01</v>
      </c>
      <c r="C3887" s="2">
        <v>65737</v>
      </c>
    </row>
    <row r="3888" spans="1:3" x14ac:dyDescent="0.2">
      <c r="A3888" s="1">
        <v>37585</v>
      </c>
      <c r="B3888" s="2">
        <v>130.53</v>
      </c>
      <c r="C3888" s="2">
        <v>63566</v>
      </c>
    </row>
    <row r="3889" spans="1:3" x14ac:dyDescent="0.2">
      <c r="A3889" s="1">
        <v>37586</v>
      </c>
      <c r="B3889" s="2">
        <v>128.24</v>
      </c>
      <c r="C3889" s="2">
        <v>62737</v>
      </c>
    </row>
    <row r="3890" spans="1:3" x14ac:dyDescent="0.2">
      <c r="A3890" s="1">
        <v>37587</v>
      </c>
      <c r="B3890" s="2">
        <v>130.37</v>
      </c>
      <c r="C3890" s="2">
        <v>63993</v>
      </c>
    </row>
    <row r="3891" spans="1:3" x14ac:dyDescent="0.2">
      <c r="A3891" s="1">
        <v>37588</v>
      </c>
      <c r="B3891" s="2">
        <v>129.24</v>
      </c>
      <c r="C3891" s="2">
        <v>63437</v>
      </c>
    </row>
    <row r="3892" spans="1:3" x14ac:dyDescent="0.2">
      <c r="A3892" s="1">
        <v>37589</v>
      </c>
      <c r="B3892" s="2">
        <v>133</v>
      </c>
      <c r="C3892" s="2">
        <v>65180</v>
      </c>
    </row>
    <row r="3893" spans="1:3" x14ac:dyDescent="0.2">
      <c r="A3893" s="1">
        <v>37592</v>
      </c>
      <c r="B3893" s="2">
        <v>133.63999999999999</v>
      </c>
      <c r="C3893" s="2">
        <v>65473</v>
      </c>
    </row>
    <row r="3894" spans="1:3" x14ac:dyDescent="0.2">
      <c r="A3894" s="1">
        <v>37593</v>
      </c>
      <c r="B3894" s="2">
        <v>132.26</v>
      </c>
      <c r="C3894" s="2">
        <v>64840</v>
      </c>
    </row>
    <row r="3895" spans="1:3" x14ac:dyDescent="0.2">
      <c r="A3895" s="1">
        <v>37594</v>
      </c>
      <c r="B3895" s="2">
        <v>132.87</v>
      </c>
      <c r="C3895" s="2">
        <v>65152</v>
      </c>
    </row>
    <row r="3896" spans="1:3" x14ac:dyDescent="0.2">
      <c r="A3896" s="1">
        <v>37595</v>
      </c>
      <c r="B3896" s="2">
        <v>132.87</v>
      </c>
      <c r="C3896" s="2">
        <v>65152</v>
      </c>
    </row>
    <row r="3897" spans="1:3" x14ac:dyDescent="0.2">
      <c r="A3897" s="1">
        <v>37596</v>
      </c>
      <c r="B3897" s="2">
        <v>132.87</v>
      </c>
      <c r="C3897" s="2">
        <v>65152</v>
      </c>
    </row>
    <row r="3898" spans="1:3" x14ac:dyDescent="0.2">
      <c r="A3898" s="1">
        <v>37599</v>
      </c>
      <c r="B3898" s="2">
        <v>127.04</v>
      </c>
      <c r="C3898" s="2">
        <v>62278</v>
      </c>
    </row>
    <row r="3899" spans="1:3" x14ac:dyDescent="0.2">
      <c r="A3899" s="1">
        <v>37600</v>
      </c>
      <c r="B3899" s="2">
        <v>130.47999999999999</v>
      </c>
      <c r="C3899" s="2">
        <v>63941</v>
      </c>
    </row>
    <row r="3900" spans="1:3" x14ac:dyDescent="0.2">
      <c r="A3900" s="1">
        <v>37601</v>
      </c>
      <c r="B3900" s="2">
        <v>127.17</v>
      </c>
      <c r="C3900" s="2">
        <v>62343</v>
      </c>
    </row>
    <row r="3901" spans="1:3" x14ac:dyDescent="0.2">
      <c r="A3901" s="1">
        <v>37602</v>
      </c>
      <c r="B3901" s="2">
        <v>131.47</v>
      </c>
      <c r="C3901" s="2">
        <v>64295</v>
      </c>
    </row>
    <row r="3902" spans="1:3" x14ac:dyDescent="0.2">
      <c r="A3902" s="1">
        <v>37603</v>
      </c>
      <c r="B3902" s="2">
        <v>130.47</v>
      </c>
      <c r="C3902" s="2">
        <v>63768</v>
      </c>
    </row>
    <row r="3903" spans="1:3" x14ac:dyDescent="0.2">
      <c r="A3903" s="1">
        <v>37606</v>
      </c>
      <c r="B3903" s="2">
        <v>123.92</v>
      </c>
      <c r="C3903" s="2">
        <v>60740</v>
      </c>
    </row>
    <row r="3904" spans="1:3" x14ac:dyDescent="0.2">
      <c r="A3904" s="1">
        <v>37607</v>
      </c>
      <c r="B3904" s="2">
        <v>115.11</v>
      </c>
      <c r="C3904" s="2">
        <v>56322</v>
      </c>
    </row>
    <row r="3905" spans="1:3" x14ac:dyDescent="0.2">
      <c r="A3905" s="1">
        <v>37608</v>
      </c>
      <c r="B3905" s="2">
        <v>115.28</v>
      </c>
      <c r="C3905" s="2">
        <v>56666</v>
      </c>
    </row>
    <row r="3906" spans="1:3" x14ac:dyDescent="0.2">
      <c r="A3906" s="1">
        <v>37609</v>
      </c>
      <c r="B3906" s="2">
        <v>111.25</v>
      </c>
      <c r="C3906" s="2">
        <v>54369</v>
      </c>
    </row>
    <row r="3907" spans="1:3" x14ac:dyDescent="0.2">
      <c r="A3907" s="1">
        <v>37610</v>
      </c>
      <c r="B3907" s="2">
        <v>112.86</v>
      </c>
      <c r="C3907" s="2">
        <v>55173</v>
      </c>
    </row>
    <row r="3908" spans="1:3" x14ac:dyDescent="0.2">
      <c r="A3908" s="1">
        <v>37613</v>
      </c>
      <c r="B3908" s="2">
        <v>107.02</v>
      </c>
      <c r="C3908" s="2">
        <v>52359</v>
      </c>
    </row>
    <row r="3909" spans="1:3" x14ac:dyDescent="0.2">
      <c r="A3909" s="1">
        <v>37614</v>
      </c>
      <c r="B3909" s="2">
        <v>104.47</v>
      </c>
      <c r="C3909" s="2">
        <v>51291</v>
      </c>
    </row>
    <row r="3910" spans="1:3" x14ac:dyDescent="0.2">
      <c r="A3910" s="1">
        <v>37615</v>
      </c>
      <c r="B3910" s="2">
        <v>108.84</v>
      </c>
      <c r="C3910" s="2">
        <v>53264</v>
      </c>
    </row>
    <row r="3911" spans="1:3" x14ac:dyDescent="0.2">
      <c r="A3911" s="1">
        <v>37616</v>
      </c>
      <c r="B3911" s="2">
        <v>103.97</v>
      </c>
      <c r="C3911" s="2">
        <v>50981</v>
      </c>
    </row>
    <row r="3912" spans="1:3" x14ac:dyDescent="0.2">
      <c r="A3912" s="1">
        <v>37617</v>
      </c>
      <c r="B3912" s="2">
        <v>104.64</v>
      </c>
      <c r="C3912" s="2">
        <v>51185</v>
      </c>
    </row>
    <row r="3913" spans="1:3" x14ac:dyDescent="0.2">
      <c r="A3913" s="1">
        <v>37620</v>
      </c>
      <c r="B3913" s="2">
        <v>102.88</v>
      </c>
      <c r="C3913" s="2">
        <v>50202</v>
      </c>
    </row>
    <row r="3914" spans="1:3" x14ac:dyDescent="0.2">
      <c r="A3914" s="1">
        <v>37621</v>
      </c>
      <c r="B3914" s="2">
        <v>103.7</v>
      </c>
      <c r="C3914" s="2">
        <v>50560</v>
      </c>
    </row>
    <row r="3915" spans="1:3" x14ac:dyDescent="0.2">
      <c r="A3915" s="1">
        <v>37622</v>
      </c>
      <c r="B3915" s="2">
        <v>103.7</v>
      </c>
      <c r="C3915" s="2">
        <v>50560</v>
      </c>
    </row>
    <row r="3916" spans="1:3" x14ac:dyDescent="0.2">
      <c r="A3916" s="1">
        <v>37623</v>
      </c>
      <c r="B3916" s="2">
        <v>105.99</v>
      </c>
      <c r="C3916" s="2">
        <v>51594</v>
      </c>
    </row>
    <row r="3917" spans="1:3" x14ac:dyDescent="0.2">
      <c r="A3917" s="1">
        <v>37624</v>
      </c>
      <c r="B3917" s="2">
        <v>108.38</v>
      </c>
      <c r="C3917" s="2">
        <v>52809</v>
      </c>
    </row>
    <row r="3918" spans="1:3" x14ac:dyDescent="0.2">
      <c r="A3918" s="1">
        <v>37627</v>
      </c>
      <c r="B3918" s="2">
        <v>103.57</v>
      </c>
      <c r="C3918" s="2">
        <v>50483</v>
      </c>
    </row>
    <row r="3919" spans="1:3" x14ac:dyDescent="0.2">
      <c r="A3919" s="1">
        <v>37628</v>
      </c>
      <c r="B3919" s="2">
        <v>97.53</v>
      </c>
      <c r="C3919" s="2">
        <v>47777</v>
      </c>
    </row>
    <row r="3920" spans="1:3" x14ac:dyDescent="0.2">
      <c r="A3920" s="1">
        <v>37629</v>
      </c>
      <c r="B3920" s="2">
        <v>101.61</v>
      </c>
      <c r="C3920" s="2">
        <v>49798</v>
      </c>
    </row>
    <row r="3921" spans="1:3" x14ac:dyDescent="0.2">
      <c r="A3921" s="1">
        <v>37630</v>
      </c>
      <c r="B3921" s="2">
        <v>102.26</v>
      </c>
      <c r="C3921" s="2">
        <v>50166</v>
      </c>
    </row>
    <row r="3922" spans="1:3" x14ac:dyDescent="0.2">
      <c r="A3922" s="1">
        <v>37631</v>
      </c>
      <c r="B3922" s="2">
        <v>102.04</v>
      </c>
      <c r="C3922" s="2">
        <v>50209</v>
      </c>
    </row>
    <row r="3923" spans="1:3" x14ac:dyDescent="0.2">
      <c r="A3923" s="1">
        <v>37634</v>
      </c>
      <c r="B3923" s="2">
        <v>104.13</v>
      </c>
      <c r="C3923" s="2">
        <v>51544</v>
      </c>
    </row>
    <row r="3924" spans="1:3" x14ac:dyDescent="0.2">
      <c r="A3924" s="1">
        <v>37635</v>
      </c>
      <c r="B3924" s="2">
        <v>101.25</v>
      </c>
      <c r="C3924" s="2">
        <v>50007</v>
      </c>
    </row>
    <row r="3925" spans="1:3" x14ac:dyDescent="0.2">
      <c r="A3925" s="1">
        <v>37636</v>
      </c>
      <c r="B3925" s="2">
        <v>102.81</v>
      </c>
      <c r="C3925" s="2">
        <v>50807</v>
      </c>
    </row>
    <row r="3926" spans="1:3" x14ac:dyDescent="0.2">
      <c r="A3926" s="1">
        <v>37637</v>
      </c>
      <c r="B3926" s="2">
        <v>104.68</v>
      </c>
      <c r="C3926" s="2">
        <v>51605</v>
      </c>
    </row>
    <row r="3927" spans="1:3" x14ac:dyDescent="0.2">
      <c r="A3927" s="1">
        <v>37638</v>
      </c>
      <c r="B3927" s="2">
        <v>103.48</v>
      </c>
      <c r="C3927" s="2">
        <v>51073</v>
      </c>
    </row>
    <row r="3928" spans="1:3" x14ac:dyDescent="0.2">
      <c r="A3928" s="1">
        <v>37641</v>
      </c>
      <c r="B3928" s="2">
        <v>105.9</v>
      </c>
      <c r="C3928" s="2">
        <v>52371</v>
      </c>
    </row>
    <row r="3929" spans="1:3" x14ac:dyDescent="0.2">
      <c r="A3929" s="1">
        <v>37642</v>
      </c>
      <c r="B3929" s="2">
        <v>105.7</v>
      </c>
      <c r="C3929" s="2">
        <v>52302</v>
      </c>
    </row>
    <row r="3930" spans="1:3" x14ac:dyDescent="0.2">
      <c r="A3930" s="1">
        <v>37643</v>
      </c>
      <c r="B3930" s="2">
        <v>105.45</v>
      </c>
      <c r="C3930" s="2">
        <v>52213</v>
      </c>
    </row>
    <row r="3931" spans="1:3" x14ac:dyDescent="0.2">
      <c r="A3931" s="1">
        <v>37644</v>
      </c>
      <c r="B3931" s="2">
        <v>108.82</v>
      </c>
      <c r="C3931" s="2">
        <v>53848</v>
      </c>
    </row>
    <row r="3932" spans="1:3" x14ac:dyDescent="0.2">
      <c r="A3932" s="1">
        <v>37645</v>
      </c>
      <c r="B3932" s="2">
        <v>108.26</v>
      </c>
      <c r="C3932" s="2">
        <v>53651</v>
      </c>
    </row>
    <row r="3933" spans="1:3" x14ac:dyDescent="0.2">
      <c r="A3933" s="1">
        <v>37648</v>
      </c>
      <c r="B3933" s="2">
        <v>109.31</v>
      </c>
      <c r="C3933" s="2">
        <v>54481</v>
      </c>
    </row>
    <row r="3934" spans="1:3" x14ac:dyDescent="0.2">
      <c r="A3934" s="1">
        <v>37649</v>
      </c>
      <c r="B3934" s="2">
        <v>107.43</v>
      </c>
      <c r="C3934" s="2">
        <v>53371</v>
      </c>
    </row>
    <row r="3935" spans="1:3" x14ac:dyDescent="0.2">
      <c r="A3935" s="1">
        <v>37650</v>
      </c>
      <c r="B3935" s="2">
        <v>107.26</v>
      </c>
      <c r="C3935" s="2">
        <v>53171</v>
      </c>
    </row>
    <row r="3936" spans="1:3" x14ac:dyDescent="0.2">
      <c r="A3936" s="1">
        <v>37651</v>
      </c>
      <c r="B3936" s="2">
        <v>109.46</v>
      </c>
      <c r="C3936" s="2">
        <v>54225</v>
      </c>
    </row>
    <row r="3937" spans="1:3" x14ac:dyDescent="0.2">
      <c r="A3937" s="1">
        <v>37652</v>
      </c>
      <c r="B3937" s="2">
        <v>110.32</v>
      </c>
      <c r="C3937" s="2">
        <v>54619</v>
      </c>
    </row>
    <row r="3938" spans="1:3" x14ac:dyDescent="0.2">
      <c r="A3938" s="1">
        <v>37655</v>
      </c>
      <c r="B3938" s="2">
        <v>111.22</v>
      </c>
      <c r="C3938" s="2">
        <v>54382</v>
      </c>
    </row>
    <row r="3939" spans="1:3" x14ac:dyDescent="0.2">
      <c r="A3939" s="1">
        <v>37656</v>
      </c>
      <c r="B3939" s="2">
        <v>106.58</v>
      </c>
      <c r="C3939" s="2">
        <v>52083</v>
      </c>
    </row>
    <row r="3940" spans="1:3" x14ac:dyDescent="0.2">
      <c r="A3940" s="1">
        <v>37657</v>
      </c>
      <c r="B3940" s="2">
        <v>106.6</v>
      </c>
      <c r="C3940" s="2">
        <v>52212</v>
      </c>
    </row>
    <row r="3941" spans="1:3" x14ac:dyDescent="0.2">
      <c r="A3941" s="1">
        <v>37658</v>
      </c>
      <c r="B3941" s="2">
        <v>109.22</v>
      </c>
      <c r="C3941" s="2">
        <v>53267</v>
      </c>
    </row>
    <row r="3942" spans="1:3" x14ac:dyDescent="0.2">
      <c r="A3942" s="1">
        <v>37659</v>
      </c>
      <c r="B3942" s="2">
        <v>110.14</v>
      </c>
      <c r="C3942" s="2">
        <v>54035</v>
      </c>
    </row>
    <row r="3943" spans="1:3" x14ac:dyDescent="0.2">
      <c r="A3943" s="1">
        <v>37662</v>
      </c>
      <c r="B3943" s="2">
        <v>110.14</v>
      </c>
      <c r="C3943" s="2">
        <v>54035</v>
      </c>
    </row>
    <row r="3944" spans="1:3" x14ac:dyDescent="0.2">
      <c r="A3944" s="1">
        <v>37663</v>
      </c>
      <c r="B3944" s="2">
        <v>110.14</v>
      </c>
      <c r="C3944" s="2">
        <v>54035</v>
      </c>
    </row>
    <row r="3945" spans="1:3" x14ac:dyDescent="0.2">
      <c r="A3945" s="1">
        <v>37664</v>
      </c>
      <c r="B3945" s="2">
        <v>110.14</v>
      </c>
      <c r="C3945" s="2">
        <v>54035</v>
      </c>
    </row>
    <row r="3946" spans="1:3" x14ac:dyDescent="0.2">
      <c r="A3946" s="1">
        <v>37665</v>
      </c>
      <c r="B3946" s="2">
        <v>110.14</v>
      </c>
      <c r="C3946" s="2">
        <v>54035</v>
      </c>
    </row>
    <row r="3947" spans="1:3" x14ac:dyDescent="0.2">
      <c r="A3947" s="1">
        <v>37666</v>
      </c>
      <c r="B3947" s="2">
        <v>110.14</v>
      </c>
      <c r="C3947" s="2">
        <v>54035</v>
      </c>
    </row>
    <row r="3948" spans="1:3" x14ac:dyDescent="0.2">
      <c r="A3948" s="1">
        <v>37669</v>
      </c>
      <c r="B3948" s="2">
        <v>113.03</v>
      </c>
      <c r="C3948" s="2">
        <v>55263</v>
      </c>
    </row>
    <row r="3949" spans="1:3" x14ac:dyDescent="0.2">
      <c r="A3949" s="1">
        <v>37670</v>
      </c>
      <c r="B3949" s="2">
        <v>117.75</v>
      </c>
      <c r="C3949" s="2">
        <v>57370</v>
      </c>
    </row>
    <row r="3950" spans="1:3" x14ac:dyDescent="0.2">
      <c r="A3950" s="1">
        <v>37671</v>
      </c>
      <c r="B3950" s="2">
        <v>116.07</v>
      </c>
      <c r="C3950" s="2">
        <v>56567</v>
      </c>
    </row>
    <row r="3951" spans="1:3" x14ac:dyDescent="0.2">
      <c r="A3951" s="1">
        <v>37672</v>
      </c>
      <c r="B3951" s="2">
        <v>116.69</v>
      </c>
      <c r="C3951" s="2">
        <v>56877</v>
      </c>
    </row>
    <row r="3952" spans="1:3" x14ac:dyDescent="0.2">
      <c r="A3952" s="1">
        <v>37673</v>
      </c>
      <c r="B3952" s="2">
        <v>117.54</v>
      </c>
      <c r="C3952" s="2">
        <v>57130</v>
      </c>
    </row>
    <row r="3953" spans="1:3" x14ac:dyDescent="0.2">
      <c r="A3953" s="1">
        <v>37676</v>
      </c>
      <c r="B3953" s="2">
        <v>113.93</v>
      </c>
      <c r="C3953" s="2">
        <v>55446</v>
      </c>
    </row>
    <row r="3954" spans="1:3" x14ac:dyDescent="0.2">
      <c r="A3954" s="1">
        <v>37677</v>
      </c>
      <c r="B3954" s="2">
        <v>112.73</v>
      </c>
      <c r="C3954" s="2">
        <v>54947</v>
      </c>
    </row>
    <row r="3955" spans="1:3" x14ac:dyDescent="0.2">
      <c r="A3955" s="1">
        <v>37678</v>
      </c>
      <c r="B3955" s="2">
        <v>112.92</v>
      </c>
      <c r="C3955" s="2">
        <v>55175</v>
      </c>
    </row>
    <row r="3956" spans="1:3" x14ac:dyDescent="0.2">
      <c r="A3956" s="1">
        <v>37679</v>
      </c>
      <c r="B3956" s="2">
        <v>114.87</v>
      </c>
      <c r="C3956" s="2">
        <v>55976</v>
      </c>
    </row>
    <row r="3957" spans="1:3" x14ac:dyDescent="0.2">
      <c r="A3957" s="1">
        <v>37680</v>
      </c>
      <c r="B3957" s="2">
        <v>115.74</v>
      </c>
      <c r="C3957" s="2">
        <v>56494</v>
      </c>
    </row>
    <row r="3958" spans="1:3" x14ac:dyDescent="0.2">
      <c r="A3958" s="1">
        <v>37683</v>
      </c>
      <c r="B3958" s="2">
        <v>101.29</v>
      </c>
      <c r="C3958" s="2">
        <v>49420</v>
      </c>
    </row>
    <row r="3959" spans="1:3" x14ac:dyDescent="0.2">
      <c r="A3959" s="1">
        <v>37684</v>
      </c>
      <c r="B3959" s="2">
        <v>106.16</v>
      </c>
      <c r="C3959" s="2">
        <v>51746</v>
      </c>
    </row>
    <row r="3960" spans="1:3" x14ac:dyDescent="0.2">
      <c r="A3960" s="1">
        <v>37685</v>
      </c>
      <c r="B3960" s="2">
        <v>108.15</v>
      </c>
      <c r="C3960" s="2">
        <v>52617</v>
      </c>
    </row>
    <row r="3961" spans="1:3" x14ac:dyDescent="0.2">
      <c r="A3961" s="1">
        <v>37686</v>
      </c>
      <c r="B3961" s="2">
        <v>108.42</v>
      </c>
      <c r="C3961" s="2">
        <v>52702</v>
      </c>
    </row>
    <row r="3962" spans="1:3" x14ac:dyDescent="0.2">
      <c r="A3962" s="1">
        <v>37687</v>
      </c>
      <c r="B3962" s="2">
        <v>109.61</v>
      </c>
      <c r="C3962" s="2">
        <v>53283</v>
      </c>
    </row>
    <row r="3963" spans="1:3" x14ac:dyDescent="0.2">
      <c r="A3963" s="1">
        <v>37690</v>
      </c>
      <c r="B3963" s="2">
        <v>108.17</v>
      </c>
      <c r="C3963" s="2">
        <v>52632</v>
      </c>
    </row>
    <row r="3964" spans="1:3" x14ac:dyDescent="0.2">
      <c r="A3964" s="1">
        <v>37691</v>
      </c>
      <c r="B3964" s="2">
        <v>107.45</v>
      </c>
      <c r="C3964" s="2">
        <v>52267</v>
      </c>
    </row>
    <row r="3965" spans="1:3" x14ac:dyDescent="0.2">
      <c r="A3965" s="1">
        <v>37692</v>
      </c>
      <c r="B3965" s="2">
        <v>106.14</v>
      </c>
      <c r="C3965" s="2">
        <v>51638</v>
      </c>
    </row>
    <row r="3966" spans="1:3" x14ac:dyDescent="0.2">
      <c r="A3966" s="1">
        <v>37693</v>
      </c>
      <c r="B3966" s="2">
        <v>106.67</v>
      </c>
      <c r="C3966" s="2">
        <v>49344</v>
      </c>
    </row>
    <row r="3967" spans="1:3" x14ac:dyDescent="0.2">
      <c r="A3967" s="1">
        <v>37694</v>
      </c>
      <c r="B3967" s="2">
        <v>106.04</v>
      </c>
      <c r="C3967" s="2">
        <v>48977</v>
      </c>
    </row>
    <row r="3968" spans="1:3" x14ac:dyDescent="0.2">
      <c r="A3968" s="1">
        <v>37697</v>
      </c>
      <c r="B3968" s="2">
        <v>94.83</v>
      </c>
      <c r="C3968" s="2">
        <v>43922</v>
      </c>
    </row>
    <row r="3969" spans="1:3" x14ac:dyDescent="0.2">
      <c r="A3969" s="1">
        <v>37698</v>
      </c>
      <c r="B3969" s="2">
        <v>105.82</v>
      </c>
      <c r="C3969" s="2">
        <v>49031</v>
      </c>
    </row>
    <row r="3970" spans="1:3" x14ac:dyDescent="0.2">
      <c r="A3970" s="1">
        <v>37699</v>
      </c>
      <c r="B3970" s="2">
        <v>99.38</v>
      </c>
      <c r="C3970" s="2">
        <v>46095</v>
      </c>
    </row>
    <row r="3971" spans="1:3" x14ac:dyDescent="0.2">
      <c r="A3971" s="1">
        <v>37700</v>
      </c>
      <c r="B3971" s="2">
        <v>96.44</v>
      </c>
      <c r="C3971" s="2">
        <v>44762</v>
      </c>
    </row>
    <row r="3972" spans="1:3" x14ac:dyDescent="0.2">
      <c r="A3972" s="1">
        <v>37701</v>
      </c>
      <c r="B3972" s="2">
        <v>94.07</v>
      </c>
      <c r="C3972" s="2">
        <v>43803</v>
      </c>
    </row>
    <row r="3973" spans="1:3" x14ac:dyDescent="0.2">
      <c r="A3973" s="1">
        <v>37704</v>
      </c>
      <c r="B3973" s="2">
        <v>88.93</v>
      </c>
      <c r="C3973" s="2">
        <v>41554</v>
      </c>
    </row>
    <row r="3974" spans="1:3" x14ac:dyDescent="0.2">
      <c r="A3974" s="1">
        <v>37705</v>
      </c>
      <c r="B3974" s="2">
        <v>91.88</v>
      </c>
      <c r="C3974" s="2">
        <v>43184</v>
      </c>
    </row>
    <row r="3975" spans="1:3" x14ac:dyDescent="0.2">
      <c r="A3975" s="1">
        <v>37706</v>
      </c>
      <c r="B3975" s="2">
        <v>94.08</v>
      </c>
      <c r="C3975" s="2">
        <v>44126</v>
      </c>
    </row>
    <row r="3976" spans="1:3" x14ac:dyDescent="0.2">
      <c r="A3976" s="1">
        <v>37707</v>
      </c>
      <c r="B3976" s="2">
        <v>95.72</v>
      </c>
      <c r="C3976" s="2">
        <v>45021</v>
      </c>
    </row>
    <row r="3977" spans="1:3" x14ac:dyDescent="0.2">
      <c r="A3977" s="1">
        <v>37708</v>
      </c>
      <c r="B3977" s="2">
        <v>96.31</v>
      </c>
      <c r="C3977" s="2">
        <v>45298</v>
      </c>
    </row>
    <row r="3978" spans="1:3" x14ac:dyDescent="0.2">
      <c r="A3978" s="1">
        <v>37711</v>
      </c>
      <c r="B3978" s="2">
        <v>94.75</v>
      </c>
      <c r="C3978" s="2">
        <v>44509</v>
      </c>
    </row>
    <row r="3979" spans="1:3" x14ac:dyDescent="0.2">
      <c r="A3979" s="1">
        <v>37712</v>
      </c>
      <c r="B3979" s="2">
        <v>97.74</v>
      </c>
      <c r="C3979" s="2">
        <v>45948</v>
      </c>
    </row>
    <row r="3980" spans="1:3" x14ac:dyDescent="0.2">
      <c r="A3980" s="1">
        <v>37713</v>
      </c>
      <c r="B3980" s="2">
        <v>98.05</v>
      </c>
      <c r="C3980" s="2">
        <v>46116</v>
      </c>
    </row>
    <row r="3981" spans="1:3" x14ac:dyDescent="0.2">
      <c r="A3981" s="1">
        <v>37714</v>
      </c>
      <c r="B3981" s="2">
        <v>101.53</v>
      </c>
      <c r="C3981" s="2">
        <v>47841</v>
      </c>
    </row>
    <row r="3982" spans="1:3" x14ac:dyDescent="0.2">
      <c r="A3982" s="1">
        <v>37715</v>
      </c>
      <c r="B3982" s="2">
        <v>104.15</v>
      </c>
      <c r="C3982" s="2">
        <v>48937</v>
      </c>
    </row>
    <row r="3983" spans="1:3" x14ac:dyDescent="0.2">
      <c r="A3983" s="1">
        <v>37718</v>
      </c>
      <c r="B3983" s="2">
        <v>107.43</v>
      </c>
      <c r="C3983" s="2">
        <v>50396</v>
      </c>
    </row>
    <row r="3984" spans="1:3" x14ac:dyDescent="0.2">
      <c r="A3984" s="1">
        <v>37719</v>
      </c>
      <c r="B3984" s="2">
        <v>105.13</v>
      </c>
      <c r="C3984" s="2">
        <v>49236</v>
      </c>
    </row>
    <row r="3985" spans="1:3" x14ac:dyDescent="0.2">
      <c r="A3985" s="1">
        <v>37720</v>
      </c>
      <c r="B3985" s="2">
        <v>108.86</v>
      </c>
      <c r="C3985" s="2">
        <v>50685</v>
      </c>
    </row>
    <row r="3986" spans="1:3" x14ac:dyDescent="0.2">
      <c r="A3986" s="1">
        <v>37721</v>
      </c>
      <c r="B3986" s="2">
        <v>106.3</v>
      </c>
      <c r="C3986" s="2">
        <v>49267</v>
      </c>
    </row>
    <row r="3987" spans="1:3" x14ac:dyDescent="0.2">
      <c r="A3987" s="1">
        <v>37722</v>
      </c>
      <c r="B3987" s="2">
        <v>105.66</v>
      </c>
      <c r="C3987" s="2">
        <v>48904</v>
      </c>
    </row>
    <row r="3988" spans="1:3" x14ac:dyDescent="0.2">
      <c r="A3988" s="1">
        <v>37725</v>
      </c>
      <c r="B3988" s="2">
        <v>111.03</v>
      </c>
      <c r="C3988" s="2">
        <v>51316</v>
      </c>
    </row>
    <row r="3989" spans="1:3" x14ac:dyDescent="0.2">
      <c r="A3989" s="1">
        <v>37726</v>
      </c>
      <c r="B3989" s="2">
        <v>111.69</v>
      </c>
      <c r="C3989" s="2">
        <v>51470</v>
      </c>
    </row>
    <row r="3990" spans="1:3" x14ac:dyDescent="0.2">
      <c r="A3990" s="1">
        <v>37727</v>
      </c>
      <c r="B3990" s="2">
        <v>113.66</v>
      </c>
      <c r="C3990" s="2">
        <v>52331</v>
      </c>
    </row>
    <row r="3991" spans="1:3" x14ac:dyDescent="0.2">
      <c r="A3991" s="1">
        <v>37728</v>
      </c>
      <c r="B3991" s="2">
        <v>112.19</v>
      </c>
      <c r="C3991" s="2">
        <v>51703</v>
      </c>
    </row>
    <row r="3992" spans="1:3" x14ac:dyDescent="0.2">
      <c r="A3992" s="1">
        <v>37729</v>
      </c>
      <c r="B3992" s="2">
        <v>112.54</v>
      </c>
      <c r="C3992" s="2">
        <v>51880</v>
      </c>
    </row>
    <row r="3993" spans="1:3" x14ac:dyDescent="0.2">
      <c r="A3993" s="1">
        <v>37732</v>
      </c>
      <c r="B3993" s="2">
        <v>115.05</v>
      </c>
      <c r="C3993" s="2">
        <v>52994</v>
      </c>
    </row>
    <row r="3994" spans="1:3" x14ac:dyDescent="0.2">
      <c r="A3994" s="1">
        <v>37733</v>
      </c>
      <c r="B3994" s="2">
        <v>114.05</v>
      </c>
      <c r="C3994" s="2">
        <v>52545</v>
      </c>
    </row>
    <row r="3995" spans="1:3" x14ac:dyDescent="0.2">
      <c r="A3995" s="1">
        <v>37734</v>
      </c>
      <c r="B3995" s="2">
        <v>114.05</v>
      </c>
      <c r="C3995" s="2">
        <v>52545</v>
      </c>
    </row>
    <row r="3996" spans="1:3" x14ac:dyDescent="0.2">
      <c r="A3996" s="1">
        <v>37735</v>
      </c>
      <c r="B3996" s="2">
        <v>111.2</v>
      </c>
      <c r="C3996" s="2">
        <v>51136</v>
      </c>
    </row>
    <row r="3997" spans="1:3" x14ac:dyDescent="0.2">
      <c r="A3997" s="1">
        <v>37736</v>
      </c>
      <c r="B3997" s="2">
        <v>113.41</v>
      </c>
      <c r="C3997" s="2">
        <v>52065</v>
      </c>
    </row>
    <row r="3998" spans="1:3" x14ac:dyDescent="0.2">
      <c r="A3998" s="1">
        <v>37739</v>
      </c>
      <c r="B3998" s="2">
        <v>113.11</v>
      </c>
      <c r="C3998" s="2">
        <v>51914</v>
      </c>
    </row>
    <row r="3999" spans="1:3" x14ac:dyDescent="0.2">
      <c r="A3999" s="1">
        <v>37740</v>
      </c>
      <c r="B3999" s="2">
        <v>114.36</v>
      </c>
      <c r="C3999" s="2">
        <v>52527</v>
      </c>
    </row>
    <row r="4000" spans="1:3" x14ac:dyDescent="0.2">
      <c r="A4000" s="1">
        <v>37741</v>
      </c>
      <c r="B4000" s="2">
        <v>115.1</v>
      </c>
      <c r="C4000" s="2">
        <v>52834</v>
      </c>
    </row>
    <row r="4001" spans="1:3" x14ac:dyDescent="0.2">
      <c r="A4001" s="1">
        <v>37742</v>
      </c>
      <c r="B4001" s="2">
        <v>114.68</v>
      </c>
      <c r="C4001" s="2">
        <v>52654</v>
      </c>
    </row>
    <row r="4002" spans="1:3" x14ac:dyDescent="0.2">
      <c r="A4002" s="1">
        <v>37743</v>
      </c>
      <c r="B4002" s="2">
        <v>113.01</v>
      </c>
      <c r="C4002" s="2">
        <v>51964</v>
      </c>
    </row>
    <row r="4003" spans="1:3" x14ac:dyDescent="0.2">
      <c r="A4003" s="1">
        <v>37746</v>
      </c>
      <c r="B4003" s="2">
        <v>111.12</v>
      </c>
      <c r="C4003" s="2">
        <v>51118</v>
      </c>
    </row>
    <row r="4004" spans="1:3" x14ac:dyDescent="0.2">
      <c r="A4004" s="1">
        <v>37747</v>
      </c>
      <c r="B4004" s="2">
        <v>109.63</v>
      </c>
      <c r="C4004" s="2">
        <v>50450</v>
      </c>
    </row>
    <row r="4005" spans="1:3" x14ac:dyDescent="0.2">
      <c r="A4005" s="1">
        <v>37748</v>
      </c>
      <c r="B4005" s="2">
        <v>106.76</v>
      </c>
      <c r="C4005" s="2">
        <v>49182</v>
      </c>
    </row>
    <row r="4006" spans="1:3" x14ac:dyDescent="0.2">
      <c r="A4006" s="1">
        <v>37749</v>
      </c>
      <c r="B4006" s="2">
        <v>107.84</v>
      </c>
      <c r="C4006" s="2">
        <v>49600</v>
      </c>
    </row>
    <row r="4007" spans="1:3" x14ac:dyDescent="0.2">
      <c r="A4007" s="1">
        <v>37750</v>
      </c>
      <c r="B4007" s="2">
        <v>106.4</v>
      </c>
      <c r="C4007" s="2">
        <v>48797</v>
      </c>
    </row>
    <row r="4008" spans="1:3" x14ac:dyDescent="0.2">
      <c r="A4008" s="1">
        <v>37753</v>
      </c>
      <c r="B4008" s="2">
        <v>107.13</v>
      </c>
      <c r="C4008" s="2">
        <v>49035</v>
      </c>
    </row>
    <row r="4009" spans="1:3" x14ac:dyDescent="0.2">
      <c r="A4009" s="1">
        <v>37754</v>
      </c>
      <c r="B4009" s="2">
        <v>105.91</v>
      </c>
      <c r="C4009" s="2">
        <v>48449</v>
      </c>
    </row>
    <row r="4010" spans="1:3" x14ac:dyDescent="0.2">
      <c r="A4010" s="1">
        <v>37755</v>
      </c>
      <c r="B4010" s="2">
        <v>103.93</v>
      </c>
      <c r="C4010" s="2">
        <v>47515</v>
      </c>
    </row>
    <row r="4011" spans="1:3" x14ac:dyDescent="0.2">
      <c r="A4011" s="1">
        <v>37756</v>
      </c>
      <c r="B4011" s="2">
        <v>102.29</v>
      </c>
      <c r="C4011" s="2">
        <v>46721</v>
      </c>
    </row>
    <row r="4012" spans="1:3" x14ac:dyDescent="0.2">
      <c r="A4012" s="1">
        <v>37757</v>
      </c>
      <c r="B4012" s="2">
        <v>103.06</v>
      </c>
      <c r="C4012" s="2">
        <v>47040</v>
      </c>
    </row>
    <row r="4013" spans="1:3" x14ac:dyDescent="0.2">
      <c r="A4013" s="1">
        <v>37760</v>
      </c>
      <c r="B4013" s="2">
        <v>103.06</v>
      </c>
      <c r="C4013" s="2">
        <v>47040</v>
      </c>
    </row>
    <row r="4014" spans="1:3" x14ac:dyDescent="0.2">
      <c r="A4014" s="1">
        <v>37761</v>
      </c>
      <c r="B4014" s="2">
        <v>104.27</v>
      </c>
      <c r="C4014" s="2">
        <v>47541</v>
      </c>
    </row>
    <row r="4015" spans="1:3" x14ac:dyDescent="0.2">
      <c r="A4015" s="1">
        <v>37762</v>
      </c>
      <c r="B4015" s="2">
        <v>105.41</v>
      </c>
      <c r="C4015" s="2">
        <v>47976</v>
      </c>
    </row>
    <row r="4016" spans="1:3" x14ac:dyDescent="0.2">
      <c r="A4016" s="1">
        <v>37763</v>
      </c>
      <c r="B4016" s="2">
        <v>106.95</v>
      </c>
      <c r="C4016" s="2">
        <v>48684</v>
      </c>
    </row>
    <row r="4017" spans="1:3" x14ac:dyDescent="0.2">
      <c r="A4017" s="1">
        <v>37764</v>
      </c>
      <c r="B4017" s="2">
        <v>110.56</v>
      </c>
      <c r="C4017" s="2">
        <v>50473</v>
      </c>
    </row>
    <row r="4018" spans="1:3" x14ac:dyDescent="0.2">
      <c r="A4018" s="1">
        <v>37767</v>
      </c>
      <c r="B4018" s="2">
        <v>111.25</v>
      </c>
      <c r="C4018" s="2">
        <v>50807</v>
      </c>
    </row>
    <row r="4019" spans="1:3" x14ac:dyDescent="0.2">
      <c r="A4019" s="1">
        <v>37768</v>
      </c>
      <c r="B4019" s="2">
        <v>110.89</v>
      </c>
      <c r="C4019" s="2">
        <v>50792</v>
      </c>
    </row>
    <row r="4020" spans="1:3" x14ac:dyDescent="0.2">
      <c r="A4020" s="1">
        <v>37769</v>
      </c>
      <c r="B4020" s="2">
        <v>114.37</v>
      </c>
      <c r="C4020" s="2">
        <v>52345</v>
      </c>
    </row>
    <row r="4021" spans="1:3" x14ac:dyDescent="0.2">
      <c r="A4021" s="1">
        <v>37770</v>
      </c>
      <c r="B4021" s="2">
        <v>114.07</v>
      </c>
      <c r="C4021" s="2">
        <v>52028</v>
      </c>
    </row>
    <row r="4022" spans="1:3" x14ac:dyDescent="0.2">
      <c r="A4022" s="1">
        <v>37771</v>
      </c>
      <c r="B4022" s="2">
        <v>113.81</v>
      </c>
      <c r="C4022" s="2">
        <v>51996</v>
      </c>
    </row>
    <row r="4023" spans="1:3" x14ac:dyDescent="0.2">
      <c r="A4023" s="1">
        <v>37774</v>
      </c>
      <c r="B4023" s="2">
        <v>115.79</v>
      </c>
      <c r="C4023" s="2">
        <v>53097</v>
      </c>
    </row>
    <row r="4024" spans="1:3" x14ac:dyDescent="0.2">
      <c r="A4024" s="1">
        <v>37775</v>
      </c>
      <c r="B4024" s="2">
        <v>113.46</v>
      </c>
      <c r="C4024" s="2">
        <v>52137</v>
      </c>
    </row>
    <row r="4025" spans="1:3" x14ac:dyDescent="0.2">
      <c r="A4025" s="1">
        <v>37776</v>
      </c>
      <c r="B4025" s="2">
        <v>110.85</v>
      </c>
      <c r="C4025" s="2">
        <v>50866</v>
      </c>
    </row>
    <row r="4026" spans="1:3" x14ac:dyDescent="0.2">
      <c r="A4026" s="1">
        <v>37777</v>
      </c>
      <c r="B4026" s="2">
        <v>111.3</v>
      </c>
      <c r="C4026" s="2">
        <v>51068</v>
      </c>
    </row>
    <row r="4027" spans="1:3" x14ac:dyDescent="0.2">
      <c r="A4027" s="1">
        <v>37778</v>
      </c>
      <c r="B4027" s="2">
        <v>109.73</v>
      </c>
      <c r="C4027" s="2">
        <v>50308</v>
      </c>
    </row>
    <row r="4028" spans="1:3" x14ac:dyDescent="0.2">
      <c r="A4028" s="1">
        <v>37781</v>
      </c>
      <c r="B4028" s="2">
        <v>108.28</v>
      </c>
      <c r="C4028" s="2">
        <v>49356</v>
      </c>
    </row>
    <row r="4029" spans="1:3" x14ac:dyDescent="0.2">
      <c r="A4029" s="1">
        <v>37782</v>
      </c>
      <c r="B4029" s="2">
        <v>106.45</v>
      </c>
      <c r="C4029" s="2">
        <v>48478</v>
      </c>
    </row>
    <row r="4030" spans="1:3" x14ac:dyDescent="0.2">
      <c r="A4030" s="1">
        <v>37783</v>
      </c>
      <c r="B4030" s="2">
        <v>105.97</v>
      </c>
      <c r="C4030" s="2">
        <v>48254</v>
      </c>
    </row>
    <row r="4031" spans="1:3" x14ac:dyDescent="0.2">
      <c r="A4031" s="1">
        <v>37784</v>
      </c>
      <c r="B4031" s="2">
        <v>104.89</v>
      </c>
      <c r="C4031" s="2">
        <v>47783</v>
      </c>
    </row>
    <row r="4032" spans="1:3" x14ac:dyDescent="0.2">
      <c r="A4032" s="1">
        <v>37785</v>
      </c>
      <c r="B4032" s="2">
        <v>107.14</v>
      </c>
      <c r="C4032" s="2">
        <v>48742</v>
      </c>
    </row>
    <row r="4033" spans="1:3" x14ac:dyDescent="0.2">
      <c r="A4033" s="1">
        <v>37788</v>
      </c>
      <c r="B4033" s="2">
        <v>110.37</v>
      </c>
      <c r="C4033" s="2">
        <v>50211</v>
      </c>
    </row>
    <row r="4034" spans="1:3" x14ac:dyDescent="0.2">
      <c r="A4034" s="1">
        <v>37789</v>
      </c>
      <c r="B4034" s="2">
        <v>111.69</v>
      </c>
      <c r="C4034" s="2">
        <v>50923</v>
      </c>
    </row>
    <row r="4035" spans="1:3" x14ac:dyDescent="0.2">
      <c r="A4035" s="1">
        <v>37790</v>
      </c>
      <c r="B4035" s="2">
        <v>111.08</v>
      </c>
      <c r="C4035" s="2">
        <v>50537</v>
      </c>
    </row>
    <row r="4036" spans="1:3" x14ac:dyDescent="0.2">
      <c r="A4036" s="1">
        <v>37791</v>
      </c>
      <c r="B4036" s="2">
        <v>109.03</v>
      </c>
      <c r="C4036" s="2">
        <v>49619</v>
      </c>
    </row>
    <row r="4037" spans="1:3" x14ac:dyDescent="0.2">
      <c r="A4037" s="1">
        <v>37792</v>
      </c>
      <c r="B4037" s="2">
        <v>107.84</v>
      </c>
      <c r="C4037" s="2">
        <v>49147</v>
      </c>
    </row>
    <row r="4038" spans="1:3" x14ac:dyDescent="0.2">
      <c r="A4038" s="1">
        <v>37795</v>
      </c>
      <c r="B4038" s="2">
        <v>107.48</v>
      </c>
      <c r="C4038" s="2">
        <v>49008</v>
      </c>
    </row>
    <row r="4039" spans="1:3" x14ac:dyDescent="0.2">
      <c r="A4039" s="1">
        <v>37796</v>
      </c>
      <c r="B4039" s="2">
        <v>107.57</v>
      </c>
      <c r="C4039" s="2">
        <v>49054</v>
      </c>
    </row>
    <row r="4040" spans="1:3" x14ac:dyDescent="0.2">
      <c r="A4040" s="1">
        <v>37797</v>
      </c>
      <c r="B4040" s="2">
        <v>107.4</v>
      </c>
      <c r="C4040" s="2">
        <v>49023</v>
      </c>
    </row>
    <row r="4041" spans="1:3" x14ac:dyDescent="0.2">
      <c r="A4041" s="1">
        <v>37798</v>
      </c>
      <c r="B4041" s="2">
        <v>109.28</v>
      </c>
      <c r="C4041" s="2">
        <v>49933</v>
      </c>
    </row>
    <row r="4042" spans="1:3" x14ac:dyDescent="0.2">
      <c r="A4042" s="1">
        <v>37799</v>
      </c>
      <c r="B4042" s="2">
        <v>109.81</v>
      </c>
      <c r="C4042" s="2">
        <v>50172</v>
      </c>
    </row>
    <row r="4043" spans="1:3" x14ac:dyDescent="0.2">
      <c r="A4043" s="1">
        <v>37802</v>
      </c>
      <c r="B4043" s="2">
        <v>108.84</v>
      </c>
      <c r="C4043" s="2">
        <v>49921</v>
      </c>
    </row>
    <row r="4044" spans="1:3" x14ac:dyDescent="0.2">
      <c r="A4044" s="1">
        <v>37803</v>
      </c>
      <c r="B4044" s="2">
        <v>107.5</v>
      </c>
      <c r="C4044" s="2">
        <v>49223</v>
      </c>
    </row>
    <row r="4045" spans="1:3" x14ac:dyDescent="0.2">
      <c r="A4045" s="1">
        <v>37804</v>
      </c>
      <c r="B4045" s="2">
        <v>106.91</v>
      </c>
      <c r="C4045" s="2">
        <v>48961</v>
      </c>
    </row>
    <row r="4046" spans="1:3" x14ac:dyDescent="0.2">
      <c r="A4046" s="1">
        <v>37805</v>
      </c>
      <c r="B4046" s="2">
        <v>107.27</v>
      </c>
      <c r="C4046" s="2">
        <v>49158</v>
      </c>
    </row>
    <row r="4047" spans="1:3" x14ac:dyDescent="0.2">
      <c r="A4047" s="1">
        <v>37806</v>
      </c>
      <c r="B4047" s="2">
        <v>105.03</v>
      </c>
      <c r="C4047" s="2">
        <v>48076</v>
      </c>
    </row>
    <row r="4048" spans="1:3" x14ac:dyDescent="0.2">
      <c r="A4048" s="1">
        <v>37809</v>
      </c>
      <c r="B4048" s="2">
        <v>103.52</v>
      </c>
      <c r="C4048" s="2">
        <v>47352</v>
      </c>
    </row>
    <row r="4049" spans="1:3" x14ac:dyDescent="0.2">
      <c r="A4049" s="1">
        <v>37810</v>
      </c>
      <c r="B4049" s="2">
        <v>105.47</v>
      </c>
      <c r="C4049" s="2">
        <v>48147</v>
      </c>
    </row>
    <row r="4050" spans="1:3" x14ac:dyDescent="0.2">
      <c r="A4050" s="1">
        <v>37811</v>
      </c>
      <c r="B4050" s="2">
        <v>103.65</v>
      </c>
      <c r="C4050" s="2">
        <v>47316</v>
      </c>
    </row>
    <row r="4051" spans="1:3" x14ac:dyDescent="0.2">
      <c r="A4051" s="1">
        <v>37812</v>
      </c>
      <c r="B4051" s="2">
        <v>104</v>
      </c>
      <c r="C4051" s="2">
        <v>47449</v>
      </c>
    </row>
    <row r="4052" spans="1:3" x14ac:dyDescent="0.2">
      <c r="A4052" s="1">
        <v>37813</v>
      </c>
      <c r="B4052" s="2">
        <v>104.55</v>
      </c>
      <c r="C4052" s="2">
        <v>47617</v>
      </c>
    </row>
    <row r="4053" spans="1:3" x14ac:dyDescent="0.2">
      <c r="A4053" s="1">
        <v>37816</v>
      </c>
      <c r="B4053" s="2">
        <v>106.59</v>
      </c>
      <c r="C4053" s="2">
        <v>48578</v>
      </c>
    </row>
    <row r="4054" spans="1:3" x14ac:dyDescent="0.2">
      <c r="A4054" s="1">
        <v>37817</v>
      </c>
      <c r="B4054" s="2">
        <v>109.19</v>
      </c>
      <c r="C4054" s="2">
        <v>49624</v>
      </c>
    </row>
    <row r="4055" spans="1:3" x14ac:dyDescent="0.2">
      <c r="A4055" s="1">
        <v>37818</v>
      </c>
      <c r="B4055" s="2">
        <v>107.91</v>
      </c>
      <c r="C4055" s="2">
        <v>49072</v>
      </c>
    </row>
    <row r="4056" spans="1:3" x14ac:dyDescent="0.2">
      <c r="A4056" s="1">
        <v>37819</v>
      </c>
      <c r="B4056" s="2">
        <v>107.51</v>
      </c>
      <c r="C4056" s="2">
        <v>48832</v>
      </c>
    </row>
    <row r="4057" spans="1:3" x14ac:dyDescent="0.2">
      <c r="A4057" s="1">
        <v>37820</v>
      </c>
      <c r="B4057" s="2">
        <v>108.57</v>
      </c>
      <c r="C4057" s="2">
        <v>49309</v>
      </c>
    </row>
    <row r="4058" spans="1:3" x14ac:dyDescent="0.2">
      <c r="A4058" s="1">
        <v>37823</v>
      </c>
      <c r="B4058" s="2">
        <v>108.27</v>
      </c>
      <c r="C4058" s="2">
        <v>49262</v>
      </c>
    </row>
    <row r="4059" spans="1:3" x14ac:dyDescent="0.2">
      <c r="A4059" s="1">
        <v>37824</v>
      </c>
      <c r="B4059" s="2">
        <v>105.44</v>
      </c>
      <c r="C4059" s="2">
        <v>48046</v>
      </c>
    </row>
    <row r="4060" spans="1:3" x14ac:dyDescent="0.2">
      <c r="A4060" s="1">
        <v>37825</v>
      </c>
      <c r="B4060" s="2">
        <v>104.64</v>
      </c>
      <c r="C4060" s="2">
        <v>47676</v>
      </c>
    </row>
    <row r="4061" spans="1:3" x14ac:dyDescent="0.2">
      <c r="A4061" s="1">
        <v>37826</v>
      </c>
      <c r="B4061" s="2">
        <v>104.75</v>
      </c>
      <c r="C4061" s="2">
        <v>47735</v>
      </c>
    </row>
    <row r="4062" spans="1:3" x14ac:dyDescent="0.2">
      <c r="A4062" s="1">
        <v>37827</v>
      </c>
      <c r="B4062" s="2">
        <v>105.61</v>
      </c>
      <c r="C4062" s="2">
        <v>47986</v>
      </c>
    </row>
    <row r="4063" spans="1:3" x14ac:dyDescent="0.2">
      <c r="A4063" s="1">
        <v>37830</v>
      </c>
      <c r="B4063" s="2">
        <v>105.98</v>
      </c>
      <c r="C4063" s="2">
        <v>48277</v>
      </c>
    </row>
    <row r="4064" spans="1:3" x14ac:dyDescent="0.2">
      <c r="A4064" s="1">
        <v>37831</v>
      </c>
      <c r="B4064" s="2">
        <v>104.78</v>
      </c>
      <c r="C4064" s="2">
        <v>47717</v>
      </c>
    </row>
    <row r="4065" spans="1:3" x14ac:dyDescent="0.2">
      <c r="A4065" s="1">
        <v>37832</v>
      </c>
      <c r="B4065" s="2">
        <v>104.45</v>
      </c>
      <c r="C4065" s="2">
        <v>47585</v>
      </c>
    </row>
    <row r="4066" spans="1:3" x14ac:dyDescent="0.2">
      <c r="A4066" s="1">
        <v>37833</v>
      </c>
      <c r="B4066" s="2">
        <v>105.72</v>
      </c>
      <c r="C4066" s="2">
        <v>48226</v>
      </c>
    </row>
    <row r="4067" spans="1:3" x14ac:dyDescent="0.2">
      <c r="A4067" s="1">
        <v>37834</v>
      </c>
      <c r="B4067" s="2">
        <v>106.21</v>
      </c>
      <c r="C4067" s="2">
        <v>48483</v>
      </c>
    </row>
    <row r="4068" spans="1:3" x14ac:dyDescent="0.2">
      <c r="A4068" s="1">
        <v>37837</v>
      </c>
      <c r="B4068" s="2">
        <v>111.12</v>
      </c>
      <c r="C4068" s="2">
        <v>50705</v>
      </c>
    </row>
    <row r="4069" spans="1:3" x14ac:dyDescent="0.2">
      <c r="A4069" s="1">
        <v>37838</v>
      </c>
      <c r="B4069" s="2">
        <v>115</v>
      </c>
      <c r="C4069" s="2">
        <v>52651</v>
      </c>
    </row>
    <row r="4070" spans="1:3" x14ac:dyDescent="0.2">
      <c r="A4070" s="1">
        <v>37839</v>
      </c>
      <c r="B4070" s="2">
        <v>113.11</v>
      </c>
      <c r="C4070" s="2">
        <v>51901</v>
      </c>
    </row>
    <row r="4071" spans="1:3" x14ac:dyDescent="0.2">
      <c r="A4071" s="1">
        <v>37840</v>
      </c>
      <c r="B4071" s="2">
        <v>115.47</v>
      </c>
      <c r="C4071" s="2">
        <v>52972</v>
      </c>
    </row>
    <row r="4072" spans="1:3" x14ac:dyDescent="0.2">
      <c r="A4072" s="1">
        <v>37841</v>
      </c>
      <c r="B4072" s="2">
        <v>115.58</v>
      </c>
      <c r="C4072" s="2">
        <v>52978</v>
      </c>
    </row>
    <row r="4073" spans="1:3" x14ac:dyDescent="0.2">
      <c r="A4073" s="1">
        <v>37844</v>
      </c>
      <c r="B4073" s="2">
        <v>117.62</v>
      </c>
      <c r="C4073" s="2">
        <v>54112</v>
      </c>
    </row>
    <row r="4074" spans="1:3" x14ac:dyDescent="0.2">
      <c r="A4074" s="1">
        <v>37845</v>
      </c>
      <c r="B4074" s="2">
        <v>118.6</v>
      </c>
      <c r="C4074" s="2">
        <v>54530</v>
      </c>
    </row>
    <row r="4075" spans="1:3" x14ac:dyDescent="0.2">
      <c r="A4075" s="1">
        <v>37846</v>
      </c>
      <c r="B4075" s="2">
        <v>119.16</v>
      </c>
      <c r="C4075" s="2">
        <v>54769</v>
      </c>
    </row>
    <row r="4076" spans="1:3" x14ac:dyDescent="0.2">
      <c r="A4076" s="1">
        <v>37847</v>
      </c>
      <c r="B4076" s="2">
        <v>117.95</v>
      </c>
      <c r="C4076" s="2">
        <v>54133</v>
      </c>
    </row>
    <row r="4077" spans="1:3" x14ac:dyDescent="0.2">
      <c r="A4077" s="1">
        <v>37848</v>
      </c>
      <c r="B4077" s="2">
        <v>118.77</v>
      </c>
      <c r="C4077" s="2">
        <v>54515</v>
      </c>
    </row>
    <row r="4078" spans="1:3" x14ac:dyDescent="0.2">
      <c r="A4078" s="1">
        <v>37851</v>
      </c>
      <c r="B4078" s="2">
        <v>116.61</v>
      </c>
      <c r="C4078" s="2">
        <v>53507</v>
      </c>
    </row>
    <row r="4079" spans="1:3" x14ac:dyDescent="0.2">
      <c r="A4079" s="1">
        <v>37852</v>
      </c>
      <c r="B4079" s="2">
        <v>116.89</v>
      </c>
      <c r="C4079" s="2">
        <v>53693</v>
      </c>
    </row>
    <row r="4080" spans="1:3" x14ac:dyDescent="0.2">
      <c r="A4080" s="1">
        <v>37853</v>
      </c>
      <c r="B4080" s="2">
        <v>115.57</v>
      </c>
      <c r="C4080" s="2">
        <v>53281</v>
      </c>
    </row>
    <row r="4081" spans="1:3" x14ac:dyDescent="0.2">
      <c r="A4081" s="1">
        <v>37854</v>
      </c>
      <c r="B4081" s="2">
        <v>118.46</v>
      </c>
      <c r="C4081" s="2">
        <v>54584</v>
      </c>
    </row>
    <row r="4082" spans="1:3" x14ac:dyDescent="0.2">
      <c r="A4082" s="1">
        <v>37855</v>
      </c>
      <c r="B4082" s="2">
        <v>120.01</v>
      </c>
      <c r="C4082" s="2">
        <v>55276</v>
      </c>
    </row>
    <row r="4083" spans="1:3" x14ac:dyDescent="0.2">
      <c r="A4083" s="1">
        <v>37858</v>
      </c>
      <c r="B4083" s="2">
        <v>117.98</v>
      </c>
      <c r="C4083" s="2">
        <v>54258</v>
      </c>
    </row>
    <row r="4084" spans="1:3" x14ac:dyDescent="0.2">
      <c r="A4084" s="1">
        <v>37859</v>
      </c>
      <c r="B4084" s="2">
        <v>117.35</v>
      </c>
      <c r="C4084" s="2">
        <v>54057</v>
      </c>
    </row>
    <row r="4085" spans="1:3" x14ac:dyDescent="0.2">
      <c r="A4085" s="1">
        <v>37860</v>
      </c>
      <c r="B4085" s="2">
        <v>116.23</v>
      </c>
      <c r="C4085" s="2">
        <v>53558</v>
      </c>
    </row>
    <row r="4086" spans="1:3" x14ac:dyDescent="0.2">
      <c r="A4086" s="1">
        <v>37861</v>
      </c>
      <c r="B4086" s="2">
        <v>115.09</v>
      </c>
      <c r="C4086" s="2">
        <v>52988</v>
      </c>
    </row>
    <row r="4087" spans="1:3" x14ac:dyDescent="0.2">
      <c r="A4087" s="1">
        <v>37862</v>
      </c>
      <c r="B4087" s="2">
        <v>116.12</v>
      </c>
      <c r="C4087" s="2">
        <v>53544</v>
      </c>
    </row>
    <row r="4088" spans="1:3" x14ac:dyDescent="0.2">
      <c r="A4088" s="1">
        <v>37865</v>
      </c>
      <c r="B4088" s="2">
        <v>116.53</v>
      </c>
      <c r="C4088" s="2">
        <v>53771</v>
      </c>
    </row>
    <row r="4089" spans="1:3" x14ac:dyDescent="0.2">
      <c r="A4089" s="1">
        <v>37866</v>
      </c>
      <c r="B4089" s="2">
        <v>116.37</v>
      </c>
      <c r="C4089" s="2">
        <v>53656</v>
      </c>
    </row>
    <row r="4090" spans="1:3" x14ac:dyDescent="0.2">
      <c r="A4090" s="1">
        <v>37867</v>
      </c>
      <c r="B4090" s="2">
        <v>116.72</v>
      </c>
      <c r="C4090" s="2">
        <v>53892</v>
      </c>
    </row>
    <row r="4091" spans="1:3" x14ac:dyDescent="0.2">
      <c r="A4091" s="1">
        <v>37868</v>
      </c>
      <c r="B4091" s="2">
        <v>116.36</v>
      </c>
      <c r="C4091" s="2">
        <v>53645</v>
      </c>
    </row>
    <row r="4092" spans="1:3" x14ac:dyDescent="0.2">
      <c r="A4092" s="1">
        <v>37869</v>
      </c>
      <c r="B4092" s="2">
        <v>116.32</v>
      </c>
      <c r="C4092" s="2">
        <v>53557</v>
      </c>
    </row>
    <row r="4093" spans="1:3" x14ac:dyDescent="0.2">
      <c r="A4093" s="1">
        <v>37872</v>
      </c>
      <c r="B4093" s="2">
        <v>115.81</v>
      </c>
      <c r="C4093" s="2">
        <v>53250</v>
      </c>
    </row>
    <row r="4094" spans="1:3" x14ac:dyDescent="0.2">
      <c r="A4094" s="1">
        <v>37873</v>
      </c>
      <c r="B4094" s="2">
        <v>119.47</v>
      </c>
      <c r="C4094" s="2">
        <v>54895</v>
      </c>
    </row>
    <row r="4095" spans="1:3" x14ac:dyDescent="0.2">
      <c r="A4095" s="1">
        <v>37874</v>
      </c>
      <c r="B4095" s="2">
        <v>123.18</v>
      </c>
      <c r="C4095" s="2">
        <v>56255</v>
      </c>
    </row>
    <row r="4096" spans="1:3" x14ac:dyDescent="0.2">
      <c r="A4096" s="1">
        <v>37875</v>
      </c>
      <c r="B4096" s="2">
        <v>125.07</v>
      </c>
      <c r="C4096" s="2">
        <v>57254</v>
      </c>
    </row>
    <row r="4097" spans="1:3" x14ac:dyDescent="0.2">
      <c r="A4097" s="1">
        <v>37876</v>
      </c>
      <c r="B4097" s="2">
        <v>127.15</v>
      </c>
      <c r="C4097" s="2">
        <v>58273</v>
      </c>
    </row>
    <row r="4098" spans="1:3" x14ac:dyDescent="0.2">
      <c r="A4098" s="1">
        <v>37879</v>
      </c>
      <c r="B4098" s="2">
        <v>126.62</v>
      </c>
      <c r="C4098" s="2">
        <v>57992</v>
      </c>
    </row>
    <row r="4099" spans="1:3" x14ac:dyDescent="0.2">
      <c r="A4099" s="1">
        <v>37880</v>
      </c>
      <c r="B4099" s="2">
        <v>130.05000000000001</v>
      </c>
      <c r="C4099" s="2">
        <v>59530</v>
      </c>
    </row>
    <row r="4100" spans="1:3" x14ac:dyDescent="0.2">
      <c r="A4100" s="1">
        <v>37881</v>
      </c>
      <c r="B4100" s="2">
        <v>129.58000000000001</v>
      </c>
      <c r="C4100" s="2">
        <v>59105</v>
      </c>
    </row>
    <row r="4101" spans="1:3" x14ac:dyDescent="0.2">
      <c r="A4101" s="1">
        <v>37882</v>
      </c>
      <c r="B4101" s="2">
        <v>134.19</v>
      </c>
      <c r="C4101" s="2">
        <v>61234</v>
      </c>
    </row>
    <row r="4102" spans="1:3" x14ac:dyDescent="0.2">
      <c r="A4102" s="1">
        <v>37883</v>
      </c>
      <c r="B4102" s="2">
        <v>136.63999999999999</v>
      </c>
      <c r="C4102" s="2">
        <v>62349</v>
      </c>
    </row>
    <row r="4103" spans="1:3" x14ac:dyDescent="0.2">
      <c r="A4103" s="1">
        <v>37886</v>
      </c>
      <c r="B4103" s="2">
        <v>138.44999999999999</v>
      </c>
      <c r="C4103" s="2">
        <v>63135</v>
      </c>
    </row>
    <row r="4104" spans="1:3" x14ac:dyDescent="0.2">
      <c r="A4104" s="1">
        <v>37887</v>
      </c>
      <c r="B4104" s="2">
        <v>140.31</v>
      </c>
      <c r="C4104" s="2">
        <v>64061</v>
      </c>
    </row>
    <row r="4105" spans="1:3" x14ac:dyDescent="0.2">
      <c r="A4105" s="1">
        <v>37888</v>
      </c>
      <c r="B4105" s="2">
        <v>137.97999999999999</v>
      </c>
      <c r="C4105" s="2">
        <v>63112</v>
      </c>
    </row>
    <row r="4106" spans="1:3" x14ac:dyDescent="0.2">
      <c r="A4106" s="1">
        <v>37889</v>
      </c>
      <c r="B4106" s="2">
        <v>139.36000000000001</v>
      </c>
      <c r="C4106" s="2">
        <v>63663</v>
      </c>
    </row>
    <row r="4107" spans="1:3" x14ac:dyDescent="0.2">
      <c r="A4107" s="1">
        <v>37890</v>
      </c>
      <c r="B4107" s="2">
        <v>137.59</v>
      </c>
      <c r="C4107" s="2">
        <v>62858</v>
      </c>
    </row>
    <row r="4108" spans="1:3" x14ac:dyDescent="0.2">
      <c r="A4108" s="1">
        <v>37893</v>
      </c>
      <c r="B4108" s="2">
        <v>132.56</v>
      </c>
      <c r="C4108" s="2">
        <v>60536</v>
      </c>
    </row>
    <row r="4109" spans="1:3" x14ac:dyDescent="0.2">
      <c r="A4109" s="1">
        <v>37894</v>
      </c>
      <c r="B4109" s="2">
        <v>130.56</v>
      </c>
      <c r="C4109" s="2">
        <v>59705</v>
      </c>
    </row>
    <row r="4110" spans="1:3" x14ac:dyDescent="0.2">
      <c r="A4110" s="1">
        <v>37895</v>
      </c>
      <c r="B4110" s="2">
        <v>134.44</v>
      </c>
      <c r="C4110" s="2">
        <v>61495</v>
      </c>
    </row>
    <row r="4111" spans="1:3" x14ac:dyDescent="0.2">
      <c r="A4111" s="1">
        <v>37896</v>
      </c>
      <c r="B4111" s="2">
        <v>138.80000000000001</v>
      </c>
      <c r="C4111" s="2">
        <v>63374</v>
      </c>
    </row>
    <row r="4112" spans="1:3" x14ac:dyDescent="0.2">
      <c r="A4112" s="1">
        <v>37897</v>
      </c>
      <c r="B4112" s="2">
        <v>142.1</v>
      </c>
      <c r="C4112" s="2">
        <v>64908</v>
      </c>
    </row>
    <row r="4113" spans="1:3" x14ac:dyDescent="0.2">
      <c r="A4113" s="1">
        <v>37900</v>
      </c>
      <c r="B4113" s="2">
        <v>157.19999999999999</v>
      </c>
      <c r="C4113" s="2">
        <v>71838</v>
      </c>
    </row>
    <row r="4114" spans="1:3" x14ac:dyDescent="0.2">
      <c r="A4114" s="1">
        <v>37901</v>
      </c>
      <c r="B4114" s="2">
        <v>154.83000000000001</v>
      </c>
      <c r="C4114" s="2">
        <v>70936</v>
      </c>
    </row>
    <row r="4115" spans="1:3" x14ac:dyDescent="0.2">
      <c r="A4115" s="1">
        <v>37902</v>
      </c>
      <c r="B4115" s="2">
        <v>151.47999999999999</v>
      </c>
      <c r="C4115" s="2">
        <v>69275</v>
      </c>
    </row>
    <row r="4116" spans="1:3" x14ac:dyDescent="0.2">
      <c r="A4116" s="1">
        <v>37903</v>
      </c>
      <c r="B4116" s="2">
        <v>149.07</v>
      </c>
      <c r="C4116" s="2">
        <v>68296</v>
      </c>
    </row>
    <row r="4117" spans="1:3" x14ac:dyDescent="0.2">
      <c r="A4117" s="1">
        <v>37904</v>
      </c>
      <c r="B4117" s="2">
        <v>154.21</v>
      </c>
      <c r="C4117" s="2">
        <v>70698</v>
      </c>
    </row>
    <row r="4118" spans="1:3" x14ac:dyDescent="0.2">
      <c r="A4118" s="1">
        <v>37907</v>
      </c>
      <c r="B4118" s="2">
        <v>150.65</v>
      </c>
      <c r="C4118" s="2">
        <v>69002</v>
      </c>
    </row>
    <row r="4119" spans="1:3" x14ac:dyDescent="0.2">
      <c r="A4119" s="1">
        <v>37908</v>
      </c>
      <c r="B4119" s="2">
        <v>150.22999999999999</v>
      </c>
      <c r="C4119" s="2">
        <v>68905</v>
      </c>
    </row>
    <row r="4120" spans="1:3" x14ac:dyDescent="0.2">
      <c r="A4120" s="1">
        <v>37909</v>
      </c>
      <c r="B4120" s="2">
        <v>153.82</v>
      </c>
      <c r="C4120" s="2">
        <v>70557</v>
      </c>
    </row>
    <row r="4121" spans="1:3" x14ac:dyDescent="0.2">
      <c r="A4121" s="1">
        <v>37910</v>
      </c>
      <c r="B4121" s="2">
        <v>155.97</v>
      </c>
      <c r="C4121" s="2">
        <v>71522</v>
      </c>
    </row>
    <row r="4122" spans="1:3" x14ac:dyDescent="0.2">
      <c r="A4122" s="1">
        <v>37911</v>
      </c>
      <c r="B4122" s="2">
        <v>153.82</v>
      </c>
      <c r="C4122" s="2">
        <v>70608</v>
      </c>
    </row>
    <row r="4123" spans="1:3" x14ac:dyDescent="0.2">
      <c r="A4123" s="1">
        <v>37914</v>
      </c>
      <c r="B4123" s="2">
        <v>153.59</v>
      </c>
      <c r="C4123" s="2">
        <v>70532</v>
      </c>
    </row>
    <row r="4124" spans="1:3" x14ac:dyDescent="0.2">
      <c r="A4124" s="1">
        <v>37915</v>
      </c>
      <c r="B4124" s="2">
        <v>155.94999999999999</v>
      </c>
      <c r="C4124" s="2">
        <v>71433</v>
      </c>
    </row>
    <row r="4125" spans="1:3" x14ac:dyDescent="0.2">
      <c r="A4125" s="1">
        <v>37916</v>
      </c>
      <c r="B4125" s="2">
        <v>153</v>
      </c>
      <c r="C4125" s="2">
        <v>70084</v>
      </c>
    </row>
    <row r="4126" spans="1:3" x14ac:dyDescent="0.2">
      <c r="A4126" s="1">
        <v>37917</v>
      </c>
      <c r="B4126" s="2">
        <v>148.29</v>
      </c>
      <c r="C4126" s="2">
        <v>67920</v>
      </c>
    </row>
    <row r="4127" spans="1:3" x14ac:dyDescent="0.2">
      <c r="A4127" s="1">
        <v>37918</v>
      </c>
      <c r="B4127" s="2">
        <v>148.66</v>
      </c>
      <c r="C4127" s="2">
        <v>68047</v>
      </c>
    </row>
    <row r="4128" spans="1:3" x14ac:dyDescent="0.2">
      <c r="A4128" s="1">
        <v>37921</v>
      </c>
      <c r="B4128" s="2">
        <v>145.65</v>
      </c>
      <c r="C4128" s="2">
        <v>66633</v>
      </c>
    </row>
    <row r="4129" spans="1:3" x14ac:dyDescent="0.2">
      <c r="A4129" s="1">
        <v>37922</v>
      </c>
      <c r="B4129" s="2">
        <v>146.72999999999999</v>
      </c>
      <c r="C4129" s="2">
        <v>67086</v>
      </c>
    </row>
    <row r="4130" spans="1:3" x14ac:dyDescent="0.2">
      <c r="A4130" s="1">
        <v>37923</v>
      </c>
      <c r="B4130" s="2">
        <v>146.72999999999999</v>
      </c>
      <c r="C4130" s="2">
        <v>67086</v>
      </c>
    </row>
    <row r="4131" spans="1:3" x14ac:dyDescent="0.2">
      <c r="A4131" s="1">
        <v>37924</v>
      </c>
      <c r="B4131" s="2">
        <v>153.80000000000001</v>
      </c>
      <c r="C4131" s="2">
        <v>70512</v>
      </c>
    </row>
    <row r="4132" spans="1:3" x14ac:dyDescent="0.2">
      <c r="A4132" s="1">
        <v>37925</v>
      </c>
      <c r="B4132" s="2">
        <v>157.54</v>
      </c>
      <c r="C4132" s="2">
        <v>72305</v>
      </c>
    </row>
    <row r="4133" spans="1:3" x14ac:dyDescent="0.2">
      <c r="A4133" s="1">
        <v>37928</v>
      </c>
      <c r="B4133" s="2">
        <v>163.41</v>
      </c>
      <c r="C4133" s="2">
        <v>75060</v>
      </c>
    </row>
    <row r="4134" spans="1:3" x14ac:dyDescent="0.2">
      <c r="A4134" s="1">
        <v>37929</v>
      </c>
      <c r="B4134" s="2">
        <v>162.68</v>
      </c>
      <c r="C4134" s="2">
        <v>74766</v>
      </c>
    </row>
    <row r="4135" spans="1:3" x14ac:dyDescent="0.2">
      <c r="A4135" s="1">
        <v>37930</v>
      </c>
      <c r="B4135" s="2">
        <v>164.08</v>
      </c>
      <c r="C4135" s="2">
        <v>75564</v>
      </c>
    </row>
    <row r="4136" spans="1:3" x14ac:dyDescent="0.2">
      <c r="A4136" s="1">
        <v>37931</v>
      </c>
      <c r="B4136" s="2">
        <v>155.37</v>
      </c>
      <c r="C4136" s="2">
        <v>71475</v>
      </c>
    </row>
    <row r="4137" spans="1:3" x14ac:dyDescent="0.2">
      <c r="A4137" s="1">
        <v>37932</v>
      </c>
      <c r="B4137" s="2">
        <v>157.08000000000001</v>
      </c>
      <c r="C4137" s="2">
        <v>72193</v>
      </c>
    </row>
    <row r="4138" spans="1:3" x14ac:dyDescent="0.2">
      <c r="A4138" s="1">
        <v>37935</v>
      </c>
      <c r="B4138" s="2">
        <v>155.29</v>
      </c>
      <c r="C4138" s="2">
        <v>71380</v>
      </c>
    </row>
    <row r="4139" spans="1:3" x14ac:dyDescent="0.2">
      <c r="A4139" s="1">
        <v>37936</v>
      </c>
      <c r="B4139" s="2">
        <v>152.24</v>
      </c>
      <c r="C4139" s="2">
        <v>69865</v>
      </c>
    </row>
    <row r="4140" spans="1:3" x14ac:dyDescent="0.2">
      <c r="A4140" s="1">
        <v>37937</v>
      </c>
      <c r="B4140" s="2">
        <v>157.71</v>
      </c>
      <c r="C4140" s="2">
        <v>72509</v>
      </c>
    </row>
    <row r="4141" spans="1:3" x14ac:dyDescent="0.2">
      <c r="A4141" s="1">
        <v>37938</v>
      </c>
      <c r="B4141" s="2">
        <v>160.57</v>
      </c>
      <c r="C4141" s="2">
        <v>73800</v>
      </c>
    </row>
    <row r="4142" spans="1:3" x14ac:dyDescent="0.2">
      <c r="A4142" s="1">
        <v>37939</v>
      </c>
      <c r="B4142" s="2">
        <v>160.81</v>
      </c>
      <c r="C4142" s="2">
        <v>73787</v>
      </c>
    </row>
    <row r="4143" spans="1:3" x14ac:dyDescent="0.2">
      <c r="A4143" s="1">
        <v>37942</v>
      </c>
      <c r="B4143" s="2">
        <v>156.87</v>
      </c>
      <c r="C4143" s="2">
        <v>72132</v>
      </c>
    </row>
    <row r="4144" spans="1:3" x14ac:dyDescent="0.2">
      <c r="A4144" s="1">
        <v>37943</v>
      </c>
      <c r="B4144" s="2">
        <v>157.6</v>
      </c>
      <c r="C4144" s="2">
        <v>72534</v>
      </c>
    </row>
    <row r="4145" spans="1:3" x14ac:dyDescent="0.2">
      <c r="A4145" s="1">
        <v>37944</v>
      </c>
      <c r="B4145" s="2">
        <v>157.80000000000001</v>
      </c>
      <c r="C4145" s="2">
        <v>72505</v>
      </c>
    </row>
    <row r="4146" spans="1:3" x14ac:dyDescent="0.2">
      <c r="A4146" s="1">
        <v>37945</v>
      </c>
      <c r="B4146" s="2">
        <v>146.18</v>
      </c>
      <c r="C4146" s="2">
        <v>67389</v>
      </c>
    </row>
    <row r="4147" spans="1:3" x14ac:dyDescent="0.2">
      <c r="A4147" s="1">
        <v>37946</v>
      </c>
      <c r="B4147" s="2">
        <v>146.18</v>
      </c>
      <c r="C4147" s="2">
        <v>67389</v>
      </c>
    </row>
    <row r="4148" spans="1:3" x14ac:dyDescent="0.2">
      <c r="A4148" s="1">
        <v>37949</v>
      </c>
      <c r="B4148" s="2">
        <v>146.18</v>
      </c>
      <c r="C4148" s="2">
        <v>67389</v>
      </c>
    </row>
    <row r="4149" spans="1:3" x14ac:dyDescent="0.2">
      <c r="A4149" s="1">
        <v>37950</v>
      </c>
      <c r="B4149" s="2">
        <v>146.18</v>
      </c>
      <c r="C4149" s="2">
        <v>67389</v>
      </c>
    </row>
    <row r="4150" spans="1:3" x14ac:dyDescent="0.2">
      <c r="A4150" s="1">
        <v>37951</v>
      </c>
      <c r="B4150" s="2">
        <v>146.18</v>
      </c>
      <c r="C4150" s="2">
        <v>67389</v>
      </c>
    </row>
    <row r="4151" spans="1:3" x14ac:dyDescent="0.2">
      <c r="A4151" s="1">
        <v>37952</v>
      </c>
      <c r="B4151" s="2">
        <v>146.18</v>
      </c>
      <c r="C4151" s="2">
        <v>67389</v>
      </c>
    </row>
    <row r="4152" spans="1:3" x14ac:dyDescent="0.2">
      <c r="A4152" s="1">
        <v>37953</v>
      </c>
      <c r="B4152" s="2">
        <v>146.18</v>
      </c>
      <c r="C4152" s="2">
        <v>67389</v>
      </c>
    </row>
    <row r="4153" spans="1:3" x14ac:dyDescent="0.2">
      <c r="A4153" s="1">
        <v>37956</v>
      </c>
      <c r="B4153" s="2">
        <v>160.08000000000001</v>
      </c>
      <c r="C4153" s="2">
        <v>73790</v>
      </c>
    </row>
    <row r="4154" spans="1:3" x14ac:dyDescent="0.2">
      <c r="A4154" s="1">
        <v>37957</v>
      </c>
      <c r="B4154" s="2">
        <v>162.41999999999999</v>
      </c>
      <c r="C4154" s="2">
        <v>74845</v>
      </c>
    </row>
    <row r="4155" spans="1:3" x14ac:dyDescent="0.2">
      <c r="A4155" s="1">
        <v>37958</v>
      </c>
      <c r="B4155" s="2">
        <v>163.9</v>
      </c>
      <c r="C4155" s="2">
        <v>75400</v>
      </c>
    </row>
    <row r="4156" spans="1:3" x14ac:dyDescent="0.2">
      <c r="A4156" s="1">
        <v>37959</v>
      </c>
      <c r="B4156" s="2">
        <v>162.72</v>
      </c>
      <c r="C4156" s="2">
        <v>74855</v>
      </c>
    </row>
    <row r="4157" spans="1:3" x14ac:dyDescent="0.2">
      <c r="A4157" s="1">
        <v>37960</v>
      </c>
      <c r="B4157" s="2">
        <v>165.05</v>
      </c>
      <c r="C4157" s="2">
        <v>75822</v>
      </c>
    </row>
    <row r="4158" spans="1:3" x14ac:dyDescent="0.2">
      <c r="A4158" s="1">
        <v>37963</v>
      </c>
      <c r="B4158" s="2">
        <v>169.13</v>
      </c>
      <c r="C4158" s="2">
        <v>77675</v>
      </c>
    </row>
    <row r="4159" spans="1:3" x14ac:dyDescent="0.2">
      <c r="A4159" s="1">
        <v>37964</v>
      </c>
      <c r="B4159" s="2">
        <v>168.61</v>
      </c>
      <c r="C4159" s="2">
        <v>77254</v>
      </c>
    </row>
    <row r="4160" spans="1:3" x14ac:dyDescent="0.2">
      <c r="A4160" s="1">
        <v>37965</v>
      </c>
      <c r="B4160" s="2">
        <v>166.15</v>
      </c>
      <c r="C4160" s="2">
        <v>76141</v>
      </c>
    </row>
    <row r="4161" spans="1:3" x14ac:dyDescent="0.2">
      <c r="A4161" s="1">
        <v>37966</v>
      </c>
      <c r="B4161" s="2">
        <v>165.52</v>
      </c>
      <c r="C4161" s="2">
        <v>75808</v>
      </c>
    </row>
    <row r="4162" spans="1:3" x14ac:dyDescent="0.2">
      <c r="A4162" s="1">
        <v>37967</v>
      </c>
      <c r="B4162" s="2">
        <v>169.55</v>
      </c>
      <c r="C4162" s="2">
        <v>77371</v>
      </c>
    </row>
    <row r="4163" spans="1:3" x14ac:dyDescent="0.2">
      <c r="A4163" s="1">
        <v>37970</v>
      </c>
      <c r="B4163" s="2">
        <v>174.1</v>
      </c>
      <c r="C4163" s="2">
        <v>79353</v>
      </c>
    </row>
    <row r="4164" spans="1:3" x14ac:dyDescent="0.2">
      <c r="A4164" s="1">
        <v>37971</v>
      </c>
      <c r="B4164" s="2">
        <v>172.09</v>
      </c>
      <c r="C4164" s="2">
        <v>78541</v>
      </c>
    </row>
    <row r="4165" spans="1:3" x14ac:dyDescent="0.2">
      <c r="A4165" s="1">
        <v>37972</v>
      </c>
      <c r="B4165" s="2">
        <v>172.31</v>
      </c>
      <c r="C4165" s="2">
        <v>78717</v>
      </c>
    </row>
    <row r="4166" spans="1:3" x14ac:dyDescent="0.2">
      <c r="A4166" s="1">
        <v>37973</v>
      </c>
      <c r="B4166" s="2">
        <v>177.42</v>
      </c>
      <c r="C4166" s="2">
        <v>81080</v>
      </c>
    </row>
    <row r="4167" spans="1:3" x14ac:dyDescent="0.2">
      <c r="A4167" s="1">
        <v>37974</v>
      </c>
      <c r="B4167" s="2">
        <v>182.06</v>
      </c>
      <c r="C4167" s="2">
        <v>83107</v>
      </c>
    </row>
    <row r="4168" spans="1:3" x14ac:dyDescent="0.2">
      <c r="A4168" s="1">
        <v>37977</v>
      </c>
      <c r="B4168" s="2">
        <v>183.88</v>
      </c>
      <c r="C4168" s="2">
        <v>84510</v>
      </c>
    </row>
    <row r="4169" spans="1:3" x14ac:dyDescent="0.2">
      <c r="A4169" s="1">
        <v>37978</v>
      </c>
      <c r="B4169" s="2">
        <v>182.42</v>
      </c>
      <c r="C4169" s="2">
        <v>83717</v>
      </c>
    </row>
    <row r="4170" spans="1:3" x14ac:dyDescent="0.2">
      <c r="A4170" s="1">
        <v>37979</v>
      </c>
      <c r="B4170" s="2">
        <v>182.4</v>
      </c>
      <c r="C4170" s="2">
        <v>83609</v>
      </c>
    </row>
    <row r="4171" spans="1:3" x14ac:dyDescent="0.2">
      <c r="A4171" s="1">
        <v>37980</v>
      </c>
      <c r="B4171" s="2">
        <v>176.44</v>
      </c>
      <c r="C4171" s="2">
        <v>80978</v>
      </c>
    </row>
    <row r="4172" spans="1:3" x14ac:dyDescent="0.2">
      <c r="A4172" s="1">
        <v>37981</v>
      </c>
      <c r="B4172" s="2">
        <v>179.97</v>
      </c>
      <c r="C4172" s="2">
        <v>82487</v>
      </c>
    </row>
    <row r="4173" spans="1:3" x14ac:dyDescent="0.2">
      <c r="A4173" s="1">
        <v>37984</v>
      </c>
      <c r="B4173" s="2">
        <v>179.74</v>
      </c>
      <c r="C4173" s="2">
        <v>82396</v>
      </c>
    </row>
    <row r="4174" spans="1:3" x14ac:dyDescent="0.2">
      <c r="A4174" s="1">
        <v>37985</v>
      </c>
      <c r="B4174" s="2">
        <v>182.93</v>
      </c>
      <c r="C4174" s="2">
        <v>84698</v>
      </c>
    </row>
    <row r="4175" spans="1:3" x14ac:dyDescent="0.2">
      <c r="A4175" s="1">
        <v>37986</v>
      </c>
      <c r="B4175" s="2">
        <v>186.25</v>
      </c>
      <c r="C4175" s="2">
        <v>86093</v>
      </c>
    </row>
    <row r="4176" spans="1:3" x14ac:dyDescent="0.2">
      <c r="A4176" s="1">
        <v>37987</v>
      </c>
      <c r="B4176" s="2">
        <v>186.25</v>
      </c>
      <c r="C4176" s="2">
        <v>86093</v>
      </c>
    </row>
    <row r="4177" spans="1:3" x14ac:dyDescent="0.2">
      <c r="A4177" s="1">
        <v>37988</v>
      </c>
      <c r="B4177" s="2">
        <v>191.48</v>
      </c>
      <c r="C4177" s="2">
        <v>88365</v>
      </c>
    </row>
    <row r="4178" spans="1:3" x14ac:dyDescent="0.2">
      <c r="A4178" s="1">
        <v>37991</v>
      </c>
      <c r="B4178" s="2">
        <v>196.97</v>
      </c>
      <c r="C4178" s="2">
        <v>90726</v>
      </c>
    </row>
    <row r="4179" spans="1:3" x14ac:dyDescent="0.2">
      <c r="A4179" s="1">
        <v>37992</v>
      </c>
      <c r="B4179" s="2">
        <v>190.14</v>
      </c>
      <c r="C4179" s="2">
        <v>87823</v>
      </c>
    </row>
    <row r="4180" spans="1:3" x14ac:dyDescent="0.2">
      <c r="A4180" s="1">
        <v>37993</v>
      </c>
      <c r="B4180" s="2">
        <v>193.83</v>
      </c>
      <c r="C4180" s="2">
        <v>89307</v>
      </c>
    </row>
    <row r="4181" spans="1:3" x14ac:dyDescent="0.2">
      <c r="A4181" s="1">
        <v>37994</v>
      </c>
      <c r="B4181" s="2">
        <v>194.05</v>
      </c>
      <c r="C4181" s="2">
        <v>89535</v>
      </c>
    </row>
    <row r="4182" spans="1:3" x14ac:dyDescent="0.2">
      <c r="A4182" s="1">
        <v>37995</v>
      </c>
      <c r="B4182" s="2">
        <v>199.26</v>
      </c>
      <c r="C4182" s="2">
        <v>92023</v>
      </c>
    </row>
    <row r="4183" spans="1:3" x14ac:dyDescent="0.2">
      <c r="A4183" s="1">
        <v>37998</v>
      </c>
      <c r="B4183" s="2">
        <v>195.59</v>
      </c>
      <c r="C4183" s="2">
        <v>90195</v>
      </c>
    </row>
    <row r="4184" spans="1:3" x14ac:dyDescent="0.2">
      <c r="A4184" s="1">
        <v>37999</v>
      </c>
      <c r="B4184" s="2">
        <v>194.6</v>
      </c>
      <c r="C4184" s="2">
        <v>89732</v>
      </c>
    </row>
    <row r="4185" spans="1:3" x14ac:dyDescent="0.2">
      <c r="A4185" s="1">
        <v>38000</v>
      </c>
      <c r="B4185" s="2">
        <v>188.19</v>
      </c>
      <c r="C4185" s="2">
        <v>86721</v>
      </c>
    </row>
    <row r="4186" spans="1:3" x14ac:dyDescent="0.2">
      <c r="A4186" s="1">
        <v>38001</v>
      </c>
      <c r="B4186" s="2">
        <v>189.52</v>
      </c>
      <c r="C4186" s="2">
        <v>87429</v>
      </c>
    </row>
    <row r="4187" spans="1:3" x14ac:dyDescent="0.2">
      <c r="A4187" s="1">
        <v>38002</v>
      </c>
      <c r="B4187" s="2">
        <v>183.01</v>
      </c>
      <c r="C4187" s="2">
        <v>84438</v>
      </c>
    </row>
    <row r="4188" spans="1:3" x14ac:dyDescent="0.2">
      <c r="A4188" s="1">
        <v>38005</v>
      </c>
      <c r="B4188" s="2">
        <v>177.89</v>
      </c>
      <c r="C4188" s="2">
        <v>82171</v>
      </c>
    </row>
    <row r="4189" spans="1:3" x14ac:dyDescent="0.2">
      <c r="A4189" s="1">
        <v>38006</v>
      </c>
      <c r="B4189" s="2">
        <v>188.33</v>
      </c>
      <c r="C4189" s="2">
        <v>87209</v>
      </c>
    </row>
    <row r="4190" spans="1:3" x14ac:dyDescent="0.2">
      <c r="A4190" s="1">
        <v>38007</v>
      </c>
      <c r="B4190" s="2">
        <v>189</v>
      </c>
      <c r="C4190" s="2">
        <v>87329</v>
      </c>
    </row>
    <row r="4191" spans="1:3" x14ac:dyDescent="0.2">
      <c r="A4191" s="1">
        <v>38008</v>
      </c>
      <c r="B4191" s="2">
        <v>185.18</v>
      </c>
      <c r="C4191" s="2">
        <v>85563</v>
      </c>
    </row>
    <row r="4192" spans="1:3" x14ac:dyDescent="0.2">
      <c r="A4192" s="1">
        <v>38009</v>
      </c>
      <c r="B4192" s="2">
        <v>185.18</v>
      </c>
      <c r="C4192" s="2">
        <v>85563</v>
      </c>
    </row>
    <row r="4193" spans="1:3" x14ac:dyDescent="0.2">
      <c r="A4193" s="1">
        <v>38012</v>
      </c>
      <c r="B4193" s="2">
        <v>183.57</v>
      </c>
      <c r="C4193" s="2">
        <v>84695</v>
      </c>
    </row>
    <row r="4194" spans="1:3" x14ac:dyDescent="0.2">
      <c r="A4194" s="1">
        <v>38013</v>
      </c>
      <c r="B4194" s="2">
        <v>179</v>
      </c>
      <c r="C4194" s="2">
        <v>82711</v>
      </c>
    </row>
    <row r="4195" spans="1:3" x14ac:dyDescent="0.2">
      <c r="A4195" s="1">
        <v>38014</v>
      </c>
      <c r="B4195" s="2">
        <v>179.02</v>
      </c>
      <c r="C4195" s="2">
        <v>82840</v>
      </c>
    </row>
    <row r="4196" spans="1:3" x14ac:dyDescent="0.2">
      <c r="A4196" s="1">
        <v>38015</v>
      </c>
      <c r="B4196" s="2">
        <v>172.82</v>
      </c>
      <c r="C4196" s="2">
        <v>79974</v>
      </c>
    </row>
    <row r="4197" spans="1:3" x14ac:dyDescent="0.2">
      <c r="A4197" s="1">
        <v>38016</v>
      </c>
      <c r="B4197" s="2">
        <v>172.59</v>
      </c>
      <c r="C4197" s="2">
        <v>79691</v>
      </c>
    </row>
    <row r="4198" spans="1:3" x14ac:dyDescent="0.2">
      <c r="A4198" s="1">
        <v>38019</v>
      </c>
      <c r="B4198" s="2">
        <v>172.59</v>
      </c>
      <c r="C4198" s="2">
        <v>79691</v>
      </c>
    </row>
    <row r="4199" spans="1:3" x14ac:dyDescent="0.2">
      <c r="A4199" s="1">
        <v>38020</v>
      </c>
      <c r="B4199" s="2">
        <v>172.59</v>
      </c>
      <c r="C4199" s="2">
        <v>79691</v>
      </c>
    </row>
    <row r="4200" spans="1:3" x14ac:dyDescent="0.2">
      <c r="A4200" s="1">
        <v>38021</v>
      </c>
      <c r="B4200" s="2">
        <v>172.59</v>
      </c>
      <c r="C4200" s="2">
        <v>79691</v>
      </c>
    </row>
    <row r="4201" spans="1:3" x14ac:dyDescent="0.2">
      <c r="A4201" s="1">
        <v>38022</v>
      </c>
      <c r="B4201" s="2">
        <v>170.34</v>
      </c>
      <c r="C4201" s="2">
        <v>78429</v>
      </c>
    </row>
    <row r="4202" spans="1:3" x14ac:dyDescent="0.2">
      <c r="A4202" s="1">
        <v>38023</v>
      </c>
      <c r="B4202" s="2">
        <v>169.66</v>
      </c>
      <c r="C4202" s="2">
        <v>77792</v>
      </c>
    </row>
    <row r="4203" spans="1:3" x14ac:dyDescent="0.2">
      <c r="A4203" s="1">
        <v>38026</v>
      </c>
      <c r="B4203" s="2">
        <v>176.41</v>
      </c>
      <c r="C4203" s="2">
        <v>81069</v>
      </c>
    </row>
    <row r="4204" spans="1:3" x14ac:dyDescent="0.2">
      <c r="A4204" s="1">
        <v>38027</v>
      </c>
      <c r="B4204" s="2">
        <v>174.19</v>
      </c>
      <c r="C4204" s="2">
        <v>80172</v>
      </c>
    </row>
    <row r="4205" spans="1:3" x14ac:dyDescent="0.2">
      <c r="A4205" s="1">
        <v>38028</v>
      </c>
      <c r="B4205" s="2">
        <v>180</v>
      </c>
      <c r="C4205" s="2">
        <v>82824</v>
      </c>
    </row>
    <row r="4206" spans="1:3" x14ac:dyDescent="0.2">
      <c r="A4206" s="1">
        <v>38029</v>
      </c>
      <c r="B4206" s="2">
        <v>188.86</v>
      </c>
      <c r="C4206" s="2">
        <v>87003</v>
      </c>
    </row>
    <row r="4207" spans="1:3" x14ac:dyDescent="0.2">
      <c r="A4207" s="1">
        <v>38030</v>
      </c>
      <c r="B4207" s="2">
        <v>190</v>
      </c>
      <c r="C4207" s="2">
        <v>87492</v>
      </c>
    </row>
    <row r="4208" spans="1:3" x14ac:dyDescent="0.2">
      <c r="A4208" s="1">
        <v>38033</v>
      </c>
      <c r="B4208" s="2">
        <v>193.24</v>
      </c>
      <c r="C4208" s="2">
        <v>89112</v>
      </c>
    </row>
    <row r="4209" spans="1:3" x14ac:dyDescent="0.2">
      <c r="A4209" s="1">
        <v>38034</v>
      </c>
      <c r="B4209" s="2">
        <v>190.1</v>
      </c>
      <c r="C4209" s="2">
        <v>87732</v>
      </c>
    </row>
    <row r="4210" spans="1:3" x14ac:dyDescent="0.2">
      <c r="A4210" s="1">
        <v>38035</v>
      </c>
      <c r="B4210" s="2">
        <v>194.79</v>
      </c>
      <c r="C4210" s="2">
        <v>90088</v>
      </c>
    </row>
    <row r="4211" spans="1:3" x14ac:dyDescent="0.2">
      <c r="A4211" s="1">
        <v>38036</v>
      </c>
      <c r="B4211" s="2">
        <v>186.06</v>
      </c>
      <c r="C4211" s="2">
        <v>85853</v>
      </c>
    </row>
    <row r="4212" spans="1:3" x14ac:dyDescent="0.2">
      <c r="A4212" s="1">
        <v>38037</v>
      </c>
      <c r="B4212" s="2">
        <v>186.04</v>
      </c>
      <c r="C4212" s="2">
        <v>85731</v>
      </c>
    </row>
    <row r="4213" spans="1:3" x14ac:dyDescent="0.2">
      <c r="A4213" s="1">
        <v>38040</v>
      </c>
      <c r="B4213" s="2">
        <v>182.84</v>
      </c>
      <c r="C4213" s="2">
        <v>84840</v>
      </c>
    </row>
    <row r="4214" spans="1:3" x14ac:dyDescent="0.2">
      <c r="A4214" s="1">
        <v>38041</v>
      </c>
      <c r="B4214" s="2">
        <v>184.98</v>
      </c>
      <c r="C4214" s="2">
        <v>85741</v>
      </c>
    </row>
    <row r="4215" spans="1:3" x14ac:dyDescent="0.2">
      <c r="A4215" s="1">
        <v>38042</v>
      </c>
      <c r="B4215" s="2">
        <v>187.07</v>
      </c>
      <c r="C4215" s="2">
        <v>86938</v>
      </c>
    </row>
    <row r="4216" spans="1:3" x14ac:dyDescent="0.2">
      <c r="A4216" s="1">
        <v>38043</v>
      </c>
      <c r="B4216" s="2">
        <v>187.72</v>
      </c>
      <c r="C4216" s="2">
        <v>87345</v>
      </c>
    </row>
    <row r="4217" spans="1:3" x14ac:dyDescent="0.2">
      <c r="A4217" s="1">
        <v>38044</v>
      </c>
      <c r="B4217" s="2">
        <v>188.89</v>
      </c>
      <c r="C4217" s="2">
        <v>87857</v>
      </c>
    </row>
    <row r="4218" spans="1:3" x14ac:dyDescent="0.2">
      <c r="A4218" s="1">
        <v>38047</v>
      </c>
      <c r="B4218" s="2">
        <v>187.86</v>
      </c>
      <c r="C4218" s="2">
        <v>87312</v>
      </c>
    </row>
    <row r="4219" spans="1:3" x14ac:dyDescent="0.2">
      <c r="A4219" s="1">
        <v>38048</v>
      </c>
      <c r="B4219" s="2">
        <v>193.57</v>
      </c>
      <c r="C4219" s="2">
        <v>90102</v>
      </c>
    </row>
    <row r="4220" spans="1:3" x14ac:dyDescent="0.2">
      <c r="A4220" s="1">
        <v>38049</v>
      </c>
      <c r="B4220" s="2">
        <v>191.72</v>
      </c>
      <c r="C4220" s="2">
        <v>89348</v>
      </c>
    </row>
    <row r="4221" spans="1:3" x14ac:dyDescent="0.2">
      <c r="A4221" s="1">
        <v>38050</v>
      </c>
      <c r="B4221" s="2">
        <v>190.15</v>
      </c>
      <c r="C4221" s="2">
        <v>88593</v>
      </c>
    </row>
    <row r="4222" spans="1:3" x14ac:dyDescent="0.2">
      <c r="A4222" s="1">
        <v>38051</v>
      </c>
      <c r="B4222" s="2">
        <v>191.66</v>
      </c>
      <c r="C4222" s="2">
        <v>89152</v>
      </c>
    </row>
    <row r="4223" spans="1:3" x14ac:dyDescent="0.2">
      <c r="A4223" s="1">
        <v>38054</v>
      </c>
      <c r="B4223" s="2">
        <v>194.95</v>
      </c>
      <c r="C4223" s="2">
        <v>90540</v>
      </c>
    </row>
    <row r="4224" spans="1:3" x14ac:dyDescent="0.2">
      <c r="A4224" s="1">
        <v>38055</v>
      </c>
      <c r="B4224" s="2">
        <v>194.88</v>
      </c>
      <c r="C4224" s="2">
        <v>90484</v>
      </c>
    </row>
    <row r="4225" spans="1:3" x14ac:dyDescent="0.2">
      <c r="A4225" s="1">
        <v>38056</v>
      </c>
      <c r="B4225" s="2">
        <v>197.99</v>
      </c>
      <c r="C4225" s="2">
        <v>91859</v>
      </c>
    </row>
    <row r="4226" spans="1:3" x14ac:dyDescent="0.2">
      <c r="A4226" s="1">
        <v>38057</v>
      </c>
      <c r="B4226" s="2">
        <v>193.81</v>
      </c>
      <c r="C4226" s="2">
        <v>89911</v>
      </c>
    </row>
    <row r="4227" spans="1:3" x14ac:dyDescent="0.2">
      <c r="A4227" s="1">
        <v>38058</v>
      </c>
      <c r="B4227" s="2">
        <v>193.64</v>
      </c>
      <c r="C4227" s="2">
        <v>89752</v>
      </c>
    </row>
    <row r="4228" spans="1:3" x14ac:dyDescent="0.2">
      <c r="A4228" s="1">
        <v>38061</v>
      </c>
      <c r="B4228" s="2">
        <v>195.27</v>
      </c>
      <c r="C4228" s="2">
        <v>90391</v>
      </c>
    </row>
    <row r="4229" spans="1:3" x14ac:dyDescent="0.2">
      <c r="A4229" s="1">
        <v>38062</v>
      </c>
      <c r="B4229" s="2">
        <v>193.22</v>
      </c>
      <c r="C4229" s="2">
        <v>89475</v>
      </c>
    </row>
    <row r="4230" spans="1:3" x14ac:dyDescent="0.2">
      <c r="A4230" s="1">
        <v>38063</v>
      </c>
      <c r="B4230" s="2">
        <v>192.95</v>
      </c>
      <c r="C4230" s="2">
        <v>89283</v>
      </c>
    </row>
    <row r="4231" spans="1:3" x14ac:dyDescent="0.2">
      <c r="A4231" s="1">
        <v>38064</v>
      </c>
      <c r="B4231" s="2">
        <v>196.11</v>
      </c>
      <c r="C4231" s="2">
        <v>90705</v>
      </c>
    </row>
    <row r="4232" spans="1:3" x14ac:dyDescent="0.2">
      <c r="A4232" s="1">
        <v>38065</v>
      </c>
      <c r="B4232" s="2">
        <v>200.24</v>
      </c>
      <c r="C4232" s="2">
        <v>92692</v>
      </c>
    </row>
    <row r="4233" spans="1:3" x14ac:dyDescent="0.2">
      <c r="A4233" s="1">
        <v>38068</v>
      </c>
      <c r="B4233" s="2">
        <v>201.67</v>
      </c>
      <c r="C4233" s="2">
        <v>93337</v>
      </c>
    </row>
    <row r="4234" spans="1:3" x14ac:dyDescent="0.2">
      <c r="A4234" s="1">
        <v>38069</v>
      </c>
      <c r="B4234" s="2">
        <v>201.86</v>
      </c>
      <c r="C4234" s="2">
        <v>93381</v>
      </c>
    </row>
    <row r="4235" spans="1:3" x14ac:dyDescent="0.2">
      <c r="A4235" s="1">
        <v>38070</v>
      </c>
      <c r="B4235" s="2">
        <v>203.48</v>
      </c>
      <c r="C4235" s="2">
        <v>94079</v>
      </c>
    </row>
    <row r="4236" spans="1:3" x14ac:dyDescent="0.2">
      <c r="A4236" s="1">
        <v>38071</v>
      </c>
      <c r="B4236" s="2">
        <v>204.73</v>
      </c>
      <c r="C4236" s="2">
        <v>94589</v>
      </c>
    </row>
    <row r="4237" spans="1:3" x14ac:dyDescent="0.2">
      <c r="A4237" s="1">
        <v>38072</v>
      </c>
      <c r="B4237" s="2">
        <v>208.36</v>
      </c>
      <c r="C4237" s="2">
        <v>96350</v>
      </c>
    </row>
    <row r="4238" spans="1:3" x14ac:dyDescent="0.2">
      <c r="A4238" s="1">
        <v>38075</v>
      </c>
      <c r="B4238" s="2">
        <v>208.87</v>
      </c>
      <c r="C4238" s="2">
        <v>96585</v>
      </c>
    </row>
    <row r="4239" spans="1:3" x14ac:dyDescent="0.2">
      <c r="A4239" s="1">
        <v>38076</v>
      </c>
      <c r="B4239" s="2">
        <v>200.31</v>
      </c>
      <c r="C4239" s="2">
        <v>92823</v>
      </c>
    </row>
    <row r="4240" spans="1:3" x14ac:dyDescent="0.2">
      <c r="A4240" s="1">
        <v>38077</v>
      </c>
      <c r="B4240" s="2">
        <v>201.91</v>
      </c>
      <c r="C4240" s="2">
        <v>93628</v>
      </c>
    </row>
    <row r="4241" spans="1:3" x14ac:dyDescent="0.2">
      <c r="A4241" s="1">
        <v>38078</v>
      </c>
      <c r="B4241" s="2">
        <v>203.22</v>
      </c>
      <c r="C4241" s="2">
        <v>94304</v>
      </c>
    </row>
    <row r="4242" spans="1:3" x14ac:dyDescent="0.2">
      <c r="A4242" s="1">
        <v>38079</v>
      </c>
      <c r="B4242" s="2">
        <v>204.85</v>
      </c>
      <c r="C4242" s="2">
        <v>95113</v>
      </c>
    </row>
    <row r="4243" spans="1:3" x14ac:dyDescent="0.2">
      <c r="A4243" s="1">
        <v>38082</v>
      </c>
      <c r="B4243" s="2">
        <v>203.31</v>
      </c>
      <c r="C4243" s="2">
        <v>94365</v>
      </c>
    </row>
    <row r="4244" spans="1:3" x14ac:dyDescent="0.2">
      <c r="A4244" s="1">
        <v>38083</v>
      </c>
      <c r="B4244" s="2">
        <v>202.73</v>
      </c>
      <c r="C4244" s="2">
        <v>93886</v>
      </c>
    </row>
    <row r="4245" spans="1:3" x14ac:dyDescent="0.2">
      <c r="A4245" s="1">
        <v>38084</v>
      </c>
      <c r="B4245" s="2">
        <v>200.4</v>
      </c>
      <c r="C4245" s="2">
        <v>92816</v>
      </c>
    </row>
    <row r="4246" spans="1:3" x14ac:dyDescent="0.2">
      <c r="A4246" s="1">
        <v>38085</v>
      </c>
      <c r="B4246" s="2">
        <v>194.2</v>
      </c>
      <c r="C4246" s="2">
        <v>89897</v>
      </c>
    </row>
    <row r="4247" spans="1:3" x14ac:dyDescent="0.2">
      <c r="A4247" s="1">
        <v>38086</v>
      </c>
      <c r="B4247" s="2">
        <v>195.05</v>
      </c>
      <c r="C4247" s="2">
        <v>90100</v>
      </c>
    </row>
    <row r="4248" spans="1:3" x14ac:dyDescent="0.2">
      <c r="A4248" s="1">
        <v>38089</v>
      </c>
      <c r="B4248" s="2">
        <v>192.6</v>
      </c>
      <c r="C4248" s="2">
        <v>89040</v>
      </c>
    </row>
    <row r="4249" spans="1:3" x14ac:dyDescent="0.2">
      <c r="A4249" s="1">
        <v>38090</v>
      </c>
      <c r="B4249" s="2">
        <v>191.04</v>
      </c>
      <c r="C4249" s="2">
        <v>88201</v>
      </c>
    </row>
    <row r="4250" spans="1:3" x14ac:dyDescent="0.2">
      <c r="A4250" s="1">
        <v>38091</v>
      </c>
      <c r="B4250" s="2">
        <v>186.78</v>
      </c>
      <c r="C4250" s="2">
        <v>86165</v>
      </c>
    </row>
    <row r="4251" spans="1:3" x14ac:dyDescent="0.2">
      <c r="A4251" s="1">
        <v>38092</v>
      </c>
      <c r="B4251" s="2">
        <v>186.88</v>
      </c>
      <c r="C4251" s="2">
        <v>86119</v>
      </c>
    </row>
    <row r="4252" spans="1:3" x14ac:dyDescent="0.2">
      <c r="A4252" s="1">
        <v>38093</v>
      </c>
      <c r="B4252" s="2">
        <v>192.69</v>
      </c>
      <c r="C4252" s="2">
        <v>88921</v>
      </c>
    </row>
    <row r="4253" spans="1:3" x14ac:dyDescent="0.2">
      <c r="A4253" s="1">
        <v>38096</v>
      </c>
      <c r="B4253" s="2">
        <v>199.36</v>
      </c>
      <c r="C4253" s="2">
        <v>92252</v>
      </c>
    </row>
    <row r="4254" spans="1:3" x14ac:dyDescent="0.2">
      <c r="A4254" s="1">
        <v>38097</v>
      </c>
      <c r="B4254" s="2">
        <v>195.28</v>
      </c>
      <c r="C4254" s="2">
        <v>90366</v>
      </c>
    </row>
    <row r="4255" spans="1:3" x14ac:dyDescent="0.2">
      <c r="A4255" s="1">
        <v>38098</v>
      </c>
      <c r="B4255" s="2">
        <v>192.7</v>
      </c>
      <c r="C4255" s="2">
        <v>89044</v>
      </c>
    </row>
    <row r="4256" spans="1:3" x14ac:dyDescent="0.2">
      <c r="A4256" s="1">
        <v>38099</v>
      </c>
      <c r="B4256" s="2">
        <v>194.32</v>
      </c>
      <c r="C4256" s="2">
        <v>89855</v>
      </c>
    </row>
    <row r="4257" spans="1:3" x14ac:dyDescent="0.2">
      <c r="A4257" s="1">
        <v>38100</v>
      </c>
      <c r="B4257" s="2">
        <v>194.32</v>
      </c>
      <c r="C4257" s="2">
        <v>89855</v>
      </c>
    </row>
    <row r="4258" spans="1:3" x14ac:dyDescent="0.2">
      <c r="A4258" s="1">
        <v>38103</v>
      </c>
      <c r="B4258" s="2">
        <v>185.86</v>
      </c>
      <c r="C4258" s="2">
        <v>85858</v>
      </c>
    </row>
    <row r="4259" spans="1:3" x14ac:dyDescent="0.2">
      <c r="A4259" s="1">
        <v>38104</v>
      </c>
      <c r="B4259" s="2">
        <v>182.17</v>
      </c>
      <c r="C4259" s="2">
        <v>83975</v>
      </c>
    </row>
    <row r="4260" spans="1:3" x14ac:dyDescent="0.2">
      <c r="A4260" s="1">
        <v>38105</v>
      </c>
      <c r="B4260" s="2">
        <v>182.3</v>
      </c>
      <c r="C4260" s="2">
        <v>84160</v>
      </c>
    </row>
    <row r="4261" spans="1:3" x14ac:dyDescent="0.2">
      <c r="A4261" s="1">
        <v>38106</v>
      </c>
      <c r="B4261" s="2">
        <v>177.38</v>
      </c>
      <c r="C4261" s="2">
        <v>81865</v>
      </c>
    </row>
    <row r="4262" spans="1:3" x14ac:dyDescent="0.2">
      <c r="A4262" s="1">
        <v>38107</v>
      </c>
      <c r="B4262" s="2">
        <v>180.23</v>
      </c>
      <c r="C4262" s="2">
        <v>83406</v>
      </c>
    </row>
    <row r="4263" spans="1:3" x14ac:dyDescent="0.2">
      <c r="A4263" s="1">
        <v>38110</v>
      </c>
      <c r="B4263" s="2">
        <v>176.78</v>
      </c>
      <c r="C4263" s="2">
        <v>81890</v>
      </c>
    </row>
    <row r="4264" spans="1:3" x14ac:dyDescent="0.2">
      <c r="A4264" s="1">
        <v>38111</v>
      </c>
      <c r="B4264" s="2">
        <v>182.45</v>
      </c>
      <c r="C4264" s="2">
        <v>84458</v>
      </c>
    </row>
    <row r="4265" spans="1:3" x14ac:dyDescent="0.2">
      <c r="A4265" s="1">
        <v>38112</v>
      </c>
      <c r="B4265" s="2">
        <v>182.72</v>
      </c>
      <c r="C4265" s="2">
        <v>84372</v>
      </c>
    </row>
    <row r="4266" spans="1:3" x14ac:dyDescent="0.2">
      <c r="A4266" s="1">
        <v>38113</v>
      </c>
      <c r="B4266" s="2">
        <v>176.24</v>
      </c>
      <c r="C4266" s="2">
        <v>81538</v>
      </c>
    </row>
    <row r="4267" spans="1:3" x14ac:dyDescent="0.2">
      <c r="A4267" s="1">
        <v>38114</v>
      </c>
      <c r="B4267" s="2">
        <v>170.02</v>
      </c>
      <c r="C4267" s="2">
        <v>78804</v>
      </c>
    </row>
    <row r="4268" spans="1:3" x14ac:dyDescent="0.2">
      <c r="A4268" s="1">
        <v>38117</v>
      </c>
      <c r="B4268" s="2">
        <v>168.08</v>
      </c>
      <c r="C4268" s="2">
        <v>78010</v>
      </c>
    </row>
    <row r="4269" spans="1:3" x14ac:dyDescent="0.2">
      <c r="A4269" s="1">
        <v>38118</v>
      </c>
      <c r="B4269" s="2">
        <v>171.03</v>
      </c>
      <c r="C4269" s="2">
        <v>79398</v>
      </c>
    </row>
    <row r="4270" spans="1:3" x14ac:dyDescent="0.2">
      <c r="A4270" s="1">
        <v>38119</v>
      </c>
      <c r="B4270" s="2">
        <v>171.45</v>
      </c>
      <c r="C4270" s="2">
        <v>79956</v>
      </c>
    </row>
    <row r="4271" spans="1:3" x14ac:dyDescent="0.2">
      <c r="A4271" s="1">
        <v>38120</v>
      </c>
      <c r="B4271" s="2">
        <v>166.46</v>
      </c>
      <c r="C4271" s="2">
        <v>77898</v>
      </c>
    </row>
    <row r="4272" spans="1:3" x14ac:dyDescent="0.2">
      <c r="A4272" s="1">
        <v>38121</v>
      </c>
      <c r="B4272" s="2">
        <v>165.31</v>
      </c>
      <c r="C4272" s="2">
        <v>77362</v>
      </c>
    </row>
    <row r="4273" spans="1:3" x14ac:dyDescent="0.2">
      <c r="A4273" s="1">
        <v>38124</v>
      </c>
      <c r="B4273" s="2">
        <v>159.22</v>
      </c>
      <c r="C4273" s="2">
        <v>74329</v>
      </c>
    </row>
    <row r="4274" spans="1:3" x14ac:dyDescent="0.2">
      <c r="A4274" s="1">
        <v>38125</v>
      </c>
      <c r="B4274" s="2">
        <v>161.24</v>
      </c>
      <c r="C4274" s="2">
        <v>75050</v>
      </c>
    </row>
    <row r="4275" spans="1:3" x14ac:dyDescent="0.2">
      <c r="A4275" s="1">
        <v>38126</v>
      </c>
      <c r="B4275" s="2">
        <v>161.24</v>
      </c>
      <c r="C4275" s="2">
        <v>75050</v>
      </c>
    </row>
    <row r="4276" spans="1:3" x14ac:dyDescent="0.2">
      <c r="A4276" s="1">
        <v>38127</v>
      </c>
      <c r="B4276" s="2">
        <v>163.34</v>
      </c>
      <c r="C4276" s="2">
        <v>76003</v>
      </c>
    </row>
    <row r="4277" spans="1:3" x14ac:dyDescent="0.2">
      <c r="A4277" s="1">
        <v>38128</v>
      </c>
      <c r="B4277" s="2">
        <v>166.29</v>
      </c>
      <c r="C4277" s="2">
        <v>77317</v>
      </c>
    </row>
    <row r="4278" spans="1:3" x14ac:dyDescent="0.2">
      <c r="A4278" s="1">
        <v>38131</v>
      </c>
      <c r="B4278" s="2">
        <v>171.67</v>
      </c>
      <c r="C4278" s="2">
        <v>79826</v>
      </c>
    </row>
    <row r="4279" spans="1:3" x14ac:dyDescent="0.2">
      <c r="A4279" s="1">
        <v>38132</v>
      </c>
      <c r="B4279" s="2">
        <v>167.91</v>
      </c>
      <c r="C4279" s="2">
        <v>78028</v>
      </c>
    </row>
    <row r="4280" spans="1:3" x14ac:dyDescent="0.2">
      <c r="A4280" s="1">
        <v>38133</v>
      </c>
      <c r="B4280" s="2">
        <v>172.35</v>
      </c>
      <c r="C4280" s="2">
        <v>80014</v>
      </c>
    </row>
    <row r="4281" spans="1:3" x14ac:dyDescent="0.2">
      <c r="A4281" s="1">
        <v>38134</v>
      </c>
      <c r="B4281" s="2">
        <v>171.64</v>
      </c>
      <c r="C4281" s="2">
        <v>79719</v>
      </c>
    </row>
    <row r="4282" spans="1:3" x14ac:dyDescent="0.2">
      <c r="A4282" s="1">
        <v>38135</v>
      </c>
      <c r="B4282" s="2">
        <v>173.28</v>
      </c>
      <c r="C4282" s="2">
        <v>80405</v>
      </c>
    </row>
    <row r="4283" spans="1:3" x14ac:dyDescent="0.2">
      <c r="A4283" s="1">
        <v>38138</v>
      </c>
      <c r="B4283" s="2">
        <v>170.81</v>
      </c>
      <c r="C4283" s="2">
        <v>79364</v>
      </c>
    </row>
    <row r="4284" spans="1:3" x14ac:dyDescent="0.2">
      <c r="A4284" s="1">
        <v>38139</v>
      </c>
      <c r="B4284" s="2">
        <v>167.67</v>
      </c>
      <c r="C4284" s="2">
        <v>77878</v>
      </c>
    </row>
    <row r="4285" spans="1:3" x14ac:dyDescent="0.2">
      <c r="A4285" s="1">
        <v>38140</v>
      </c>
      <c r="B4285" s="2">
        <v>168.68</v>
      </c>
      <c r="C4285" s="2">
        <v>78464</v>
      </c>
    </row>
    <row r="4286" spans="1:3" x14ac:dyDescent="0.2">
      <c r="A4286" s="1">
        <v>38141</v>
      </c>
      <c r="B4286" s="2">
        <v>170.44</v>
      </c>
      <c r="C4286" s="2">
        <v>79296</v>
      </c>
    </row>
    <row r="4287" spans="1:3" x14ac:dyDescent="0.2">
      <c r="A4287" s="1">
        <v>38142</v>
      </c>
      <c r="B4287" s="2">
        <v>177.08</v>
      </c>
      <c r="C4287" s="2">
        <v>82593</v>
      </c>
    </row>
    <row r="4288" spans="1:3" x14ac:dyDescent="0.2">
      <c r="A4288" s="1">
        <v>38145</v>
      </c>
      <c r="B4288" s="2">
        <v>180.2</v>
      </c>
      <c r="C4288" s="2">
        <v>84068</v>
      </c>
    </row>
    <row r="4289" spans="1:3" x14ac:dyDescent="0.2">
      <c r="A4289" s="1">
        <v>38146</v>
      </c>
      <c r="B4289" s="2">
        <v>176.04</v>
      </c>
      <c r="C4289" s="2">
        <v>82060</v>
      </c>
    </row>
    <row r="4290" spans="1:3" x14ac:dyDescent="0.2">
      <c r="A4290" s="1">
        <v>38147</v>
      </c>
      <c r="B4290" s="2">
        <v>176.16</v>
      </c>
      <c r="C4290" s="2">
        <v>82304</v>
      </c>
    </row>
    <row r="4291" spans="1:3" x14ac:dyDescent="0.2">
      <c r="A4291" s="1">
        <v>38148</v>
      </c>
      <c r="B4291" s="2">
        <v>177.86</v>
      </c>
      <c r="C4291" s="2">
        <v>83461</v>
      </c>
    </row>
    <row r="4292" spans="1:3" x14ac:dyDescent="0.2">
      <c r="A4292" s="1">
        <v>38149</v>
      </c>
      <c r="B4292" s="2">
        <v>176.64</v>
      </c>
      <c r="C4292" s="2">
        <v>82984</v>
      </c>
    </row>
    <row r="4293" spans="1:3" x14ac:dyDescent="0.2">
      <c r="A4293" s="1">
        <v>38152</v>
      </c>
      <c r="B4293" s="2">
        <v>170.8</v>
      </c>
      <c r="C4293" s="2">
        <v>80425</v>
      </c>
    </row>
    <row r="4294" spans="1:3" x14ac:dyDescent="0.2">
      <c r="A4294" s="1">
        <v>38153</v>
      </c>
      <c r="B4294" s="2">
        <v>172.3</v>
      </c>
      <c r="C4294" s="2">
        <v>81159</v>
      </c>
    </row>
    <row r="4295" spans="1:3" x14ac:dyDescent="0.2">
      <c r="A4295" s="1">
        <v>38154</v>
      </c>
      <c r="B4295" s="2">
        <v>170.99</v>
      </c>
      <c r="C4295" s="2">
        <v>81238</v>
      </c>
    </row>
    <row r="4296" spans="1:3" x14ac:dyDescent="0.2">
      <c r="A4296" s="1">
        <v>38155</v>
      </c>
      <c r="B4296" s="2">
        <v>169.01</v>
      </c>
      <c r="C4296" s="2">
        <v>80322</v>
      </c>
    </row>
    <row r="4297" spans="1:3" x14ac:dyDescent="0.2">
      <c r="A4297" s="1">
        <v>38156</v>
      </c>
      <c r="B4297" s="2">
        <v>169.64</v>
      </c>
      <c r="C4297" s="2">
        <v>80512</v>
      </c>
    </row>
    <row r="4298" spans="1:3" x14ac:dyDescent="0.2">
      <c r="A4298" s="1">
        <v>38159</v>
      </c>
      <c r="B4298" s="2">
        <v>167.85</v>
      </c>
      <c r="C4298" s="2">
        <v>79739</v>
      </c>
    </row>
    <row r="4299" spans="1:3" x14ac:dyDescent="0.2">
      <c r="A4299" s="1">
        <v>38160</v>
      </c>
      <c r="B4299" s="2">
        <v>167.53</v>
      </c>
      <c r="C4299" s="2">
        <v>79462</v>
      </c>
    </row>
    <row r="4300" spans="1:3" x14ac:dyDescent="0.2">
      <c r="A4300" s="1">
        <v>38161</v>
      </c>
      <c r="B4300" s="2">
        <v>168.2</v>
      </c>
      <c r="C4300" s="2">
        <v>79747</v>
      </c>
    </row>
    <row r="4301" spans="1:3" x14ac:dyDescent="0.2">
      <c r="A4301" s="1">
        <v>38162</v>
      </c>
      <c r="B4301" s="2">
        <v>168.89</v>
      </c>
      <c r="C4301" s="2">
        <v>79983</v>
      </c>
    </row>
    <row r="4302" spans="1:3" x14ac:dyDescent="0.2">
      <c r="A4302" s="1">
        <v>38163</v>
      </c>
      <c r="B4302" s="2">
        <v>173.55</v>
      </c>
      <c r="C4302" s="2">
        <v>82204</v>
      </c>
    </row>
    <row r="4303" spans="1:3" x14ac:dyDescent="0.2">
      <c r="A4303" s="1">
        <v>38166</v>
      </c>
      <c r="B4303" s="2">
        <v>177.1</v>
      </c>
      <c r="C4303" s="2">
        <v>83684</v>
      </c>
    </row>
    <row r="4304" spans="1:3" x14ac:dyDescent="0.2">
      <c r="A4304" s="1">
        <v>38167</v>
      </c>
      <c r="B4304" s="2">
        <v>177.36</v>
      </c>
      <c r="C4304" s="2">
        <v>83887</v>
      </c>
    </row>
    <row r="4305" spans="1:3" x14ac:dyDescent="0.2">
      <c r="A4305" s="1">
        <v>38168</v>
      </c>
      <c r="B4305" s="2">
        <v>179.68</v>
      </c>
      <c r="C4305" s="2">
        <v>85046</v>
      </c>
    </row>
    <row r="4306" spans="1:3" x14ac:dyDescent="0.2">
      <c r="A4306" s="1">
        <v>38169</v>
      </c>
      <c r="B4306" s="2">
        <v>182.9</v>
      </c>
      <c r="C4306" s="2">
        <v>86535</v>
      </c>
    </row>
    <row r="4307" spans="1:3" x14ac:dyDescent="0.2">
      <c r="A4307" s="1">
        <v>38170</v>
      </c>
      <c r="B4307" s="2">
        <v>184.16</v>
      </c>
      <c r="C4307" s="2">
        <v>87154</v>
      </c>
    </row>
    <row r="4308" spans="1:3" x14ac:dyDescent="0.2">
      <c r="A4308" s="1">
        <v>38173</v>
      </c>
      <c r="B4308" s="2">
        <v>185.55</v>
      </c>
      <c r="C4308" s="2">
        <v>87764</v>
      </c>
    </row>
    <row r="4309" spans="1:3" x14ac:dyDescent="0.2">
      <c r="A4309" s="1">
        <v>38174</v>
      </c>
      <c r="B4309" s="2">
        <v>182.38</v>
      </c>
      <c r="C4309" s="2">
        <v>86301</v>
      </c>
    </row>
    <row r="4310" spans="1:3" x14ac:dyDescent="0.2">
      <c r="A4310" s="1">
        <v>38175</v>
      </c>
      <c r="B4310" s="2">
        <v>182.97</v>
      </c>
      <c r="C4310" s="2">
        <v>86439</v>
      </c>
    </row>
    <row r="4311" spans="1:3" x14ac:dyDescent="0.2">
      <c r="A4311" s="1">
        <v>38176</v>
      </c>
      <c r="B4311" s="2">
        <v>180.77</v>
      </c>
      <c r="C4311" s="2">
        <v>85362</v>
      </c>
    </row>
    <row r="4312" spans="1:3" x14ac:dyDescent="0.2">
      <c r="A4312" s="1">
        <v>38177</v>
      </c>
      <c r="B4312" s="2">
        <v>183.27</v>
      </c>
      <c r="C4312" s="2">
        <v>86469</v>
      </c>
    </row>
    <row r="4313" spans="1:3" x14ac:dyDescent="0.2">
      <c r="A4313" s="1">
        <v>38180</v>
      </c>
      <c r="B4313" s="2">
        <v>183.68</v>
      </c>
      <c r="C4313" s="2">
        <v>86746</v>
      </c>
    </row>
    <row r="4314" spans="1:3" x14ac:dyDescent="0.2">
      <c r="A4314" s="1">
        <v>38181</v>
      </c>
      <c r="B4314" s="2">
        <v>184.93</v>
      </c>
      <c r="C4314" s="2">
        <v>87214</v>
      </c>
    </row>
    <row r="4315" spans="1:3" x14ac:dyDescent="0.2">
      <c r="A4315" s="1">
        <v>38182</v>
      </c>
      <c r="B4315" s="2">
        <v>186.35</v>
      </c>
      <c r="C4315" s="2">
        <v>87825</v>
      </c>
    </row>
    <row r="4316" spans="1:3" x14ac:dyDescent="0.2">
      <c r="A4316" s="1">
        <v>38183</v>
      </c>
      <c r="B4316" s="2">
        <v>189.66</v>
      </c>
      <c r="C4316" s="2">
        <v>89390</v>
      </c>
    </row>
    <row r="4317" spans="1:3" x14ac:dyDescent="0.2">
      <c r="A4317" s="1">
        <v>38184</v>
      </c>
      <c r="B4317" s="2">
        <v>191.57</v>
      </c>
      <c r="C4317" s="2">
        <v>90282</v>
      </c>
    </row>
    <row r="4318" spans="1:3" x14ac:dyDescent="0.2">
      <c r="A4318" s="1">
        <v>38187</v>
      </c>
      <c r="B4318" s="2">
        <v>189.45</v>
      </c>
      <c r="C4318" s="2">
        <v>89285</v>
      </c>
    </row>
    <row r="4319" spans="1:3" x14ac:dyDescent="0.2">
      <c r="A4319" s="1">
        <v>38188</v>
      </c>
      <c r="B4319" s="2">
        <v>188.81</v>
      </c>
      <c r="C4319" s="2">
        <v>88956</v>
      </c>
    </row>
    <row r="4320" spans="1:3" x14ac:dyDescent="0.2">
      <c r="A4320" s="1">
        <v>38189</v>
      </c>
      <c r="B4320" s="2">
        <v>187.8</v>
      </c>
      <c r="C4320" s="2">
        <v>88122</v>
      </c>
    </row>
    <row r="4321" spans="1:3" x14ac:dyDescent="0.2">
      <c r="A4321" s="1">
        <v>38190</v>
      </c>
      <c r="B4321" s="2">
        <v>186.29</v>
      </c>
      <c r="C4321" s="2">
        <v>87283</v>
      </c>
    </row>
    <row r="4322" spans="1:3" x14ac:dyDescent="0.2">
      <c r="A4322" s="1">
        <v>38191</v>
      </c>
      <c r="B4322" s="2">
        <v>189.04</v>
      </c>
      <c r="C4322" s="2">
        <v>88498</v>
      </c>
    </row>
    <row r="4323" spans="1:3" x14ac:dyDescent="0.2">
      <c r="A4323" s="1">
        <v>38194</v>
      </c>
      <c r="B4323" s="2">
        <v>186.45</v>
      </c>
      <c r="C4323" s="2">
        <v>87313</v>
      </c>
    </row>
    <row r="4324" spans="1:3" x14ac:dyDescent="0.2">
      <c r="A4324" s="1">
        <v>38195</v>
      </c>
      <c r="B4324" s="2">
        <v>187.75</v>
      </c>
      <c r="C4324" s="2">
        <v>87825</v>
      </c>
    </row>
    <row r="4325" spans="1:3" x14ac:dyDescent="0.2">
      <c r="A4325" s="1">
        <v>38196</v>
      </c>
      <c r="B4325" s="2">
        <v>190.19</v>
      </c>
      <c r="C4325" s="2">
        <v>88878</v>
      </c>
    </row>
    <row r="4326" spans="1:3" x14ac:dyDescent="0.2">
      <c r="A4326" s="1">
        <v>38197</v>
      </c>
      <c r="B4326" s="2">
        <v>191.11</v>
      </c>
      <c r="C4326" s="2">
        <v>89329</v>
      </c>
    </row>
    <row r="4327" spans="1:3" x14ac:dyDescent="0.2">
      <c r="A4327" s="1">
        <v>38198</v>
      </c>
      <c r="B4327" s="2">
        <v>193.81</v>
      </c>
      <c r="C4327" s="2">
        <v>90629</v>
      </c>
    </row>
    <row r="4328" spans="1:3" x14ac:dyDescent="0.2">
      <c r="A4328" s="1">
        <v>38201</v>
      </c>
      <c r="B4328" s="2">
        <v>196.98</v>
      </c>
      <c r="C4328" s="2">
        <v>92143</v>
      </c>
    </row>
    <row r="4329" spans="1:3" x14ac:dyDescent="0.2">
      <c r="A4329" s="1">
        <v>38202</v>
      </c>
      <c r="B4329" s="2">
        <v>194.27</v>
      </c>
      <c r="C4329" s="2">
        <v>90826</v>
      </c>
    </row>
    <row r="4330" spans="1:3" x14ac:dyDescent="0.2">
      <c r="A4330" s="1">
        <v>38203</v>
      </c>
      <c r="B4330" s="2">
        <v>190.49</v>
      </c>
      <c r="C4330" s="2">
        <v>89056</v>
      </c>
    </row>
    <row r="4331" spans="1:3" x14ac:dyDescent="0.2">
      <c r="A4331" s="1">
        <v>38204</v>
      </c>
      <c r="B4331" s="2">
        <v>193.44</v>
      </c>
      <c r="C4331" s="2">
        <v>90318</v>
      </c>
    </row>
    <row r="4332" spans="1:3" x14ac:dyDescent="0.2">
      <c r="A4332" s="1">
        <v>38205</v>
      </c>
      <c r="B4332" s="2">
        <v>191.88</v>
      </c>
      <c r="C4332" s="2">
        <v>89383</v>
      </c>
    </row>
    <row r="4333" spans="1:3" x14ac:dyDescent="0.2">
      <c r="A4333" s="1">
        <v>38208</v>
      </c>
      <c r="B4333" s="2">
        <v>192.48</v>
      </c>
      <c r="C4333" s="2">
        <v>89611</v>
      </c>
    </row>
    <row r="4334" spans="1:3" x14ac:dyDescent="0.2">
      <c r="A4334" s="1">
        <v>38209</v>
      </c>
      <c r="B4334" s="2">
        <v>193.93</v>
      </c>
      <c r="C4334" s="2">
        <v>90218</v>
      </c>
    </row>
    <row r="4335" spans="1:3" x14ac:dyDescent="0.2">
      <c r="A4335" s="1">
        <v>38210</v>
      </c>
      <c r="B4335" s="2">
        <v>189.09</v>
      </c>
      <c r="C4335" s="2">
        <v>87972</v>
      </c>
    </row>
    <row r="4336" spans="1:3" x14ac:dyDescent="0.2">
      <c r="A4336" s="1">
        <v>38211</v>
      </c>
      <c r="B4336" s="2">
        <v>187.75</v>
      </c>
      <c r="C4336" s="2">
        <v>87199</v>
      </c>
    </row>
    <row r="4337" spans="1:3" x14ac:dyDescent="0.2">
      <c r="A4337" s="1">
        <v>38212</v>
      </c>
      <c r="B4337" s="2">
        <v>188.26</v>
      </c>
      <c r="C4337" s="2">
        <v>87447</v>
      </c>
    </row>
    <row r="4338" spans="1:3" x14ac:dyDescent="0.2">
      <c r="A4338" s="1">
        <v>38215</v>
      </c>
      <c r="B4338" s="2">
        <v>188.32</v>
      </c>
      <c r="C4338" s="2">
        <v>87441</v>
      </c>
    </row>
    <row r="4339" spans="1:3" x14ac:dyDescent="0.2">
      <c r="A4339" s="1">
        <v>38216</v>
      </c>
      <c r="B4339" s="2">
        <v>194.6</v>
      </c>
      <c r="C4339" s="2">
        <v>90328</v>
      </c>
    </row>
    <row r="4340" spans="1:3" x14ac:dyDescent="0.2">
      <c r="A4340" s="1">
        <v>38217</v>
      </c>
      <c r="B4340" s="2">
        <v>192.68</v>
      </c>
      <c r="C4340" s="2">
        <v>89497</v>
      </c>
    </row>
    <row r="4341" spans="1:3" x14ac:dyDescent="0.2">
      <c r="A4341" s="1">
        <v>38218</v>
      </c>
      <c r="B4341" s="2">
        <v>191.88</v>
      </c>
      <c r="C4341" s="2">
        <v>89126</v>
      </c>
    </row>
    <row r="4342" spans="1:3" x14ac:dyDescent="0.2">
      <c r="A4342" s="1">
        <v>38219</v>
      </c>
      <c r="B4342" s="2">
        <v>192.86</v>
      </c>
      <c r="C4342" s="2">
        <v>89643</v>
      </c>
    </row>
    <row r="4343" spans="1:3" x14ac:dyDescent="0.2">
      <c r="A4343" s="1">
        <v>38222</v>
      </c>
      <c r="B4343" s="2">
        <v>193.64</v>
      </c>
      <c r="C4343" s="2">
        <v>89870</v>
      </c>
    </row>
    <row r="4344" spans="1:3" x14ac:dyDescent="0.2">
      <c r="A4344" s="1">
        <v>38223</v>
      </c>
      <c r="B4344" s="2">
        <v>196.64</v>
      </c>
      <c r="C4344" s="2">
        <v>91097</v>
      </c>
    </row>
    <row r="4345" spans="1:3" x14ac:dyDescent="0.2">
      <c r="A4345" s="1">
        <v>38224</v>
      </c>
      <c r="B4345" s="2">
        <v>195.58</v>
      </c>
      <c r="C4345" s="2">
        <v>90680</v>
      </c>
    </row>
    <row r="4346" spans="1:3" x14ac:dyDescent="0.2">
      <c r="A4346" s="1">
        <v>38225</v>
      </c>
      <c r="B4346" s="2">
        <v>195.72</v>
      </c>
      <c r="C4346" s="2">
        <v>90761</v>
      </c>
    </row>
    <row r="4347" spans="1:3" x14ac:dyDescent="0.2">
      <c r="A4347" s="1">
        <v>38226</v>
      </c>
      <c r="B4347" s="2">
        <v>198.55</v>
      </c>
      <c r="C4347" s="2">
        <v>92037</v>
      </c>
    </row>
    <row r="4348" spans="1:3" x14ac:dyDescent="0.2">
      <c r="A4348" s="1">
        <v>38229</v>
      </c>
      <c r="B4348" s="2">
        <v>198.55</v>
      </c>
      <c r="C4348" s="2">
        <v>92037</v>
      </c>
    </row>
    <row r="4349" spans="1:3" x14ac:dyDescent="0.2">
      <c r="A4349" s="1">
        <v>38230</v>
      </c>
      <c r="B4349" s="2">
        <v>202.18</v>
      </c>
      <c r="C4349" s="2">
        <v>93718</v>
      </c>
    </row>
    <row r="4350" spans="1:3" x14ac:dyDescent="0.2">
      <c r="A4350" s="1">
        <v>38231</v>
      </c>
      <c r="B4350" s="2">
        <v>205.12</v>
      </c>
      <c r="C4350" s="2">
        <v>95202</v>
      </c>
    </row>
    <row r="4351" spans="1:3" x14ac:dyDescent="0.2">
      <c r="A4351" s="1">
        <v>38232</v>
      </c>
      <c r="B4351" s="2">
        <v>205.26</v>
      </c>
      <c r="C4351" s="2">
        <v>95302</v>
      </c>
    </row>
    <row r="4352" spans="1:3" x14ac:dyDescent="0.2">
      <c r="A4352" s="1">
        <v>38233</v>
      </c>
      <c r="B4352" s="2">
        <v>207.75</v>
      </c>
      <c r="C4352" s="2">
        <v>96370</v>
      </c>
    </row>
    <row r="4353" spans="1:3" x14ac:dyDescent="0.2">
      <c r="A4353" s="1">
        <v>38236</v>
      </c>
      <c r="B4353" s="2">
        <v>208.52</v>
      </c>
      <c r="C4353" s="2">
        <v>96651</v>
      </c>
    </row>
    <row r="4354" spans="1:3" x14ac:dyDescent="0.2">
      <c r="A4354" s="1">
        <v>38237</v>
      </c>
      <c r="B4354" s="2">
        <v>211.19</v>
      </c>
      <c r="C4354" s="2">
        <v>98122</v>
      </c>
    </row>
    <row r="4355" spans="1:3" x14ac:dyDescent="0.2">
      <c r="A4355" s="1">
        <v>38238</v>
      </c>
      <c r="B4355" s="2">
        <v>214.68</v>
      </c>
      <c r="C4355" s="2">
        <v>100192</v>
      </c>
    </row>
    <row r="4356" spans="1:3" x14ac:dyDescent="0.2">
      <c r="A4356" s="1">
        <v>38239</v>
      </c>
      <c r="B4356" s="2">
        <v>213.98</v>
      </c>
      <c r="C4356" s="2">
        <v>100048</v>
      </c>
    </row>
    <row r="4357" spans="1:3" x14ac:dyDescent="0.2">
      <c r="A4357" s="1">
        <v>38240</v>
      </c>
      <c r="B4357" s="2">
        <v>210.04</v>
      </c>
      <c r="C4357" s="2">
        <v>98144</v>
      </c>
    </row>
    <row r="4358" spans="1:3" x14ac:dyDescent="0.2">
      <c r="A4358" s="1">
        <v>38243</v>
      </c>
      <c r="B4358" s="2">
        <v>210.6</v>
      </c>
      <c r="C4358" s="2">
        <v>98244</v>
      </c>
    </row>
    <row r="4359" spans="1:3" x14ac:dyDescent="0.2">
      <c r="A4359" s="1">
        <v>38244</v>
      </c>
      <c r="B4359" s="2">
        <v>217.05</v>
      </c>
      <c r="C4359" s="2">
        <v>101481</v>
      </c>
    </row>
    <row r="4360" spans="1:3" x14ac:dyDescent="0.2">
      <c r="A4360" s="1">
        <v>38245</v>
      </c>
      <c r="B4360" s="2">
        <v>216.16</v>
      </c>
      <c r="C4360" s="2">
        <v>101244</v>
      </c>
    </row>
    <row r="4361" spans="1:3" x14ac:dyDescent="0.2">
      <c r="A4361" s="1">
        <v>38246</v>
      </c>
      <c r="B4361" s="2">
        <v>217.05</v>
      </c>
      <c r="C4361" s="2">
        <v>101733</v>
      </c>
    </row>
    <row r="4362" spans="1:3" x14ac:dyDescent="0.2">
      <c r="A4362" s="1">
        <v>38247</v>
      </c>
      <c r="B4362" s="2">
        <v>208.33</v>
      </c>
      <c r="C4362" s="2">
        <v>97961</v>
      </c>
    </row>
    <row r="4363" spans="1:3" x14ac:dyDescent="0.2">
      <c r="A4363" s="1">
        <v>38250</v>
      </c>
      <c r="B4363" s="2">
        <v>203.73</v>
      </c>
      <c r="C4363" s="2">
        <v>96006</v>
      </c>
    </row>
    <row r="4364" spans="1:3" x14ac:dyDescent="0.2">
      <c r="A4364" s="1">
        <v>38251</v>
      </c>
      <c r="B4364" s="2">
        <v>211.93</v>
      </c>
      <c r="C4364" s="2">
        <v>100130</v>
      </c>
    </row>
    <row r="4365" spans="1:3" x14ac:dyDescent="0.2">
      <c r="A4365" s="1">
        <v>38252</v>
      </c>
      <c r="B4365" s="2">
        <v>214.91</v>
      </c>
      <c r="C4365" s="2">
        <v>101764</v>
      </c>
    </row>
    <row r="4366" spans="1:3" x14ac:dyDescent="0.2">
      <c r="A4366" s="1">
        <v>38253</v>
      </c>
      <c r="B4366" s="2">
        <v>222.77</v>
      </c>
      <c r="C4366" s="2">
        <v>105432</v>
      </c>
    </row>
    <row r="4367" spans="1:3" x14ac:dyDescent="0.2">
      <c r="A4367" s="1">
        <v>38254</v>
      </c>
      <c r="B4367" s="2">
        <v>223.07</v>
      </c>
      <c r="C4367" s="2">
        <v>105520</v>
      </c>
    </row>
    <row r="4368" spans="1:3" x14ac:dyDescent="0.2">
      <c r="A4368" s="1">
        <v>38257</v>
      </c>
      <c r="B4368" s="2">
        <v>220.83</v>
      </c>
      <c r="C4368" s="2">
        <v>104281</v>
      </c>
    </row>
    <row r="4369" spans="1:3" x14ac:dyDescent="0.2">
      <c r="A4369" s="1">
        <v>38258</v>
      </c>
      <c r="B4369" s="2">
        <v>222.94</v>
      </c>
      <c r="C4369" s="2">
        <v>105533</v>
      </c>
    </row>
    <row r="4370" spans="1:3" x14ac:dyDescent="0.2">
      <c r="A4370" s="1">
        <v>38259</v>
      </c>
      <c r="B4370" s="2">
        <v>222.2</v>
      </c>
      <c r="C4370" s="2">
        <v>105278</v>
      </c>
    </row>
    <row r="4371" spans="1:3" x14ac:dyDescent="0.2">
      <c r="A4371" s="1">
        <v>38260</v>
      </c>
      <c r="B4371" s="2">
        <v>219.54</v>
      </c>
      <c r="C4371" s="2">
        <v>104749</v>
      </c>
    </row>
    <row r="4372" spans="1:3" x14ac:dyDescent="0.2">
      <c r="A4372" s="1">
        <v>38261</v>
      </c>
      <c r="B4372" s="2">
        <v>217.23</v>
      </c>
      <c r="C4372" s="2">
        <v>102669</v>
      </c>
    </row>
    <row r="4373" spans="1:3" x14ac:dyDescent="0.2">
      <c r="A4373" s="1">
        <v>38264</v>
      </c>
      <c r="B4373" s="2">
        <v>219.88</v>
      </c>
      <c r="C4373" s="2">
        <v>103914</v>
      </c>
    </row>
    <row r="4374" spans="1:3" x14ac:dyDescent="0.2">
      <c r="A4374" s="1">
        <v>38265</v>
      </c>
      <c r="B4374" s="2">
        <v>216.13</v>
      </c>
      <c r="C4374" s="2">
        <v>102278</v>
      </c>
    </row>
    <row r="4375" spans="1:3" x14ac:dyDescent="0.2">
      <c r="A4375" s="1">
        <v>38266</v>
      </c>
      <c r="B4375" s="2">
        <v>222.87</v>
      </c>
      <c r="C4375" s="2">
        <v>105676</v>
      </c>
    </row>
    <row r="4376" spans="1:3" x14ac:dyDescent="0.2">
      <c r="A4376" s="1">
        <v>38267</v>
      </c>
      <c r="B4376" s="2">
        <v>224.32</v>
      </c>
      <c r="C4376" s="2">
        <v>106419</v>
      </c>
    </row>
    <row r="4377" spans="1:3" x14ac:dyDescent="0.2">
      <c r="A4377" s="1">
        <v>38268</v>
      </c>
      <c r="B4377" s="2">
        <v>229.51</v>
      </c>
      <c r="C4377" s="2">
        <v>109008</v>
      </c>
    </row>
    <row r="4378" spans="1:3" x14ac:dyDescent="0.2">
      <c r="A4378" s="1">
        <v>38271</v>
      </c>
      <c r="B4378" s="2">
        <v>227.87</v>
      </c>
      <c r="C4378" s="2">
        <v>108216</v>
      </c>
    </row>
    <row r="4379" spans="1:3" x14ac:dyDescent="0.2">
      <c r="A4379" s="1">
        <v>38272</v>
      </c>
      <c r="B4379" s="2">
        <v>222.9</v>
      </c>
      <c r="C4379" s="2">
        <v>106160</v>
      </c>
    </row>
    <row r="4380" spans="1:3" x14ac:dyDescent="0.2">
      <c r="A4380" s="1">
        <v>38273</v>
      </c>
      <c r="B4380" s="2">
        <v>226.3</v>
      </c>
      <c r="C4380" s="2">
        <v>107749</v>
      </c>
    </row>
    <row r="4381" spans="1:3" x14ac:dyDescent="0.2">
      <c r="A4381" s="1">
        <v>38274</v>
      </c>
      <c r="B4381" s="2">
        <v>223.19</v>
      </c>
      <c r="C4381" s="2">
        <v>106343</v>
      </c>
    </row>
    <row r="4382" spans="1:3" x14ac:dyDescent="0.2">
      <c r="A4382" s="1">
        <v>38275</v>
      </c>
      <c r="B4382" s="2">
        <v>224.77</v>
      </c>
      <c r="C4382" s="2">
        <v>107684</v>
      </c>
    </row>
    <row r="4383" spans="1:3" x14ac:dyDescent="0.2">
      <c r="A4383" s="1">
        <v>38278</v>
      </c>
      <c r="B4383" s="2">
        <v>223.34</v>
      </c>
      <c r="C4383" s="2">
        <v>106869</v>
      </c>
    </row>
    <row r="4384" spans="1:3" x14ac:dyDescent="0.2">
      <c r="A4384" s="1">
        <v>38279</v>
      </c>
      <c r="B4384" s="2">
        <v>225.51</v>
      </c>
      <c r="C4384" s="2">
        <v>107765</v>
      </c>
    </row>
    <row r="4385" spans="1:3" x14ac:dyDescent="0.2">
      <c r="A4385" s="1">
        <v>38280</v>
      </c>
      <c r="B4385" s="2">
        <v>222.21</v>
      </c>
      <c r="C4385" s="2">
        <v>106326</v>
      </c>
    </row>
    <row r="4386" spans="1:3" x14ac:dyDescent="0.2">
      <c r="A4386" s="1">
        <v>38281</v>
      </c>
      <c r="B4386" s="2">
        <v>222.02</v>
      </c>
      <c r="C4386" s="2">
        <v>106238</v>
      </c>
    </row>
    <row r="4387" spans="1:3" x14ac:dyDescent="0.2">
      <c r="A4387" s="1">
        <v>38282</v>
      </c>
      <c r="B4387" s="2">
        <v>222.44</v>
      </c>
      <c r="C4387" s="2">
        <v>106667</v>
      </c>
    </row>
    <row r="4388" spans="1:3" x14ac:dyDescent="0.2">
      <c r="A4388" s="1">
        <v>38285</v>
      </c>
      <c r="B4388" s="2">
        <v>219.08</v>
      </c>
      <c r="C4388" s="2">
        <v>105206</v>
      </c>
    </row>
    <row r="4389" spans="1:3" x14ac:dyDescent="0.2">
      <c r="A4389" s="1">
        <v>38286</v>
      </c>
      <c r="B4389" s="2">
        <v>221.43</v>
      </c>
      <c r="C4389" s="2">
        <v>106545</v>
      </c>
    </row>
    <row r="4390" spans="1:3" x14ac:dyDescent="0.2">
      <c r="A4390" s="1">
        <v>38287</v>
      </c>
      <c r="B4390" s="2">
        <v>225.66</v>
      </c>
      <c r="C4390" s="2">
        <v>108443</v>
      </c>
    </row>
    <row r="4391" spans="1:3" x14ac:dyDescent="0.2">
      <c r="A4391" s="1">
        <v>38288</v>
      </c>
      <c r="B4391" s="2">
        <v>229</v>
      </c>
      <c r="C4391" s="2">
        <v>110389</v>
      </c>
    </row>
    <row r="4392" spans="1:3" x14ac:dyDescent="0.2">
      <c r="A4392" s="1">
        <v>38289</v>
      </c>
      <c r="B4392" s="2">
        <v>229</v>
      </c>
      <c r="C4392" s="2">
        <v>110389</v>
      </c>
    </row>
    <row r="4393" spans="1:3" x14ac:dyDescent="0.2">
      <c r="A4393" s="1">
        <v>38292</v>
      </c>
      <c r="B4393" s="2">
        <v>228.58</v>
      </c>
      <c r="C4393" s="2">
        <v>109731</v>
      </c>
    </row>
    <row r="4394" spans="1:3" x14ac:dyDescent="0.2">
      <c r="A4394" s="1">
        <v>38293</v>
      </c>
      <c r="B4394" s="2">
        <v>232.16</v>
      </c>
      <c r="C4394" s="2">
        <v>111153</v>
      </c>
    </row>
    <row r="4395" spans="1:3" x14ac:dyDescent="0.2">
      <c r="A4395" s="1">
        <v>38294</v>
      </c>
      <c r="B4395" s="2">
        <v>234.38</v>
      </c>
      <c r="C4395" s="2">
        <v>112013</v>
      </c>
    </row>
    <row r="4396" spans="1:3" x14ac:dyDescent="0.2">
      <c r="A4396" s="1">
        <v>38295</v>
      </c>
      <c r="B4396" s="2">
        <v>230.06</v>
      </c>
      <c r="C4396" s="2">
        <v>110067</v>
      </c>
    </row>
    <row r="4397" spans="1:3" x14ac:dyDescent="0.2">
      <c r="A4397" s="1">
        <v>38296</v>
      </c>
      <c r="B4397" s="2">
        <v>232.16</v>
      </c>
      <c r="C4397" s="2">
        <v>111033</v>
      </c>
    </row>
    <row r="4398" spans="1:3" x14ac:dyDescent="0.2">
      <c r="A4398" s="1">
        <v>38299</v>
      </c>
      <c r="B4398" s="2">
        <v>226.16</v>
      </c>
      <c r="C4398" s="2">
        <v>108116</v>
      </c>
    </row>
    <row r="4399" spans="1:3" x14ac:dyDescent="0.2">
      <c r="A4399" s="1">
        <v>38300</v>
      </c>
      <c r="B4399" s="2">
        <v>225.44</v>
      </c>
      <c r="C4399" s="2">
        <v>107666</v>
      </c>
    </row>
    <row r="4400" spans="1:3" x14ac:dyDescent="0.2">
      <c r="A4400" s="1">
        <v>38301</v>
      </c>
      <c r="B4400" s="2">
        <v>226.18</v>
      </c>
      <c r="C4400" s="2">
        <v>107749</v>
      </c>
    </row>
    <row r="4401" spans="1:3" x14ac:dyDescent="0.2">
      <c r="A4401" s="1">
        <v>38302</v>
      </c>
      <c r="B4401" s="2">
        <v>221.87</v>
      </c>
      <c r="C4401" s="2">
        <v>105735</v>
      </c>
    </row>
    <row r="4402" spans="1:3" x14ac:dyDescent="0.2">
      <c r="A4402" s="1">
        <v>38303</v>
      </c>
      <c r="B4402" s="2">
        <v>221.05</v>
      </c>
      <c r="C4402" s="2">
        <v>105231</v>
      </c>
    </row>
    <row r="4403" spans="1:3" x14ac:dyDescent="0.2">
      <c r="A4403" s="1">
        <v>38306</v>
      </c>
      <c r="B4403" s="2">
        <v>221.05</v>
      </c>
      <c r="C4403" s="2">
        <v>105231</v>
      </c>
    </row>
    <row r="4404" spans="1:3" x14ac:dyDescent="0.2">
      <c r="A4404" s="1">
        <v>38307</v>
      </c>
      <c r="B4404" s="2">
        <v>221.05</v>
      </c>
      <c r="C4404" s="2">
        <v>105231</v>
      </c>
    </row>
    <row r="4405" spans="1:3" x14ac:dyDescent="0.2">
      <c r="A4405" s="1">
        <v>38308</v>
      </c>
      <c r="B4405" s="2">
        <v>225.66</v>
      </c>
      <c r="C4405" s="2">
        <v>107297</v>
      </c>
    </row>
    <row r="4406" spans="1:3" x14ac:dyDescent="0.2">
      <c r="A4406" s="1">
        <v>38309</v>
      </c>
      <c r="B4406" s="2">
        <v>231.33</v>
      </c>
      <c r="C4406" s="2">
        <v>109839</v>
      </c>
    </row>
    <row r="4407" spans="1:3" x14ac:dyDescent="0.2">
      <c r="A4407" s="1">
        <v>38310</v>
      </c>
      <c r="B4407" s="2">
        <v>231.77</v>
      </c>
      <c r="C4407" s="2">
        <v>110127</v>
      </c>
    </row>
    <row r="4408" spans="1:3" x14ac:dyDescent="0.2">
      <c r="A4408" s="1">
        <v>38313</v>
      </c>
      <c r="B4408" s="2">
        <v>229.31</v>
      </c>
      <c r="C4408" s="2">
        <v>108985</v>
      </c>
    </row>
    <row r="4409" spans="1:3" x14ac:dyDescent="0.2">
      <c r="A4409" s="1">
        <v>38314</v>
      </c>
      <c r="B4409" s="2">
        <v>234.72</v>
      </c>
      <c r="C4409" s="2">
        <v>111437</v>
      </c>
    </row>
    <row r="4410" spans="1:3" x14ac:dyDescent="0.2">
      <c r="A4410" s="1">
        <v>38315</v>
      </c>
      <c r="B4410" s="2">
        <v>235.16</v>
      </c>
      <c r="C4410" s="2">
        <v>111518</v>
      </c>
    </row>
    <row r="4411" spans="1:3" x14ac:dyDescent="0.2">
      <c r="A4411" s="1">
        <v>38316</v>
      </c>
      <c r="B4411" s="2">
        <v>234.64</v>
      </c>
      <c r="C4411" s="2">
        <v>111471</v>
      </c>
    </row>
    <row r="4412" spans="1:3" x14ac:dyDescent="0.2">
      <c r="A4412" s="1">
        <v>38317</v>
      </c>
      <c r="B4412" s="2">
        <v>232.93</v>
      </c>
      <c r="C4412" s="2">
        <v>110612</v>
      </c>
    </row>
    <row r="4413" spans="1:3" x14ac:dyDescent="0.2">
      <c r="A4413" s="1">
        <v>38320</v>
      </c>
      <c r="B4413" s="2">
        <v>227.99</v>
      </c>
      <c r="C4413" s="2">
        <v>108009</v>
      </c>
    </row>
    <row r="4414" spans="1:3" x14ac:dyDescent="0.2">
      <c r="A4414" s="1">
        <v>38321</v>
      </c>
      <c r="B4414" s="2">
        <v>224.86</v>
      </c>
      <c r="C4414" s="2">
        <v>106525</v>
      </c>
    </row>
    <row r="4415" spans="1:3" x14ac:dyDescent="0.2">
      <c r="A4415" s="1">
        <v>38322</v>
      </c>
      <c r="B4415" s="2">
        <v>225.61</v>
      </c>
      <c r="C4415" s="2">
        <v>107062</v>
      </c>
    </row>
    <row r="4416" spans="1:3" x14ac:dyDescent="0.2">
      <c r="A4416" s="1">
        <v>38323</v>
      </c>
      <c r="B4416" s="2">
        <v>231.5</v>
      </c>
      <c r="C4416" s="2">
        <v>109917</v>
      </c>
    </row>
    <row r="4417" spans="1:3" x14ac:dyDescent="0.2">
      <c r="A4417" s="1">
        <v>38324</v>
      </c>
      <c r="B4417" s="2">
        <v>230.08</v>
      </c>
      <c r="C4417" s="2">
        <v>109191</v>
      </c>
    </row>
    <row r="4418" spans="1:3" x14ac:dyDescent="0.2">
      <c r="A4418" s="1">
        <v>38327</v>
      </c>
      <c r="B4418" s="2">
        <v>230.5</v>
      </c>
      <c r="C4418" s="2">
        <v>109401</v>
      </c>
    </row>
    <row r="4419" spans="1:3" x14ac:dyDescent="0.2">
      <c r="A4419" s="1">
        <v>38328</v>
      </c>
      <c r="B4419" s="2">
        <v>230.76</v>
      </c>
      <c r="C4419" s="2">
        <v>109717</v>
      </c>
    </row>
    <row r="4420" spans="1:3" x14ac:dyDescent="0.2">
      <c r="A4420" s="1">
        <v>38329</v>
      </c>
      <c r="B4420" s="2">
        <v>226.25</v>
      </c>
      <c r="C4420" s="2">
        <v>107519</v>
      </c>
    </row>
    <row r="4421" spans="1:3" x14ac:dyDescent="0.2">
      <c r="A4421" s="1">
        <v>38330</v>
      </c>
      <c r="B4421" s="2">
        <v>226.8</v>
      </c>
      <c r="C4421" s="2">
        <v>107368</v>
      </c>
    </row>
    <row r="4422" spans="1:3" x14ac:dyDescent="0.2">
      <c r="A4422" s="1">
        <v>38331</v>
      </c>
      <c r="B4422" s="2">
        <v>229.44</v>
      </c>
      <c r="C4422" s="2">
        <v>108501</v>
      </c>
    </row>
    <row r="4423" spans="1:3" x14ac:dyDescent="0.2">
      <c r="A4423" s="1">
        <v>38334</v>
      </c>
      <c r="B4423" s="2">
        <v>236.35</v>
      </c>
      <c r="C4423" s="2">
        <v>111856</v>
      </c>
    </row>
    <row r="4424" spans="1:3" x14ac:dyDescent="0.2">
      <c r="A4424" s="1">
        <v>38335</v>
      </c>
      <c r="B4424" s="2">
        <v>234.18</v>
      </c>
      <c r="C4424" s="2">
        <v>111141</v>
      </c>
    </row>
    <row r="4425" spans="1:3" x14ac:dyDescent="0.2">
      <c r="A4425" s="1">
        <v>38336</v>
      </c>
      <c r="B4425" s="2">
        <v>232.9</v>
      </c>
      <c r="C4425" s="2">
        <v>110538</v>
      </c>
    </row>
    <row r="4426" spans="1:3" x14ac:dyDescent="0.2">
      <c r="A4426" s="1">
        <v>38337</v>
      </c>
      <c r="B4426" s="2">
        <v>239.35</v>
      </c>
      <c r="C4426" s="2">
        <v>113311</v>
      </c>
    </row>
    <row r="4427" spans="1:3" x14ac:dyDescent="0.2">
      <c r="A4427" s="1">
        <v>38338</v>
      </c>
      <c r="B4427" s="2">
        <v>243.61</v>
      </c>
      <c r="C4427" s="2">
        <v>115371</v>
      </c>
    </row>
    <row r="4428" spans="1:3" x14ac:dyDescent="0.2">
      <c r="A4428" s="1">
        <v>38341</v>
      </c>
      <c r="B4428" s="2">
        <v>243.41</v>
      </c>
      <c r="C4428" s="2">
        <v>115382</v>
      </c>
    </row>
    <row r="4429" spans="1:3" x14ac:dyDescent="0.2">
      <c r="A4429" s="1">
        <v>38342</v>
      </c>
      <c r="B4429" s="2">
        <v>240.45</v>
      </c>
      <c r="C4429" s="2">
        <v>113754</v>
      </c>
    </row>
    <row r="4430" spans="1:3" x14ac:dyDescent="0.2">
      <c r="A4430" s="1">
        <v>38343</v>
      </c>
      <c r="B4430" s="2">
        <v>245.25</v>
      </c>
      <c r="C4430" s="2">
        <v>115538</v>
      </c>
    </row>
    <row r="4431" spans="1:3" x14ac:dyDescent="0.2">
      <c r="A4431" s="1">
        <v>38344</v>
      </c>
      <c r="B4431" s="2">
        <v>244.31</v>
      </c>
      <c r="C4431" s="2">
        <v>115475</v>
      </c>
    </row>
    <row r="4432" spans="1:3" x14ac:dyDescent="0.2">
      <c r="A4432" s="1">
        <v>38345</v>
      </c>
      <c r="B4432" s="2">
        <v>245.38</v>
      </c>
      <c r="C4432" s="2">
        <v>116001</v>
      </c>
    </row>
    <row r="4433" spans="1:3" x14ac:dyDescent="0.2">
      <c r="A4433" s="1">
        <v>38348</v>
      </c>
      <c r="B4433" s="2">
        <v>245.91</v>
      </c>
      <c r="C4433" s="2">
        <v>116295</v>
      </c>
    </row>
    <row r="4434" spans="1:3" x14ac:dyDescent="0.2">
      <c r="A4434" s="1">
        <v>38349</v>
      </c>
      <c r="B4434" s="2">
        <v>249.36</v>
      </c>
      <c r="C4434" s="2">
        <v>117778</v>
      </c>
    </row>
    <row r="4435" spans="1:3" x14ac:dyDescent="0.2">
      <c r="A4435" s="1">
        <v>38350</v>
      </c>
      <c r="B4435" s="2">
        <v>249.72</v>
      </c>
      <c r="C4435" s="2">
        <v>117998</v>
      </c>
    </row>
    <row r="4436" spans="1:3" x14ac:dyDescent="0.2">
      <c r="A4436" s="1">
        <v>38351</v>
      </c>
      <c r="B4436" s="2">
        <v>249.72</v>
      </c>
      <c r="C4436" s="2">
        <v>117998</v>
      </c>
    </row>
    <row r="4437" spans="1:3" x14ac:dyDescent="0.2">
      <c r="A4437" s="1">
        <v>38352</v>
      </c>
      <c r="B4437" s="2">
        <v>249.72</v>
      </c>
      <c r="C4437" s="2">
        <v>117998</v>
      </c>
    </row>
    <row r="4438" spans="1:3" x14ac:dyDescent="0.2">
      <c r="A4438" s="1">
        <v>38355</v>
      </c>
      <c r="B4438" s="2">
        <v>254.45</v>
      </c>
      <c r="C4438" s="2">
        <v>120201</v>
      </c>
    </row>
    <row r="4439" spans="1:3" x14ac:dyDescent="0.2">
      <c r="A4439" s="1">
        <v>38356</v>
      </c>
      <c r="B4439" s="2">
        <v>250.42</v>
      </c>
      <c r="C4439" s="2">
        <v>118067</v>
      </c>
    </row>
    <row r="4440" spans="1:3" x14ac:dyDescent="0.2">
      <c r="A4440" s="1">
        <v>38357</v>
      </c>
      <c r="B4440" s="2">
        <v>244.23</v>
      </c>
      <c r="C4440" s="2">
        <v>115055</v>
      </c>
    </row>
    <row r="4441" spans="1:3" x14ac:dyDescent="0.2">
      <c r="A4441" s="1">
        <v>38358</v>
      </c>
      <c r="B4441" s="2">
        <v>245.62</v>
      </c>
      <c r="C4441" s="2">
        <v>115816</v>
      </c>
    </row>
    <row r="4442" spans="1:3" x14ac:dyDescent="0.2">
      <c r="A4442" s="1">
        <v>38359</v>
      </c>
      <c r="B4442" s="2">
        <v>253.08</v>
      </c>
      <c r="C4442" s="2">
        <v>119419</v>
      </c>
    </row>
    <row r="4443" spans="1:3" x14ac:dyDescent="0.2">
      <c r="A4443" s="1">
        <v>38362</v>
      </c>
      <c r="B4443" s="2">
        <v>256.05</v>
      </c>
      <c r="C4443" s="2">
        <v>120845</v>
      </c>
    </row>
    <row r="4444" spans="1:3" x14ac:dyDescent="0.2">
      <c r="A4444" s="1">
        <v>38363</v>
      </c>
      <c r="B4444" s="2">
        <v>261.10000000000002</v>
      </c>
      <c r="C4444" s="2">
        <v>123125</v>
      </c>
    </row>
    <row r="4445" spans="1:3" x14ac:dyDescent="0.2">
      <c r="A4445" s="1">
        <v>38364</v>
      </c>
      <c r="B4445" s="2">
        <v>262.70999999999998</v>
      </c>
      <c r="C4445" s="2">
        <v>123961</v>
      </c>
    </row>
    <row r="4446" spans="1:3" x14ac:dyDescent="0.2">
      <c r="A4446" s="1">
        <v>38365</v>
      </c>
      <c r="B4446" s="2">
        <v>264.93</v>
      </c>
      <c r="C4446" s="2">
        <v>125109</v>
      </c>
    </row>
    <row r="4447" spans="1:3" x14ac:dyDescent="0.2">
      <c r="A4447" s="1">
        <v>38366</v>
      </c>
      <c r="B4447" s="2">
        <v>263.63</v>
      </c>
      <c r="C4447" s="2">
        <v>124454</v>
      </c>
    </row>
    <row r="4448" spans="1:3" x14ac:dyDescent="0.2">
      <c r="A4448" s="1">
        <v>38369</v>
      </c>
      <c r="B4448" s="2">
        <v>268.63</v>
      </c>
      <c r="C4448" s="2">
        <v>126877</v>
      </c>
    </row>
    <row r="4449" spans="1:3" x14ac:dyDescent="0.2">
      <c r="A4449" s="1">
        <v>38370</v>
      </c>
      <c r="B4449" s="2">
        <v>268.13</v>
      </c>
      <c r="C4449" s="2">
        <v>126636</v>
      </c>
    </row>
    <row r="4450" spans="1:3" x14ac:dyDescent="0.2">
      <c r="A4450" s="1">
        <v>38371</v>
      </c>
      <c r="B4450" s="2">
        <v>269.18</v>
      </c>
      <c r="C4450" s="2">
        <v>127078</v>
      </c>
    </row>
    <row r="4451" spans="1:3" x14ac:dyDescent="0.2">
      <c r="A4451" s="1">
        <v>38372</v>
      </c>
      <c r="B4451" s="2">
        <v>269.18</v>
      </c>
      <c r="C4451" s="2">
        <v>127078</v>
      </c>
    </row>
    <row r="4452" spans="1:3" x14ac:dyDescent="0.2">
      <c r="A4452" s="1">
        <v>38373</v>
      </c>
      <c r="B4452" s="2">
        <v>269.18</v>
      </c>
      <c r="C4452" s="2">
        <v>127078</v>
      </c>
    </row>
    <row r="4453" spans="1:3" x14ac:dyDescent="0.2">
      <c r="A4453" s="1">
        <v>38376</v>
      </c>
      <c r="B4453" s="2">
        <v>264.69</v>
      </c>
      <c r="C4453" s="2">
        <v>124409</v>
      </c>
    </row>
    <row r="4454" spans="1:3" x14ac:dyDescent="0.2">
      <c r="A4454" s="1">
        <v>38377</v>
      </c>
      <c r="B4454" s="2">
        <v>268.60000000000002</v>
      </c>
      <c r="C4454" s="2">
        <v>126109</v>
      </c>
    </row>
    <row r="4455" spans="1:3" x14ac:dyDescent="0.2">
      <c r="A4455" s="1">
        <v>38378</v>
      </c>
      <c r="B4455" s="2">
        <v>270.56</v>
      </c>
      <c r="C4455" s="2">
        <v>126733</v>
      </c>
    </row>
    <row r="4456" spans="1:3" x14ac:dyDescent="0.2">
      <c r="A4456" s="1">
        <v>38379</v>
      </c>
      <c r="B4456" s="2">
        <v>273.02999999999997</v>
      </c>
      <c r="C4456" s="2">
        <v>127824</v>
      </c>
    </row>
    <row r="4457" spans="1:3" x14ac:dyDescent="0.2">
      <c r="A4457" s="1">
        <v>38380</v>
      </c>
      <c r="B4457" s="2">
        <v>270.74</v>
      </c>
      <c r="C4457" s="2">
        <v>127145</v>
      </c>
    </row>
    <row r="4458" spans="1:3" x14ac:dyDescent="0.2">
      <c r="A4458" s="1">
        <v>38383</v>
      </c>
      <c r="B4458" s="2">
        <v>273.3</v>
      </c>
      <c r="C4458" s="2">
        <v>128090</v>
      </c>
    </row>
    <row r="4459" spans="1:3" x14ac:dyDescent="0.2">
      <c r="A4459" s="1">
        <v>38384</v>
      </c>
      <c r="B4459" s="2">
        <v>278.5</v>
      </c>
      <c r="C4459" s="2">
        <v>130362</v>
      </c>
    </row>
    <row r="4460" spans="1:3" x14ac:dyDescent="0.2">
      <c r="A4460" s="1">
        <v>38385</v>
      </c>
      <c r="B4460" s="2">
        <v>279.37</v>
      </c>
      <c r="C4460" s="2">
        <v>130524</v>
      </c>
    </row>
    <row r="4461" spans="1:3" x14ac:dyDescent="0.2">
      <c r="A4461" s="1">
        <v>38386</v>
      </c>
      <c r="B4461" s="2">
        <v>275.55</v>
      </c>
      <c r="C4461" s="2">
        <v>128833</v>
      </c>
    </row>
    <row r="4462" spans="1:3" x14ac:dyDescent="0.2">
      <c r="A4462" s="1">
        <v>38387</v>
      </c>
      <c r="B4462" s="2">
        <v>278.13</v>
      </c>
      <c r="C4462" s="2">
        <v>129934</v>
      </c>
    </row>
    <row r="4463" spans="1:3" x14ac:dyDescent="0.2">
      <c r="A4463" s="1">
        <v>38390</v>
      </c>
      <c r="B4463" s="2">
        <v>282.02</v>
      </c>
      <c r="C4463" s="2">
        <v>131755</v>
      </c>
    </row>
    <row r="4464" spans="1:3" x14ac:dyDescent="0.2">
      <c r="A4464" s="1">
        <v>38391</v>
      </c>
      <c r="B4464" s="2">
        <v>282.7</v>
      </c>
      <c r="C4464" s="2">
        <v>131680</v>
      </c>
    </row>
    <row r="4465" spans="1:3" x14ac:dyDescent="0.2">
      <c r="A4465" s="1">
        <v>38392</v>
      </c>
      <c r="B4465" s="2">
        <v>275.27999999999997</v>
      </c>
      <c r="C4465" s="2">
        <v>128275</v>
      </c>
    </row>
    <row r="4466" spans="1:3" x14ac:dyDescent="0.2">
      <c r="A4466" s="1">
        <v>38393</v>
      </c>
      <c r="B4466" s="2">
        <v>273.08999999999997</v>
      </c>
      <c r="C4466" s="2">
        <v>127235</v>
      </c>
    </row>
    <row r="4467" spans="1:3" x14ac:dyDescent="0.2">
      <c r="A4467" s="1">
        <v>38394</v>
      </c>
      <c r="B4467" s="2">
        <v>277.36</v>
      </c>
      <c r="C4467" s="2">
        <v>129127</v>
      </c>
    </row>
    <row r="4468" spans="1:3" x14ac:dyDescent="0.2">
      <c r="A4468" s="1">
        <v>38397</v>
      </c>
      <c r="B4468" s="2">
        <v>280.04000000000002</v>
      </c>
      <c r="C4468" s="2">
        <v>130225</v>
      </c>
    </row>
    <row r="4469" spans="1:3" x14ac:dyDescent="0.2">
      <c r="A4469" s="1">
        <v>38398</v>
      </c>
      <c r="B4469" s="2">
        <v>281.64</v>
      </c>
      <c r="C4469" s="2">
        <v>131461</v>
      </c>
    </row>
    <row r="4470" spans="1:3" x14ac:dyDescent="0.2">
      <c r="A4470" s="1">
        <v>38399</v>
      </c>
      <c r="B4470" s="2">
        <v>276.62</v>
      </c>
      <c r="C4470" s="2">
        <v>129186</v>
      </c>
    </row>
    <row r="4471" spans="1:3" x14ac:dyDescent="0.2">
      <c r="A4471" s="1">
        <v>38400</v>
      </c>
      <c r="B4471" s="2">
        <v>270</v>
      </c>
      <c r="C4471" s="2">
        <v>126395</v>
      </c>
    </row>
    <row r="4472" spans="1:3" x14ac:dyDescent="0.2">
      <c r="A4472" s="1">
        <v>38401</v>
      </c>
      <c r="B4472" s="2">
        <v>272.93</v>
      </c>
      <c r="C4472" s="2">
        <v>127638</v>
      </c>
    </row>
    <row r="4473" spans="1:3" x14ac:dyDescent="0.2">
      <c r="A4473" s="1">
        <v>38404</v>
      </c>
      <c r="B4473" s="2">
        <v>268.64</v>
      </c>
      <c r="C4473" s="2">
        <v>125995</v>
      </c>
    </row>
    <row r="4474" spans="1:3" x14ac:dyDescent="0.2">
      <c r="A4474" s="1">
        <v>38405</v>
      </c>
      <c r="B4474" s="2">
        <v>266.57</v>
      </c>
      <c r="C4474" s="2">
        <v>124875</v>
      </c>
    </row>
    <row r="4475" spans="1:3" x14ac:dyDescent="0.2">
      <c r="A4475" s="1">
        <v>38406</v>
      </c>
      <c r="B4475" s="2">
        <v>269.20999999999998</v>
      </c>
      <c r="C4475" s="2">
        <v>125837</v>
      </c>
    </row>
    <row r="4476" spans="1:3" x14ac:dyDescent="0.2">
      <c r="A4476" s="1">
        <v>38407</v>
      </c>
      <c r="B4476" s="2">
        <v>273.55</v>
      </c>
      <c r="C4476" s="2">
        <v>127615</v>
      </c>
    </row>
    <row r="4477" spans="1:3" x14ac:dyDescent="0.2">
      <c r="A4477" s="1">
        <v>38408</v>
      </c>
      <c r="B4477" s="2">
        <v>280.31</v>
      </c>
      <c r="C4477" s="2">
        <v>130951</v>
      </c>
    </row>
    <row r="4478" spans="1:3" x14ac:dyDescent="0.2">
      <c r="A4478" s="1">
        <v>38411</v>
      </c>
      <c r="B4478" s="2">
        <v>283.95999999999998</v>
      </c>
      <c r="C4478" s="2">
        <v>132335</v>
      </c>
    </row>
    <row r="4479" spans="1:3" x14ac:dyDescent="0.2">
      <c r="A4479" s="1">
        <v>38412</v>
      </c>
      <c r="B4479" s="2">
        <v>277.68</v>
      </c>
      <c r="C4479" s="2">
        <v>129566</v>
      </c>
    </row>
    <row r="4480" spans="1:3" x14ac:dyDescent="0.2">
      <c r="A4480" s="1">
        <v>38413</v>
      </c>
      <c r="B4480" s="2">
        <v>272.26</v>
      </c>
      <c r="C4480" s="2">
        <v>127263</v>
      </c>
    </row>
    <row r="4481" spans="1:3" x14ac:dyDescent="0.2">
      <c r="A4481" s="1">
        <v>38414</v>
      </c>
      <c r="B4481" s="2">
        <v>275.58999999999997</v>
      </c>
      <c r="C4481" s="2">
        <v>128786</v>
      </c>
    </row>
    <row r="4482" spans="1:3" x14ac:dyDescent="0.2">
      <c r="A4482" s="1">
        <v>38415</v>
      </c>
      <c r="B4482" s="2">
        <v>276.63</v>
      </c>
      <c r="C4482" s="2">
        <v>129168</v>
      </c>
    </row>
    <row r="4483" spans="1:3" x14ac:dyDescent="0.2">
      <c r="A4483" s="1">
        <v>38418</v>
      </c>
      <c r="B4483" s="2">
        <v>277.89999999999998</v>
      </c>
      <c r="C4483" s="2">
        <v>129677</v>
      </c>
    </row>
    <row r="4484" spans="1:3" x14ac:dyDescent="0.2">
      <c r="A4484" s="1">
        <v>38419</v>
      </c>
      <c r="B4484" s="2">
        <v>276.98</v>
      </c>
      <c r="C4484" s="2">
        <v>129225</v>
      </c>
    </row>
    <row r="4485" spans="1:3" x14ac:dyDescent="0.2">
      <c r="A4485" s="1">
        <v>38420</v>
      </c>
      <c r="B4485" s="2">
        <v>277.45999999999998</v>
      </c>
      <c r="C4485" s="2">
        <v>129205</v>
      </c>
    </row>
    <row r="4486" spans="1:3" x14ac:dyDescent="0.2">
      <c r="A4486" s="1">
        <v>38421</v>
      </c>
      <c r="B4486" s="2">
        <v>275.2</v>
      </c>
      <c r="C4486" s="2">
        <v>127875</v>
      </c>
    </row>
    <row r="4487" spans="1:3" x14ac:dyDescent="0.2">
      <c r="A4487" s="1">
        <v>38422</v>
      </c>
      <c r="B4487" s="2">
        <v>275.73</v>
      </c>
      <c r="C4487" s="2">
        <v>128437</v>
      </c>
    </row>
    <row r="4488" spans="1:3" x14ac:dyDescent="0.2">
      <c r="A4488" s="1">
        <v>38425</v>
      </c>
      <c r="B4488" s="2">
        <v>269.37</v>
      </c>
      <c r="C4488" s="2">
        <v>125422</v>
      </c>
    </row>
    <row r="4489" spans="1:3" x14ac:dyDescent="0.2">
      <c r="A4489" s="1">
        <v>38426</v>
      </c>
      <c r="B4489" s="2">
        <v>265.47000000000003</v>
      </c>
      <c r="C4489" s="2">
        <v>123624</v>
      </c>
    </row>
    <row r="4490" spans="1:3" x14ac:dyDescent="0.2">
      <c r="A4490" s="1">
        <v>38427</v>
      </c>
      <c r="B4490" s="2">
        <v>253.32</v>
      </c>
      <c r="C4490" s="2">
        <v>118153</v>
      </c>
    </row>
    <row r="4491" spans="1:3" x14ac:dyDescent="0.2">
      <c r="A4491" s="1">
        <v>38428</v>
      </c>
      <c r="B4491" s="2">
        <v>244.76</v>
      </c>
      <c r="C4491" s="2">
        <v>114313</v>
      </c>
    </row>
    <row r="4492" spans="1:3" x14ac:dyDescent="0.2">
      <c r="A4492" s="1">
        <v>38429</v>
      </c>
      <c r="B4492" s="2">
        <v>253.49</v>
      </c>
      <c r="C4492" s="2">
        <v>118163</v>
      </c>
    </row>
    <row r="4493" spans="1:3" x14ac:dyDescent="0.2">
      <c r="A4493" s="1">
        <v>38432</v>
      </c>
      <c r="B4493" s="2">
        <v>246.37</v>
      </c>
      <c r="C4493" s="2">
        <v>114988</v>
      </c>
    </row>
    <row r="4494" spans="1:3" x14ac:dyDescent="0.2">
      <c r="A4494" s="1">
        <v>38433</v>
      </c>
      <c r="B4494" s="2">
        <v>252.18</v>
      </c>
      <c r="C4494" s="2">
        <v>117684</v>
      </c>
    </row>
    <row r="4495" spans="1:3" x14ac:dyDescent="0.2">
      <c r="A4495" s="1">
        <v>38434</v>
      </c>
      <c r="B4495" s="2">
        <v>244.39</v>
      </c>
      <c r="C4495" s="2">
        <v>114373</v>
      </c>
    </row>
    <row r="4496" spans="1:3" x14ac:dyDescent="0.2">
      <c r="A4496" s="1">
        <v>38435</v>
      </c>
      <c r="B4496" s="2">
        <v>250.68</v>
      </c>
      <c r="C4496" s="2">
        <v>117502</v>
      </c>
    </row>
    <row r="4497" spans="1:3" x14ac:dyDescent="0.2">
      <c r="A4497" s="1">
        <v>38436</v>
      </c>
      <c r="B4497" s="2">
        <v>255.03</v>
      </c>
      <c r="C4497" s="2">
        <v>119549</v>
      </c>
    </row>
    <row r="4498" spans="1:3" x14ac:dyDescent="0.2">
      <c r="A4498" s="1">
        <v>38439</v>
      </c>
      <c r="B4498" s="2">
        <v>248.42</v>
      </c>
      <c r="C4498" s="2">
        <v>116248</v>
      </c>
    </row>
    <row r="4499" spans="1:3" x14ac:dyDescent="0.2">
      <c r="A4499" s="1">
        <v>38440</v>
      </c>
      <c r="B4499" s="2">
        <v>244.8</v>
      </c>
      <c r="C4499" s="2">
        <v>114423</v>
      </c>
    </row>
    <row r="4500" spans="1:3" x14ac:dyDescent="0.2">
      <c r="A4500" s="1">
        <v>38441</v>
      </c>
      <c r="B4500" s="2">
        <v>246.01</v>
      </c>
      <c r="C4500" s="2">
        <v>114837</v>
      </c>
    </row>
    <row r="4501" spans="1:3" x14ac:dyDescent="0.2">
      <c r="A4501" s="1">
        <v>38442</v>
      </c>
      <c r="B4501" s="2">
        <v>255.58</v>
      </c>
      <c r="C4501" s="2">
        <v>119133</v>
      </c>
    </row>
    <row r="4502" spans="1:3" x14ac:dyDescent="0.2">
      <c r="A4502" s="1">
        <v>38443</v>
      </c>
      <c r="B4502" s="2">
        <v>257.41000000000003</v>
      </c>
      <c r="C4502" s="2">
        <v>120076</v>
      </c>
    </row>
    <row r="4503" spans="1:3" x14ac:dyDescent="0.2">
      <c r="A4503" s="1">
        <v>38446</v>
      </c>
      <c r="B4503" s="2">
        <v>254.45</v>
      </c>
      <c r="C4503" s="2">
        <v>118601</v>
      </c>
    </row>
    <row r="4504" spans="1:3" x14ac:dyDescent="0.2">
      <c r="A4504" s="1">
        <v>38447</v>
      </c>
      <c r="B4504" s="2">
        <v>256.83</v>
      </c>
      <c r="C4504" s="2">
        <v>119685</v>
      </c>
    </row>
    <row r="4505" spans="1:3" x14ac:dyDescent="0.2">
      <c r="A4505" s="1">
        <v>38448</v>
      </c>
      <c r="B4505" s="2">
        <v>260.57</v>
      </c>
      <c r="C4505" s="2">
        <v>121226</v>
      </c>
    </row>
    <row r="4506" spans="1:3" x14ac:dyDescent="0.2">
      <c r="A4506" s="1">
        <v>38449</v>
      </c>
      <c r="B4506" s="2">
        <v>258.31</v>
      </c>
      <c r="C4506" s="2">
        <v>120183</v>
      </c>
    </row>
    <row r="4507" spans="1:3" x14ac:dyDescent="0.2">
      <c r="A4507" s="1">
        <v>38450</v>
      </c>
      <c r="B4507" s="2">
        <v>257.86</v>
      </c>
      <c r="C4507" s="2">
        <v>119966</v>
      </c>
    </row>
    <row r="4508" spans="1:3" x14ac:dyDescent="0.2">
      <c r="A4508" s="1">
        <v>38453</v>
      </c>
      <c r="B4508" s="2">
        <v>253.7</v>
      </c>
      <c r="C4508" s="2">
        <v>118109</v>
      </c>
    </row>
    <row r="4509" spans="1:3" x14ac:dyDescent="0.2">
      <c r="A4509" s="1">
        <v>38454</v>
      </c>
      <c r="B4509" s="2">
        <v>250.78</v>
      </c>
      <c r="C4509" s="2">
        <v>116648</v>
      </c>
    </row>
    <row r="4510" spans="1:3" x14ac:dyDescent="0.2">
      <c r="A4510" s="1">
        <v>38455</v>
      </c>
      <c r="B4510" s="2">
        <v>252.93</v>
      </c>
      <c r="C4510" s="2">
        <v>117534</v>
      </c>
    </row>
    <row r="4511" spans="1:3" x14ac:dyDescent="0.2">
      <c r="A4511" s="1">
        <v>38456</v>
      </c>
      <c r="B4511" s="2">
        <v>245.42</v>
      </c>
      <c r="C4511" s="2">
        <v>114052</v>
      </c>
    </row>
    <row r="4512" spans="1:3" x14ac:dyDescent="0.2">
      <c r="A4512" s="1">
        <v>38457</v>
      </c>
      <c r="B4512" s="2">
        <v>238.53</v>
      </c>
      <c r="C4512" s="2">
        <v>110601</v>
      </c>
    </row>
    <row r="4513" spans="1:3" x14ac:dyDescent="0.2">
      <c r="A4513" s="1">
        <v>38460</v>
      </c>
      <c r="B4513" s="2">
        <v>232.86</v>
      </c>
      <c r="C4513" s="2">
        <v>107728</v>
      </c>
    </row>
    <row r="4514" spans="1:3" x14ac:dyDescent="0.2">
      <c r="A4514" s="1">
        <v>38461</v>
      </c>
      <c r="B4514" s="2">
        <v>241.44</v>
      </c>
      <c r="C4514" s="2">
        <v>111816</v>
      </c>
    </row>
    <row r="4515" spans="1:3" x14ac:dyDescent="0.2">
      <c r="A4515" s="1">
        <v>38462</v>
      </c>
      <c r="B4515" s="2">
        <v>241.76</v>
      </c>
      <c r="C4515" s="2">
        <v>111924</v>
      </c>
    </row>
    <row r="4516" spans="1:3" x14ac:dyDescent="0.2">
      <c r="A4516" s="1">
        <v>38463</v>
      </c>
      <c r="B4516" s="2">
        <v>244.19</v>
      </c>
      <c r="C4516" s="2">
        <v>113061</v>
      </c>
    </row>
    <row r="4517" spans="1:3" x14ac:dyDescent="0.2">
      <c r="A4517" s="1">
        <v>38464</v>
      </c>
      <c r="B4517" s="2">
        <v>247.31</v>
      </c>
      <c r="C4517" s="2">
        <v>114506</v>
      </c>
    </row>
    <row r="4518" spans="1:3" x14ac:dyDescent="0.2">
      <c r="A4518" s="1">
        <v>38467</v>
      </c>
      <c r="B4518" s="2">
        <v>247.98</v>
      </c>
      <c r="C4518" s="2">
        <v>114930</v>
      </c>
    </row>
    <row r="4519" spans="1:3" x14ac:dyDescent="0.2">
      <c r="A4519" s="1">
        <v>38468</v>
      </c>
      <c r="B4519" s="2">
        <v>244.84</v>
      </c>
      <c r="C4519" s="2">
        <v>113609</v>
      </c>
    </row>
    <row r="4520" spans="1:3" x14ac:dyDescent="0.2">
      <c r="A4520" s="1">
        <v>38469</v>
      </c>
      <c r="B4520" s="2">
        <v>240.7</v>
      </c>
      <c r="C4520" s="2">
        <v>111659</v>
      </c>
    </row>
    <row r="4521" spans="1:3" x14ac:dyDescent="0.2">
      <c r="A4521" s="1">
        <v>38470</v>
      </c>
      <c r="B4521" s="2">
        <v>235.2</v>
      </c>
      <c r="C4521" s="2">
        <v>109229</v>
      </c>
    </row>
    <row r="4522" spans="1:3" x14ac:dyDescent="0.2">
      <c r="A4522" s="1">
        <v>38471</v>
      </c>
      <c r="B4522" s="2">
        <v>235.92</v>
      </c>
      <c r="C4522" s="2">
        <v>109633</v>
      </c>
    </row>
    <row r="4523" spans="1:3" x14ac:dyDescent="0.2">
      <c r="A4523" s="1">
        <v>38474</v>
      </c>
      <c r="B4523" s="2">
        <v>242.53</v>
      </c>
      <c r="C4523" s="2">
        <v>112755</v>
      </c>
    </row>
    <row r="4524" spans="1:3" x14ac:dyDescent="0.2">
      <c r="A4524" s="1">
        <v>38475</v>
      </c>
      <c r="B4524" s="2">
        <v>241.38</v>
      </c>
      <c r="C4524" s="2">
        <v>112055</v>
      </c>
    </row>
    <row r="4525" spans="1:3" x14ac:dyDescent="0.2">
      <c r="A4525" s="1">
        <v>38476</v>
      </c>
      <c r="B4525" s="2">
        <v>245.6</v>
      </c>
      <c r="C4525" s="2">
        <v>114095</v>
      </c>
    </row>
    <row r="4526" spans="1:3" x14ac:dyDescent="0.2">
      <c r="A4526" s="1">
        <v>38477</v>
      </c>
      <c r="B4526" s="2">
        <v>251</v>
      </c>
      <c r="C4526" s="2">
        <v>116556</v>
      </c>
    </row>
    <row r="4527" spans="1:3" x14ac:dyDescent="0.2">
      <c r="A4527" s="1">
        <v>38478</v>
      </c>
      <c r="B4527" s="2">
        <v>249.51</v>
      </c>
      <c r="C4527" s="2">
        <v>115896</v>
      </c>
    </row>
    <row r="4528" spans="1:3" x14ac:dyDescent="0.2">
      <c r="A4528" s="1">
        <v>38481</v>
      </c>
      <c r="B4528" s="2">
        <v>247.02</v>
      </c>
      <c r="C4528" s="2">
        <v>114852</v>
      </c>
    </row>
    <row r="4529" spans="1:3" x14ac:dyDescent="0.2">
      <c r="A4529" s="1">
        <v>38482</v>
      </c>
      <c r="B4529" s="2">
        <v>246.88</v>
      </c>
      <c r="C4529" s="2">
        <v>114843</v>
      </c>
    </row>
    <row r="4530" spans="1:3" x14ac:dyDescent="0.2">
      <c r="A4530" s="1">
        <v>38483</v>
      </c>
      <c r="B4530" s="2">
        <v>246.63</v>
      </c>
      <c r="C4530" s="2">
        <v>114801</v>
      </c>
    </row>
    <row r="4531" spans="1:3" x14ac:dyDescent="0.2">
      <c r="A4531" s="1">
        <v>38484</v>
      </c>
      <c r="B4531" s="2">
        <v>251.14</v>
      </c>
      <c r="C4531" s="2">
        <v>117029</v>
      </c>
    </row>
    <row r="4532" spans="1:3" x14ac:dyDescent="0.2">
      <c r="A4532" s="1">
        <v>38485</v>
      </c>
      <c r="B4532" s="2">
        <v>253.26</v>
      </c>
      <c r="C4532" s="2">
        <v>118010</v>
      </c>
    </row>
    <row r="4533" spans="1:3" x14ac:dyDescent="0.2">
      <c r="A4533" s="1">
        <v>38488</v>
      </c>
      <c r="B4533" s="2">
        <v>249.21</v>
      </c>
      <c r="C4533" s="2">
        <v>116131</v>
      </c>
    </row>
    <row r="4534" spans="1:3" x14ac:dyDescent="0.2">
      <c r="A4534" s="1">
        <v>38489</v>
      </c>
      <c r="B4534" s="2">
        <v>248.46</v>
      </c>
      <c r="C4534" s="2">
        <v>115900</v>
      </c>
    </row>
    <row r="4535" spans="1:3" x14ac:dyDescent="0.2">
      <c r="A4535" s="1">
        <v>38490</v>
      </c>
      <c r="B4535" s="2">
        <v>252.06</v>
      </c>
      <c r="C4535" s="2">
        <v>117504</v>
      </c>
    </row>
    <row r="4536" spans="1:3" x14ac:dyDescent="0.2">
      <c r="A4536" s="1">
        <v>38491</v>
      </c>
      <c r="B4536" s="2">
        <v>252.06</v>
      </c>
      <c r="C4536" s="2">
        <v>117504</v>
      </c>
    </row>
    <row r="4537" spans="1:3" x14ac:dyDescent="0.2">
      <c r="A4537" s="1">
        <v>38492</v>
      </c>
      <c r="B4537" s="2">
        <v>254.65</v>
      </c>
      <c r="C4537" s="2">
        <v>118973</v>
      </c>
    </row>
    <row r="4538" spans="1:3" x14ac:dyDescent="0.2">
      <c r="A4538" s="1">
        <v>38495</v>
      </c>
      <c r="B4538" s="2">
        <v>243.29</v>
      </c>
      <c r="C4538" s="2">
        <v>113720</v>
      </c>
    </row>
    <row r="4539" spans="1:3" x14ac:dyDescent="0.2">
      <c r="A4539" s="1">
        <v>38496</v>
      </c>
      <c r="B4539" s="2">
        <v>241.41</v>
      </c>
      <c r="C4539" s="2">
        <v>113128</v>
      </c>
    </row>
    <row r="4540" spans="1:3" x14ac:dyDescent="0.2">
      <c r="A4540" s="1">
        <v>38497</v>
      </c>
      <c r="B4540" s="2">
        <v>241.2</v>
      </c>
      <c r="C4540" s="2">
        <v>113043</v>
      </c>
    </row>
    <row r="4541" spans="1:3" x14ac:dyDescent="0.2">
      <c r="A4541" s="1">
        <v>38498</v>
      </c>
      <c r="B4541" s="2">
        <v>240.54</v>
      </c>
      <c r="C4541" s="2">
        <v>112632</v>
      </c>
    </row>
    <row r="4542" spans="1:3" x14ac:dyDescent="0.2">
      <c r="A4542" s="1">
        <v>38499</v>
      </c>
      <c r="B4542" s="2">
        <v>244.53</v>
      </c>
      <c r="C4542" s="2">
        <v>114197</v>
      </c>
    </row>
    <row r="4543" spans="1:3" x14ac:dyDescent="0.2">
      <c r="A4543" s="1">
        <v>38502</v>
      </c>
      <c r="B4543" s="2">
        <v>249.78</v>
      </c>
      <c r="C4543" s="2">
        <v>116525</v>
      </c>
    </row>
    <row r="4544" spans="1:3" x14ac:dyDescent="0.2">
      <c r="A4544" s="1">
        <v>38503</v>
      </c>
      <c r="B4544" s="2">
        <v>252.36</v>
      </c>
      <c r="C4544" s="2">
        <v>117923</v>
      </c>
    </row>
    <row r="4545" spans="1:3" x14ac:dyDescent="0.2">
      <c r="A4545" s="1">
        <v>38504</v>
      </c>
      <c r="B4545" s="2">
        <v>252.31</v>
      </c>
      <c r="C4545" s="2">
        <v>117636</v>
      </c>
    </row>
    <row r="4546" spans="1:3" x14ac:dyDescent="0.2">
      <c r="A4546" s="1">
        <v>38505</v>
      </c>
      <c r="B4546" s="2">
        <v>257.99</v>
      </c>
      <c r="C4546" s="2">
        <v>120074</v>
      </c>
    </row>
    <row r="4547" spans="1:3" x14ac:dyDescent="0.2">
      <c r="A4547" s="1">
        <v>38506</v>
      </c>
      <c r="B4547" s="2">
        <v>260.52</v>
      </c>
      <c r="C4547" s="2">
        <v>120988</v>
      </c>
    </row>
    <row r="4548" spans="1:3" x14ac:dyDescent="0.2">
      <c r="A4548" s="1">
        <v>38509</v>
      </c>
      <c r="B4548" s="2">
        <v>255.33</v>
      </c>
      <c r="C4548" s="2">
        <v>118654</v>
      </c>
    </row>
    <row r="4549" spans="1:3" x14ac:dyDescent="0.2">
      <c r="A4549" s="1">
        <v>38510</v>
      </c>
      <c r="B4549" s="2">
        <v>254.78</v>
      </c>
      <c r="C4549" s="2">
        <v>118620</v>
      </c>
    </row>
    <row r="4550" spans="1:3" x14ac:dyDescent="0.2">
      <c r="A4550" s="1">
        <v>38511</v>
      </c>
      <c r="B4550" s="2">
        <v>257.8</v>
      </c>
      <c r="C4550" s="2">
        <v>119949</v>
      </c>
    </row>
    <row r="4551" spans="1:3" x14ac:dyDescent="0.2">
      <c r="A4551" s="1">
        <v>38512</v>
      </c>
      <c r="B4551" s="2">
        <v>255</v>
      </c>
      <c r="C4551" s="2">
        <v>118762</v>
      </c>
    </row>
    <row r="4552" spans="1:3" x14ac:dyDescent="0.2">
      <c r="A4552" s="1">
        <v>38513</v>
      </c>
      <c r="B4552" s="2">
        <v>257.25</v>
      </c>
      <c r="C4552" s="2">
        <v>119870</v>
      </c>
    </row>
    <row r="4553" spans="1:3" x14ac:dyDescent="0.2">
      <c r="A4553" s="1">
        <v>38516</v>
      </c>
      <c r="B4553" s="2">
        <v>256.10000000000002</v>
      </c>
      <c r="C4553" s="2">
        <v>119325</v>
      </c>
    </row>
    <row r="4554" spans="1:3" x14ac:dyDescent="0.2">
      <c r="A4554" s="1">
        <v>38517</v>
      </c>
      <c r="B4554" s="2">
        <v>259.3</v>
      </c>
      <c r="C4554" s="2">
        <v>120501</v>
      </c>
    </row>
    <row r="4555" spans="1:3" x14ac:dyDescent="0.2">
      <c r="A4555" s="1">
        <v>38518</v>
      </c>
      <c r="B4555" s="2">
        <v>262.08999999999997</v>
      </c>
      <c r="C4555" s="2">
        <v>121881</v>
      </c>
    </row>
    <row r="4556" spans="1:3" x14ac:dyDescent="0.2">
      <c r="A4556" s="1">
        <v>38519</v>
      </c>
      <c r="B4556" s="2">
        <v>265.8</v>
      </c>
      <c r="C4556" s="2">
        <v>123380</v>
      </c>
    </row>
    <row r="4557" spans="1:3" x14ac:dyDescent="0.2">
      <c r="A4557" s="1">
        <v>38520</v>
      </c>
      <c r="B4557" s="2">
        <v>265.29000000000002</v>
      </c>
      <c r="C4557" s="2">
        <v>123268</v>
      </c>
    </row>
    <row r="4558" spans="1:3" x14ac:dyDescent="0.2">
      <c r="A4558" s="1">
        <v>38523</v>
      </c>
      <c r="B4558" s="2">
        <v>267.08999999999997</v>
      </c>
      <c r="C4558" s="2">
        <v>124323</v>
      </c>
    </row>
    <row r="4559" spans="1:3" x14ac:dyDescent="0.2">
      <c r="A4559" s="1">
        <v>38524</v>
      </c>
      <c r="B4559" s="2">
        <v>267.45999999999998</v>
      </c>
      <c r="C4559" s="2">
        <v>124660</v>
      </c>
    </row>
    <row r="4560" spans="1:3" x14ac:dyDescent="0.2">
      <c r="A4560" s="1">
        <v>38525</v>
      </c>
      <c r="B4560" s="2">
        <v>267.79000000000002</v>
      </c>
      <c r="C4560" s="2">
        <v>124501</v>
      </c>
    </row>
    <row r="4561" spans="1:3" x14ac:dyDescent="0.2">
      <c r="A4561" s="1">
        <v>38526</v>
      </c>
      <c r="B4561" s="2">
        <v>270.22000000000003</v>
      </c>
      <c r="C4561" s="2">
        <v>125494</v>
      </c>
    </row>
    <row r="4562" spans="1:3" x14ac:dyDescent="0.2">
      <c r="A4562" s="1">
        <v>38527</v>
      </c>
      <c r="B4562" s="2">
        <v>270.33</v>
      </c>
      <c r="C4562" s="2">
        <v>125390</v>
      </c>
    </row>
    <row r="4563" spans="1:3" x14ac:dyDescent="0.2">
      <c r="A4563" s="1">
        <v>38530</v>
      </c>
      <c r="B4563" s="2">
        <v>265.98</v>
      </c>
      <c r="C4563" s="2">
        <v>123250</v>
      </c>
    </row>
    <row r="4564" spans="1:3" x14ac:dyDescent="0.2">
      <c r="A4564" s="1">
        <v>38531</v>
      </c>
      <c r="B4564" s="2">
        <v>268.11</v>
      </c>
      <c r="C4564" s="2">
        <v>124299</v>
      </c>
    </row>
    <row r="4565" spans="1:3" x14ac:dyDescent="0.2">
      <c r="A4565" s="1">
        <v>38532</v>
      </c>
      <c r="B4565" s="2">
        <v>271.36</v>
      </c>
      <c r="C4565" s="2">
        <v>125792</v>
      </c>
    </row>
    <row r="4566" spans="1:3" x14ac:dyDescent="0.2">
      <c r="A4566" s="1">
        <v>38533</v>
      </c>
      <c r="B4566" s="2">
        <v>269.57</v>
      </c>
      <c r="C4566" s="2">
        <v>125033</v>
      </c>
    </row>
    <row r="4567" spans="1:3" x14ac:dyDescent="0.2">
      <c r="A4567" s="1">
        <v>38534</v>
      </c>
      <c r="B4567" s="2">
        <v>276.17</v>
      </c>
      <c r="C4567" s="2">
        <v>128138</v>
      </c>
    </row>
    <row r="4568" spans="1:3" x14ac:dyDescent="0.2">
      <c r="A4568" s="1">
        <v>38537</v>
      </c>
      <c r="B4568" s="2">
        <v>277.02</v>
      </c>
      <c r="C4568" s="2">
        <v>128462</v>
      </c>
    </row>
    <row r="4569" spans="1:3" x14ac:dyDescent="0.2">
      <c r="A4569" s="1">
        <v>38538</v>
      </c>
      <c r="B4569" s="2">
        <v>273.77999999999997</v>
      </c>
      <c r="C4569" s="2">
        <v>126910</v>
      </c>
    </row>
    <row r="4570" spans="1:3" x14ac:dyDescent="0.2">
      <c r="A4570" s="1">
        <v>38539</v>
      </c>
      <c r="B4570" s="2">
        <v>277.81</v>
      </c>
      <c r="C4570" s="2">
        <v>128897</v>
      </c>
    </row>
    <row r="4571" spans="1:3" x14ac:dyDescent="0.2">
      <c r="A4571" s="1">
        <v>38540</v>
      </c>
      <c r="B4571" s="2">
        <v>276.89999999999998</v>
      </c>
      <c r="C4571" s="2">
        <v>128179</v>
      </c>
    </row>
    <row r="4572" spans="1:3" x14ac:dyDescent="0.2">
      <c r="A4572" s="1">
        <v>38541</v>
      </c>
      <c r="B4572" s="2">
        <v>278.42</v>
      </c>
      <c r="C4572" s="2">
        <v>128849</v>
      </c>
    </row>
    <row r="4573" spans="1:3" x14ac:dyDescent="0.2">
      <c r="A4573" s="1">
        <v>38544</v>
      </c>
      <c r="B4573" s="2">
        <v>278.08</v>
      </c>
      <c r="C4573" s="2">
        <v>128671</v>
      </c>
    </row>
    <row r="4574" spans="1:3" x14ac:dyDescent="0.2">
      <c r="A4574" s="1">
        <v>38545</v>
      </c>
      <c r="B4574" s="2">
        <v>276.89</v>
      </c>
      <c r="C4574" s="2">
        <v>127975</v>
      </c>
    </row>
    <row r="4575" spans="1:3" x14ac:dyDescent="0.2">
      <c r="A4575" s="1">
        <v>38546</v>
      </c>
      <c r="B4575" s="2">
        <v>280.62</v>
      </c>
      <c r="C4575" s="2">
        <v>129624</v>
      </c>
    </row>
    <row r="4576" spans="1:3" x14ac:dyDescent="0.2">
      <c r="A4576" s="1">
        <v>38547</v>
      </c>
      <c r="B4576" s="2">
        <v>285.01</v>
      </c>
      <c r="C4576" s="2">
        <v>131795</v>
      </c>
    </row>
    <row r="4577" spans="1:3" x14ac:dyDescent="0.2">
      <c r="A4577" s="1">
        <v>38548</v>
      </c>
      <c r="B4577" s="2">
        <v>284.27</v>
      </c>
      <c r="C4577" s="2">
        <v>131348</v>
      </c>
    </row>
    <row r="4578" spans="1:3" x14ac:dyDescent="0.2">
      <c r="A4578" s="1">
        <v>38551</v>
      </c>
      <c r="B4578" s="2">
        <v>284.02999999999997</v>
      </c>
      <c r="C4578" s="2">
        <v>131112</v>
      </c>
    </row>
    <row r="4579" spans="1:3" x14ac:dyDescent="0.2">
      <c r="A4579" s="1">
        <v>38552</v>
      </c>
      <c r="B4579" s="2">
        <v>286.75</v>
      </c>
      <c r="C4579" s="2">
        <v>132644</v>
      </c>
    </row>
    <row r="4580" spans="1:3" x14ac:dyDescent="0.2">
      <c r="A4580" s="1">
        <v>38553</v>
      </c>
      <c r="B4580" s="2">
        <v>287.13</v>
      </c>
      <c r="C4580" s="2">
        <v>133040</v>
      </c>
    </row>
    <row r="4581" spans="1:3" x14ac:dyDescent="0.2">
      <c r="A4581" s="1">
        <v>38554</v>
      </c>
      <c r="B4581" s="2">
        <v>289.92</v>
      </c>
      <c r="C4581" s="2">
        <v>134420</v>
      </c>
    </row>
    <row r="4582" spans="1:3" x14ac:dyDescent="0.2">
      <c r="A4582" s="1">
        <v>38555</v>
      </c>
      <c r="B4582" s="2">
        <v>291.88</v>
      </c>
      <c r="C4582" s="2">
        <v>135121</v>
      </c>
    </row>
    <row r="4583" spans="1:3" x14ac:dyDescent="0.2">
      <c r="A4583" s="1">
        <v>38558</v>
      </c>
      <c r="B4583" s="2">
        <v>292.73</v>
      </c>
      <c r="C4583" s="2">
        <v>135543</v>
      </c>
    </row>
    <row r="4584" spans="1:3" x14ac:dyDescent="0.2">
      <c r="A4584" s="1">
        <v>38559</v>
      </c>
      <c r="B4584" s="2">
        <v>287.31</v>
      </c>
      <c r="C4584" s="2">
        <v>132968</v>
      </c>
    </row>
    <row r="4585" spans="1:3" x14ac:dyDescent="0.2">
      <c r="A4585" s="1">
        <v>38560</v>
      </c>
      <c r="B4585" s="2">
        <v>291.64999999999998</v>
      </c>
      <c r="C4585" s="2">
        <v>135006</v>
      </c>
    </row>
    <row r="4586" spans="1:3" x14ac:dyDescent="0.2">
      <c r="A4586" s="1">
        <v>38561</v>
      </c>
      <c r="B4586" s="2">
        <v>293.43</v>
      </c>
      <c r="C4586" s="2">
        <v>135712</v>
      </c>
    </row>
    <row r="4587" spans="1:3" x14ac:dyDescent="0.2">
      <c r="A4587" s="1">
        <v>38562</v>
      </c>
      <c r="B4587" s="2">
        <v>296.14999999999998</v>
      </c>
      <c r="C4587" s="2">
        <v>136927</v>
      </c>
    </row>
    <row r="4588" spans="1:3" x14ac:dyDescent="0.2">
      <c r="A4588" s="1">
        <v>38565</v>
      </c>
      <c r="B4588" s="2">
        <v>297.77</v>
      </c>
      <c r="C4588" s="2">
        <v>137545</v>
      </c>
    </row>
    <row r="4589" spans="1:3" x14ac:dyDescent="0.2">
      <c r="A4589" s="1">
        <v>38566</v>
      </c>
      <c r="B4589" s="2">
        <v>295.43</v>
      </c>
      <c r="C4589" s="2">
        <v>136697</v>
      </c>
    </row>
    <row r="4590" spans="1:3" x14ac:dyDescent="0.2">
      <c r="A4590" s="1">
        <v>38567</v>
      </c>
      <c r="B4590" s="2">
        <v>297.27</v>
      </c>
      <c r="C4590" s="2">
        <v>137545</v>
      </c>
    </row>
    <row r="4591" spans="1:3" x14ac:dyDescent="0.2">
      <c r="A4591" s="1">
        <v>38568</v>
      </c>
      <c r="B4591" s="2">
        <v>301.24</v>
      </c>
      <c r="C4591" s="2">
        <v>139571</v>
      </c>
    </row>
    <row r="4592" spans="1:3" x14ac:dyDescent="0.2">
      <c r="A4592" s="1">
        <v>38569</v>
      </c>
      <c r="B4592" s="2">
        <v>299.45</v>
      </c>
      <c r="C4592" s="2">
        <v>138653</v>
      </c>
    </row>
    <row r="4593" spans="1:3" x14ac:dyDescent="0.2">
      <c r="A4593" s="1">
        <v>38572</v>
      </c>
      <c r="B4593" s="2">
        <v>299.25</v>
      </c>
      <c r="C4593" s="2">
        <v>138543</v>
      </c>
    </row>
    <row r="4594" spans="1:3" x14ac:dyDescent="0.2">
      <c r="A4594" s="1">
        <v>38573</v>
      </c>
      <c r="B4594" s="2">
        <v>297.01</v>
      </c>
      <c r="C4594" s="2">
        <v>137556</v>
      </c>
    </row>
    <row r="4595" spans="1:3" x14ac:dyDescent="0.2">
      <c r="A4595" s="1">
        <v>38574</v>
      </c>
      <c r="B4595" s="2">
        <v>296.83</v>
      </c>
      <c r="C4595" s="2">
        <v>137407</v>
      </c>
    </row>
    <row r="4596" spans="1:3" x14ac:dyDescent="0.2">
      <c r="A4596" s="1">
        <v>38575</v>
      </c>
      <c r="B4596" s="2">
        <v>291.12</v>
      </c>
      <c r="C4596" s="2">
        <v>134792</v>
      </c>
    </row>
    <row r="4597" spans="1:3" x14ac:dyDescent="0.2">
      <c r="A4597" s="1">
        <v>38576</v>
      </c>
      <c r="B4597" s="2">
        <v>281.76</v>
      </c>
      <c r="C4597" s="2">
        <v>130634</v>
      </c>
    </row>
    <row r="4598" spans="1:3" x14ac:dyDescent="0.2">
      <c r="A4598" s="1">
        <v>38579</v>
      </c>
      <c r="B4598" s="2">
        <v>280.75</v>
      </c>
      <c r="C4598" s="2">
        <v>130280</v>
      </c>
    </row>
    <row r="4599" spans="1:3" x14ac:dyDescent="0.2">
      <c r="A4599" s="1">
        <v>38580</v>
      </c>
      <c r="B4599" s="2">
        <v>282.58</v>
      </c>
      <c r="C4599" s="2">
        <v>131320</v>
      </c>
    </row>
    <row r="4600" spans="1:3" x14ac:dyDescent="0.2">
      <c r="A4600" s="1">
        <v>38581</v>
      </c>
      <c r="B4600" s="2">
        <v>279.06</v>
      </c>
      <c r="C4600" s="2">
        <v>129869</v>
      </c>
    </row>
    <row r="4601" spans="1:3" x14ac:dyDescent="0.2">
      <c r="A4601" s="1">
        <v>38582</v>
      </c>
      <c r="B4601" s="2">
        <v>280</v>
      </c>
      <c r="C4601" s="2">
        <v>130261</v>
      </c>
    </row>
    <row r="4602" spans="1:3" x14ac:dyDescent="0.2">
      <c r="A4602" s="1">
        <v>38583</v>
      </c>
      <c r="B4602" s="2">
        <v>284.57</v>
      </c>
      <c r="C4602" s="2">
        <v>132112</v>
      </c>
    </row>
    <row r="4603" spans="1:3" x14ac:dyDescent="0.2">
      <c r="A4603" s="1">
        <v>38586</v>
      </c>
      <c r="B4603" s="2">
        <v>289.51</v>
      </c>
      <c r="C4603" s="2">
        <v>134195</v>
      </c>
    </row>
    <row r="4604" spans="1:3" x14ac:dyDescent="0.2">
      <c r="A4604" s="1">
        <v>38587</v>
      </c>
      <c r="B4604" s="2">
        <v>291.92</v>
      </c>
      <c r="C4604" s="2">
        <v>135199</v>
      </c>
    </row>
    <row r="4605" spans="1:3" x14ac:dyDescent="0.2">
      <c r="A4605" s="1">
        <v>38588</v>
      </c>
      <c r="B4605" s="2">
        <v>293.72000000000003</v>
      </c>
      <c r="C4605" s="2">
        <v>135854</v>
      </c>
    </row>
    <row r="4606" spans="1:3" x14ac:dyDescent="0.2">
      <c r="A4606" s="1">
        <v>38589</v>
      </c>
      <c r="B4606" s="2">
        <v>298.14</v>
      </c>
      <c r="C4606" s="2">
        <v>137570</v>
      </c>
    </row>
    <row r="4607" spans="1:3" x14ac:dyDescent="0.2">
      <c r="A4607" s="1">
        <v>38590</v>
      </c>
      <c r="B4607" s="2">
        <v>300.2</v>
      </c>
      <c r="C4607" s="2">
        <v>138352</v>
      </c>
    </row>
    <row r="4608" spans="1:3" x14ac:dyDescent="0.2">
      <c r="A4608" s="1">
        <v>38593</v>
      </c>
      <c r="B4608" s="2">
        <v>300.14999999999998</v>
      </c>
      <c r="C4608" s="2">
        <v>138309</v>
      </c>
    </row>
    <row r="4609" spans="1:3" x14ac:dyDescent="0.2">
      <c r="A4609" s="1">
        <v>38594</v>
      </c>
      <c r="B4609" s="2">
        <v>300.14999999999998</v>
      </c>
      <c r="C4609" s="2">
        <v>138309</v>
      </c>
    </row>
    <row r="4610" spans="1:3" x14ac:dyDescent="0.2">
      <c r="A4610" s="1">
        <v>38595</v>
      </c>
      <c r="B4610" s="2">
        <v>309.08</v>
      </c>
      <c r="C4610" s="2">
        <v>142847</v>
      </c>
    </row>
    <row r="4611" spans="1:3" x14ac:dyDescent="0.2">
      <c r="A4611" s="1">
        <v>38596</v>
      </c>
      <c r="B4611" s="2">
        <v>319.48</v>
      </c>
      <c r="C4611" s="2">
        <v>147351</v>
      </c>
    </row>
    <row r="4612" spans="1:3" x14ac:dyDescent="0.2">
      <c r="A4612" s="1">
        <v>38597</v>
      </c>
      <c r="B4612" s="2">
        <v>317.02</v>
      </c>
      <c r="C4612" s="2">
        <v>145729</v>
      </c>
    </row>
    <row r="4613" spans="1:3" x14ac:dyDescent="0.2">
      <c r="A4613" s="1">
        <v>38600</v>
      </c>
      <c r="B4613" s="2">
        <v>318.79000000000002</v>
      </c>
      <c r="C4613" s="2">
        <v>146726</v>
      </c>
    </row>
    <row r="4614" spans="1:3" x14ac:dyDescent="0.2">
      <c r="A4614" s="1">
        <v>38601</v>
      </c>
      <c r="B4614" s="2">
        <v>318.32</v>
      </c>
      <c r="C4614" s="2">
        <v>146280</v>
      </c>
    </row>
    <row r="4615" spans="1:3" x14ac:dyDescent="0.2">
      <c r="A4615" s="1">
        <v>38602</v>
      </c>
      <c r="B4615" s="2">
        <v>313.85000000000002</v>
      </c>
      <c r="C4615" s="2">
        <v>144174</v>
      </c>
    </row>
    <row r="4616" spans="1:3" x14ac:dyDescent="0.2">
      <c r="A4616" s="1">
        <v>38603</v>
      </c>
      <c r="B4616" s="2">
        <v>314.85000000000002</v>
      </c>
      <c r="C4616" s="2">
        <v>144989</v>
      </c>
    </row>
    <row r="4617" spans="1:3" x14ac:dyDescent="0.2">
      <c r="A4617" s="1">
        <v>38604</v>
      </c>
      <c r="B4617" s="2">
        <v>322.02999999999997</v>
      </c>
      <c r="C4617" s="2">
        <v>148343</v>
      </c>
    </row>
    <row r="4618" spans="1:3" x14ac:dyDescent="0.2">
      <c r="A4618" s="1">
        <v>38607</v>
      </c>
      <c r="B4618" s="2">
        <v>327.11</v>
      </c>
      <c r="C4618" s="2">
        <v>150456</v>
      </c>
    </row>
    <row r="4619" spans="1:3" x14ac:dyDescent="0.2">
      <c r="A4619" s="1">
        <v>38608</v>
      </c>
      <c r="B4619" s="2">
        <v>325.41000000000003</v>
      </c>
      <c r="C4619" s="2">
        <v>149000</v>
      </c>
    </row>
    <row r="4620" spans="1:3" x14ac:dyDescent="0.2">
      <c r="A4620" s="1">
        <v>38609</v>
      </c>
      <c r="B4620" s="2">
        <v>326.32</v>
      </c>
      <c r="C4620" s="2">
        <v>149459</v>
      </c>
    </row>
    <row r="4621" spans="1:3" x14ac:dyDescent="0.2">
      <c r="A4621" s="1">
        <v>38610</v>
      </c>
      <c r="B4621" s="2">
        <v>332.71</v>
      </c>
      <c r="C4621" s="2">
        <v>152698</v>
      </c>
    </row>
    <row r="4622" spans="1:3" x14ac:dyDescent="0.2">
      <c r="A4622" s="1">
        <v>38611</v>
      </c>
      <c r="B4622" s="2">
        <v>332.94</v>
      </c>
      <c r="C4622" s="2">
        <v>152970</v>
      </c>
    </row>
    <row r="4623" spans="1:3" x14ac:dyDescent="0.2">
      <c r="A4623" s="1">
        <v>38614</v>
      </c>
      <c r="B4623" s="2">
        <v>332.21</v>
      </c>
      <c r="C4623" s="2">
        <v>152552</v>
      </c>
    </row>
    <row r="4624" spans="1:3" x14ac:dyDescent="0.2">
      <c r="A4624" s="1">
        <v>38615</v>
      </c>
      <c r="B4624" s="2">
        <v>337.19</v>
      </c>
      <c r="C4624" s="2">
        <v>154814</v>
      </c>
    </row>
    <row r="4625" spans="1:3" x14ac:dyDescent="0.2">
      <c r="A4625" s="1">
        <v>38616</v>
      </c>
      <c r="B4625" s="2">
        <v>338.64</v>
      </c>
      <c r="C4625" s="2">
        <v>155152</v>
      </c>
    </row>
    <row r="4626" spans="1:3" x14ac:dyDescent="0.2">
      <c r="A4626" s="1">
        <v>38617</v>
      </c>
      <c r="B4626" s="2">
        <v>334.66</v>
      </c>
      <c r="C4626" s="2">
        <v>153037</v>
      </c>
    </row>
    <row r="4627" spans="1:3" x14ac:dyDescent="0.2">
      <c r="A4627" s="1">
        <v>38618</v>
      </c>
      <c r="B4627" s="2">
        <v>332.5</v>
      </c>
      <c r="C4627" s="2">
        <v>151997</v>
      </c>
    </row>
    <row r="4628" spans="1:3" x14ac:dyDescent="0.2">
      <c r="A4628" s="1">
        <v>38621</v>
      </c>
      <c r="B4628" s="2">
        <v>335.16</v>
      </c>
      <c r="C4628" s="2">
        <v>153287</v>
      </c>
    </row>
    <row r="4629" spans="1:3" x14ac:dyDescent="0.2">
      <c r="A4629" s="1">
        <v>38622</v>
      </c>
      <c r="B4629" s="2">
        <v>333.19</v>
      </c>
      <c r="C4629" s="2">
        <v>152520</v>
      </c>
    </row>
    <row r="4630" spans="1:3" x14ac:dyDescent="0.2">
      <c r="A4630" s="1">
        <v>38623</v>
      </c>
      <c r="B4630" s="2">
        <v>327.45</v>
      </c>
      <c r="C4630" s="2">
        <v>150036</v>
      </c>
    </row>
    <row r="4631" spans="1:3" x14ac:dyDescent="0.2">
      <c r="A4631" s="1">
        <v>38624</v>
      </c>
      <c r="B4631" s="2">
        <v>333.96</v>
      </c>
      <c r="C4631" s="2">
        <v>152878</v>
      </c>
    </row>
    <row r="4632" spans="1:3" x14ac:dyDescent="0.2">
      <c r="A4632" s="1">
        <v>38625</v>
      </c>
      <c r="B4632" s="2">
        <v>333.33</v>
      </c>
      <c r="C4632" s="2">
        <v>152766</v>
      </c>
    </row>
    <row r="4633" spans="1:3" x14ac:dyDescent="0.2">
      <c r="A4633" s="1">
        <v>38628</v>
      </c>
      <c r="B4633" s="2">
        <v>343.01</v>
      </c>
      <c r="C4633" s="2">
        <v>157006</v>
      </c>
    </row>
    <row r="4634" spans="1:3" x14ac:dyDescent="0.2">
      <c r="A4634" s="1">
        <v>38629</v>
      </c>
      <c r="B4634" s="2">
        <v>356.25</v>
      </c>
      <c r="C4634" s="2">
        <v>163203</v>
      </c>
    </row>
    <row r="4635" spans="1:3" x14ac:dyDescent="0.2">
      <c r="A4635" s="1">
        <v>38630</v>
      </c>
      <c r="B4635" s="2">
        <v>347.76</v>
      </c>
      <c r="C4635" s="2">
        <v>159505</v>
      </c>
    </row>
    <row r="4636" spans="1:3" x14ac:dyDescent="0.2">
      <c r="A4636" s="1">
        <v>38631</v>
      </c>
      <c r="B4636" s="2">
        <v>335.1</v>
      </c>
      <c r="C4636" s="2">
        <v>153632</v>
      </c>
    </row>
    <row r="4637" spans="1:3" x14ac:dyDescent="0.2">
      <c r="A4637" s="1">
        <v>38632</v>
      </c>
      <c r="B4637" s="2">
        <v>334.14</v>
      </c>
      <c r="C4637" s="2">
        <v>153321</v>
      </c>
    </row>
    <row r="4638" spans="1:3" x14ac:dyDescent="0.2">
      <c r="A4638" s="1">
        <v>38635</v>
      </c>
      <c r="B4638" s="2">
        <v>335.06</v>
      </c>
      <c r="C4638" s="2">
        <v>153794</v>
      </c>
    </row>
    <row r="4639" spans="1:3" x14ac:dyDescent="0.2">
      <c r="A4639" s="1">
        <v>38636</v>
      </c>
      <c r="B4639" s="2">
        <v>340.4</v>
      </c>
      <c r="C4639" s="2">
        <v>156165</v>
      </c>
    </row>
    <row r="4640" spans="1:3" x14ac:dyDescent="0.2">
      <c r="A4640" s="1">
        <v>38637</v>
      </c>
      <c r="B4640" s="2">
        <v>331.18</v>
      </c>
      <c r="C4640" s="2">
        <v>152009</v>
      </c>
    </row>
    <row r="4641" spans="1:3" x14ac:dyDescent="0.2">
      <c r="A4641" s="1">
        <v>38638</v>
      </c>
      <c r="B4641" s="2">
        <v>320.54000000000002</v>
      </c>
      <c r="C4641" s="2">
        <v>147427</v>
      </c>
    </row>
    <row r="4642" spans="1:3" x14ac:dyDescent="0.2">
      <c r="A4642" s="1">
        <v>38639</v>
      </c>
      <c r="B4642" s="2">
        <v>314.39999999999998</v>
      </c>
      <c r="C4642" s="2">
        <v>144573</v>
      </c>
    </row>
    <row r="4643" spans="1:3" x14ac:dyDescent="0.2">
      <c r="A4643" s="1">
        <v>38642</v>
      </c>
      <c r="B4643" s="2">
        <v>318.51</v>
      </c>
      <c r="C4643" s="2">
        <v>146399</v>
      </c>
    </row>
    <row r="4644" spans="1:3" x14ac:dyDescent="0.2">
      <c r="A4644" s="1">
        <v>38643</v>
      </c>
      <c r="B4644" s="2">
        <v>315.87</v>
      </c>
      <c r="C4644" s="2">
        <v>144999</v>
      </c>
    </row>
    <row r="4645" spans="1:3" x14ac:dyDescent="0.2">
      <c r="A4645" s="1">
        <v>38644</v>
      </c>
      <c r="B4645" s="2">
        <v>307.67</v>
      </c>
      <c r="C4645" s="2">
        <v>140921</v>
      </c>
    </row>
    <row r="4646" spans="1:3" x14ac:dyDescent="0.2">
      <c r="A4646" s="1">
        <v>38645</v>
      </c>
      <c r="B4646" s="2">
        <v>314.04000000000002</v>
      </c>
      <c r="C4646" s="2">
        <v>143851</v>
      </c>
    </row>
    <row r="4647" spans="1:3" x14ac:dyDescent="0.2">
      <c r="A4647" s="1">
        <v>38646</v>
      </c>
      <c r="B4647" s="2">
        <v>314.29000000000002</v>
      </c>
      <c r="C4647" s="2">
        <v>144157</v>
      </c>
    </row>
    <row r="4648" spans="1:3" x14ac:dyDescent="0.2">
      <c r="A4648" s="1">
        <v>38649</v>
      </c>
      <c r="B4648" s="2">
        <v>318.45999999999998</v>
      </c>
      <c r="C4648" s="2">
        <v>145868</v>
      </c>
    </row>
    <row r="4649" spans="1:3" x14ac:dyDescent="0.2">
      <c r="A4649" s="1">
        <v>38650</v>
      </c>
      <c r="B4649" s="2">
        <v>316.7</v>
      </c>
      <c r="C4649" s="2">
        <v>144957</v>
      </c>
    </row>
    <row r="4650" spans="1:3" x14ac:dyDescent="0.2">
      <c r="A4650" s="1">
        <v>38651</v>
      </c>
      <c r="B4650" s="2">
        <v>314.74</v>
      </c>
      <c r="C4650" s="2">
        <v>144015</v>
      </c>
    </row>
    <row r="4651" spans="1:3" x14ac:dyDescent="0.2">
      <c r="A4651" s="1">
        <v>38652</v>
      </c>
      <c r="B4651" s="2">
        <v>312.73</v>
      </c>
      <c r="C4651" s="2">
        <v>143051</v>
      </c>
    </row>
    <row r="4652" spans="1:3" x14ac:dyDescent="0.2">
      <c r="A4652" s="1">
        <v>38653</v>
      </c>
      <c r="B4652" s="2">
        <v>310.39</v>
      </c>
      <c r="C4652" s="2">
        <v>141805</v>
      </c>
    </row>
    <row r="4653" spans="1:3" x14ac:dyDescent="0.2">
      <c r="A4653" s="1">
        <v>38656</v>
      </c>
      <c r="B4653" s="2">
        <v>319.64</v>
      </c>
      <c r="C4653" s="2">
        <v>146365</v>
      </c>
    </row>
    <row r="4654" spans="1:3" x14ac:dyDescent="0.2">
      <c r="A4654" s="1">
        <v>38657</v>
      </c>
      <c r="B4654" s="2">
        <v>327.92</v>
      </c>
      <c r="C4654" s="2">
        <v>150256</v>
      </c>
    </row>
    <row r="4655" spans="1:3" x14ac:dyDescent="0.2">
      <c r="A4655" s="1">
        <v>38658</v>
      </c>
      <c r="B4655" s="2">
        <v>331.52</v>
      </c>
      <c r="C4655" s="2">
        <v>152224</v>
      </c>
    </row>
    <row r="4656" spans="1:3" x14ac:dyDescent="0.2">
      <c r="A4656" s="1">
        <v>38659</v>
      </c>
      <c r="B4656" s="2">
        <v>331.52</v>
      </c>
      <c r="C4656" s="2">
        <v>152224</v>
      </c>
    </row>
    <row r="4657" spans="1:3" x14ac:dyDescent="0.2">
      <c r="A4657" s="1">
        <v>38660</v>
      </c>
      <c r="B4657" s="2">
        <v>331.52</v>
      </c>
      <c r="C4657" s="2">
        <v>152224</v>
      </c>
    </row>
    <row r="4658" spans="1:3" x14ac:dyDescent="0.2">
      <c r="A4658" s="1">
        <v>38663</v>
      </c>
      <c r="B4658" s="2">
        <v>338.3</v>
      </c>
      <c r="C4658" s="2">
        <v>155147</v>
      </c>
    </row>
    <row r="4659" spans="1:3" x14ac:dyDescent="0.2">
      <c r="A4659" s="1">
        <v>38664</v>
      </c>
      <c r="B4659" s="2">
        <v>337.49</v>
      </c>
      <c r="C4659" s="2">
        <v>154873</v>
      </c>
    </row>
    <row r="4660" spans="1:3" x14ac:dyDescent="0.2">
      <c r="A4660" s="1">
        <v>38665</v>
      </c>
      <c r="B4660" s="2">
        <v>338.48</v>
      </c>
      <c r="C4660" s="2">
        <v>155318</v>
      </c>
    </row>
    <row r="4661" spans="1:3" x14ac:dyDescent="0.2">
      <c r="A4661" s="1">
        <v>38666</v>
      </c>
      <c r="B4661" s="2">
        <v>347.1</v>
      </c>
      <c r="C4661" s="2">
        <v>159383</v>
      </c>
    </row>
    <row r="4662" spans="1:3" x14ac:dyDescent="0.2">
      <c r="A4662" s="1">
        <v>38667</v>
      </c>
      <c r="B4662" s="2">
        <v>340.96</v>
      </c>
      <c r="C4662" s="2">
        <v>156464</v>
      </c>
    </row>
    <row r="4663" spans="1:3" x14ac:dyDescent="0.2">
      <c r="A4663" s="1">
        <v>38670</v>
      </c>
      <c r="B4663" s="2">
        <v>341.72</v>
      </c>
      <c r="C4663" s="2">
        <v>156865</v>
      </c>
    </row>
    <row r="4664" spans="1:3" x14ac:dyDescent="0.2">
      <c r="A4664" s="1">
        <v>38671</v>
      </c>
      <c r="B4664" s="2">
        <v>343.24</v>
      </c>
      <c r="C4664" s="2">
        <v>157694</v>
      </c>
    </row>
    <row r="4665" spans="1:3" x14ac:dyDescent="0.2">
      <c r="A4665" s="1">
        <v>38672</v>
      </c>
      <c r="B4665" s="2">
        <v>348.67</v>
      </c>
      <c r="C4665" s="2">
        <v>160102</v>
      </c>
    </row>
    <row r="4666" spans="1:3" x14ac:dyDescent="0.2">
      <c r="A4666" s="1">
        <v>38673</v>
      </c>
      <c r="B4666" s="2">
        <v>351.27</v>
      </c>
      <c r="C4666" s="2">
        <v>161394</v>
      </c>
    </row>
    <row r="4667" spans="1:3" x14ac:dyDescent="0.2">
      <c r="A4667" s="1">
        <v>38674</v>
      </c>
      <c r="B4667" s="2">
        <v>353.14</v>
      </c>
      <c r="C4667" s="2">
        <v>169749</v>
      </c>
    </row>
    <row r="4668" spans="1:3" x14ac:dyDescent="0.2">
      <c r="A4668" s="1">
        <v>38677</v>
      </c>
      <c r="B4668" s="2">
        <v>356.55</v>
      </c>
      <c r="C4668" s="2">
        <v>171336</v>
      </c>
    </row>
    <row r="4669" spans="1:3" x14ac:dyDescent="0.2">
      <c r="A4669" s="1">
        <v>38678</v>
      </c>
      <c r="B4669" s="2">
        <v>352.54</v>
      </c>
      <c r="C4669" s="2">
        <v>169587</v>
      </c>
    </row>
    <row r="4670" spans="1:3" x14ac:dyDescent="0.2">
      <c r="A4670" s="1">
        <v>38679</v>
      </c>
      <c r="B4670" s="2">
        <v>361.79</v>
      </c>
      <c r="C4670" s="2">
        <v>174126</v>
      </c>
    </row>
    <row r="4671" spans="1:3" x14ac:dyDescent="0.2">
      <c r="A4671" s="1">
        <v>38680</v>
      </c>
      <c r="B4671" s="2">
        <v>369.08</v>
      </c>
      <c r="C4671" s="2">
        <v>178247</v>
      </c>
    </row>
    <row r="4672" spans="1:3" x14ac:dyDescent="0.2">
      <c r="A4672" s="1">
        <v>38681</v>
      </c>
      <c r="B4672" s="2">
        <v>367.6</v>
      </c>
      <c r="C4672" s="2">
        <v>177322</v>
      </c>
    </row>
    <row r="4673" spans="1:3" x14ac:dyDescent="0.2">
      <c r="A4673" s="1">
        <v>38684</v>
      </c>
      <c r="B4673" s="2">
        <v>366.21</v>
      </c>
      <c r="C4673" s="2">
        <v>176754</v>
      </c>
    </row>
    <row r="4674" spans="1:3" x14ac:dyDescent="0.2">
      <c r="A4674" s="1">
        <v>38685</v>
      </c>
      <c r="B4674" s="2">
        <v>374.95</v>
      </c>
      <c r="C4674" s="2">
        <v>180988</v>
      </c>
    </row>
    <row r="4675" spans="1:3" x14ac:dyDescent="0.2">
      <c r="A4675" s="1">
        <v>38686</v>
      </c>
      <c r="B4675" s="2">
        <v>380.89</v>
      </c>
      <c r="C4675" s="2">
        <v>184111</v>
      </c>
    </row>
    <row r="4676" spans="1:3" x14ac:dyDescent="0.2">
      <c r="A4676" s="1">
        <v>38687</v>
      </c>
      <c r="B4676" s="2">
        <v>382.97</v>
      </c>
      <c r="C4676" s="2">
        <v>184967</v>
      </c>
    </row>
    <row r="4677" spans="1:3" x14ac:dyDescent="0.2">
      <c r="A4677" s="1">
        <v>38688</v>
      </c>
      <c r="B4677" s="2">
        <v>385.74</v>
      </c>
      <c r="C4677" s="2">
        <v>186327</v>
      </c>
    </row>
    <row r="4678" spans="1:3" x14ac:dyDescent="0.2">
      <c r="A4678" s="1">
        <v>38691</v>
      </c>
      <c r="B4678" s="2">
        <v>391.31</v>
      </c>
      <c r="C4678" s="2">
        <v>188916</v>
      </c>
    </row>
    <row r="4679" spans="1:3" x14ac:dyDescent="0.2">
      <c r="A4679" s="1">
        <v>38692</v>
      </c>
      <c r="B4679" s="2">
        <v>389.18</v>
      </c>
      <c r="C4679" s="2">
        <v>187740</v>
      </c>
    </row>
    <row r="4680" spans="1:3" x14ac:dyDescent="0.2">
      <c r="A4680" s="1">
        <v>38693</v>
      </c>
      <c r="B4680" s="2">
        <v>384.42</v>
      </c>
      <c r="C4680" s="2">
        <v>185791</v>
      </c>
    </row>
    <row r="4681" spans="1:3" x14ac:dyDescent="0.2">
      <c r="A4681" s="1">
        <v>38694</v>
      </c>
      <c r="B4681" s="2">
        <v>385.88</v>
      </c>
      <c r="C4681" s="2">
        <v>186373</v>
      </c>
    </row>
    <row r="4682" spans="1:3" x14ac:dyDescent="0.2">
      <c r="A4682" s="1">
        <v>38695</v>
      </c>
      <c r="B4682" s="2">
        <v>374.96</v>
      </c>
      <c r="C4682" s="2">
        <v>181171</v>
      </c>
    </row>
    <row r="4683" spans="1:3" x14ac:dyDescent="0.2">
      <c r="A4683" s="1">
        <v>38698</v>
      </c>
      <c r="B4683" s="2">
        <v>382.02</v>
      </c>
      <c r="C4683" s="2">
        <v>184544</v>
      </c>
    </row>
    <row r="4684" spans="1:3" x14ac:dyDescent="0.2">
      <c r="A4684" s="1">
        <v>38699</v>
      </c>
      <c r="B4684" s="2">
        <v>377.42</v>
      </c>
      <c r="C4684" s="2">
        <v>181618</v>
      </c>
    </row>
    <row r="4685" spans="1:3" x14ac:dyDescent="0.2">
      <c r="A4685" s="1">
        <v>38700</v>
      </c>
      <c r="B4685" s="2">
        <v>378.71</v>
      </c>
      <c r="C4685" s="2">
        <v>182677</v>
      </c>
    </row>
    <row r="4686" spans="1:3" x14ac:dyDescent="0.2">
      <c r="A4686" s="1">
        <v>38701</v>
      </c>
      <c r="B4686" s="2">
        <v>376.32</v>
      </c>
      <c r="C4686" s="2">
        <v>181822</v>
      </c>
    </row>
    <row r="4687" spans="1:3" x14ac:dyDescent="0.2">
      <c r="A4687" s="1">
        <v>38702</v>
      </c>
      <c r="B4687" s="2">
        <v>377.17</v>
      </c>
      <c r="C4687" s="2">
        <v>182700</v>
      </c>
    </row>
    <row r="4688" spans="1:3" x14ac:dyDescent="0.2">
      <c r="A4688" s="1">
        <v>38705</v>
      </c>
      <c r="B4688" s="2">
        <v>379.6</v>
      </c>
      <c r="C4688" s="2">
        <v>183869</v>
      </c>
    </row>
    <row r="4689" spans="1:3" x14ac:dyDescent="0.2">
      <c r="A4689" s="1">
        <v>38706</v>
      </c>
      <c r="B4689" s="2">
        <v>377.29</v>
      </c>
      <c r="C4689" s="2">
        <v>182556</v>
      </c>
    </row>
    <row r="4690" spans="1:3" x14ac:dyDescent="0.2">
      <c r="A4690" s="1">
        <v>38707</v>
      </c>
      <c r="B4690" s="2">
        <v>382.1</v>
      </c>
      <c r="C4690" s="2">
        <v>184825</v>
      </c>
    </row>
    <row r="4691" spans="1:3" x14ac:dyDescent="0.2">
      <c r="A4691" s="1">
        <v>38708</v>
      </c>
      <c r="B4691" s="2">
        <v>383.53</v>
      </c>
      <c r="C4691" s="2">
        <v>185211</v>
      </c>
    </row>
    <row r="4692" spans="1:3" x14ac:dyDescent="0.2">
      <c r="A4692" s="1">
        <v>38709</v>
      </c>
      <c r="B4692" s="2">
        <v>389.2</v>
      </c>
      <c r="C4692" s="2">
        <v>187990</v>
      </c>
    </row>
    <row r="4693" spans="1:3" x14ac:dyDescent="0.2">
      <c r="A4693" s="1">
        <v>38712</v>
      </c>
      <c r="B4693" s="2">
        <v>391.39</v>
      </c>
      <c r="C4693" s="2">
        <v>188831</v>
      </c>
    </row>
    <row r="4694" spans="1:3" x14ac:dyDescent="0.2">
      <c r="A4694" s="1">
        <v>38713</v>
      </c>
      <c r="B4694" s="2">
        <v>390.16</v>
      </c>
      <c r="C4694" s="2">
        <v>188105</v>
      </c>
    </row>
    <row r="4695" spans="1:3" x14ac:dyDescent="0.2">
      <c r="A4695" s="1">
        <v>38714</v>
      </c>
      <c r="B4695" s="2">
        <v>392.2</v>
      </c>
      <c r="C4695" s="2">
        <v>189120</v>
      </c>
    </row>
    <row r="4696" spans="1:3" x14ac:dyDescent="0.2">
      <c r="A4696" s="1">
        <v>38715</v>
      </c>
      <c r="B4696" s="2">
        <v>398.37</v>
      </c>
      <c r="C4696" s="2">
        <v>191981</v>
      </c>
    </row>
    <row r="4697" spans="1:3" x14ac:dyDescent="0.2">
      <c r="A4697" s="1">
        <v>38716</v>
      </c>
      <c r="B4697" s="2">
        <v>397.78</v>
      </c>
      <c r="C4697" s="2">
        <v>191456</v>
      </c>
    </row>
    <row r="4698" spans="1:3" x14ac:dyDescent="0.2">
      <c r="A4698" s="1">
        <v>38719</v>
      </c>
      <c r="B4698" s="2">
        <v>397.91</v>
      </c>
      <c r="C4698" s="2">
        <v>191463</v>
      </c>
    </row>
    <row r="4699" spans="1:3" x14ac:dyDescent="0.2">
      <c r="A4699" s="1">
        <v>38720</v>
      </c>
      <c r="B4699" s="2">
        <v>406.65</v>
      </c>
      <c r="C4699" s="2">
        <v>195629</v>
      </c>
    </row>
    <row r="4700" spans="1:3" x14ac:dyDescent="0.2">
      <c r="A4700" s="1">
        <v>38721</v>
      </c>
      <c r="B4700" s="2">
        <v>413.62</v>
      </c>
      <c r="C4700" s="2">
        <v>198925</v>
      </c>
    </row>
    <row r="4701" spans="1:3" x14ac:dyDescent="0.2">
      <c r="A4701" s="1">
        <v>38722</v>
      </c>
      <c r="B4701" s="2">
        <v>417.22</v>
      </c>
      <c r="C4701" s="2">
        <v>200358</v>
      </c>
    </row>
    <row r="4702" spans="1:3" x14ac:dyDescent="0.2">
      <c r="A4702" s="1">
        <v>38723</v>
      </c>
      <c r="B4702" s="2">
        <v>419.05</v>
      </c>
      <c r="C4702" s="2">
        <v>200965</v>
      </c>
    </row>
    <row r="4703" spans="1:3" x14ac:dyDescent="0.2">
      <c r="A4703" s="1">
        <v>38726</v>
      </c>
      <c r="B4703" s="2">
        <v>419.05</v>
      </c>
      <c r="C4703" s="2">
        <v>200965</v>
      </c>
    </row>
    <row r="4704" spans="1:3" x14ac:dyDescent="0.2">
      <c r="A4704" s="1">
        <v>38727</v>
      </c>
      <c r="B4704" s="2">
        <v>419.05</v>
      </c>
      <c r="C4704" s="2">
        <v>200965</v>
      </c>
    </row>
    <row r="4705" spans="1:3" x14ac:dyDescent="0.2">
      <c r="A4705" s="1">
        <v>38728</v>
      </c>
      <c r="B4705" s="2">
        <v>419.05</v>
      </c>
      <c r="C4705" s="2">
        <v>200965</v>
      </c>
    </row>
    <row r="4706" spans="1:3" x14ac:dyDescent="0.2">
      <c r="A4706" s="1">
        <v>38729</v>
      </c>
      <c r="B4706" s="2">
        <v>419.05</v>
      </c>
      <c r="C4706" s="2">
        <v>200965</v>
      </c>
    </row>
    <row r="4707" spans="1:3" x14ac:dyDescent="0.2">
      <c r="A4707" s="1">
        <v>38730</v>
      </c>
      <c r="B4707" s="2">
        <v>419.05</v>
      </c>
      <c r="C4707" s="2">
        <v>200965</v>
      </c>
    </row>
    <row r="4708" spans="1:3" x14ac:dyDescent="0.2">
      <c r="A4708" s="1">
        <v>38733</v>
      </c>
      <c r="B4708" s="2">
        <v>436.29</v>
      </c>
      <c r="C4708" s="2">
        <v>209085</v>
      </c>
    </row>
    <row r="4709" spans="1:3" x14ac:dyDescent="0.2">
      <c r="A4709" s="1">
        <v>38734</v>
      </c>
      <c r="B4709" s="2">
        <v>440.77</v>
      </c>
      <c r="C4709" s="2">
        <v>210707</v>
      </c>
    </row>
    <row r="4710" spans="1:3" x14ac:dyDescent="0.2">
      <c r="A4710" s="1">
        <v>38735</v>
      </c>
      <c r="B4710" s="2">
        <v>426.23</v>
      </c>
      <c r="C4710" s="2">
        <v>203704</v>
      </c>
    </row>
    <row r="4711" spans="1:3" x14ac:dyDescent="0.2">
      <c r="A4711" s="1">
        <v>38736</v>
      </c>
      <c r="B4711" s="2">
        <v>436.45</v>
      </c>
      <c r="C4711" s="2">
        <v>209083</v>
      </c>
    </row>
    <row r="4712" spans="1:3" x14ac:dyDescent="0.2">
      <c r="A4712" s="1">
        <v>38737</v>
      </c>
      <c r="B4712" s="2">
        <v>444.66</v>
      </c>
      <c r="C4712" s="2">
        <v>213332</v>
      </c>
    </row>
    <row r="4713" spans="1:3" x14ac:dyDescent="0.2">
      <c r="A4713" s="1">
        <v>38740</v>
      </c>
      <c r="B4713" s="2">
        <v>438.51</v>
      </c>
      <c r="C4713" s="2">
        <v>210444</v>
      </c>
    </row>
    <row r="4714" spans="1:3" x14ac:dyDescent="0.2">
      <c r="A4714" s="1">
        <v>38741</v>
      </c>
      <c r="B4714" s="2">
        <v>444.35</v>
      </c>
      <c r="C4714" s="2">
        <v>213546</v>
      </c>
    </row>
    <row r="4715" spans="1:3" x14ac:dyDescent="0.2">
      <c r="A4715" s="1">
        <v>38742</v>
      </c>
      <c r="B4715" s="2">
        <v>457.46</v>
      </c>
      <c r="C4715" s="2">
        <v>219354</v>
      </c>
    </row>
    <row r="4716" spans="1:3" x14ac:dyDescent="0.2">
      <c r="A4716" s="1">
        <v>38743</v>
      </c>
      <c r="B4716" s="2">
        <v>457.84</v>
      </c>
      <c r="C4716" s="2">
        <v>219346</v>
      </c>
    </row>
    <row r="4717" spans="1:3" x14ac:dyDescent="0.2">
      <c r="A4717" s="1">
        <v>38744</v>
      </c>
      <c r="B4717" s="2">
        <v>453.15</v>
      </c>
      <c r="C4717" s="2">
        <v>216901</v>
      </c>
    </row>
    <row r="4718" spans="1:3" x14ac:dyDescent="0.2">
      <c r="A4718" s="1">
        <v>38747</v>
      </c>
      <c r="B4718" s="2">
        <v>448.91</v>
      </c>
      <c r="C4718" s="2">
        <v>215410</v>
      </c>
    </row>
    <row r="4719" spans="1:3" x14ac:dyDescent="0.2">
      <c r="A4719" s="1">
        <v>38748</v>
      </c>
      <c r="B4719" s="2">
        <v>445.9</v>
      </c>
      <c r="C4719" s="2">
        <v>214155</v>
      </c>
    </row>
    <row r="4720" spans="1:3" x14ac:dyDescent="0.2">
      <c r="A4720" s="1">
        <v>38749</v>
      </c>
      <c r="B4720" s="2">
        <v>452.51</v>
      </c>
      <c r="C4720" s="2">
        <v>217428</v>
      </c>
    </row>
    <row r="4721" spans="1:3" x14ac:dyDescent="0.2">
      <c r="A4721" s="1">
        <v>38750</v>
      </c>
      <c r="B4721" s="2">
        <v>448.41</v>
      </c>
      <c r="C4721" s="2">
        <v>215881</v>
      </c>
    </row>
    <row r="4722" spans="1:3" x14ac:dyDescent="0.2">
      <c r="A4722" s="1">
        <v>38751</v>
      </c>
      <c r="B4722" s="2">
        <v>442.28</v>
      </c>
      <c r="C4722" s="2">
        <v>212874</v>
      </c>
    </row>
    <row r="4723" spans="1:3" x14ac:dyDescent="0.2">
      <c r="A4723" s="1">
        <v>38754</v>
      </c>
      <c r="B4723" s="2">
        <v>448.56</v>
      </c>
      <c r="C4723" s="2">
        <v>216174</v>
      </c>
    </row>
    <row r="4724" spans="1:3" x14ac:dyDescent="0.2">
      <c r="A4724" s="1">
        <v>38755</v>
      </c>
      <c r="B4724" s="2">
        <v>446.53</v>
      </c>
      <c r="C4724" s="2">
        <v>215413</v>
      </c>
    </row>
    <row r="4725" spans="1:3" x14ac:dyDescent="0.2">
      <c r="A4725" s="1">
        <v>38756</v>
      </c>
      <c r="B4725" s="2">
        <v>438.43</v>
      </c>
      <c r="C4725" s="2">
        <v>211739</v>
      </c>
    </row>
    <row r="4726" spans="1:3" x14ac:dyDescent="0.2">
      <c r="A4726" s="1">
        <v>38757</v>
      </c>
      <c r="B4726" s="2">
        <v>441.17</v>
      </c>
      <c r="C4726" s="2">
        <v>213259</v>
      </c>
    </row>
    <row r="4727" spans="1:3" x14ac:dyDescent="0.2">
      <c r="A4727" s="1">
        <v>38758</v>
      </c>
      <c r="B4727" s="2">
        <v>447.73</v>
      </c>
      <c r="C4727" s="2">
        <v>216451</v>
      </c>
    </row>
    <row r="4728" spans="1:3" x14ac:dyDescent="0.2">
      <c r="A4728" s="1">
        <v>38761</v>
      </c>
      <c r="B4728" s="2">
        <v>440.46</v>
      </c>
      <c r="C4728" s="2">
        <v>213365</v>
      </c>
    </row>
    <row r="4729" spans="1:3" x14ac:dyDescent="0.2">
      <c r="A4729" s="1">
        <v>38762</v>
      </c>
      <c r="B4729" s="2">
        <v>435.08</v>
      </c>
      <c r="C4729" s="2">
        <v>210670</v>
      </c>
    </row>
    <row r="4730" spans="1:3" x14ac:dyDescent="0.2">
      <c r="A4730" s="1">
        <v>38763</v>
      </c>
      <c r="B4730" s="2">
        <v>438.04</v>
      </c>
      <c r="C4730" s="2">
        <v>212241</v>
      </c>
    </row>
    <row r="4731" spans="1:3" x14ac:dyDescent="0.2">
      <c r="A4731" s="1">
        <v>38764</v>
      </c>
      <c r="B4731" s="2">
        <v>453.61</v>
      </c>
      <c r="C4731" s="2">
        <v>219537</v>
      </c>
    </row>
    <row r="4732" spans="1:3" x14ac:dyDescent="0.2">
      <c r="A4732" s="1">
        <v>38765</v>
      </c>
      <c r="B4732" s="2">
        <v>462.44</v>
      </c>
      <c r="C4732" s="2">
        <v>223939</v>
      </c>
    </row>
    <row r="4733" spans="1:3" x14ac:dyDescent="0.2">
      <c r="A4733" s="1">
        <v>38768</v>
      </c>
      <c r="B4733" s="2">
        <v>466.89</v>
      </c>
      <c r="C4733" s="2">
        <v>226185</v>
      </c>
    </row>
    <row r="4734" spans="1:3" x14ac:dyDescent="0.2">
      <c r="A4734" s="1">
        <v>38769</v>
      </c>
      <c r="B4734" s="2">
        <v>467.11</v>
      </c>
      <c r="C4734" s="2">
        <v>226702</v>
      </c>
    </row>
    <row r="4735" spans="1:3" x14ac:dyDescent="0.2">
      <c r="A4735" s="1">
        <v>38770</v>
      </c>
      <c r="B4735" s="2">
        <v>462.65</v>
      </c>
      <c r="C4735" s="2">
        <v>224604</v>
      </c>
    </row>
    <row r="4736" spans="1:3" x14ac:dyDescent="0.2">
      <c r="A4736" s="1">
        <v>38771</v>
      </c>
      <c r="B4736" s="2">
        <v>465.54</v>
      </c>
      <c r="C4736" s="2">
        <v>225996</v>
      </c>
    </row>
    <row r="4737" spans="1:3" x14ac:dyDescent="0.2">
      <c r="A4737" s="1">
        <v>38772</v>
      </c>
      <c r="B4737" s="2">
        <v>468.38</v>
      </c>
      <c r="C4737" s="2">
        <v>227523</v>
      </c>
    </row>
    <row r="4738" spans="1:3" x14ac:dyDescent="0.2">
      <c r="A4738" s="1">
        <v>38775</v>
      </c>
      <c r="B4738" s="2">
        <v>477.28</v>
      </c>
      <c r="C4738" s="2">
        <v>231919</v>
      </c>
    </row>
    <row r="4739" spans="1:3" x14ac:dyDescent="0.2">
      <c r="A4739" s="1">
        <v>38776</v>
      </c>
      <c r="B4739" s="2">
        <v>470.16</v>
      </c>
      <c r="C4739" s="2">
        <v>227868</v>
      </c>
    </row>
    <row r="4740" spans="1:3" x14ac:dyDescent="0.2">
      <c r="A4740" s="1">
        <v>38777</v>
      </c>
      <c r="B4740" s="2">
        <v>474.93</v>
      </c>
      <c r="C4740" s="2">
        <v>230136</v>
      </c>
    </row>
    <row r="4741" spans="1:3" x14ac:dyDescent="0.2">
      <c r="A4741" s="1">
        <v>38778</v>
      </c>
      <c r="B4741" s="2">
        <v>468.91</v>
      </c>
      <c r="C4741" s="2">
        <v>227430</v>
      </c>
    </row>
    <row r="4742" spans="1:3" x14ac:dyDescent="0.2">
      <c r="A4742" s="1">
        <v>38779</v>
      </c>
      <c r="B4742" s="2">
        <v>463.66</v>
      </c>
      <c r="C4742" s="2">
        <v>225000</v>
      </c>
    </row>
    <row r="4743" spans="1:3" x14ac:dyDescent="0.2">
      <c r="A4743" s="1">
        <v>38782</v>
      </c>
      <c r="B4743" s="2">
        <v>459.97</v>
      </c>
      <c r="C4743" s="2">
        <v>223045</v>
      </c>
    </row>
    <row r="4744" spans="1:3" x14ac:dyDescent="0.2">
      <c r="A4744" s="1">
        <v>38783</v>
      </c>
      <c r="B4744" s="2">
        <v>438.9</v>
      </c>
      <c r="C4744" s="2">
        <v>212819</v>
      </c>
    </row>
    <row r="4745" spans="1:3" x14ac:dyDescent="0.2">
      <c r="A4745" s="1">
        <v>38784</v>
      </c>
      <c r="B4745" s="2">
        <v>423.4</v>
      </c>
      <c r="C4745" s="2">
        <v>205550</v>
      </c>
    </row>
    <row r="4746" spans="1:3" x14ac:dyDescent="0.2">
      <c r="A4746" s="1">
        <v>38785</v>
      </c>
      <c r="B4746" s="2">
        <v>428.63</v>
      </c>
      <c r="C4746" s="2">
        <v>208100</v>
      </c>
    </row>
    <row r="4747" spans="1:3" x14ac:dyDescent="0.2">
      <c r="A4747" s="1">
        <v>38786</v>
      </c>
      <c r="B4747" s="2">
        <v>425.22</v>
      </c>
      <c r="C4747" s="2">
        <v>206598</v>
      </c>
    </row>
    <row r="4748" spans="1:3" x14ac:dyDescent="0.2">
      <c r="A4748" s="1">
        <v>38789</v>
      </c>
      <c r="B4748" s="2">
        <v>443.46</v>
      </c>
      <c r="C4748" s="2">
        <v>215481</v>
      </c>
    </row>
    <row r="4749" spans="1:3" x14ac:dyDescent="0.2">
      <c r="A4749" s="1">
        <v>38790</v>
      </c>
      <c r="B4749" s="2">
        <v>429.07</v>
      </c>
      <c r="C4749" s="2">
        <v>208237</v>
      </c>
    </row>
    <row r="4750" spans="1:3" x14ac:dyDescent="0.2">
      <c r="A4750" s="1">
        <v>38791</v>
      </c>
      <c r="B4750" s="2">
        <v>432.37</v>
      </c>
      <c r="C4750" s="2">
        <v>209862</v>
      </c>
    </row>
    <row r="4751" spans="1:3" x14ac:dyDescent="0.2">
      <c r="A4751" s="1">
        <v>38792</v>
      </c>
      <c r="B4751" s="2">
        <v>440.51</v>
      </c>
      <c r="C4751" s="2">
        <v>214462</v>
      </c>
    </row>
    <row r="4752" spans="1:3" x14ac:dyDescent="0.2">
      <c r="A4752" s="1">
        <v>38793</v>
      </c>
      <c r="B4752" s="2">
        <v>446.88</v>
      </c>
      <c r="C4752" s="2">
        <v>217943</v>
      </c>
    </row>
    <row r="4753" spans="1:3" x14ac:dyDescent="0.2">
      <c r="A4753" s="1">
        <v>38796</v>
      </c>
      <c r="B4753" s="2">
        <v>444.26</v>
      </c>
      <c r="C4753" s="2">
        <v>216637</v>
      </c>
    </row>
    <row r="4754" spans="1:3" x14ac:dyDescent="0.2">
      <c r="A4754" s="1">
        <v>38797</v>
      </c>
      <c r="B4754" s="2">
        <v>443.99</v>
      </c>
      <c r="C4754" s="2">
        <v>216448</v>
      </c>
    </row>
    <row r="4755" spans="1:3" x14ac:dyDescent="0.2">
      <c r="A4755" s="1">
        <v>38798</v>
      </c>
      <c r="B4755" s="2">
        <v>443.29</v>
      </c>
      <c r="C4755" s="2">
        <v>215943</v>
      </c>
    </row>
    <row r="4756" spans="1:3" x14ac:dyDescent="0.2">
      <c r="A4756" s="1">
        <v>38799</v>
      </c>
      <c r="B4756" s="2">
        <v>445.31</v>
      </c>
      <c r="C4756" s="2">
        <v>216398</v>
      </c>
    </row>
    <row r="4757" spans="1:3" x14ac:dyDescent="0.2">
      <c r="A4757" s="1">
        <v>38800</v>
      </c>
      <c r="B4757" s="2">
        <v>432.74</v>
      </c>
      <c r="C4757" s="2">
        <v>210112</v>
      </c>
    </row>
    <row r="4758" spans="1:3" x14ac:dyDescent="0.2">
      <c r="A4758" s="1">
        <v>38803</v>
      </c>
      <c r="B4758" s="2">
        <v>427.1</v>
      </c>
      <c r="C4758" s="2">
        <v>207274</v>
      </c>
    </row>
    <row r="4759" spans="1:3" x14ac:dyDescent="0.2">
      <c r="A4759" s="1">
        <v>38804</v>
      </c>
      <c r="B4759" s="2">
        <v>417.42</v>
      </c>
      <c r="C4759" s="2">
        <v>202320</v>
      </c>
    </row>
    <row r="4760" spans="1:3" x14ac:dyDescent="0.2">
      <c r="A4760" s="1">
        <v>38805</v>
      </c>
      <c r="B4760" s="2">
        <v>425.07</v>
      </c>
      <c r="C4760" s="2">
        <v>205344</v>
      </c>
    </row>
    <row r="4761" spans="1:3" x14ac:dyDescent="0.2">
      <c r="A4761" s="1">
        <v>38806</v>
      </c>
      <c r="B4761" s="2">
        <v>429.42</v>
      </c>
      <c r="C4761" s="2">
        <v>207766</v>
      </c>
    </row>
    <row r="4762" spans="1:3" x14ac:dyDescent="0.2">
      <c r="A4762" s="1">
        <v>38807</v>
      </c>
      <c r="B4762" s="2">
        <v>429.11</v>
      </c>
      <c r="C4762" s="2">
        <v>207702</v>
      </c>
    </row>
    <row r="4763" spans="1:3" x14ac:dyDescent="0.2">
      <c r="A4763" s="1">
        <v>38810</v>
      </c>
      <c r="B4763" s="2">
        <v>440.28</v>
      </c>
      <c r="C4763" s="2">
        <v>213333</v>
      </c>
    </row>
    <row r="4764" spans="1:3" x14ac:dyDescent="0.2">
      <c r="A4764" s="1">
        <v>38811</v>
      </c>
      <c r="B4764" s="2">
        <v>440.71</v>
      </c>
      <c r="C4764" s="2">
        <v>213847</v>
      </c>
    </row>
    <row r="4765" spans="1:3" x14ac:dyDescent="0.2">
      <c r="A4765" s="1">
        <v>38812</v>
      </c>
      <c r="B4765" s="2">
        <v>440.89</v>
      </c>
      <c r="C4765" s="2">
        <v>213687</v>
      </c>
    </row>
    <row r="4766" spans="1:3" x14ac:dyDescent="0.2">
      <c r="A4766" s="1">
        <v>38813</v>
      </c>
      <c r="B4766" s="2">
        <v>437.11</v>
      </c>
      <c r="C4766" s="2">
        <v>211702</v>
      </c>
    </row>
    <row r="4767" spans="1:3" x14ac:dyDescent="0.2">
      <c r="A4767" s="1">
        <v>38814</v>
      </c>
      <c r="B4767" s="2">
        <v>442.84</v>
      </c>
      <c r="C4767" s="2">
        <v>214388</v>
      </c>
    </row>
    <row r="4768" spans="1:3" x14ac:dyDescent="0.2">
      <c r="A4768" s="1">
        <v>38817</v>
      </c>
      <c r="B4768" s="2">
        <v>430.99</v>
      </c>
      <c r="C4768" s="2">
        <v>208614</v>
      </c>
    </row>
    <row r="4769" spans="1:3" x14ac:dyDescent="0.2">
      <c r="A4769" s="1">
        <v>38818</v>
      </c>
      <c r="B4769" s="2">
        <v>428.9</v>
      </c>
      <c r="C4769" s="2">
        <v>207591</v>
      </c>
    </row>
    <row r="4770" spans="1:3" x14ac:dyDescent="0.2">
      <c r="A4770" s="1">
        <v>38819</v>
      </c>
      <c r="B4770" s="2">
        <v>425.05</v>
      </c>
      <c r="C4770" s="2">
        <v>205864</v>
      </c>
    </row>
    <row r="4771" spans="1:3" x14ac:dyDescent="0.2">
      <c r="A4771" s="1">
        <v>38820</v>
      </c>
      <c r="B4771" s="2">
        <v>419.19</v>
      </c>
      <c r="C4771" s="2">
        <v>203091</v>
      </c>
    </row>
    <row r="4772" spans="1:3" x14ac:dyDescent="0.2">
      <c r="A4772" s="1">
        <v>38821</v>
      </c>
      <c r="B4772" s="2">
        <v>422.12</v>
      </c>
      <c r="C4772" s="2">
        <v>204336</v>
      </c>
    </row>
    <row r="4773" spans="1:3" x14ac:dyDescent="0.2">
      <c r="A4773" s="1">
        <v>38824</v>
      </c>
      <c r="B4773" s="2">
        <v>418.61</v>
      </c>
      <c r="C4773" s="2">
        <v>202665</v>
      </c>
    </row>
    <row r="4774" spans="1:3" x14ac:dyDescent="0.2">
      <c r="A4774" s="1">
        <v>38825</v>
      </c>
      <c r="B4774" s="2">
        <v>428.65</v>
      </c>
      <c r="C4774" s="2">
        <v>207426</v>
      </c>
    </row>
    <row r="4775" spans="1:3" x14ac:dyDescent="0.2">
      <c r="A4775" s="1">
        <v>38826</v>
      </c>
      <c r="B4775" s="2">
        <v>437.32</v>
      </c>
      <c r="C4775" s="2">
        <v>211447</v>
      </c>
    </row>
    <row r="4776" spans="1:3" x14ac:dyDescent="0.2">
      <c r="A4776" s="1">
        <v>38827</v>
      </c>
      <c r="B4776" s="2">
        <v>438.73</v>
      </c>
      <c r="C4776" s="2">
        <v>212114</v>
      </c>
    </row>
    <row r="4777" spans="1:3" x14ac:dyDescent="0.2">
      <c r="A4777" s="1">
        <v>38828</v>
      </c>
      <c r="B4777" s="2">
        <v>450.76</v>
      </c>
      <c r="C4777" s="2">
        <v>217819</v>
      </c>
    </row>
    <row r="4778" spans="1:3" x14ac:dyDescent="0.2">
      <c r="A4778" s="1">
        <v>38831</v>
      </c>
      <c r="B4778" s="2">
        <v>452.78</v>
      </c>
      <c r="C4778" s="2">
        <v>219343</v>
      </c>
    </row>
    <row r="4779" spans="1:3" x14ac:dyDescent="0.2">
      <c r="A4779" s="1">
        <v>38832</v>
      </c>
      <c r="B4779" s="2">
        <v>453.53</v>
      </c>
      <c r="C4779" s="2">
        <v>219388</v>
      </c>
    </row>
    <row r="4780" spans="1:3" x14ac:dyDescent="0.2">
      <c r="A4780" s="1">
        <v>38833</v>
      </c>
      <c r="B4780" s="2">
        <v>447.46</v>
      </c>
      <c r="C4780" s="2">
        <v>219388</v>
      </c>
    </row>
    <row r="4781" spans="1:3" x14ac:dyDescent="0.2">
      <c r="A4781" s="1">
        <v>38834</v>
      </c>
      <c r="B4781" s="2">
        <v>437.52</v>
      </c>
      <c r="C4781" s="2">
        <v>212083</v>
      </c>
    </row>
    <row r="4782" spans="1:3" x14ac:dyDescent="0.2">
      <c r="A4782" s="1">
        <v>38835</v>
      </c>
      <c r="B4782" s="2">
        <v>438.8</v>
      </c>
      <c r="C4782" s="2">
        <v>212252</v>
      </c>
    </row>
    <row r="4783" spans="1:3" x14ac:dyDescent="0.2">
      <c r="A4783" s="1">
        <v>38838</v>
      </c>
      <c r="B4783" s="2">
        <v>440.3</v>
      </c>
      <c r="C4783" s="2">
        <v>213045</v>
      </c>
    </row>
    <row r="4784" spans="1:3" x14ac:dyDescent="0.2">
      <c r="A4784" s="1">
        <v>38839</v>
      </c>
      <c r="B4784" s="2">
        <v>444.14</v>
      </c>
      <c r="C4784" s="2">
        <v>214927</v>
      </c>
    </row>
    <row r="4785" spans="1:3" x14ac:dyDescent="0.2">
      <c r="A4785" s="1">
        <v>38840</v>
      </c>
      <c r="B4785" s="2">
        <v>446.48</v>
      </c>
      <c r="C4785" s="2">
        <v>216642</v>
      </c>
    </row>
    <row r="4786" spans="1:3" x14ac:dyDescent="0.2">
      <c r="A4786" s="1">
        <v>38841</v>
      </c>
      <c r="B4786" s="2">
        <v>442.51</v>
      </c>
      <c r="C4786" s="2">
        <v>216642</v>
      </c>
    </row>
    <row r="4787" spans="1:3" x14ac:dyDescent="0.2">
      <c r="A4787" s="1">
        <v>38842</v>
      </c>
      <c r="B4787" s="2">
        <v>442.13</v>
      </c>
      <c r="C4787" s="2">
        <v>214194</v>
      </c>
    </row>
    <row r="4788" spans="1:3" x14ac:dyDescent="0.2">
      <c r="A4788" s="1">
        <v>38845</v>
      </c>
      <c r="B4788" s="2">
        <v>447.13</v>
      </c>
      <c r="C4788" s="2">
        <v>216871</v>
      </c>
    </row>
    <row r="4789" spans="1:3" x14ac:dyDescent="0.2">
      <c r="A4789" s="1">
        <v>38846</v>
      </c>
      <c r="B4789" s="2">
        <v>445.63</v>
      </c>
      <c r="C4789" s="2">
        <v>215981</v>
      </c>
    </row>
    <row r="4790" spans="1:3" x14ac:dyDescent="0.2">
      <c r="A4790" s="1">
        <v>38847</v>
      </c>
      <c r="B4790" s="2">
        <v>435.99</v>
      </c>
      <c r="C4790" s="2">
        <v>211180</v>
      </c>
    </row>
    <row r="4791" spans="1:3" x14ac:dyDescent="0.2">
      <c r="A4791" s="1">
        <v>38848</v>
      </c>
      <c r="B4791" s="2">
        <v>437.13</v>
      </c>
      <c r="C4791" s="2">
        <v>211790</v>
      </c>
    </row>
    <row r="4792" spans="1:3" x14ac:dyDescent="0.2">
      <c r="A4792" s="1">
        <v>38849</v>
      </c>
      <c r="B4792" s="2">
        <v>419.71</v>
      </c>
      <c r="C4792" s="2">
        <v>203477</v>
      </c>
    </row>
    <row r="4793" spans="1:3" x14ac:dyDescent="0.2">
      <c r="A4793" s="1">
        <v>38852</v>
      </c>
      <c r="B4793" s="2">
        <v>402.69</v>
      </c>
      <c r="C4793" s="2">
        <v>194702</v>
      </c>
    </row>
    <row r="4794" spans="1:3" x14ac:dyDescent="0.2">
      <c r="A4794" s="1">
        <v>38853</v>
      </c>
      <c r="B4794" s="2">
        <v>410.44</v>
      </c>
      <c r="C4794" s="2">
        <v>198605</v>
      </c>
    </row>
    <row r="4795" spans="1:3" x14ac:dyDescent="0.2">
      <c r="A4795" s="1">
        <v>38854</v>
      </c>
      <c r="B4795" s="2">
        <v>404.39</v>
      </c>
      <c r="C4795" s="2">
        <v>195819</v>
      </c>
    </row>
    <row r="4796" spans="1:3" x14ac:dyDescent="0.2">
      <c r="A4796" s="1">
        <v>38855</v>
      </c>
      <c r="B4796" s="2">
        <v>396.44</v>
      </c>
      <c r="C4796" s="2">
        <v>191489</v>
      </c>
    </row>
    <row r="4797" spans="1:3" x14ac:dyDescent="0.2">
      <c r="A4797" s="1">
        <v>38856</v>
      </c>
      <c r="B4797" s="2">
        <v>396.44</v>
      </c>
      <c r="C4797" s="2">
        <v>191489</v>
      </c>
    </row>
    <row r="4798" spans="1:3" x14ac:dyDescent="0.2">
      <c r="A4798" s="1">
        <v>38859</v>
      </c>
      <c r="B4798" s="2">
        <v>363.51</v>
      </c>
      <c r="C4798" s="2">
        <v>176098</v>
      </c>
    </row>
    <row r="4799" spans="1:3" x14ac:dyDescent="0.2">
      <c r="A4799" s="1">
        <v>38860</v>
      </c>
      <c r="B4799" s="2">
        <v>372.35</v>
      </c>
      <c r="C4799" s="2">
        <v>180864</v>
      </c>
    </row>
    <row r="4800" spans="1:3" x14ac:dyDescent="0.2">
      <c r="A4800" s="1">
        <v>38861</v>
      </c>
      <c r="B4800" s="2">
        <v>361.01</v>
      </c>
      <c r="C4800" s="2">
        <v>175240</v>
      </c>
    </row>
    <row r="4801" spans="1:3" x14ac:dyDescent="0.2">
      <c r="A4801" s="1">
        <v>38862</v>
      </c>
      <c r="B4801" s="2">
        <v>367.3</v>
      </c>
      <c r="C4801" s="2">
        <v>178261</v>
      </c>
    </row>
    <row r="4802" spans="1:3" x14ac:dyDescent="0.2">
      <c r="A4802" s="1">
        <v>38863</v>
      </c>
      <c r="B4802" s="2">
        <v>385.93</v>
      </c>
      <c r="C4802" s="2">
        <v>187005</v>
      </c>
    </row>
    <row r="4803" spans="1:3" x14ac:dyDescent="0.2">
      <c r="A4803" s="1">
        <v>38866</v>
      </c>
      <c r="B4803" s="2">
        <v>389.09</v>
      </c>
      <c r="C4803" s="2">
        <v>188419</v>
      </c>
    </row>
    <row r="4804" spans="1:3" x14ac:dyDescent="0.2">
      <c r="A4804" s="1">
        <v>38867</v>
      </c>
      <c r="B4804" s="2">
        <v>378.61</v>
      </c>
      <c r="C4804" s="2">
        <v>183527</v>
      </c>
    </row>
    <row r="4805" spans="1:3" x14ac:dyDescent="0.2">
      <c r="A4805" s="1">
        <v>38868</v>
      </c>
      <c r="B4805" s="2">
        <v>381.32</v>
      </c>
      <c r="C4805" s="2">
        <v>184905</v>
      </c>
    </row>
    <row r="4806" spans="1:3" x14ac:dyDescent="0.2">
      <c r="A4806" s="1">
        <v>38869</v>
      </c>
      <c r="B4806" s="2">
        <v>383.95</v>
      </c>
      <c r="C4806" s="2">
        <v>185408</v>
      </c>
    </row>
    <row r="4807" spans="1:3" x14ac:dyDescent="0.2">
      <c r="A4807" s="1">
        <v>38870</v>
      </c>
      <c r="B4807" s="2">
        <v>392.86</v>
      </c>
      <c r="C4807" s="2">
        <v>189620</v>
      </c>
    </row>
    <row r="4808" spans="1:3" x14ac:dyDescent="0.2">
      <c r="A4808" s="1">
        <v>38873</v>
      </c>
      <c r="B4808" s="2">
        <v>379.64</v>
      </c>
      <c r="C4808" s="2">
        <v>183370</v>
      </c>
    </row>
    <row r="4809" spans="1:3" x14ac:dyDescent="0.2">
      <c r="A4809" s="1">
        <v>38874</v>
      </c>
      <c r="B4809" s="2">
        <v>374.64</v>
      </c>
      <c r="C4809" s="2">
        <v>180782</v>
      </c>
    </row>
    <row r="4810" spans="1:3" x14ac:dyDescent="0.2">
      <c r="A4810" s="1">
        <v>38875</v>
      </c>
      <c r="B4810" s="2">
        <v>367.1</v>
      </c>
      <c r="C4810" s="2">
        <v>177366</v>
      </c>
    </row>
    <row r="4811" spans="1:3" x14ac:dyDescent="0.2">
      <c r="A4811" s="1">
        <v>38876</v>
      </c>
      <c r="B4811" s="2">
        <v>353.39</v>
      </c>
      <c r="C4811" s="2">
        <v>170617</v>
      </c>
    </row>
    <row r="4812" spans="1:3" x14ac:dyDescent="0.2">
      <c r="A4812" s="1">
        <v>38877</v>
      </c>
      <c r="B4812" s="2">
        <v>348.03</v>
      </c>
      <c r="C4812" s="2">
        <v>168656</v>
      </c>
    </row>
    <row r="4813" spans="1:3" x14ac:dyDescent="0.2">
      <c r="A4813" s="1">
        <v>38880</v>
      </c>
      <c r="B4813" s="2">
        <v>343.3</v>
      </c>
      <c r="C4813" s="2">
        <v>165351</v>
      </c>
    </row>
    <row r="4814" spans="1:3" x14ac:dyDescent="0.2">
      <c r="A4814" s="1">
        <v>38881</v>
      </c>
      <c r="B4814" s="2">
        <v>323.83999999999997</v>
      </c>
      <c r="C4814" s="2">
        <v>156032</v>
      </c>
    </row>
    <row r="4815" spans="1:3" x14ac:dyDescent="0.2">
      <c r="A4815" s="1">
        <v>38882</v>
      </c>
      <c r="B4815" s="2">
        <v>329</v>
      </c>
      <c r="C4815" s="2">
        <v>158733</v>
      </c>
    </row>
    <row r="4816" spans="1:3" x14ac:dyDescent="0.2">
      <c r="A4816" s="1">
        <v>38883</v>
      </c>
      <c r="B4816" s="2">
        <v>336.27</v>
      </c>
      <c r="C4816" s="2">
        <v>162616</v>
      </c>
    </row>
    <row r="4817" spans="1:3" x14ac:dyDescent="0.2">
      <c r="A4817" s="1">
        <v>38884</v>
      </c>
      <c r="B4817" s="2">
        <v>340.48</v>
      </c>
      <c r="C4817" s="2">
        <v>165011</v>
      </c>
    </row>
    <row r="4818" spans="1:3" x14ac:dyDescent="0.2">
      <c r="A4818" s="1">
        <v>38887</v>
      </c>
      <c r="B4818" s="2">
        <v>348.08</v>
      </c>
      <c r="C4818" s="2">
        <v>168933</v>
      </c>
    </row>
    <row r="4819" spans="1:3" x14ac:dyDescent="0.2">
      <c r="A4819" s="1">
        <v>38888</v>
      </c>
      <c r="B4819" s="2">
        <v>346.01</v>
      </c>
      <c r="C4819" s="2">
        <v>167998</v>
      </c>
    </row>
    <row r="4820" spans="1:3" x14ac:dyDescent="0.2">
      <c r="A4820" s="1">
        <v>38889</v>
      </c>
      <c r="B4820" s="2">
        <v>337.62</v>
      </c>
      <c r="C4820" s="2">
        <v>163528</v>
      </c>
    </row>
    <row r="4821" spans="1:3" x14ac:dyDescent="0.2">
      <c r="A4821" s="1">
        <v>38890</v>
      </c>
      <c r="B4821" s="2">
        <v>342.29</v>
      </c>
      <c r="C4821" s="2">
        <v>166529</v>
      </c>
    </row>
    <row r="4822" spans="1:3" x14ac:dyDescent="0.2">
      <c r="A4822" s="1">
        <v>38891</v>
      </c>
      <c r="B4822" s="2">
        <v>331.32</v>
      </c>
      <c r="C4822" s="2">
        <v>161200</v>
      </c>
    </row>
    <row r="4823" spans="1:3" x14ac:dyDescent="0.2">
      <c r="A4823" s="1">
        <v>38894</v>
      </c>
      <c r="B4823" s="2">
        <v>319.51</v>
      </c>
      <c r="C4823" s="2">
        <v>155486</v>
      </c>
    </row>
    <row r="4824" spans="1:3" x14ac:dyDescent="0.2">
      <c r="A4824" s="1">
        <v>38895</v>
      </c>
      <c r="B4824" s="2">
        <v>324.7</v>
      </c>
      <c r="C4824" s="2">
        <v>157989</v>
      </c>
    </row>
    <row r="4825" spans="1:3" x14ac:dyDescent="0.2">
      <c r="A4825" s="1">
        <v>38896</v>
      </c>
      <c r="B4825" s="2">
        <v>332.07</v>
      </c>
      <c r="C4825" s="2">
        <v>161533</v>
      </c>
    </row>
    <row r="4826" spans="1:3" x14ac:dyDescent="0.2">
      <c r="A4826" s="1">
        <v>38897</v>
      </c>
      <c r="B4826" s="2">
        <v>340.31</v>
      </c>
      <c r="C4826" s="2">
        <v>165489</v>
      </c>
    </row>
    <row r="4827" spans="1:3" x14ac:dyDescent="0.2">
      <c r="A4827" s="1">
        <v>38898</v>
      </c>
      <c r="B4827" s="2">
        <v>354.53</v>
      </c>
      <c r="C4827" s="2">
        <v>172551</v>
      </c>
    </row>
    <row r="4828" spans="1:3" x14ac:dyDescent="0.2">
      <c r="A4828" s="1">
        <v>38901</v>
      </c>
      <c r="B4828" s="2">
        <v>354.56</v>
      </c>
      <c r="C4828" s="2">
        <v>172763</v>
      </c>
    </row>
    <row r="4829" spans="1:3" x14ac:dyDescent="0.2">
      <c r="A4829" s="1">
        <v>38902</v>
      </c>
      <c r="B4829" s="2">
        <v>364.81</v>
      </c>
      <c r="C4829" s="2">
        <v>177791</v>
      </c>
    </row>
    <row r="4830" spans="1:3" x14ac:dyDescent="0.2">
      <c r="A4830" s="1">
        <v>38903</v>
      </c>
      <c r="B4830" s="2">
        <v>353.85</v>
      </c>
      <c r="C4830" s="2">
        <v>172381</v>
      </c>
    </row>
    <row r="4831" spans="1:3" x14ac:dyDescent="0.2">
      <c r="A4831" s="1">
        <v>38904</v>
      </c>
      <c r="B4831" s="2">
        <v>356.99</v>
      </c>
      <c r="C4831" s="2">
        <v>173854</v>
      </c>
    </row>
    <row r="4832" spans="1:3" x14ac:dyDescent="0.2">
      <c r="A4832" s="1">
        <v>38905</v>
      </c>
      <c r="B4832" s="2">
        <v>362.02</v>
      </c>
      <c r="C4832" s="2">
        <v>175931</v>
      </c>
    </row>
    <row r="4833" spans="1:3" x14ac:dyDescent="0.2">
      <c r="A4833" s="1">
        <v>38908</v>
      </c>
      <c r="B4833" s="2">
        <v>361.48</v>
      </c>
      <c r="C4833" s="2">
        <v>175958</v>
      </c>
    </row>
    <row r="4834" spans="1:3" x14ac:dyDescent="0.2">
      <c r="A4834" s="1">
        <v>38909</v>
      </c>
      <c r="B4834" s="2">
        <v>359.56</v>
      </c>
      <c r="C4834" s="2">
        <v>175158</v>
      </c>
    </row>
    <row r="4835" spans="1:3" x14ac:dyDescent="0.2">
      <c r="A4835" s="1">
        <v>38910</v>
      </c>
      <c r="B4835" s="2">
        <v>358.16</v>
      </c>
      <c r="C4835" s="2">
        <v>174243</v>
      </c>
    </row>
    <row r="4836" spans="1:3" x14ac:dyDescent="0.2">
      <c r="A4836" s="1">
        <v>38911</v>
      </c>
      <c r="B4836" s="2">
        <v>350.1</v>
      </c>
      <c r="C4836" s="2">
        <v>170010</v>
      </c>
    </row>
    <row r="4837" spans="1:3" x14ac:dyDescent="0.2">
      <c r="A4837" s="1">
        <v>38912</v>
      </c>
      <c r="B4837" s="2">
        <v>338.32</v>
      </c>
      <c r="C4837" s="2">
        <v>164386</v>
      </c>
    </row>
    <row r="4838" spans="1:3" x14ac:dyDescent="0.2">
      <c r="A4838" s="1">
        <v>38915</v>
      </c>
      <c r="B4838" s="2">
        <v>327.02999999999997</v>
      </c>
      <c r="C4838" s="2">
        <v>158857</v>
      </c>
    </row>
    <row r="4839" spans="1:3" x14ac:dyDescent="0.2">
      <c r="A4839" s="1">
        <v>38916</v>
      </c>
      <c r="B4839" s="2">
        <v>336.18</v>
      </c>
      <c r="C4839" s="2">
        <v>163079</v>
      </c>
    </row>
    <row r="4840" spans="1:3" x14ac:dyDescent="0.2">
      <c r="A4840" s="1">
        <v>38917</v>
      </c>
      <c r="B4840" s="2">
        <v>335.54</v>
      </c>
      <c r="C4840" s="2">
        <v>162724</v>
      </c>
    </row>
    <row r="4841" spans="1:3" x14ac:dyDescent="0.2">
      <c r="A4841" s="1">
        <v>38918</v>
      </c>
      <c r="B4841" s="2">
        <v>353.11</v>
      </c>
      <c r="C4841" s="2">
        <v>171120</v>
      </c>
    </row>
    <row r="4842" spans="1:3" x14ac:dyDescent="0.2">
      <c r="A4842" s="1">
        <v>38919</v>
      </c>
      <c r="B4842" s="2">
        <v>349.89</v>
      </c>
      <c r="C4842" s="2">
        <v>169275</v>
      </c>
    </row>
    <row r="4843" spans="1:3" x14ac:dyDescent="0.2">
      <c r="A4843" s="1">
        <v>38922</v>
      </c>
      <c r="B4843" s="2">
        <v>349.59</v>
      </c>
      <c r="C4843" s="2">
        <v>169091</v>
      </c>
    </row>
    <row r="4844" spans="1:3" x14ac:dyDescent="0.2">
      <c r="A4844" s="1">
        <v>38923</v>
      </c>
      <c r="B4844" s="2">
        <v>352.64</v>
      </c>
      <c r="C4844" s="2">
        <v>170509</v>
      </c>
    </row>
    <row r="4845" spans="1:3" x14ac:dyDescent="0.2">
      <c r="A4845" s="1">
        <v>38924</v>
      </c>
      <c r="B4845" s="2">
        <v>359.85</v>
      </c>
      <c r="C4845" s="2">
        <v>174145</v>
      </c>
    </row>
    <row r="4846" spans="1:3" x14ac:dyDescent="0.2">
      <c r="A4846" s="1">
        <v>38925</v>
      </c>
      <c r="B4846" s="2">
        <v>367.47</v>
      </c>
      <c r="C4846" s="2">
        <v>178684</v>
      </c>
    </row>
    <row r="4847" spans="1:3" x14ac:dyDescent="0.2">
      <c r="A4847" s="1">
        <v>38926</v>
      </c>
      <c r="B4847" s="2">
        <v>361.02</v>
      </c>
      <c r="C4847" s="2">
        <v>175052</v>
      </c>
    </row>
    <row r="4848" spans="1:3" x14ac:dyDescent="0.2">
      <c r="A4848" s="1">
        <v>38929</v>
      </c>
      <c r="B4848" s="2">
        <v>360.68</v>
      </c>
      <c r="C4848" s="2">
        <v>175152</v>
      </c>
    </row>
    <row r="4849" spans="1:3" x14ac:dyDescent="0.2">
      <c r="A4849" s="1">
        <v>38930</v>
      </c>
      <c r="B4849" s="2">
        <v>357.43</v>
      </c>
      <c r="C4849" s="2">
        <v>173212</v>
      </c>
    </row>
    <row r="4850" spans="1:3" x14ac:dyDescent="0.2">
      <c r="A4850" s="1">
        <v>38931</v>
      </c>
      <c r="B4850" s="2">
        <v>357.22</v>
      </c>
      <c r="C4850" s="2">
        <v>172977</v>
      </c>
    </row>
    <row r="4851" spans="1:3" x14ac:dyDescent="0.2">
      <c r="A4851" s="1">
        <v>38932</v>
      </c>
      <c r="B4851" s="2">
        <v>352.63</v>
      </c>
      <c r="C4851" s="2">
        <v>171504</v>
      </c>
    </row>
    <row r="4852" spans="1:3" x14ac:dyDescent="0.2">
      <c r="A4852" s="1">
        <v>38933</v>
      </c>
      <c r="B4852" s="2">
        <v>361.6</v>
      </c>
      <c r="C4852" s="2">
        <v>176481</v>
      </c>
    </row>
    <row r="4853" spans="1:3" x14ac:dyDescent="0.2">
      <c r="A4853" s="1">
        <v>38936</v>
      </c>
      <c r="B4853" s="2">
        <v>359.68</v>
      </c>
      <c r="C4853" s="2">
        <v>175667</v>
      </c>
    </row>
    <row r="4854" spans="1:3" x14ac:dyDescent="0.2">
      <c r="A4854" s="1">
        <v>38937</v>
      </c>
      <c r="B4854" s="2">
        <v>365.36</v>
      </c>
      <c r="C4854" s="2">
        <v>175667</v>
      </c>
    </row>
    <row r="4855" spans="1:3" x14ac:dyDescent="0.2">
      <c r="A4855" s="1">
        <v>38938</v>
      </c>
      <c r="B4855" s="2">
        <v>375.63</v>
      </c>
      <c r="C4855" s="2">
        <v>183918</v>
      </c>
    </row>
    <row r="4856" spans="1:3" x14ac:dyDescent="0.2">
      <c r="A4856" s="1">
        <v>38939</v>
      </c>
      <c r="B4856" s="2">
        <v>373.89</v>
      </c>
      <c r="C4856" s="2">
        <v>183084</v>
      </c>
    </row>
    <row r="4857" spans="1:3" x14ac:dyDescent="0.2">
      <c r="A4857" s="1">
        <v>38940</v>
      </c>
      <c r="B4857" s="2">
        <v>374.18</v>
      </c>
      <c r="C4857" s="2">
        <v>183038</v>
      </c>
    </row>
    <row r="4858" spans="1:3" x14ac:dyDescent="0.2">
      <c r="A4858" s="1">
        <v>38943</v>
      </c>
      <c r="B4858" s="2">
        <v>376.31</v>
      </c>
      <c r="C4858" s="2">
        <v>184323</v>
      </c>
    </row>
    <row r="4859" spans="1:3" x14ac:dyDescent="0.2">
      <c r="A4859" s="1">
        <v>38944</v>
      </c>
      <c r="B4859" s="2">
        <v>378.07</v>
      </c>
      <c r="C4859" s="2">
        <v>185357</v>
      </c>
    </row>
    <row r="4860" spans="1:3" x14ac:dyDescent="0.2">
      <c r="A4860" s="1">
        <v>38945</v>
      </c>
      <c r="B4860" s="2">
        <v>384.33</v>
      </c>
      <c r="C4860" s="2">
        <v>188484</v>
      </c>
    </row>
    <row r="4861" spans="1:3" x14ac:dyDescent="0.2">
      <c r="A4861" s="1">
        <v>38946</v>
      </c>
      <c r="B4861" s="2">
        <v>378.85</v>
      </c>
      <c r="C4861" s="2">
        <v>185522</v>
      </c>
    </row>
    <row r="4862" spans="1:3" x14ac:dyDescent="0.2">
      <c r="A4862" s="1">
        <v>38947</v>
      </c>
      <c r="B4862" s="2">
        <v>373.85</v>
      </c>
      <c r="C4862" s="2">
        <v>182805</v>
      </c>
    </row>
    <row r="4863" spans="1:3" x14ac:dyDescent="0.2">
      <c r="A4863" s="1">
        <v>38950</v>
      </c>
      <c r="B4863" s="2">
        <v>371.65</v>
      </c>
      <c r="C4863" s="2">
        <v>181908</v>
      </c>
    </row>
    <row r="4864" spans="1:3" x14ac:dyDescent="0.2">
      <c r="A4864" s="1">
        <v>38951</v>
      </c>
      <c r="B4864" s="2">
        <v>371.31</v>
      </c>
      <c r="C4864" s="2">
        <v>181951</v>
      </c>
    </row>
    <row r="4865" spans="1:3" x14ac:dyDescent="0.2">
      <c r="A4865" s="1">
        <v>38952</v>
      </c>
      <c r="B4865" s="2">
        <v>371.22</v>
      </c>
      <c r="C4865" s="2">
        <v>181469</v>
      </c>
    </row>
    <row r="4866" spans="1:3" x14ac:dyDescent="0.2">
      <c r="A4866" s="1">
        <v>38953</v>
      </c>
      <c r="B4866" s="2">
        <v>366.51</v>
      </c>
      <c r="C4866" s="2">
        <v>181152</v>
      </c>
    </row>
    <row r="4867" spans="1:3" x14ac:dyDescent="0.2">
      <c r="A4867" s="1">
        <v>38954</v>
      </c>
      <c r="B4867" s="2">
        <v>368.62</v>
      </c>
      <c r="C4867" s="2">
        <v>182271</v>
      </c>
    </row>
    <row r="4868" spans="1:3" x14ac:dyDescent="0.2">
      <c r="A4868" s="1">
        <v>38957</v>
      </c>
      <c r="B4868" s="2">
        <v>366.87</v>
      </c>
      <c r="C4868" s="2">
        <v>181318</v>
      </c>
    </row>
    <row r="4869" spans="1:3" x14ac:dyDescent="0.2">
      <c r="A4869" s="1">
        <v>38958</v>
      </c>
      <c r="B4869" s="2">
        <v>368.97</v>
      </c>
      <c r="C4869" s="2">
        <v>182212</v>
      </c>
    </row>
    <row r="4870" spans="1:3" x14ac:dyDescent="0.2">
      <c r="A4870" s="1">
        <v>38959</v>
      </c>
      <c r="B4870" s="2">
        <v>368.97</v>
      </c>
      <c r="C4870" s="2">
        <v>182173</v>
      </c>
    </row>
    <row r="4871" spans="1:3" x14ac:dyDescent="0.2">
      <c r="A4871" s="1">
        <v>38960</v>
      </c>
      <c r="B4871" s="2">
        <v>372.86</v>
      </c>
      <c r="C4871" s="2">
        <v>184469</v>
      </c>
    </row>
    <row r="4872" spans="1:3" x14ac:dyDescent="0.2">
      <c r="A4872" s="1">
        <v>38961</v>
      </c>
      <c r="B4872" s="2">
        <v>374.15</v>
      </c>
      <c r="C4872" s="2">
        <v>184894</v>
      </c>
    </row>
    <row r="4873" spans="1:3" x14ac:dyDescent="0.2">
      <c r="A4873" s="1">
        <v>38964</v>
      </c>
      <c r="B4873" s="2">
        <v>381.39</v>
      </c>
      <c r="C4873" s="2">
        <v>188689</v>
      </c>
    </row>
    <row r="4874" spans="1:3" x14ac:dyDescent="0.2">
      <c r="A4874" s="1">
        <v>38965</v>
      </c>
      <c r="B4874" s="2">
        <v>381.8</v>
      </c>
      <c r="C4874" s="2">
        <v>188760</v>
      </c>
    </row>
    <row r="4875" spans="1:3" x14ac:dyDescent="0.2">
      <c r="A4875" s="1">
        <v>38966</v>
      </c>
      <c r="B4875" s="2">
        <v>376.9</v>
      </c>
      <c r="C4875" s="2">
        <v>186054</v>
      </c>
    </row>
    <row r="4876" spans="1:3" x14ac:dyDescent="0.2">
      <c r="A4876" s="1">
        <v>38967</v>
      </c>
      <c r="B4876" s="2">
        <v>374.57</v>
      </c>
      <c r="C4876" s="2">
        <v>184897</v>
      </c>
    </row>
    <row r="4877" spans="1:3" x14ac:dyDescent="0.2">
      <c r="A4877" s="1">
        <v>38968</v>
      </c>
      <c r="B4877" s="2">
        <v>373.72</v>
      </c>
      <c r="C4877" s="2">
        <v>184542</v>
      </c>
    </row>
    <row r="4878" spans="1:3" x14ac:dyDescent="0.2">
      <c r="A4878" s="1">
        <v>38971</v>
      </c>
      <c r="B4878" s="2">
        <v>371.73</v>
      </c>
      <c r="C4878" s="2">
        <v>183202</v>
      </c>
    </row>
    <row r="4879" spans="1:3" x14ac:dyDescent="0.2">
      <c r="A4879" s="1">
        <v>38972</v>
      </c>
      <c r="B4879" s="2">
        <v>376.25</v>
      </c>
      <c r="C4879" s="2">
        <v>185242</v>
      </c>
    </row>
    <row r="4880" spans="1:3" x14ac:dyDescent="0.2">
      <c r="A4880" s="1">
        <v>38973</v>
      </c>
      <c r="B4880" s="2">
        <v>377.75</v>
      </c>
      <c r="C4880" s="2">
        <v>186040</v>
      </c>
    </row>
    <row r="4881" spans="1:3" x14ac:dyDescent="0.2">
      <c r="A4881" s="1">
        <v>38974</v>
      </c>
      <c r="B4881" s="2">
        <v>374.79</v>
      </c>
      <c r="C4881" s="2">
        <v>184742</v>
      </c>
    </row>
    <row r="4882" spans="1:3" x14ac:dyDescent="0.2">
      <c r="A4882" s="1">
        <v>38975</v>
      </c>
      <c r="B4882" s="2">
        <v>381.44</v>
      </c>
      <c r="C4882" s="2">
        <v>188409</v>
      </c>
    </row>
    <row r="4883" spans="1:3" x14ac:dyDescent="0.2">
      <c r="A4883" s="1">
        <v>38978</v>
      </c>
      <c r="B4883" s="2">
        <v>382.46</v>
      </c>
      <c r="C4883" s="2">
        <v>189218</v>
      </c>
    </row>
    <row r="4884" spans="1:3" x14ac:dyDescent="0.2">
      <c r="A4884" s="1">
        <v>38979</v>
      </c>
      <c r="B4884" s="2">
        <v>383.45</v>
      </c>
      <c r="C4884" s="2">
        <v>189549</v>
      </c>
    </row>
    <row r="4885" spans="1:3" x14ac:dyDescent="0.2">
      <c r="A4885" s="1">
        <v>38980</v>
      </c>
      <c r="B4885" s="2">
        <v>382.75</v>
      </c>
      <c r="C4885" s="2">
        <v>189034</v>
      </c>
    </row>
    <row r="4886" spans="1:3" x14ac:dyDescent="0.2">
      <c r="A4886" s="1">
        <v>38981</v>
      </c>
      <c r="B4886" s="2">
        <v>377.91</v>
      </c>
      <c r="C4886" s="2">
        <v>186560</v>
      </c>
    </row>
    <row r="4887" spans="1:3" x14ac:dyDescent="0.2">
      <c r="A4887" s="1">
        <v>38982</v>
      </c>
      <c r="B4887" s="2">
        <v>363.9</v>
      </c>
      <c r="C4887" s="2">
        <v>179515</v>
      </c>
    </row>
    <row r="4888" spans="1:3" x14ac:dyDescent="0.2">
      <c r="A4888" s="1">
        <v>38985</v>
      </c>
      <c r="B4888" s="2">
        <v>360.84</v>
      </c>
      <c r="C4888" s="2">
        <v>177966</v>
      </c>
    </row>
    <row r="4889" spans="1:3" x14ac:dyDescent="0.2">
      <c r="A4889" s="1">
        <v>38986</v>
      </c>
      <c r="B4889" s="2">
        <v>364.32</v>
      </c>
      <c r="C4889" s="2">
        <v>179672</v>
      </c>
    </row>
    <row r="4890" spans="1:3" x14ac:dyDescent="0.2">
      <c r="A4890" s="1">
        <v>38987</v>
      </c>
      <c r="B4890" s="2">
        <v>368.19</v>
      </c>
      <c r="C4890" s="2">
        <v>181799</v>
      </c>
    </row>
    <row r="4891" spans="1:3" x14ac:dyDescent="0.2">
      <c r="A4891" s="1">
        <v>38988</v>
      </c>
      <c r="B4891" s="2">
        <v>372.68</v>
      </c>
      <c r="C4891" s="2">
        <v>183610</v>
      </c>
    </row>
    <row r="4892" spans="1:3" x14ac:dyDescent="0.2">
      <c r="A4892" s="1">
        <v>38989</v>
      </c>
      <c r="B4892" s="2">
        <v>369.25</v>
      </c>
      <c r="C4892" s="2">
        <v>182536</v>
      </c>
    </row>
    <row r="4893" spans="1:3" x14ac:dyDescent="0.2">
      <c r="A4893" s="1">
        <v>38992</v>
      </c>
      <c r="B4893" s="2">
        <v>369.84</v>
      </c>
      <c r="C4893" s="2">
        <v>182664</v>
      </c>
    </row>
    <row r="4894" spans="1:3" x14ac:dyDescent="0.2">
      <c r="A4894" s="1">
        <v>38993</v>
      </c>
      <c r="B4894" s="2">
        <v>368.3</v>
      </c>
      <c r="C4894" s="2">
        <v>184719</v>
      </c>
    </row>
    <row r="4895" spans="1:3" x14ac:dyDescent="0.2">
      <c r="A4895" s="1">
        <v>38994</v>
      </c>
      <c r="B4895" s="2">
        <v>363.9</v>
      </c>
      <c r="C4895" s="2">
        <v>182290</v>
      </c>
    </row>
    <row r="4896" spans="1:3" x14ac:dyDescent="0.2">
      <c r="A4896" s="1">
        <v>38995</v>
      </c>
      <c r="B4896" s="2">
        <v>369.17</v>
      </c>
      <c r="C4896" s="2">
        <v>184757</v>
      </c>
    </row>
    <row r="4897" spans="1:3" x14ac:dyDescent="0.2">
      <c r="A4897" s="1">
        <v>38996</v>
      </c>
      <c r="B4897" s="2">
        <v>367.38</v>
      </c>
      <c r="C4897" s="2">
        <v>183944</v>
      </c>
    </row>
    <row r="4898" spans="1:3" x14ac:dyDescent="0.2">
      <c r="A4898" s="1">
        <v>38999</v>
      </c>
      <c r="B4898" s="2">
        <v>368.86</v>
      </c>
      <c r="C4898" s="2">
        <v>184369</v>
      </c>
    </row>
    <row r="4899" spans="1:3" x14ac:dyDescent="0.2">
      <c r="A4899" s="1">
        <v>39000</v>
      </c>
      <c r="B4899" s="2">
        <v>374.49</v>
      </c>
      <c r="C4899" s="2">
        <v>186835</v>
      </c>
    </row>
    <row r="4900" spans="1:3" x14ac:dyDescent="0.2">
      <c r="A4900" s="1">
        <v>39001</v>
      </c>
      <c r="B4900" s="2">
        <v>376.6</v>
      </c>
      <c r="C4900" s="2">
        <v>187956</v>
      </c>
    </row>
    <row r="4901" spans="1:3" x14ac:dyDescent="0.2">
      <c r="A4901" s="1">
        <v>39002</v>
      </c>
      <c r="B4901" s="2">
        <v>383.17</v>
      </c>
      <c r="C4901" s="2">
        <v>191488</v>
      </c>
    </row>
    <row r="4902" spans="1:3" x14ac:dyDescent="0.2">
      <c r="A4902" s="1">
        <v>39003</v>
      </c>
      <c r="B4902" s="2">
        <v>384.86</v>
      </c>
      <c r="C4902" s="2">
        <v>192421</v>
      </c>
    </row>
    <row r="4903" spans="1:3" x14ac:dyDescent="0.2">
      <c r="A4903" s="1">
        <v>39006</v>
      </c>
      <c r="B4903" s="2">
        <v>389.98</v>
      </c>
      <c r="C4903" s="2">
        <v>195060</v>
      </c>
    </row>
    <row r="4904" spans="1:3" x14ac:dyDescent="0.2">
      <c r="A4904" s="1">
        <v>39007</v>
      </c>
      <c r="B4904" s="2">
        <v>384.57</v>
      </c>
      <c r="C4904" s="2">
        <v>192357</v>
      </c>
    </row>
    <row r="4905" spans="1:3" x14ac:dyDescent="0.2">
      <c r="A4905" s="1">
        <v>39008</v>
      </c>
      <c r="B4905" s="2">
        <v>397.44</v>
      </c>
      <c r="C4905" s="2">
        <v>198685</v>
      </c>
    </row>
    <row r="4906" spans="1:3" x14ac:dyDescent="0.2">
      <c r="A4906" s="1">
        <v>39009</v>
      </c>
      <c r="B4906" s="2">
        <v>398.24</v>
      </c>
      <c r="C4906" s="2">
        <v>199113</v>
      </c>
    </row>
    <row r="4907" spans="1:3" x14ac:dyDescent="0.2">
      <c r="A4907" s="1">
        <v>39010</v>
      </c>
      <c r="B4907" s="2">
        <v>396.44</v>
      </c>
      <c r="C4907" s="2">
        <v>198079</v>
      </c>
    </row>
    <row r="4908" spans="1:3" x14ac:dyDescent="0.2">
      <c r="A4908" s="1">
        <v>39013</v>
      </c>
      <c r="B4908" s="2">
        <v>396.44</v>
      </c>
      <c r="C4908" s="2">
        <v>201468</v>
      </c>
    </row>
    <row r="4909" spans="1:3" x14ac:dyDescent="0.2">
      <c r="A4909" s="1">
        <v>39014</v>
      </c>
      <c r="B4909" s="2">
        <v>396.44</v>
      </c>
      <c r="C4909" s="2">
        <v>201468</v>
      </c>
    </row>
    <row r="4910" spans="1:3" x14ac:dyDescent="0.2">
      <c r="A4910" s="1">
        <v>39015</v>
      </c>
      <c r="B4910" s="2">
        <v>396.44</v>
      </c>
      <c r="C4910" s="2">
        <v>201468</v>
      </c>
    </row>
    <row r="4911" spans="1:3" x14ac:dyDescent="0.2">
      <c r="A4911" s="1">
        <v>39016</v>
      </c>
      <c r="B4911" s="2">
        <v>405.91</v>
      </c>
      <c r="C4911" s="2">
        <v>206248</v>
      </c>
    </row>
    <row r="4912" spans="1:3" x14ac:dyDescent="0.2">
      <c r="A4912" s="1">
        <v>39017</v>
      </c>
      <c r="B4912" s="2">
        <v>406.83</v>
      </c>
      <c r="C4912" s="2">
        <v>206622</v>
      </c>
    </row>
    <row r="4913" spans="1:3" x14ac:dyDescent="0.2">
      <c r="A4913" s="1">
        <v>39020</v>
      </c>
      <c r="B4913" s="2">
        <v>400.81</v>
      </c>
      <c r="C4913" s="2">
        <v>203536</v>
      </c>
    </row>
    <row r="4914" spans="1:3" x14ac:dyDescent="0.2">
      <c r="A4914" s="1">
        <v>39021</v>
      </c>
      <c r="B4914" s="2">
        <v>405.82</v>
      </c>
      <c r="C4914" s="2">
        <v>206269</v>
      </c>
    </row>
    <row r="4915" spans="1:3" x14ac:dyDescent="0.2">
      <c r="A4915" s="1">
        <v>39022</v>
      </c>
      <c r="B4915" s="2">
        <v>406.02</v>
      </c>
      <c r="C4915" s="2">
        <v>206365</v>
      </c>
    </row>
    <row r="4916" spans="1:3" x14ac:dyDescent="0.2">
      <c r="A4916" s="1">
        <v>39023</v>
      </c>
      <c r="B4916" s="2">
        <v>395.04</v>
      </c>
      <c r="C4916" s="2">
        <v>200901</v>
      </c>
    </row>
    <row r="4917" spans="1:3" x14ac:dyDescent="0.2">
      <c r="A4917" s="1">
        <v>39024</v>
      </c>
      <c r="B4917" s="2">
        <v>393.07</v>
      </c>
      <c r="C4917" s="2">
        <v>200207</v>
      </c>
    </row>
    <row r="4918" spans="1:3" x14ac:dyDescent="0.2">
      <c r="A4918" s="1">
        <v>39027</v>
      </c>
      <c r="B4918" s="2">
        <v>396.76</v>
      </c>
      <c r="C4918" s="2">
        <v>201876</v>
      </c>
    </row>
    <row r="4919" spans="1:3" x14ac:dyDescent="0.2">
      <c r="A4919" s="1">
        <v>39028</v>
      </c>
      <c r="B4919" s="2">
        <v>401.64</v>
      </c>
      <c r="C4919" s="2">
        <v>204540</v>
      </c>
    </row>
    <row r="4920" spans="1:3" x14ac:dyDescent="0.2">
      <c r="A4920" s="1">
        <v>39029</v>
      </c>
      <c r="B4920" s="2">
        <v>397.37</v>
      </c>
      <c r="C4920" s="2">
        <v>202251</v>
      </c>
    </row>
    <row r="4921" spans="1:3" x14ac:dyDescent="0.2">
      <c r="A4921" s="1">
        <v>39030</v>
      </c>
      <c r="B4921" s="2">
        <v>398.91</v>
      </c>
      <c r="C4921" s="2">
        <v>202758</v>
      </c>
    </row>
    <row r="4922" spans="1:3" x14ac:dyDescent="0.2">
      <c r="A4922" s="1">
        <v>39031</v>
      </c>
      <c r="B4922" s="2">
        <v>396.27</v>
      </c>
      <c r="C4922" s="2">
        <v>201347</v>
      </c>
    </row>
    <row r="4923" spans="1:3" x14ac:dyDescent="0.2">
      <c r="A4923" s="1">
        <v>39034</v>
      </c>
      <c r="B4923" s="2">
        <v>390.3</v>
      </c>
      <c r="C4923" s="2">
        <v>198345</v>
      </c>
    </row>
    <row r="4924" spans="1:3" x14ac:dyDescent="0.2">
      <c r="A4924" s="1">
        <v>39035</v>
      </c>
      <c r="B4924" s="2">
        <v>396.55</v>
      </c>
      <c r="C4924" s="2">
        <v>201154</v>
      </c>
    </row>
    <row r="4925" spans="1:3" x14ac:dyDescent="0.2">
      <c r="A4925" s="1">
        <v>39036</v>
      </c>
      <c r="B4925" s="2">
        <v>396.54</v>
      </c>
      <c r="C4925" s="2">
        <v>200889</v>
      </c>
    </row>
    <row r="4926" spans="1:3" x14ac:dyDescent="0.2">
      <c r="A4926" s="1">
        <v>39037</v>
      </c>
      <c r="B4926" s="2">
        <v>392.68</v>
      </c>
      <c r="C4926" s="2">
        <v>198592</v>
      </c>
    </row>
    <row r="4927" spans="1:3" x14ac:dyDescent="0.2">
      <c r="A4927" s="1">
        <v>39038</v>
      </c>
      <c r="B4927" s="2">
        <v>384.33</v>
      </c>
      <c r="C4927" s="2">
        <v>194417</v>
      </c>
    </row>
    <row r="4928" spans="1:3" x14ac:dyDescent="0.2">
      <c r="A4928" s="1">
        <v>39041</v>
      </c>
      <c r="B4928" s="2">
        <v>383.47</v>
      </c>
      <c r="C4928" s="2">
        <v>193881</v>
      </c>
    </row>
    <row r="4929" spans="1:3" x14ac:dyDescent="0.2">
      <c r="A4929" s="1">
        <v>39042</v>
      </c>
      <c r="B4929" s="2">
        <v>385.01</v>
      </c>
      <c r="C4929" s="2">
        <v>194774</v>
      </c>
    </row>
    <row r="4930" spans="1:3" x14ac:dyDescent="0.2">
      <c r="A4930" s="1">
        <v>39043</v>
      </c>
      <c r="B4930" s="2">
        <v>377.34</v>
      </c>
      <c r="C4930" s="2">
        <v>191032</v>
      </c>
    </row>
    <row r="4931" spans="1:3" x14ac:dyDescent="0.2">
      <c r="A4931" s="1">
        <v>39044</v>
      </c>
      <c r="B4931" s="2">
        <v>380.77</v>
      </c>
      <c r="C4931" s="2">
        <v>192665</v>
      </c>
    </row>
    <row r="4932" spans="1:3" x14ac:dyDescent="0.2">
      <c r="A4932" s="1">
        <v>39045</v>
      </c>
      <c r="B4932" s="2">
        <v>375.82</v>
      </c>
      <c r="C4932" s="2">
        <v>189943</v>
      </c>
    </row>
    <row r="4933" spans="1:3" x14ac:dyDescent="0.2">
      <c r="A4933" s="1">
        <v>39048</v>
      </c>
      <c r="B4933" s="2">
        <v>382.39</v>
      </c>
      <c r="C4933" s="2">
        <v>193298</v>
      </c>
    </row>
    <row r="4934" spans="1:3" x14ac:dyDescent="0.2">
      <c r="A4934" s="1">
        <v>39049</v>
      </c>
      <c r="B4934" s="2">
        <v>371.84</v>
      </c>
      <c r="C4934" s="2">
        <v>187732</v>
      </c>
    </row>
    <row r="4935" spans="1:3" x14ac:dyDescent="0.2">
      <c r="A4935" s="1">
        <v>39050</v>
      </c>
      <c r="B4935" s="2">
        <v>380.67</v>
      </c>
      <c r="C4935" s="2">
        <v>192386</v>
      </c>
    </row>
    <row r="4936" spans="1:3" x14ac:dyDescent="0.2">
      <c r="A4936" s="1">
        <v>39051</v>
      </c>
      <c r="B4936" s="2">
        <v>381.69</v>
      </c>
      <c r="C4936" s="2">
        <v>193336</v>
      </c>
    </row>
    <row r="4937" spans="1:3" x14ac:dyDescent="0.2">
      <c r="A4937" s="1">
        <v>39052</v>
      </c>
      <c r="B4937" s="2">
        <v>381.97</v>
      </c>
      <c r="C4937" s="2">
        <v>193322</v>
      </c>
    </row>
    <row r="4938" spans="1:3" x14ac:dyDescent="0.2">
      <c r="A4938" s="1">
        <v>39055</v>
      </c>
      <c r="B4938" s="2">
        <v>376.55</v>
      </c>
      <c r="C4938" s="2">
        <v>190794</v>
      </c>
    </row>
    <row r="4939" spans="1:3" x14ac:dyDescent="0.2">
      <c r="A4939" s="1">
        <v>39056</v>
      </c>
      <c r="B4939" s="2">
        <v>381.63</v>
      </c>
      <c r="C4939" s="2">
        <v>193728</v>
      </c>
    </row>
    <row r="4940" spans="1:3" x14ac:dyDescent="0.2">
      <c r="A4940" s="1">
        <v>39057</v>
      </c>
      <c r="B4940" s="2">
        <v>381.85</v>
      </c>
      <c r="C4940" s="2">
        <v>194328</v>
      </c>
    </row>
    <row r="4941" spans="1:3" x14ac:dyDescent="0.2">
      <c r="A4941" s="1">
        <v>39058</v>
      </c>
      <c r="B4941" s="2">
        <v>398.58</v>
      </c>
      <c r="C4941" s="2">
        <v>202729</v>
      </c>
    </row>
    <row r="4942" spans="1:3" x14ac:dyDescent="0.2">
      <c r="A4942" s="1">
        <v>39059</v>
      </c>
      <c r="B4942" s="2">
        <v>393.2</v>
      </c>
      <c r="C4942" s="2">
        <v>199919</v>
      </c>
    </row>
    <row r="4943" spans="1:3" x14ac:dyDescent="0.2">
      <c r="A4943" s="1">
        <v>39062</v>
      </c>
      <c r="B4943" s="2">
        <v>394.62</v>
      </c>
      <c r="C4943" s="2">
        <v>200632</v>
      </c>
    </row>
    <row r="4944" spans="1:3" x14ac:dyDescent="0.2">
      <c r="A4944" s="1">
        <v>39063</v>
      </c>
      <c r="B4944" s="2">
        <v>392.13</v>
      </c>
      <c r="C4944" s="2">
        <v>199621</v>
      </c>
    </row>
    <row r="4945" spans="1:3" x14ac:dyDescent="0.2">
      <c r="A4945" s="1">
        <v>39064</v>
      </c>
      <c r="B4945" s="2">
        <v>388.75</v>
      </c>
      <c r="C4945" s="2">
        <v>198004</v>
      </c>
    </row>
    <row r="4946" spans="1:3" x14ac:dyDescent="0.2">
      <c r="A4946" s="1">
        <v>39065</v>
      </c>
      <c r="B4946" s="2">
        <v>395.95</v>
      </c>
      <c r="C4946" s="2">
        <v>201807</v>
      </c>
    </row>
    <row r="4947" spans="1:3" x14ac:dyDescent="0.2">
      <c r="A4947" s="1">
        <v>39066</v>
      </c>
      <c r="B4947" s="2">
        <v>402.05</v>
      </c>
      <c r="C4947" s="2">
        <v>204949</v>
      </c>
    </row>
    <row r="4948" spans="1:3" x14ac:dyDescent="0.2">
      <c r="A4948" s="1">
        <v>39069</v>
      </c>
      <c r="B4948" s="2">
        <v>398.33</v>
      </c>
      <c r="C4948" s="2">
        <v>203004</v>
      </c>
    </row>
    <row r="4949" spans="1:3" x14ac:dyDescent="0.2">
      <c r="A4949" s="1">
        <v>39070</v>
      </c>
      <c r="B4949" s="2">
        <v>390.71</v>
      </c>
      <c r="C4949" s="2">
        <v>198549</v>
      </c>
    </row>
    <row r="4950" spans="1:3" x14ac:dyDescent="0.2">
      <c r="A4950" s="1">
        <v>39071</v>
      </c>
      <c r="B4950" s="2">
        <v>389.97</v>
      </c>
      <c r="C4950" s="2">
        <v>198284</v>
      </c>
    </row>
    <row r="4951" spans="1:3" x14ac:dyDescent="0.2">
      <c r="A4951" s="1">
        <v>39072</v>
      </c>
      <c r="B4951" s="2">
        <v>390.83</v>
      </c>
      <c r="C4951" s="2">
        <v>198800</v>
      </c>
    </row>
    <row r="4952" spans="1:3" x14ac:dyDescent="0.2">
      <c r="A4952" s="1">
        <v>39073</v>
      </c>
      <c r="B4952" s="2">
        <v>391.8</v>
      </c>
      <c r="C4952" s="2">
        <v>199436</v>
      </c>
    </row>
    <row r="4953" spans="1:3" x14ac:dyDescent="0.2">
      <c r="A4953" s="1">
        <v>39076</v>
      </c>
      <c r="B4953" s="2">
        <v>387.05</v>
      </c>
      <c r="C4953" s="2">
        <v>196890</v>
      </c>
    </row>
    <row r="4954" spans="1:3" x14ac:dyDescent="0.2">
      <c r="A4954" s="1">
        <v>39077</v>
      </c>
      <c r="B4954" s="2">
        <v>387.67</v>
      </c>
      <c r="C4954" s="2">
        <v>196890</v>
      </c>
    </row>
    <row r="4955" spans="1:3" x14ac:dyDescent="0.2">
      <c r="A4955" s="1">
        <v>39078</v>
      </c>
      <c r="B4955" s="2">
        <v>386.11</v>
      </c>
      <c r="C4955" s="2">
        <v>196385</v>
      </c>
    </row>
    <row r="4956" spans="1:3" x14ac:dyDescent="0.2">
      <c r="A4956" s="1">
        <v>39079</v>
      </c>
      <c r="B4956" s="2">
        <v>391.38</v>
      </c>
      <c r="C4956" s="2">
        <v>199254</v>
      </c>
    </row>
    <row r="4957" spans="1:3" x14ac:dyDescent="0.2">
      <c r="A4957" s="1">
        <v>39080</v>
      </c>
      <c r="B4957" s="2">
        <v>391.17</v>
      </c>
      <c r="C4957" s="2">
        <v>199379</v>
      </c>
    </row>
    <row r="4958" spans="1:3" x14ac:dyDescent="0.2">
      <c r="A4958" s="1">
        <v>39083</v>
      </c>
      <c r="B4958" s="2">
        <v>391.17</v>
      </c>
      <c r="C4958" s="2">
        <v>198352</v>
      </c>
    </row>
    <row r="4959" spans="1:3" x14ac:dyDescent="0.2">
      <c r="A4959" s="1">
        <v>39084</v>
      </c>
      <c r="B4959" s="2">
        <v>391.17</v>
      </c>
      <c r="C4959" s="2">
        <v>198352</v>
      </c>
    </row>
    <row r="4960" spans="1:3" x14ac:dyDescent="0.2">
      <c r="A4960" s="1">
        <v>39085</v>
      </c>
      <c r="B4960" s="2">
        <v>391.17</v>
      </c>
      <c r="C4960" s="2">
        <v>198352</v>
      </c>
    </row>
    <row r="4961" spans="1:3" x14ac:dyDescent="0.2">
      <c r="A4961" s="1">
        <v>39086</v>
      </c>
      <c r="B4961" s="2">
        <v>390.06</v>
      </c>
      <c r="C4961" s="2">
        <v>197834</v>
      </c>
    </row>
    <row r="4962" spans="1:3" x14ac:dyDescent="0.2">
      <c r="A4962" s="1">
        <v>39087</v>
      </c>
      <c r="B4962" s="2">
        <v>384.35</v>
      </c>
      <c r="C4962" s="2">
        <v>194752</v>
      </c>
    </row>
    <row r="4963" spans="1:3" x14ac:dyDescent="0.2">
      <c r="A4963" s="1">
        <v>39090</v>
      </c>
      <c r="B4963" s="2">
        <v>378.32</v>
      </c>
      <c r="C4963" s="2">
        <v>193745</v>
      </c>
    </row>
    <row r="4964" spans="1:3" x14ac:dyDescent="0.2">
      <c r="A4964" s="1">
        <v>39091</v>
      </c>
      <c r="B4964" s="2">
        <v>370.83</v>
      </c>
      <c r="C4964" s="2">
        <v>190162</v>
      </c>
    </row>
    <row r="4965" spans="1:3" x14ac:dyDescent="0.2">
      <c r="A4965" s="1">
        <v>39092</v>
      </c>
      <c r="B4965" s="2">
        <v>366.3</v>
      </c>
      <c r="C4965" s="2">
        <v>187681</v>
      </c>
    </row>
    <row r="4966" spans="1:3" x14ac:dyDescent="0.2">
      <c r="A4966" s="1">
        <v>39093</v>
      </c>
      <c r="B4966" s="2">
        <v>376.4</v>
      </c>
      <c r="C4966" s="2">
        <v>193240</v>
      </c>
    </row>
    <row r="4967" spans="1:3" x14ac:dyDescent="0.2">
      <c r="A4967" s="1">
        <v>39094</v>
      </c>
      <c r="B4967" s="2">
        <v>381.38</v>
      </c>
      <c r="C4967" s="2">
        <v>195663</v>
      </c>
    </row>
    <row r="4968" spans="1:3" x14ac:dyDescent="0.2">
      <c r="A4968" s="1">
        <v>39097</v>
      </c>
      <c r="B4968" s="2">
        <v>390.43</v>
      </c>
      <c r="C4968" s="2">
        <v>200555</v>
      </c>
    </row>
    <row r="4969" spans="1:3" x14ac:dyDescent="0.2">
      <c r="A4969" s="1">
        <v>39098</v>
      </c>
      <c r="B4969" s="2">
        <v>388.88</v>
      </c>
      <c r="C4969" s="2">
        <v>199281</v>
      </c>
    </row>
    <row r="4970" spans="1:3" x14ac:dyDescent="0.2">
      <c r="A4970" s="1">
        <v>39099</v>
      </c>
      <c r="B4970" s="2">
        <v>392.18</v>
      </c>
      <c r="C4970" s="2">
        <v>201230</v>
      </c>
    </row>
    <row r="4971" spans="1:3" x14ac:dyDescent="0.2">
      <c r="A4971" s="1">
        <v>39100</v>
      </c>
      <c r="B4971" s="2">
        <v>402.56</v>
      </c>
      <c r="C4971" s="2">
        <v>206646</v>
      </c>
    </row>
    <row r="4972" spans="1:3" x14ac:dyDescent="0.2">
      <c r="A4972" s="1">
        <v>39101</v>
      </c>
      <c r="B4972" s="2">
        <v>402.01</v>
      </c>
      <c r="C4972" s="2">
        <v>206640</v>
      </c>
    </row>
    <row r="4973" spans="1:3" x14ac:dyDescent="0.2">
      <c r="A4973" s="1">
        <v>39104</v>
      </c>
      <c r="B4973" s="2">
        <v>412.47</v>
      </c>
      <c r="C4973" s="2">
        <v>212029</v>
      </c>
    </row>
    <row r="4974" spans="1:3" x14ac:dyDescent="0.2">
      <c r="A4974" s="1">
        <v>39105</v>
      </c>
      <c r="B4974" s="2">
        <v>412.5</v>
      </c>
      <c r="C4974" s="2">
        <v>211883</v>
      </c>
    </row>
    <row r="4975" spans="1:3" x14ac:dyDescent="0.2">
      <c r="A4975" s="1">
        <v>39106</v>
      </c>
      <c r="B4975" s="2">
        <v>420.36</v>
      </c>
      <c r="C4975" s="2">
        <v>215703</v>
      </c>
    </row>
    <row r="4976" spans="1:3" x14ac:dyDescent="0.2">
      <c r="A4976" s="1">
        <v>39107</v>
      </c>
      <c r="B4976" s="2">
        <v>421.23</v>
      </c>
      <c r="C4976" s="2">
        <v>215819</v>
      </c>
    </row>
    <row r="4977" spans="1:3" x14ac:dyDescent="0.2">
      <c r="A4977" s="1">
        <v>39108</v>
      </c>
      <c r="B4977" s="2">
        <v>418.46</v>
      </c>
      <c r="C4977" s="2">
        <v>214482</v>
      </c>
    </row>
    <row r="4978" spans="1:3" x14ac:dyDescent="0.2">
      <c r="A4978" s="1">
        <v>39111</v>
      </c>
      <c r="B4978" s="2">
        <v>413.97</v>
      </c>
      <c r="C4978" s="2">
        <v>212045</v>
      </c>
    </row>
    <row r="4979" spans="1:3" x14ac:dyDescent="0.2">
      <c r="A4979" s="1">
        <v>39112</v>
      </c>
      <c r="B4979" s="2">
        <v>413.57</v>
      </c>
      <c r="C4979" s="2">
        <v>212400</v>
      </c>
    </row>
    <row r="4980" spans="1:3" x14ac:dyDescent="0.2">
      <c r="A4980" s="1">
        <v>39113</v>
      </c>
      <c r="B4980" s="2">
        <v>411.83</v>
      </c>
      <c r="C4980" s="2">
        <v>211348</v>
      </c>
    </row>
    <row r="4981" spans="1:3" x14ac:dyDescent="0.2">
      <c r="A4981" s="1">
        <v>39114</v>
      </c>
      <c r="B4981" s="2">
        <v>423.02</v>
      </c>
      <c r="C4981" s="2">
        <v>217217</v>
      </c>
    </row>
    <row r="4982" spans="1:3" x14ac:dyDescent="0.2">
      <c r="A4982" s="1">
        <v>39115</v>
      </c>
      <c r="B4982" s="2">
        <v>431.13</v>
      </c>
      <c r="C4982" s="2">
        <v>221248</v>
      </c>
    </row>
    <row r="4983" spans="1:3" x14ac:dyDescent="0.2">
      <c r="A4983" s="1">
        <v>39118</v>
      </c>
      <c r="B4983" s="2">
        <v>427.01</v>
      </c>
      <c r="C4983" s="2">
        <v>219072</v>
      </c>
    </row>
    <row r="4984" spans="1:3" x14ac:dyDescent="0.2">
      <c r="A4984" s="1">
        <v>39119</v>
      </c>
      <c r="B4984" s="2">
        <v>425.01</v>
      </c>
      <c r="C4984" s="2">
        <v>218274</v>
      </c>
    </row>
    <row r="4985" spans="1:3" x14ac:dyDescent="0.2">
      <c r="A4985" s="1">
        <v>39120</v>
      </c>
      <c r="B4985" s="2">
        <v>420.99</v>
      </c>
      <c r="C4985" s="2">
        <v>216226</v>
      </c>
    </row>
    <row r="4986" spans="1:3" x14ac:dyDescent="0.2">
      <c r="A4986" s="1">
        <v>39121</v>
      </c>
      <c r="B4986" s="2">
        <v>416.45</v>
      </c>
      <c r="C4986" s="2">
        <v>213840</v>
      </c>
    </row>
    <row r="4987" spans="1:3" x14ac:dyDescent="0.2">
      <c r="A4987" s="1">
        <v>39122</v>
      </c>
      <c r="B4987" s="2">
        <v>421.85</v>
      </c>
      <c r="C4987" s="2">
        <v>216372</v>
      </c>
    </row>
    <row r="4988" spans="1:3" x14ac:dyDescent="0.2">
      <c r="A4988" s="1">
        <v>39125</v>
      </c>
      <c r="B4988" s="2">
        <v>420.26</v>
      </c>
      <c r="C4988" s="2">
        <v>215352</v>
      </c>
    </row>
    <row r="4989" spans="1:3" x14ac:dyDescent="0.2">
      <c r="A4989" s="1">
        <v>39126</v>
      </c>
      <c r="B4989" s="2">
        <v>425.52</v>
      </c>
      <c r="C4989" s="2">
        <v>217732</v>
      </c>
    </row>
    <row r="4990" spans="1:3" x14ac:dyDescent="0.2">
      <c r="A4990" s="1">
        <v>39127</v>
      </c>
      <c r="B4990" s="2">
        <v>432.56</v>
      </c>
      <c r="C4990" s="2">
        <v>220809</v>
      </c>
    </row>
    <row r="4991" spans="1:3" x14ac:dyDescent="0.2">
      <c r="A4991" s="1">
        <v>39128</v>
      </c>
      <c r="B4991" s="2">
        <v>438.14</v>
      </c>
      <c r="C4991" s="2">
        <v>223631</v>
      </c>
    </row>
    <row r="4992" spans="1:3" x14ac:dyDescent="0.2">
      <c r="A4992" s="1">
        <v>39129</v>
      </c>
      <c r="B4992" s="2">
        <v>436.36</v>
      </c>
      <c r="C4992" s="2">
        <v>222945</v>
      </c>
    </row>
    <row r="4993" spans="1:3" x14ac:dyDescent="0.2">
      <c r="A4993" s="1">
        <v>39132</v>
      </c>
      <c r="B4993" s="2">
        <v>442.53</v>
      </c>
      <c r="C4993" s="2">
        <v>226148</v>
      </c>
    </row>
    <row r="4994" spans="1:3" x14ac:dyDescent="0.2">
      <c r="A4994" s="1">
        <v>39133</v>
      </c>
      <c r="B4994" s="2">
        <v>440.61</v>
      </c>
      <c r="C4994" s="2">
        <v>224945</v>
      </c>
    </row>
    <row r="4995" spans="1:3" x14ac:dyDescent="0.2">
      <c r="A4995" s="1">
        <v>39134</v>
      </c>
      <c r="B4995" s="2">
        <v>428.89</v>
      </c>
      <c r="C4995" s="2">
        <v>219181</v>
      </c>
    </row>
    <row r="4996" spans="1:3" x14ac:dyDescent="0.2">
      <c r="A4996" s="1">
        <v>39135</v>
      </c>
      <c r="B4996" s="2">
        <v>438.29</v>
      </c>
      <c r="C4996" s="2">
        <v>223848</v>
      </c>
    </row>
    <row r="4997" spans="1:3" x14ac:dyDescent="0.2">
      <c r="A4997" s="1">
        <v>39136</v>
      </c>
      <c r="B4997" s="2">
        <v>435.92</v>
      </c>
      <c r="C4997" s="2">
        <v>222487</v>
      </c>
    </row>
    <row r="4998" spans="1:3" x14ac:dyDescent="0.2">
      <c r="A4998" s="1">
        <v>39139</v>
      </c>
      <c r="B4998" s="2">
        <v>437.37</v>
      </c>
      <c r="C4998" s="2">
        <v>223353</v>
      </c>
    </row>
    <row r="4999" spans="1:3" x14ac:dyDescent="0.2">
      <c r="A4999" s="1">
        <v>39140</v>
      </c>
      <c r="B4999" s="2">
        <v>417.74</v>
      </c>
      <c r="C4999" s="2">
        <v>214095</v>
      </c>
    </row>
    <row r="5000" spans="1:3" x14ac:dyDescent="0.2">
      <c r="A5000" s="1">
        <v>39141</v>
      </c>
      <c r="B5000" s="2">
        <v>414.31</v>
      </c>
      <c r="C5000" s="2">
        <v>212826</v>
      </c>
    </row>
    <row r="5001" spans="1:3" x14ac:dyDescent="0.2">
      <c r="A5001" s="1">
        <v>39142</v>
      </c>
      <c r="B5001" s="2">
        <v>395.88</v>
      </c>
      <c r="C5001" s="2">
        <v>203579</v>
      </c>
    </row>
    <row r="5002" spans="1:3" x14ac:dyDescent="0.2">
      <c r="A5002" s="1">
        <v>39143</v>
      </c>
      <c r="B5002" s="2">
        <v>405.5</v>
      </c>
      <c r="C5002" s="2">
        <v>207748</v>
      </c>
    </row>
    <row r="5003" spans="1:3" x14ac:dyDescent="0.2">
      <c r="A5003" s="1">
        <v>39146</v>
      </c>
      <c r="B5003" s="2">
        <v>397.29</v>
      </c>
      <c r="C5003" s="2">
        <v>203448</v>
      </c>
    </row>
    <row r="5004" spans="1:3" x14ac:dyDescent="0.2">
      <c r="A5004" s="1">
        <v>39147</v>
      </c>
      <c r="B5004" s="2">
        <v>402.31</v>
      </c>
      <c r="C5004" s="2">
        <v>205789</v>
      </c>
    </row>
    <row r="5005" spans="1:3" x14ac:dyDescent="0.2">
      <c r="A5005" s="1">
        <v>39148</v>
      </c>
      <c r="B5005" s="2">
        <v>404.07</v>
      </c>
      <c r="C5005" s="2">
        <v>206885</v>
      </c>
    </row>
    <row r="5006" spans="1:3" x14ac:dyDescent="0.2">
      <c r="A5006" s="1">
        <v>39149</v>
      </c>
      <c r="B5006" s="2">
        <v>414.07</v>
      </c>
      <c r="C5006" s="2">
        <v>211969</v>
      </c>
    </row>
    <row r="5007" spans="1:3" x14ac:dyDescent="0.2">
      <c r="A5007" s="1">
        <v>39150</v>
      </c>
      <c r="B5007" s="2">
        <v>420.56</v>
      </c>
      <c r="C5007" s="2">
        <v>215193</v>
      </c>
    </row>
    <row r="5008" spans="1:3" x14ac:dyDescent="0.2">
      <c r="A5008" s="1">
        <v>39153</v>
      </c>
      <c r="B5008" s="2">
        <v>419.78</v>
      </c>
      <c r="C5008" s="2">
        <v>214289</v>
      </c>
    </row>
    <row r="5009" spans="1:3" x14ac:dyDescent="0.2">
      <c r="A5009" s="1">
        <v>39154</v>
      </c>
      <c r="B5009" s="2">
        <v>416.66</v>
      </c>
      <c r="C5009" s="2">
        <v>212681</v>
      </c>
    </row>
    <row r="5010" spans="1:3" x14ac:dyDescent="0.2">
      <c r="A5010" s="1">
        <v>39155</v>
      </c>
      <c r="B5010" s="2">
        <v>405.02</v>
      </c>
      <c r="C5010" s="2">
        <v>207323</v>
      </c>
    </row>
    <row r="5011" spans="1:3" x14ac:dyDescent="0.2">
      <c r="A5011" s="1">
        <v>39156</v>
      </c>
      <c r="B5011" s="2">
        <v>411.95</v>
      </c>
      <c r="C5011" s="2">
        <v>210638</v>
      </c>
    </row>
    <row r="5012" spans="1:3" x14ac:dyDescent="0.2">
      <c r="A5012" s="1">
        <v>39157</v>
      </c>
      <c r="B5012" s="2">
        <v>418.2</v>
      </c>
      <c r="C5012" s="2">
        <v>213291</v>
      </c>
    </row>
    <row r="5013" spans="1:3" x14ac:dyDescent="0.2">
      <c r="A5013" s="1">
        <v>39160</v>
      </c>
      <c r="B5013" s="2">
        <v>419.22</v>
      </c>
      <c r="C5013" s="2">
        <v>213980</v>
      </c>
    </row>
    <row r="5014" spans="1:3" x14ac:dyDescent="0.2">
      <c r="A5014" s="1">
        <v>39161</v>
      </c>
      <c r="B5014" s="2">
        <v>418.18</v>
      </c>
      <c r="C5014" s="2">
        <v>213666</v>
      </c>
    </row>
    <row r="5015" spans="1:3" x14ac:dyDescent="0.2">
      <c r="A5015" s="1">
        <v>39162</v>
      </c>
      <c r="B5015" s="2">
        <v>424.19</v>
      </c>
      <c r="C5015" s="2">
        <v>216683</v>
      </c>
    </row>
    <row r="5016" spans="1:3" x14ac:dyDescent="0.2">
      <c r="A5016" s="1">
        <v>39163</v>
      </c>
      <c r="B5016" s="2">
        <v>432.4</v>
      </c>
      <c r="C5016" s="2">
        <v>220573</v>
      </c>
    </row>
    <row r="5017" spans="1:3" x14ac:dyDescent="0.2">
      <c r="A5017" s="1">
        <v>39164</v>
      </c>
      <c r="B5017" s="2">
        <v>434.09</v>
      </c>
      <c r="C5017" s="2">
        <v>221497</v>
      </c>
    </row>
    <row r="5018" spans="1:3" x14ac:dyDescent="0.2">
      <c r="A5018" s="1">
        <v>39167</v>
      </c>
      <c r="B5018" s="2">
        <v>432.64</v>
      </c>
      <c r="C5018" s="2">
        <v>220879</v>
      </c>
    </row>
    <row r="5019" spans="1:3" x14ac:dyDescent="0.2">
      <c r="A5019" s="1">
        <v>39168</v>
      </c>
      <c r="B5019" s="2">
        <v>430.97</v>
      </c>
      <c r="C5019" s="2">
        <v>220112</v>
      </c>
    </row>
    <row r="5020" spans="1:3" x14ac:dyDescent="0.2">
      <c r="A5020" s="1">
        <v>39169</v>
      </c>
      <c r="B5020" s="2">
        <v>430.8</v>
      </c>
      <c r="C5020" s="2">
        <v>219643</v>
      </c>
    </row>
    <row r="5021" spans="1:3" x14ac:dyDescent="0.2">
      <c r="A5021" s="1">
        <v>39170</v>
      </c>
      <c r="B5021" s="2">
        <v>436.66</v>
      </c>
      <c r="C5021" s="2">
        <v>222328</v>
      </c>
    </row>
    <row r="5022" spans="1:3" x14ac:dyDescent="0.2">
      <c r="A5022" s="1">
        <v>39171</v>
      </c>
      <c r="B5022" s="2">
        <v>436.61</v>
      </c>
      <c r="C5022" s="2">
        <v>222211</v>
      </c>
    </row>
    <row r="5023" spans="1:3" x14ac:dyDescent="0.2">
      <c r="A5023" s="1">
        <v>39174</v>
      </c>
      <c r="B5023" s="2">
        <v>435.42</v>
      </c>
      <c r="C5023" s="2">
        <v>216936</v>
      </c>
    </row>
    <row r="5024" spans="1:3" x14ac:dyDescent="0.2">
      <c r="A5024" s="1">
        <v>39175</v>
      </c>
      <c r="B5024" s="2">
        <v>443.09</v>
      </c>
      <c r="C5024" s="2">
        <v>220890</v>
      </c>
    </row>
    <row r="5025" spans="1:3" x14ac:dyDescent="0.2">
      <c r="A5025" s="1">
        <v>39176</v>
      </c>
      <c r="B5025" s="2">
        <v>446.61</v>
      </c>
      <c r="C5025" s="2">
        <v>222766</v>
      </c>
    </row>
    <row r="5026" spans="1:3" x14ac:dyDescent="0.2">
      <c r="A5026" s="1">
        <v>39177</v>
      </c>
      <c r="B5026" s="2">
        <v>457.14</v>
      </c>
      <c r="C5026" s="2">
        <v>227739</v>
      </c>
    </row>
    <row r="5027" spans="1:3" x14ac:dyDescent="0.2">
      <c r="A5027" s="1">
        <v>39178</v>
      </c>
      <c r="B5027" s="2">
        <v>458.45</v>
      </c>
      <c r="C5027" s="2">
        <v>228293</v>
      </c>
    </row>
    <row r="5028" spans="1:3" x14ac:dyDescent="0.2">
      <c r="A5028" s="1">
        <v>39181</v>
      </c>
      <c r="B5028" s="2">
        <v>458.89</v>
      </c>
      <c r="C5028" s="2">
        <v>228423</v>
      </c>
    </row>
    <row r="5029" spans="1:3" x14ac:dyDescent="0.2">
      <c r="A5029" s="1">
        <v>39182</v>
      </c>
      <c r="B5029" s="2">
        <v>453.4</v>
      </c>
      <c r="C5029" s="2">
        <v>225915</v>
      </c>
    </row>
    <row r="5030" spans="1:3" x14ac:dyDescent="0.2">
      <c r="A5030" s="1">
        <v>39183</v>
      </c>
      <c r="B5030" s="2">
        <v>461.06</v>
      </c>
      <c r="C5030" s="2">
        <v>229218</v>
      </c>
    </row>
    <row r="5031" spans="1:3" x14ac:dyDescent="0.2">
      <c r="A5031" s="1">
        <v>39184</v>
      </c>
      <c r="B5031" s="2">
        <v>455.66</v>
      </c>
      <c r="C5031" s="2">
        <v>226507</v>
      </c>
    </row>
    <row r="5032" spans="1:3" x14ac:dyDescent="0.2">
      <c r="A5032" s="1">
        <v>39185</v>
      </c>
      <c r="B5032" s="2">
        <v>460.44</v>
      </c>
      <c r="C5032" s="2">
        <v>228614</v>
      </c>
    </row>
    <row r="5033" spans="1:3" x14ac:dyDescent="0.2">
      <c r="A5033" s="1">
        <v>39188</v>
      </c>
      <c r="B5033" s="2">
        <v>466.97</v>
      </c>
      <c r="C5033" s="2">
        <v>232269</v>
      </c>
    </row>
    <row r="5034" spans="1:3" x14ac:dyDescent="0.2">
      <c r="A5034" s="1">
        <v>39189</v>
      </c>
      <c r="B5034" s="2">
        <v>466.21</v>
      </c>
      <c r="C5034" s="2">
        <v>232326</v>
      </c>
    </row>
    <row r="5035" spans="1:3" x14ac:dyDescent="0.2">
      <c r="A5035" s="1">
        <v>39190</v>
      </c>
      <c r="B5035" s="2">
        <v>456.34</v>
      </c>
      <c r="C5035" s="2">
        <v>227589</v>
      </c>
    </row>
    <row r="5036" spans="1:3" x14ac:dyDescent="0.2">
      <c r="A5036" s="1">
        <v>39191</v>
      </c>
      <c r="B5036" s="2">
        <v>463.08</v>
      </c>
      <c r="C5036" s="2">
        <v>230973</v>
      </c>
    </row>
    <row r="5037" spans="1:3" x14ac:dyDescent="0.2">
      <c r="A5037" s="1">
        <v>39192</v>
      </c>
      <c r="B5037" s="2">
        <v>473.56</v>
      </c>
      <c r="C5037" s="2">
        <v>236463</v>
      </c>
    </row>
    <row r="5038" spans="1:3" x14ac:dyDescent="0.2">
      <c r="A5038" s="1">
        <v>39195</v>
      </c>
      <c r="B5038" s="2">
        <v>473.56</v>
      </c>
      <c r="C5038" s="2">
        <v>236463</v>
      </c>
    </row>
    <row r="5039" spans="1:3" x14ac:dyDescent="0.2">
      <c r="A5039" s="1">
        <v>39196</v>
      </c>
      <c r="B5039" s="2">
        <v>470.15</v>
      </c>
      <c r="C5039" s="2">
        <v>234484</v>
      </c>
    </row>
    <row r="5040" spans="1:3" x14ac:dyDescent="0.2">
      <c r="A5040" s="1">
        <v>39197</v>
      </c>
      <c r="B5040" s="2">
        <v>480.33</v>
      </c>
      <c r="C5040" s="2">
        <v>239769</v>
      </c>
    </row>
    <row r="5041" spans="1:3" x14ac:dyDescent="0.2">
      <c r="A5041" s="1">
        <v>39198</v>
      </c>
      <c r="B5041" s="2">
        <v>478.26</v>
      </c>
      <c r="C5041" s="2">
        <v>238203</v>
      </c>
    </row>
    <row r="5042" spans="1:3" x14ac:dyDescent="0.2">
      <c r="A5042" s="1">
        <v>39199</v>
      </c>
      <c r="B5042" s="2">
        <v>468.61</v>
      </c>
      <c r="C5042" s="2">
        <v>233324</v>
      </c>
    </row>
    <row r="5043" spans="1:3" x14ac:dyDescent="0.2">
      <c r="A5043" s="1">
        <v>39202</v>
      </c>
      <c r="B5043" s="2">
        <v>449.84</v>
      </c>
      <c r="C5043" s="2">
        <v>224336</v>
      </c>
    </row>
    <row r="5044" spans="1:3" x14ac:dyDescent="0.2">
      <c r="A5044" s="1">
        <v>39203</v>
      </c>
      <c r="B5044" s="2">
        <v>435.29</v>
      </c>
      <c r="C5044" s="2">
        <v>217641</v>
      </c>
    </row>
    <row r="5045" spans="1:3" x14ac:dyDescent="0.2">
      <c r="A5045" s="1">
        <v>39204</v>
      </c>
      <c r="B5045" s="2">
        <v>442.56</v>
      </c>
      <c r="C5045" s="2">
        <v>221030</v>
      </c>
    </row>
    <row r="5046" spans="1:3" x14ac:dyDescent="0.2">
      <c r="A5046" s="1">
        <v>39205</v>
      </c>
      <c r="B5046" s="2">
        <v>450.78</v>
      </c>
      <c r="C5046" s="2">
        <v>225008</v>
      </c>
    </row>
    <row r="5047" spans="1:3" x14ac:dyDescent="0.2">
      <c r="A5047" s="1">
        <v>39206</v>
      </c>
      <c r="B5047" s="2">
        <v>448.18</v>
      </c>
      <c r="C5047" s="2">
        <v>223722</v>
      </c>
    </row>
    <row r="5048" spans="1:3" x14ac:dyDescent="0.2">
      <c r="A5048" s="1">
        <v>39209</v>
      </c>
      <c r="B5048" s="2">
        <v>446.81</v>
      </c>
      <c r="C5048" s="2">
        <v>222708</v>
      </c>
    </row>
    <row r="5049" spans="1:3" x14ac:dyDescent="0.2">
      <c r="A5049" s="1">
        <v>39210</v>
      </c>
      <c r="B5049" s="2">
        <v>447.07</v>
      </c>
      <c r="C5049" s="2">
        <v>222250</v>
      </c>
    </row>
    <row r="5050" spans="1:3" x14ac:dyDescent="0.2">
      <c r="A5050" s="1">
        <v>39211</v>
      </c>
      <c r="B5050" s="2">
        <v>451.03</v>
      </c>
      <c r="C5050" s="2">
        <v>224359</v>
      </c>
    </row>
    <row r="5051" spans="1:3" x14ac:dyDescent="0.2">
      <c r="A5051" s="1">
        <v>39212</v>
      </c>
      <c r="B5051" s="2">
        <v>450.56</v>
      </c>
      <c r="C5051" s="2">
        <v>224398</v>
      </c>
    </row>
    <row r="5052" spans="1:3" x14ac:dyDescent="0.2">
      <c r="A5052" s="1">
        <v>39213</v>
      </c>
      <c r="B5052" s="2">
        <v>448.21</v>
      </c>
      <c r="C5052" s="2">
        <v>223407</v>
      </c>
    </row>
    <row r="5053" spans="1:3" x14ac:dyDescent="0.2">
      <c r="A5053" s="1">
        <v>39216</v>
      </c>
      <c r="B5053" s="2">
        <v>451.42</v>
      </c>
      <c r="C5053" s="2">
        <v>224915</v>
      </c>
    </row>
    <row r="5054" spans="1:3" x14ac:dyDescent="0.2">
      <c r="A5054" s="1">
        <v>39217</v>
      </c>
      <c r="B5054" s="2">
        <v>448.98</v>
      </c>
      <c r="C5054" s="2">
        <v>223721</v>
      </c>
    </row>
    <row r="5055" spans="1:3" x14ac:dyDescent="0.2">
      <c r="A5055" s="1">
        <v>39218</v>
      </c>
      <c r="B5055" s="2">
        <v>455.4</v>
      </c>
      <c r="C5055" s="2">
        <v>226725</v>
      </c>
    </row>
    <row r="5056" spans="1:3" x14ac:dyDescent="0.2">
      <c r="A5056" s="1">
        <v>39219</v>
      </c>
      <c r="B5056" s="2">
        <v>458.6</v>
      </c>
      <c r="C5056" s="2">
        <v>228591</v>
      </c>
    </row>
    <row r="5057" spans="1:3" x14ac:dyDescent="0.2">
      <c r="A5057" s="1">
        <v>39220</v>
      </c>
      <c r="B5057" s="2">
        <v>460.73</v>
      </c>
      <c r="C5057" s="2">
        <v>229216</v>
      </c>
    </row>
    <row r="5058" spans="1:3" x14ac:dyDescent="0.2">
      <c r="A5058" s="1">
        <v>39223</v>
      </c>
      <c r="B5058" s="2">
        <v>462.09</v>
      </c>
      <c r="C5058" s="2">
        <v>230590</v>
      </c>
    </row>
    <row r="5059" spans="1:3" x14ac:dyDescent="0.2">
      <c r="A5059" s="1">
        <v>39224</v>
      </c>
      <c r="B5059" s="2">
        <v>463.69</v>
      </c>
      <c r="C5059" s="2">
        <v>231367</v>
      </c>
    </row>
    <row r="5060" spans="1:3" x14ac:dyDescent="0.2">
      <c r="A5060" s="1">
        <v>39225</v>
      </c>
      <c r="B5060" s="2">
        <v>464.25</v>
      </c>
      <c r="C5060" s="2">
        <v>231604</v>
      </c>
    </row>
    <row r="5061" spans="1:3" x14ac:dyDescent="0.2">
      <c r="A5061" s="1">
        <v>39226</v>
      </c>
      <c r="B5061" s="2">
        <v>462.37</v>
      </c>
      <c r="C5061" s="2">
        <v>230469</v>
      </c>
    </row>
    <row r="5062" spans="1:3" x14ac:dyDescent="0.2">
      <c r="A5062" s="1">
        <v>39227</v>
      </c>
      <c r="B5062" s="2">
        <v>461.94</v>
      </c>
      <c r="C5062" s="2">
        <v>230183</v>
      </c>
    </row>
    <row r="5063" spans="1:3" x14ac:dyDescent="0.2">
      <c r="A5063" s="1">
        <v>39230</v>
      </c>
      <c r="B5063" s="2">
        <v>469.28</v>
      </c>
      <c r="C5063" s="2">
        <v>233164</v>
      </c>
    </row>
    <row r="5064" spans="1:3" x14ac:dyDescent="0.2">
      <c r="A5064" s="1">
        <v>39231</v>
      </c>
      <c r="B5064" s="2">
        <v>470.03</v>
      </c>
      <c r="C5064" s="2">
        <v>233619</v>
      </c>
    </row>
    <row r="5065" spans="1:3" x14ac:dyDescent="0.2">
      <c r="A5065" s="1">
        <v>39232</v>
      </c>
      <c r="B5065" s="2">
        <v>462.75</v>
      </c>
      <c r="C5065" s="2">
        <v>230411</v>
      </c>
    </row>
    <row r="5066" spans="1:3" x14ac:dyDescent="0.2">
      <c r="A5066" s="1">
        <v>39233</v>
      </c>
      <c r="B5066" s="2">
        <v>470.81</v>
      </c>
      <c r="C5066" s="2">
        <v>234149</v>
      </c>
    </row>
    <row r="5067" spans="1:3" x14ac:dyDescent="0.2">
      <c r="A5067" s="1">
        <v>39234</v>
      </c>
      <c r="B5067" s="2">
        <v>464.9</v>
      </c>
      <c r="C5067" s="2">
        <v>231338</v>
      </c>
    </row>
    <row r="5068" spans="1:3" x14ac:dyDescent="0.2">
      <c r="A5068" s="1">
        <v>39237</v>
      </c>
      <c r="B5068" s="2">
        <v>461.11</v>
      </c>
      <c r="C5068" s="2">
        <v>229654</v>
      </c>
    </row>
    <row r="5069" spans="1:3" x14ac:dyDescent="0.2">
      <c r="A5069" s="1">
        <v>39238</v>
      </c>
      <c r="B5069" s="2">
        <v>464.52</v>
      </c>
      <c r="C5069" s="2">
        <v>231151</v>
      </c>
    </row>
    <row r="5070" spans="1:3" x14ac:dyDescent="0.2">
      <c r="A5070" s="1">
        <v>39239</v>
      </c>
      <c r="B5070" s="2">
        <v>458.61</v>
      </c>
      <c r="C5070" s="2">
        <v>228123</v>
      </c>
    </row>
    <row r="5071" spans="1:3" x14ac:dyDescent="0.2">
      <c r="A5071" s="1">
        <v>39240</v>
      </c>
      <c r="B5071" s="2">
        <v>448.44</v>
      </c>
      <c r="C5071" s="2">
        <v>223300</v>
      </c>
    </row>
    <row r="5072" spans="1:3" x14ac:dyDescent="0.2">
      <c r="A5072" s="1">
        <v>39241</v>
      </c>
      <c r="B5072" s="2">
        <v>443.32</v>
      </c>
      <c r="C5072" s="2">
        <v>221378</v>
      </c>
    </row>
    <row r="5073" spans="1:3" x14ac:dyDescent="0.2">
      <c r="A5073" s="1">
        <v>39244</v>
      </c>
      <c r="B5073" s="2">
        <v>448.94</v>
      </c>
      <c r="C5073" s="2">
        <v>223876</v>
      </c>
    </row>
    <row r="5074" spans="1:3" x14ac:dyDescent="0.2">
      <c r="A5074" s="1">
        <v>39245</v>
      </c>
      <c r="B5074" s="2">
        <v>443.72</v>
      </c>
      <c r="C5074" s="2">
        <v>221124</v>
      </c>
    </row>
    <row r="5075" spans="1:3" x14ac:dyDescent="0.2">
      <c r="A5075" s="1">
        <v>39246</v>
      </c>
      <c r="B5075" s="2">
        <v>446.3</v>
      </c>
      <c r="C5075" s="2">
        <v>222350</v>
      </c>
    </row>
    <row r="5076" spans="1:3" x14ac:dyDescent="0.2">
      <c r="A5076" s="1">
        <v>39247</v>
      </c>
      <c r="B5076" s="2">
        <v>446.76</v>
      </c>
      <c r="C5076" s="2">
        <v>222815</v>
      </c>
    </row>
    <row r="5077" spans="1:3" x14ac:dyDescent="0.2">
      <c r="A5077" s="1">
        <v>39248</v>
      </c>
      <c r="B5077" s="2">
        <v>459.72</v>
      </c>
      <c r="C5077" s="2">
        <v>228852</v>
      </c>
    </row>
    <row r="5078" spans="1:3" x14ac:dyDescent="0.2">
      <c r="A5078" s="1">
        <v>39251</v>
      </c>
      <c r="B5078" s="2">
        <v>463.68</v>
      </c>
      <c r="C5078" s="2">
        <v>230231</v>
      </c>
    </row>
    <row r="5079" spans="1:3" x14ac:dyDescent="0.2">
      <c r="A5079" s="1">
        <v>39252</v>
      </c>
      <c r="B5079" s="2">
        <v>462.32</v>
      </c>
      <c r="C5079" s="2">
        <v>229624</v>
      </c>
    </row>
    <row r="5080" spans="1:3" x14ac:dyDescent="0.2">
      <c r="A5080" s="1">
        <v>39253</v>
      </c>
      <c r="B5080" s="2">
        <v>462.51</v>
      </c>
      <c r="C5080" s="2">
        <v>230006</v>
      </c>
    </row>
    <row r="5081" spans="1:3" x14ac:dyDescent="0.2">
      <c r="A5081" s="1">
        <v>39254</v>
      </c>
      <c r="B5081" s="2">
        <v>459.52</v>
      </c>
      <c r="C5081" s="2">
        <v>228563</v>
      </c>
    </row>
    <row r="5082" spans="1:3" x14ac:dyDescent="0.2">
      <c r="A5082" s="1">
        <v>39255</v>
      </c>
      <c r="B5082" s="2">
        <v>457.05</v>
      </c>
      <c r="C5082" s="2">
        <v>227297</v>
      </c>
    </row>
    <row r="5083" spans="1:3" x14ac:dyDescent="0.2">
      <c r="A5083" s="1">
        <v>39258</v>
      </c>
      <c r="B5083" s="2">
        <v>454.17</v>
      </c>
      <c r="C5083" s="2">
        <v>225743</v>
      </c>
    </row>
    <row r="5084" spans="1:3" x14ac:dyDescent="0.2">
      <c r="A5084" s="1">
        <v>39259</v>
      </c>
      <c r="B5084" s="2">
        <v>460.1</v>
      </c>
      <c r="C5084" s="2">
        <v>228657</v>
      </c>
    </row>
    <row r="5085" spans="1:3" x14ac:dyDescent="0.2">
      <c r="A5085" s="1">
        <v>39260</v>
      </c>
      <c r="B5085" s="2">
        <v>451.62</v>
      </c>
      <c r="C5085" s="2">
        <v>224746</v>
      </c>
    </row>
    <row r="5086" spans="1:3" x14ac:dyDescent="0.2">
      <c r="A5086" s="1">
        <v>39261</v>
      </c>
      <c r="B5086" s="2">
        <v>461.81</v>
      </c>
      <c r="C5086" s="2">
        <v>224887</v>
      </c>
    </row>
    <row r="5087" spans="1:3" x14ac:dyDescent="0.2">
      <c r="A5087" s="1">
        <v>39262</v>
      </c>
      <c r="B5087" s="2">
        <v>470.94</v>
      </c>
      <c r="C5087" s="2">
        <v>233802</v>
      </c>
    </row>
    <row r="5088" spans="1:3" x14ac:dyDescent="0.2">
      <c r="A5088" s="1">
        <v>39265</v>
      </c>
      <c r="B5088" s="2">
        <v>477.31</v>
      </c>
      <c r="C5088" s="2">
        <v>248938</v>
      </c>
    </row>
    <row r="5089" spans="1:3" x14ac:dyDescent="0.2">
      <c r="A5089" s="1">
        <v>39266</v>
      </c>
      <c r="B5089" s="2">
        <v>486.8</v>
      </c>
      <c r="C5089" s="2">
        <v>253181</v>
      </c>
    </row>
    <row r="5090" spans="1:3" x14ac:dyDescent="0.2">
      <c r="A5090" s="1">
        <v>39267</v>
      </c>
      <c r="B5090" s="2">
        <v>494.76</v>
      </c>
      <c r="C5090" s="2">
        <v>257120</v>
      </c>
    </row>
    <row r="5091" spans="1:3" x14ac:dyDescent="0.2">
      <c r="A5091" s="1">
        <v>39268</v>
      </c>
      <c r="B5091" s="2">
        <v>498.5</v>
      </c>
      <c r="C5091" s="2">
        <v>258597</v>
      </c>
    </row>
    <row r="5092" spans="1:3" x14ac:dyDescent="0.2">
      <c r="A5092" s="1">
        <v>39269</v>
      </c>
      <c r="B5092" s="2">
        <v>498.95</v>
      </c>
      <c r="C5092" s="2">
        <v>259405</v>
      </c>
    </row>
    <row r="5093" spans="1:3" x14ac:dyDescent="0.2">
      <c r="A5093" s="1">
        <v>39272</v>
      </c>
      <c r="B5093" s="2">
        <v>512.82000000000005</v>
      </c>
      <c r="C5093" s="2">
        <v>267489</v>
      </c>
    </row>
    <row r="5094" spans="1:3" x14ac:dyDescent="0.2">
      <c r="A5094" s="1">
        <v>39273</v>
      </c>
      <c r="B5094" s="2">
        <v>505.58</v>
      </c>
      <c r="C5094" s="2">
        <v>263451</v>
      </c>
    </row>
    <row r="5095" spans="1:3" x14ac:dyDescent="0.2">
      <c r="A5095" s="1">
        <v>39274</v>
      </c>
      <c r="B5095" s="2">
        <v>500.56</v>
      </c>
      <c r="C5095" s="2">
        <v>260074</v>
      </c>
    </row>
    <row r="5096" spans="1:3" x14ac:dyDescent="0.2">
      <c r="A5096" s="1">
        <v>39275</v>
      </c>
      <c r="B5096" s="2">
        <v>520.05999999999995</v>
      </c>
      <c r="C5096" s="2">
        <v>270043</v>
      </c>
    </row>
    <row r="5097" spans="1:3" x14ac:dyDescent="0.2">
      <c r="A5097" s="1">
        <v>39276</v>
      </c>
      <c r="B5097" s="2">
        <v>520.87</v>
      </c>
      <c r="C5097" s="2">
        <v>270129</v>
      </c>
    </row>
    <row r="5098" spans="1:3" x14ac:dyDescent="0.2">
      <c r="A5098" s="1">
        <v>39279</v>
      </c>
      <c r="B5098" s="2">
        <v>517.74</v>
      </c>
      <c r="C5098" s="2">
        <v>268619</v>
      </c>
    </row>
    <row r="5099" spans="1:3" x14ac:dyDescent="0.2">
      <c r="A5099" s="1">
        <v>39280</v>
      </c>
      <c r="B5099" s="2">
        <v>516.44000000000005</v>
      </c>
      <c r="C5099" s="2">
        <v>267807</v>
      </c>
    </row>
    <row r="5100" spans="1:3" x14ac:dyDescent="0.2">
      <c r="A5100" s="1">
        <v>39281</v>
      </c>
      <c r="B5100" s="2">
        <v>511.12</v>
      </c>
      <c r="C5100" s="2">
        <v>265013</v>
      </c>
    </row>
    <row r="5101" spans="1:3" x14ac:dyDescent="0.2">
      <c r="A5101" s="1">
        <v>39282</v>
      </c>
      <c r="B5101" s="2">
        <v>533.25</v>
      </c>
      <c r="C5101" s="2">
        <v>276004</v>
      </c>
    </row>
    <row r="5102" spans="1:3" x14ac:dyDescent="0.2">
      <c r="A5102" s="1">
        <v>39283</v>
      </c>
      <c r="B5102" s="2">
        <v>529.36</v>
      </c>
      <c r="C5102" s="2">
        <v>274303</v>
      </c>
    </row>
    <row r="5103" spans="1:3" x14ac:dyDescent="0.2">
      <c r="A5103" s="1">
        <v>39286</v>
      </c>
      <c r="B5103" s="2">
        <v>556.25</v>
      </c>
      <c r="C5103" s="2">
        <v>287968</v>
      </c>
    </row>
    <row r="5104" spans="1:3" x14ac:dyDescent="0.2">
      <c r="A5104" s="1">
        <v>39287</v>
      </c>
      <c r="B5104" s="2">
        <v>549.30999999999995</v>
      </c>
      <c r="C5104" s="2">
        <v>284011</v>
      </c>
    </row>
    <row r="5105" spans="1:3" x14ac:dyDescent="0.2">
      <c r="A5105" s="1">
        <v>39288</v>
      </c>
      <c r="B5105" s="2">
        <v>548.32000000000005</v>
      </c>
      <c r="C5105" s="2">
        <v>283130</v>
      </c>
    </row>
    <row r="5106" spans="1:3" x14ac:dyDescent="0.2">
      <c r="A5106" s="1">
        <v>39289</v>
      </c>
      <c r="B5106" s="2">
        <v>525.12</v>
      </c>
      <c r="C5106" s="2">
        <v>271657</v>
      </c>
    </row>
    <row r="5107" spans="1:3" x14ac:dyDescent="0.2">
      <c r="A5107" s="1">
        <v>39290</v>
      </c>
      <c r="B5107" s="2">
        <v>515.62</v>
      </c>
      <c r="C5107" s="2">
        <v>267215</v>
      </c>
    </row>
    <row r="5108" spans="1:3" x14ac:dyDescent="0.2">
      <c r="A5108" s="1">
        <v>39293</v>
      </c>
      <c r="B5108" s="2">
        <v>514.59</v>
      </c>
      <c r="C5108" s="2">
        <v>266674</v>
      </c>
    </row>
    <row r="5109" spans="1:3" x14ac:dyDescent="0.2">
      <c r="A5109" s="1">
        <v>39294</v>
      </c>
      <c r="B5109" s="2">
        <v>528.25</v>
      </c>
      <c r="C5109" s="2">
        <v>273442</v>
      </c>
    </row>
    <row r="5110" spans="1:3" x14ac:dyDescent="0.2">
      <c r="A5110" s="1">
        <v>39295</v>
      </c>
      <c r="B5110" s="2">
        <v>512.99</v>
      </c>
      <c r="C5110" s="2">
        <v>265356</v>
      </c>
    </row>
    <row r="5111" spans="1:3" x14ac:dyDescent="0.2">
      <c r="A5111" s="1">
        <v>39296</v>
      </c>
      <c r="B5111" s="2">
        <v>513.94000000000005</v>
      </c>
      <c r="C5111" s="2">
        <v>265379</v>
      </c>
    </row>
    <row r="5112" spans="1:3" x14ac:dyDescent="0.2">
      <c r="A5112" s="1">
        <v>39297</v>
      </c>
      <c r="B5112" s="2">
        <v>507.16</v>
      </c>
      <c r="C5112" s="2">
        <v>262658</v>
      </c>
    </row>
    <row r="5113" spans="1:3" x14ac:dyDescent="0.2">
      <c r="A5113" s="1">
        <v>39300</v>
      </c>
      <c r="B5113" s="2">
        <v>504.3</v>
      </c>
      <c r="C5113" s="2">
        <v>261422</v>
      </c>
    </row>
    <row r="5114" spans="1:3" x14ac:dyDescent="0.2">
      <c r="A5114" s="1">
        <v>39301</v>
      </c>
      <c r="B5114" s="2">
        <v>507.08</v>
      </c>
      <c r="C5114" s="2">
        <v>263030</v>
      </c>
    </row>
    <row r="5115" spans="1:3" x14ac:dyDescent="0.2">
      <c r="A5115" s="1">
        <v>39302</v>
      </c>
      <c r="B5115" s="2">
        <v>520.71</v>
      </c>
      <c r="C5115" s="2">
        <v>269844</v>
      </c>
    </row>
    <row r="5116" spans="1:3" x14ac:dyDescent="0.2">
      <c r="A5116" s="1">
        <v>39303</v>
      </c>
      <c r="B5116" s="2">
        <v>499.75</v>
      </c>
      <c r="C5116" s="2">
        <v>259389</v>
      </c>
    </row>
    <row r="5117" spans="1:3" x14ac:dyDescent="0.2">
      <c r="A5117" s="1">
        <v>39304</v>
      </c>
      <c r="B5117" s="2">
        <v>491.86</v>
      </c>
      <c r="C5117" s="2">
        <v>259389</v>
      </c>
    </row>
    <row r="5118" spans="1:3" x14ac:dyDescent="0.2">
      <c r="A5118" s="1">
        <v>39307</v>
      </c>
      <c r="B5118" s="2">
        <v>502.73</v>
      </c>
      <c r="C5118" s="2">
        <v>260389</v>
      </c>
    </row>
    <row r="5119" spans="1:3" x14ac:dyDescent="0.2">
      <c r="A5119" s="1">
        <v>39308</v>
      </c>
      <c r="B5119" s="2">
        <v>498.81</v>
      </c>
      <c r="C5119" s="2">
        <v>258391</v>
      </c>
    </row>
    <row r="5120" spans="1:3" x14ac:dyDescent="0.2">
      <c r="A5120" s="1">
        <v>39309</v>
      </c>
      <c r="B5120" s="2">
        <v>477.14</v>
      </c>
      <c r="C5120" s="2">
        <v>258391</v>
      </c>
    </row>
    <row r="5121" spans="1:3" x14ac:dyDescent="0.2">
      <c r="A5121" s="1">
        <v>39310</v>
      </c>
      <c r="B5121" s="2">
        <v>444.73</v>
      </c>
      <c r="C5121" s="2">
        <v>231365</v>
      </c>
    </row>
    <row r="5122" spans="1:3" x14ac:dyDescent="0.2">
      <c r="A5122" s="1">
        <v>39311</v>
      </c>
      <c r="B5122" s="2">
        <v>465.77</v>
      </c>
      <c r="C5122" s="2">
        <v>231365</v>
      </c>
    </row>
    <row r="5123" spans="1:3" x14ac:dyDescent="0.2">
      <c r="A5123" s="1">
        <v>39314</v>
      </c>
      <c r="B5123" s="2">
        <v>461.49</v>
      </c>
      <c r="C5123" s="2">
        <v>239031</v>
      </c>
    </row>
    <row r="5124" spans="1:3" x14ac:dyDescent="0.2">
      <c r="A5124" s="1">
        <v>39315</v>
      </c>
      <c r="B5124" s="2">
        <v>452.65</v>
      </c>
      <c r="C5124" s="2">
        <v>234694</v>
      </c>
    </row>
    <row r="5125" spans="1:3" x14ac:dyDescent="0.2">
      <c r="A5125" s="1">
        <v>39316</v>
      </c>
      <c r="B5125" s="2">
        <v>468.82</v>
      </c>
      <c r="C5125" s="2">
        <v>242683</v>
      </c>
    </row>
    <row r="5126" spans="1:3" x14ac:dyDescent="0.2">
      <c r="A5126" s="1">
        <v>39317</v>
      </c>
      <c r="B5126" s="2">
        <v>473.89</v>
      </c>
      <c r="C5126" s="2">
        <v>245103</v>
      </c>
    </row>
    <row r="5127" spans="1:3" x14ac:dyDescent="0.2">
      <c r="A5127" s="1">
        <v>39318</v>
      </c>
      <c r="B5127" s="2">
        <v>468.24</v>
      </c>
      <c r="C5127" s="2">
        <v>242378</v>
      </c>
    </row>
    <row r="5128" spans="1:3" x14ac:dyDescent="0.2">
      <c r="A5128" s="1">
        <v>39321</v>
      </c>
      <c r="B5128" s="2">
        <v>479.14</v>
      </c>
      <c r="C5128" s="2">
        <v>248017</v>
      </c>
    </row>
    <row r="5129" spans="1:3" x14ac:dyDescent="0.2">
      <c r="A5129" s="1">
        <v>39322</v>
      </c>
      <c r="B5129" s="2">
        <v>477.51</v>
      </c>
      <c r="C5129" s="2">
        <v>247465</v>
      </c>
    </row>
    <row r="5130" spans="1:3" x14ac:dyDescent="0.2">
      <c r="A5130" s="1">
        <v>39323</v>
      </c>
      <c r="B5130" s="2">
        <v>480.82</v>
      </c>
      <c r="C5130" s="2">
        <v>249647</v>
      </c>
    </row>
    <row r="5131" spans="1:3" x14ac:dyDescent="0.2">
      <c r="A5131" s="1">
        <v>39324</v>
      </c>
      <c r="B5131" s="2">
        <v>480.82</v>
      </c>
      <c r="C5131" s="2">
        <v>249647</v>
      </c>
    </row>
    <row r="5132" spans="1:3" x14ac:dyDescent="0.2">
      <c r="A5132" s="1">
        <v>39325</v>
      </c>
      <c r="B5132" s="2">
        <v>501.99</v>
      </c>
      <c r="C5132" s="2">
        <v>259623</v>
      </c>
    </row>
    <row r="5133" spans="1:3" x14ac:dyDescent="0.2">
      <c r="A5133" s="1">
        <v>39328</v>
      </c>
      <c r="B5133" s="2">
        <v>499.37</v>
      </c>
      <c r="C5133" s="2">
        <v>258097</v>
      </c>
    </row>
    <row r="5134" spans="1:3" x14ac:dyDescent="0.2">
      <c r="A5134" s="1">
        <v>39329</v>
      </c>
      <c r="B5134" s="2">
        <v>500.33</v>
      </c>
      <c r="C5134" s="2">
        <v>258877</v>
      </c>
    </row>
    <row r="5135" spans="1:3" x14ac:dyDescent="0.2">
      <c r="A5135" s="1">
        <v>39330</v>
      </c>
      <c r="B5135" s="2">
        <v>494.21</v>
      </c>
      <c r="C5135" s="2">
        <v>258877</v>
      </c>
    </row>
    <row r="5136" spans="1:3" x14ac:dyDescent="0.2">
      <c r="A5136" s="1">
        <v>39331</v>
      </c>
      <c r="B5136" s="2">
        <v>496.01</v>
      </c>
      <c r="C5136" s="2">
        <v>256035</v>
      </c>
    </row>
    <row r="5137" spans="1:3" x14ac:dyDescent="0.2">
      <c r="A5137" s="1">
        <v>39332</v>
      </c>
      <c r="B5137" s="2">
        <v>490.5</v>
      </c>
      <c r="C5137" s="2">
        <v>254354</v>
      </c>
    </row>
    <row r="5138" spans="1:3" x14ac:dyDescent="0.2">
      <c r="A5138" s="1">
        <v>39335</v>
      </c>
      <c r="B5138" s="2">
        <v>485.49</v>
      </c>
      <c r="C5138" s="2">
        <v>251369</v>
      </c>
    </row>
    <row r="5139" spans="1:3" x14ac:dyDescent="0.2">
      <c r="A5139" s="1">
        <v>39336</v>
      </c>
      <c r="B5139" s="2">
        <v>492.96</v>
      </c>
      <c r="C5139" s="2">
        <v>255200</v>
      </c>
    </row>
    <row r="5140" spans="1:3" x14ac:dyDescent="0.2">
      <c r="A5140" s="1">
        <v>39337</v>
      </c>
      <c r="B5140" s="2">
        <v>492.33</v>
      </c>
      <c r="C5140" s="2">
        <v>254799</v>
      </c>
    </row>
    <row r="5141" spans="1:3" x14ac:dyDescent="0.2">
      <c r="A5141" s="1">
        <v>39338</v>
      </c>
      <c r="B5141" s="2">
        <v>496.81</v>
      </c>
      <c r="C5141" s="2">
        <v>256643</v>
      </c>
    </row>
    <row r="5142" spans="1:3" x14ac:dyDescent="0.2">
      <c r="A5142" s="1">
        <v>39339</v>
      </c>
      <c r="B5142" s="2">
        <v>506.21</v>
      </c>
      <c r="C5142" s="2">
        <v>261660</v>
      </c>
    </row>
    <row r="5143" spans="1:3" x14ac:dyDescent="0.2">
      <c r="A5143" s="1">
        <v>39342</v>
      </c>
      <c r="B5143" s="2">
        <v>505.37</v>
      </c>
      <c r="C5143" s="2">
        <v>261257</v>
      </c>
    </row>
    <row r="5144" spans="1:3" x14ac:dyDescent="0.2">
      <c r="A5144" s="1">
        <v>39343</v>
      </c>
      <c r="B5144" s="2">
        <v>505.01</v>
      </c>
      <c r="C5144" s="2">
        <v>260973</v>
      </c>
    </row>
    <row r="5145" spans="1:3" x14ac:dyDescent="0.2">
      <c r="A5145" s="1">
        <v>39344</v>
      </c>
      <c r="B5145" s="2">
        <v>538.84</v>
      </c>
      <c r="C5145" s="2">
        <v>277968</v>
      </c>
    </row>
    <row r="5146" spans="1:3" x14ac:dyDescent="0.2">
      <c r="A5146" s="1">
        <v>39345</v>
      </c>
      <c r="B5146" s="2">
        <v>535.42999999999995</v>
      </c>
      <c r="C5146" s="2">
        <v>275926</v>
      </c>
    </row>
    <row r="5147" spans="1:3" x14ac:dyDescent="0.2">
      <c r="A5147" s="1">
        <v>39346</v>
      </c>
      <c r="B5147" s="2">
        <v>538.82000000000005</v>
      </c>
      <c r="C5147" s="2">
        <v>277894</v>
      </c>
    </row>
    <row r="5148" spans="1:3" x14ac:dyDescent="0.2">
      <c r="A5148" s="1">
        <v>39349</v>
      </c>
      <c r="B5148" s="2">
        <v>535.80999999999995</v>
      </c>
      <c r="C5148" s="2">
        <v>276547</v>
      </c>
    </row>
    <row r="5149" spans="1:3" x14ac:dyDescent="0.2">
      <c r="A5149" s="1">
        <v>39350</v>
      </c>
      <c r="B5149" s="2">
        <v>528.92999999999995</v>
      </c>
      <c r="C5149" s="2">
        <v>276547</v>
      </c>
    </row>
    <row r="5150" spans="1:3" x14ac:dyDescent="0.2">
      <c r="A5150" s="1">
        <v>39351</v>
      </c>
      <c r="B5150" s="2">
        <v>542.46</v>
      </c>
      <c r="C5150" s="2">
        <v>279332</v>
      </c>
    </row>
    <row r="5151" spans="1:3" x14ac:dyDescent="0.2">
      <c r="A5151" s="1">
        <v>39352</v>
      </c>
      <c r="B5151" s="2">
        <v>543.9</v>
      </c>
      <c r="C5151" s="2">
        <v>279812</v>
      </c>
    </row>
    <row r="5152" spans="1:3" x14ac:dyDescent="0.2">
      <c r="A5152" s="1">
        <v>39353</v>
      </c>
      <c r="B5152" s="2">
        <v>540.44000000000005</v>
      </c>
      <c r="C5152" s="2">
        <v>278935</v>
      </c>
    </row>
    <row r="5153" spans="1:3" x14ac:dyDescent="0.2">
      <c r="A5153" s="1">
        <v>39356</v>
      </c>
      <c r="B5153" s="2">
        <v>541.98</v>
      </c>
      <c r="C5153" s="2">
        <v>279804</v>
      </c>
    </row>
    <row r="5154" spans="1:3" x14ac:dyDescent="0.2">
      <c r="A5154" s="1">
        <v>39357</v>
      </c>
      <c r="B5154" s="2">
        <v>547.33000000000004</v>
      </c>
      <c r="C5154" s="2">
        <v>282919</v>
      </c>
    </row>
    <row r="5155" spans="1:3" x14ac:dyDescent="0.2">
      <c r="A5155" s="1">
        <v>39358</v>
      </c>
      <c r="B5155" s="2">
        <v>541.65</v>
      </c>
      <c r="C5155" s="2">
        <v>280309</v>
      </c>
    </row>
    <row r="5156" spans="1:3" x14ac:dyDescent="0.2">
      <c r="A5156" s="1">
        <v>39359</v>
      </c>
      <c r="B5156" s="2">
        <v>549.16</v>
      </c>
      <c r="C5156" s="2">
        <v>284085</v>
      </c>
    </row>
    <row r="5157" spans="1:3" x14ac:dyDescent="0.2">
      <c r="A5157" s="1">
        <v>39360</v>
      </c>
      <c r="B5157" s="2">
        <v>567.92999999999995</v>
      </c>
      <c r="C5157" s="2">
        <v>293783</v>
      </c>
    </row>
    <row r="5158" spans="1:3" x14ac:dyDescent="0.2">
      <c r="A5158" s="1">
        <v>39363</v>
      </c>
      <c r="B5158" s="2">
        <v>562.79</v>
      </c>
      <c r="C5158" s="2">
        <v>291479</v>
      </c>
    </row>
    <row r="5159" spans="1:3" x14ac:dyDescent="0.2">
      <c r="A5159" s="1">
        <v>39364</v>
      </c>
      <c r="B5159" s="2">
        <v>579.11</v>
      </c>
      <c r="C5159" s="2">
        <v>298840</v>
      </c>
    </row>
    <row r="5160" spans="1:3" x14ac:dyDescent="0.2">
      <c r="A5160" s="1">
        <v>39365</v>
      </c>
      <c r="B5160" s="2">
        <v>574.17999999999995</v>
      </c>
      <c r="C5160" s="2">
        <v>296444</v>
      </c>
    </row>
    <row r="5161" spans="1:3" x14ac:dyDescent="0.2">
      <c r="A5161" s="1">
        <v>39366</v>
      </c>
      <c r="B5161" s="2">
        <v>580.53</v>
      </c>
      <c r="C5161" s="2">
        <v>299459</v>
      </c>
    </row>
    <row r="5162" spans="1:3" x14ac:dyDescent="0.2">
      <c r="A5162" s="1">
        <v>39367</v>
      </c>
      <c r="B5162" s="2">
        <v>580.53</v>
      </c>
      <c r="C5162" s="2">
        <v>299459</v>
      </c>
    </row>
    <row r="5163" spans="1:3" x14ac:dyDescent="0.2">
      <c r="A5163" s="1">
        <v>39370</v>
      </c>
      <c r="B5163" s="2">
        <v>582.32000000000005</v>
      </c>
      <c r="C5163" s="2">
        <v>300432</v>
      </c>
    </row>
    <row r="5164" spans="1:3" x14ac:dyDescent="0.2">
      <c r="A5164" s="1">
        <v>39371</v>
      </c>
      <c r="B5164" s="2">
        <v>571.85</v>
      </c>
      <c r="C5164" s="2">
        <v>295013</v>
      </c>
    </row>
    <row r="5165" spans="1:3" x14ac:dyDescent="0.2">
      <c r="A5165" s="1">
        <v>39372</v>
      </c>
      <c r="B5165" s="2">
        <v>579.32000000000005</v>
      </c>
      <c r="C5165" s="2">
        <v>298414</v>
      </c>
    </row>
    <row r="5166" spans="1:3" x14ac:dyDescent="0.2">
      <c r="A5166" s="1">
        <v>39373</v>
      </c>
      <c r="B5166" s="2">
        <v>562.67999999999995</v>
      </c>
      <c r="C5166" s="2">
        <v>289895</v>
      </c>
    </row>
    <row r="5167" spans="1:3" x14ac:dyDescent="0.2">
      <c r="A5167" s="1">
        <v>39374</v>
      </c>
      <c r="B5167" s="2">
        <v>554.87</v>
      </c>
      <c r="C5167" s="2">
        <v>286413</v>
      </c>
    </row>
    <row r="5168" spans="1:3" x14ac:dyDescent="0.2">
      <c r="A5168" s="1">
        <v>39377</v>
      </c>
      <c r="B5168" s="2">
        <v>539.70000000000005</v>
      </c>
      <c r="C5168" s="2">
        <v>278903</v>
      </c>
    </row>
    <row r="5169" spans="1:3" x14ac:dyDescent="0.2">
      <c r="A5169" s="1">
        <v>39378</v>
      </c>
      <c r="B5169" s="2">
        <v>557.52</v>
      </c>
      <c r="C5169" s="2">
        <v>287841</v>
      </c>
    </row>
    <row r="5170" spans="1:3" x14ac:dyDescent="0.2">
      <c r="A5170" s="1">
        <v>39379</v>
      </c>
      <c r="B5170" s="2">
        <v>556.39</v>
      </c>
      <c r="C5170" s="2">
        <v>287552</v>
      </c>
    </row>
    <row r="5171" spans="1:3" x14ac:dyDescent="0.2">
      <c r="A5171" s="1">
        <v>39380</v>
      </c>
      <c r="B5171" s="2">
        <v>557.29</v>
      </c>
      <c r="C5171" s="2">
        <v>287552</v>
      </c>
    </row>
    <row r="5172" spans="1:3" x14ac:dyDescent="0.2">
      <c r="A5172" s="1">
        <v>39381</v>
      </c>
      <c r="B5172" s="2">
        <v>564.47</v>
      </c>
      <c r="C5172" s="2">
        <v>290860</v>
      </c>
    </row>
    <row r="5173" spans="1:3" x14ac:dyDescent="0.2">
      <c r="A5173" s="1">
        <v>39384</v>
      </c>
      <c r="B5173" s="2">
        <v>564.47</v>
      </c>
      <c r="C5173" s="2">
        <v>290860</v>
      </c>
    </row>
    <row r="5174" spans="1:3" x14ac:dyDescent="0.2">
      <c r="A5174" s="1">
        <v>39385</v>
      </c>
      <c r="B5174" s="2">
        <v>567.74</v>
      </c>
      <c r="C5174" s="2">
        <v>293080</v>
      </c>
    </row>
    <row r="5175" spans="1:3" x14ac:dyDescent="0.2">
      <c r="A5175" s="1">
        <v>39386</v>
      </c>
      <c r="B5175" s="2">
        <v>576.16</v>
      </c>
      <c r="C5175" s="2">
        <v>297305</v>
      </c>
    </row>
    <row r="5176" spans="1:3" x14ac:dyDescent="0.2">
      <c r="A5176" s="1">
        <v>39387</v>
      </c>
      <c r="B5176" s="2">
        <v>573.71</v>
      </c>
      <c r="C5176" s="2">
        <v>295759</v>
      </c>
    </row>
    <row r="5177" spans="1:3" x14ac:dyDescent="0.2">
      <c r="A5177" s="1">
        <v>39388</v>
      </c>
      <c r="B5177" s="2">
        <v>568.54999999999995</v>
      </c>
      <c r="C5177" s="2">
        <v>293581</v>
      </c>
    </row>
    <row r="5178" spans="1:3" x14ac:dyDescent="0.2">
      <c r="A5178" s="1">
        <v>39391</v>
      </c>
      <c r="B5178" s="2">
        <v>560.64</v>
      </c>
      <c r="C5178" s="2">
        <v>290069</v>
      </c>
    </row>
    <row r="5179" spans="1:3" x14ac:dyDescent="0.2">
      <c r="A5179" s="1">
        <v>39392</v>
      </c>
      <c r="B5179" s="2">
        <v>569.05999999999995</v>
      </c>
      <c r="C5179" s="2">
        <v>294528</v>
      </c>
    </row>
    <row r="5180" spans="1:3" x14ac:dyDescent="0.2">
      <c r="A5180" s="1">
        <v>39393</v>
      </c>
      <c r="B5180" s="2">
        <v>560.76</v>
      </c>
      <c r="C5180" s="2">
        <v>290599</v>
      </c>
    </row>
    <row r="5181" spans="1:3" x14ac:dyDescent="0.2">
      <c r="A5181" s="1">
        <v>39394</v>
      </c>
      <c r="B5181" s="2">
        <v>551.61</v>
      </c>
      <c r="C5181" s="2">
        <v>286905</v>
      </c>
    </row>
    <row r="5182" spans="1:3" x14ac:dyDescent="0.2">
      <c r="A5182" s="1">
        <v>39395</v>
      </c>
      <c r="B5182" s="2">
        <v>536.89</v>
      </c>
      <c r="C5182" s="2">
        <v>278720</v>
      </c>
    </row>
    <row r="5183" spans="1:3" x14ac:dyDescent="0.2">
      <c r="A5183" s="1">
        <v>39398</v>
      </c>
      <c r="B5183" s="2">
        <v>540.84</v>
      </c>
      <c r="C5183" s="2">
        <v>280855</v>
      </c>
    </row>
    <row r="5184" spans="1:3" x14ac:dyDescent="0.2">
      <c r="A5184" s="1">
        <v>39399</v>
      </c>
      <c r="B5184" s="2">
        <v>547.19000000000005</v>
      </c>
      <c r="C5184" s="2">
        <v>283599</v>
      </c>
    </row>
    <row r="5185" spans="1:3" x14ac:dyDescent="0.2">
      <c r="A5185" s="1">
        <v>39400</v>
      </c>
      <c r="B5185" s="2">
        <v>556.65</v>
      </c>
      <c r="C5185" s="2">
        <v>288304</v>
      </c>
    </row>
    <row r="5186" spans="1:3" x14ac:dyDescent="0.2">
      <c r="A5186" s="1">
        <v>39401</v>
      </c>
      <c r="B5186" s="2">
        <v>547.42999999999995</v>
      </c>
      <c r="C5186" s="2">
        <v>283881</v>
      </c>
    </row>
    <row r="5187" spans="1:3" x14ac:dyDescent="0.2">
      <c r="A5187" s="1">
        <v>39402</v>
      </c>
      <c r="B5187" s="2">
        <v>543.04</v>
      </c>
      <c r="C5187" s="2">
        <v>281561</v>
      </c>
    </row>
    <row r="5188" spans="1:3" x14ac:dyDescent="0.2">
      <c r="A5188" s="1">
        <v>39405</v>
      </c>
      <c r="B5188" s="2">
        <v>532.63</v>
      </c>
      <c r="C5188" s="2">
        <v>277193</v>
      </c>
    </row>
    <row r="5189" spans="1:3" x14ac:dyDescent="0.2">
      <c r="A5189" s="1">
        <v>39406</v>
      </c>
      <c r="B5189" s="2">
        <v>535.78</v>
      </c>
      <c r="C5189" s="2">
        <v>278732</v>
      </c>
    </row>
    <row r="5190" spans="1:3" x14ac:dyDescent="0.2">
      <c r="A5190" s="1">
        <v>39407</v>
      </c>
      <c r="B5190" s="2">
        <v>526.16</v>
      </c>
      <c r="C5190" s="2">
        <v>278732</v>
      </c>
    </row>
    <row r="5191" spans="1:3" x14ac:dyDescent="0.2">
      <c r="A5191" s="1">
        <v>39408</v>
      </c>
      <c r="B5191" s="2">
        <v>521.99</v>
      </c>
      <c r="C5191" s="2">
        <v>271275</v>
      </c>
    </row>
    <row r="5192" spans="1:3" x14ac:dyDescent="0.2">
      <c r="A5192" s="1">
        <v>39409</v>
      </c>
      <c r="B5192" s="2">
        <v>523.30999999999995</v>
      </c>
      <c r="C5192" s="2">
        <v>271535</v>
      </c>
    </row>
    <row r="5193" spans="1:3" x14ac:dyDescent="0.2">
      <c r="A5193" s="1">
        <v>39412</v>
      </c>
      <c r="B5193" s="2">
        <v>526.82000000000005</v>
      </c>
      <c r="C5193" s="2">
        <v>273535</v>
      </c>
    </row>
    <row r="5194" spans="1:3" x14ac:dyDescent="0.2">
      <c r="A5194" s="1">
        <v>39413</v>
      </c>
      <c r="B5194" s="2">
        <v>514.52</v>
      </c>
      <c r="C5194" s="2">
        <v>267513</v>
      </c>
    </row>
    <row r="5195" spans="1:3" x14ac:dyDescent="0.2">
      <c r="A5195" s="1">
        <v>39414</v>
      </c>
      <c r="B5195" s="2">
        <v>532.03</v>
      </c>
      <c r="C5195" s="2">
        <v>267513</v>
      </c>
    </row>
    <row r="5196" spans="1:3" x14ac:dyDescent="0.2">
      <c r="A5196" s="1">
        <v>39415</v>
      </c>
      <c r="B5196" s="2">
        <v>531.80999999999995</v>
      </c>
      <c r="C5196" s="2">
        <v>276173</v>
      </c>
    </row>
    <row r="5197" spans="1:3" x14ac:dyDescent="0.2">
      <c r="A5197" s="1">
        <v>39416</v>
      </c>
      <c r="B5197" s="2">
        <v>542.14</v>
      </c>
      <c r="C5197" s="2">
        <v>282233</v>
      </c>
    </row>
    <row r="5198" spans="1:3" x14ac:dyDescent="0.2">
      <c r="A5198" s="1">
        <v>39419</v>
      </c>
      <c r="B5198" s="2">
        <v>543.20000000000005</v>
      </c>
      <c r="C5198" s="2">
        <v>282767</v>
      </c>
    </row>
    <row r="5199" spans="1:3" x14ac:dyDescent="0.2">
      <c r="A5199" s="1">
        <v>39420</v>
      </c>
      <c r="B5199" s="2">
        <v>540.13</v>
      </c>
      <c r="C5199" s="2">
        <v>281726</v>
      </c>
    </row>
    <row r="5200" spans="1:3" x14ac:dyDescent="0.2">
      <c r="A5200" s="1">
        <v>39421</v>
      </c>
      <c r="B5200" s="2">
        <v>555.21</v>
      </c>
      <c r="C5200" s="2">
        <v>289369</v>
      </c>
    </row>
    <row r="5201" spans="1:3" x14ac:dyDescent="0.2">
      <c r="A5201" s="1">
        <v>39422</v>
      </c>
      <c r="B5201" s="2">
        <v>561.87</v>
      </c>
      <c r="C5201" s="2">
        <v>292615</v>
      </c>
    </row>
    <row r="5202" spans="1:3" x14ac:dyDescent="0.2">
      <c r="A5202" s="1">
        <v>39423</v>
      </c>
      <c r="B5202" s="2">
        <v>564.91</v>
      </c>
      <c r="C5202" s="2">
        <v>293836</v>
      </c>
    </row>
    <row r="5203" spans="1:3" x14ac:dyDescent="0.2">
      <c r="A5203" s="1">
        <v>39426</v>
      </c>
      <c r="B5203" s="2">
        <v>565.19000000000005</v>
      </c>
      <c r="C5203" s="2">
        <v>293742</v>
      </c>
    </row>
    <row r="5204" spans="1:3" x14ac:dyDescent="0.2">
      <c r="A5204" s="1">
        <v>39427</v>
      </c>
      <c r="B5204" s="2">
        <v>562.71</v>
      </c>
      <c r="C5204" s="2">
        <v>292383</v>
      </c>
    </row>
    <row r="5205" spans="1:3" x14ac:dyDescent="0.2">
      <c r="A5205" s="1">
        <v>39428</v>
      </c>
      <c r="B5205" s="2">
        <v>567.66</v>
      </c>
      <c r="C5205" s="2">
        <v>293863</v>
      </c>
    </row>
    <row r="5206" spans="1:3" x14ac:dyDescent="0.2">
      <c r="A5206" s="1">
        <v>39429</v>
      </c>
      <c r="B5206" s="2">
        <v>552.39</v>
      </c>
      <c r="C5206" s="2">
        <v>286432</v>
      </c>
    </row>
    <row r="5207" spans="1:3" x14ac:dyDescent="0.2">
      <c r="A5207" s="1">
        <v>39430</v>
      </c>
      <c r="B5207" s="2">
        <v>549.12</v>
      </c>
      <c r="C5207" s="2">
        <v>285277</v>
      </c>
    </row>
    <row r="5208" spans="1:3" x14ac:dyDescent="0.2">
      <c r="A5208" s="1">
        <v>39433</v>
      </c>
      <c r="B5208" s="2">
        <v>536.03</v>
      </c>
      <c r="C5208" s="2">
        <v>278240</v>
      </c>
    </row>
    <row r="5209" spans="1:3" x14ac:dyDescent="0.2">
      <c r="A5209" s="1">
        <v>39434</v>
      </c>
      <c r="B5209" s="2">
        <v>542.24</v>
      </c>
      <c r="C5209" s="2">
        <v>280799</v>
      </c>
    </row>
    <row r="5210" spans="1:3" x14ac:dyDescent="0.2">
      <c r="A5210" s="1">
        <v>39435</v>
      </c>
      <c r="B5210" s="2">
        <v>538.47</v>
      </c>
      <c r="C5210" s="2">
        <v>279090</v>
      </c>
    </row>
    <row r="5211" spans="1:3" x14ac:dyDescent="0.2">
      <c r="A5211" s="1">
        <v>39436</v>
      </c>
      <c r="B5211" s="2">
        <v>538.47</v>
      </c>
      <c r="C5211" s="2">
        <v>279090</v>
      </c>
    </row>
    <row r="5212" spans="1:3" x14ac:dyDescent="0.2">
      <c r="A5212" s="1">
        <v>39437</v>
      </c>
      <c r="B5212" s="2">
        <v>538.47</v>
      </c>
      <c r="C5212" s="2">
        <v>279090</v>
      </c>
    </row>
    <row r="5213" spans="1:3" x14ac:dyDescent="0.2">
      <c r="A5213" s="1">
        <v>39440</v>
      </c>
      <c r="B5213" s="2">
        <v>555.1</v>
      </c>
      <c r="C5213" s="2">
        <v>287246</v>
      </c>
    </row>
    <row r="5214" spans="1:3" x14ac:dyDescent="0.2">
      <c r="A5214" s="1">
        <v>39441</v>
      </c>
      <c r="B5214" s="2">
        <v>553.80999999999995</v>
      </c>
      <c r="C5214" s="2">
        <v>286780</v>
      </c>
    </row>
    <row r="5215" spans="1:3" x14ac:dyDescent="0.2">
      <c r="A5215" s="1">
        <v>39442</v>
      </c>
      <c r="B5215" s="2">
        <v>553.73</v>
      </c>
      <c r="C5215" s="2">
        <v>286723</v>
      </c>
    </row>
    <row r="5216" spans="1:3" x14ac:dyDescent="0.2">
      <c r="A5216" s="1">
        <v>39443</v>
      </c>
      <c r="B5216" s="2">
        <v>552.33000000000004</v>
      </c>
      <c r="C5216" s="2">
        <v>286431</v>
      </c>
    </row>
    <row r="5217" spans="1:3" x14ac:dyDescent="0.2">
      <c r="A5217" s="1">
        <v>39444</v>
      </c>
      <c r="B5217" s="2">
        <v>556.98</v>
      </c>
      <c r="C5217" s="2">
        <v>301680</v>
      </c>
    </row>
    <row r="5218" spans="1:3" x14ac:dyDescent="0.2">
      <c r="A5218" s="1">
        <v>39447</v>
      </c>
      <c r="B5218" s="2">
        <v>555.38</v>
      </c>
      <c r="C5218" s="2">
        <v>288884</v>
      </c>
    </row>
    <row r="5219" spans="1:3" x14ac:dyDescent="0.2">
      <c r="A5219" s="1">
        <v>39448</v>
      </c>
      <c r="B5219" s="2">
        <v>555.38</v>
      </c>
      <c r="C5219" s="2">
        <v>283267</v>
      </c>
    </row>
    <row r="5220" spans="1:3" x14ac:dyDescent="0.2">
      <c r="A5220" s="1">
        <v>39449</v>
      </c>
      <c r="B5220" s="2">
        <v>547.08000000000004</v>
      </c>
      <c r="C5220" s="2">
        <v>279215</v>
      </c>
    </row>
    <row r="5221" spans="1:3" x14ac:dyDescent="0.2">
      <c r="A5221" s="1">
        <v>39450</v>
      </c>
      <c r="B5221" s="2">
        <v>535.41</v>
      </c>
      <c r="C5221" s="2">
        <v>273362</v>
      </c>
    </row>
    <row r="5222" spans="1:3" x14ac:dyDescent="0.2">
      <c r="A5222" s="1">
        <v>39451</v>
      </c>
      <c r="B5222" s="2">
        <v>525.29999999999995</v>
      </c>
      <c r="C5222" s="2">
        <v>268478</v>
      </c>
    </row>
    <row r="5223" spans="1:3" x14ac:dyDescent="0.2">
      <c r="A5223" s="1">
        <v>39454</v>
      </c>
      <c r="B5223" s="2">
        <v>525.70000000000005</v>
      </c>
      <c r="C5223" s="2">
        <v>268506</v>
      </c>
    </row>
    <row r="5224" spans="1:3" x14ac:dyDescent="0.2">
      <c r="A5224" s="1">
        <v>39455</v>
      </c>
      <c r="B5224" s="2">
        <v>532.36</v>
      </c>
      <c r="C5224" s="2">
        <v>271938</v>
      </c>
    </row>
    <row r="5225" spans="1:3" x14ac:dyDescent="0.2">
      <c r="A5225" s="1">
        <v>39456</v>
      </c>
      <c r="B5225" s="2">
        <v>527.30999999999995</v>
      </c>
      <c r="C5225" s="2">
        <v>269260</v>
      </c>
    </row>
    <row r="5226" spans="1:3" x14ac:dyDescent="0.2">
      <c r="A5226" s="1">
        <v>39457</v>
      </c>
      <c r="B5226" s="2">
        <v>523.51</v>
      </c>
      <c r="C5226" s="2">
        <v>266976</v>
      </c>
    </row>
    <row r="5227" spans="1:3" x14ac:dyDescent="0.2">
      <c r="A5227" s="1">
        <v>39458</v>
      </c>
      <c r="B5227" s="2">
        <v>519.21</v>
      </c>
      <c r="C5227" s="2">
        <v>264942</v>
      </c>
    </row>
    <row r="5228" spans="1:3" x14ac:dyDescent="0.2">
      <c r="A5228" s="1">
        <v>39461</v>
      </c>
      <c r="B5228" s="2">
        <v>514.80999999999995</v>
      </c>
      <c r="C5228" s="2">
        <v>262804</v>
      </c>
    </row>
    <row r="5229" spans="1:3" x14ac:dyDescent="0.2">
      <c r="A5229" s="1">
        <v>39462</v>
      </c>
      <c r="B5229" s="2">
        <v>503.77</v>
      </c>
      <c r="C5229" s="2">
        <v>257394</v>
      </c>
    </row>
    <row r="5230" spans="1:3" x14ac:dyDescent="0.2">
      <c r="A5230" s="1">
        <v>39463</v>
      </c>
      <c r="B5230" s="2">
        <v>490.94</v>
      </c>
      <c r="C5230" s="2">
        <v>251241</v>
      </c>
    </row>
    <row r="5231" spans="1:3" x14ac:dyDescent="0.2">
      <c r="A5231" s="1">
        <v>39464</v>
      </c>
      <c r="B5231" s="2">
        <v>489.03</v>
      </c>
      <c r="C5231" s="2">
        <v>250471</v>
      </c>
    </row>
    <row r="5232" spans="1:3" x14ac:dyDescent="0.2">
      <c r="A5232" s="1">
        <v>39465</v>
      </c>
      <c r="B5232" s="2">
        <v>486.57</v>
      </c>
      <c r="C5232" s="2">
        <v>249346</v>
      </c>
    </row>
    <row r="5233" spans="1:3" x14ac:dyDescent="0.2">
      <c r="A5233" s="1">
        <v>39468</v>
      </c>
      <c r="B5233" s="2">
        <v>455.44</v>
      </c>
      <c r="C5233" s="2">
        <v>233791</v>
      </c>
    </row>
    <row r="5234" spans="1:3" x14ac:dyDescent="0.2">
      <c r="A5234" s="1">
        <v>39469</v>
      </c>
      <c r="B5234" s="2">
        <v>445.94</v>
      </c>
      <c r="C5234" s="2">
        <v>229087</v>
      </c>
    </row>
    <row r="5235" spans="1:3" x14ac:dyDescent="0.2">
      <c r="A5235" s="1">
        <v>39470</v>
      </c>
      <c r="B5235" s="2">
        <v>425.39</v>
      </c>
      <c r="C5235" s="2">
        <v>218785</v>
      </c>
    </row>
    <row r="5236" spans="1:3" x14ac:dyDescent="0.2">
      <c r="A5236" s="1">
        <v>39471</v>
      </c>
      <c r="B5236" s="2">
        <v>450.11</v>
      </c>
      <c r="C5236" s="2">
        <v>230774</v>
      </c>
    </row>
    <row r="5237" spans="1:3" x14ac:dyDescent="0.2">
      <c r="A5237" s="1">
        <v>39472</v>
      </c>
      <c r="B5237" s="2">
        <v>454.97</v>
      </c>
      <c r="C5237" s="2">
        <v>233551</v>
      </c>
    </row>
    <row r="5238" spans="1:3" x14ac:dyDescent="0.2">
      <c r="A5238" s="1">
        <v>39475</v>
      </c>
      <c r="B5238" s="2">
        <v>437.07</v>
      </c>
      <c r="C5238" s="2">
        <v>224327</v>
      </c>
    </row>
    <row r="5239" spans="1:3" x14ac:dyDescent="0.2">
      <c r="A5239" s="1">
        <v>39476</v>
      </c>
      <c r="B5239" s="2">
        <v>445.73</v>
      </c>
      <c r="C5239" s="2">
        <v>228790</v>
      </c>
    </row>
    <row r="5240" spans="1:3" x14ac:dyDescent="0.2">
      <c r="A5240" s="1">
        <v>39477</v>
      </c>
      <c r="B5240" s="2">
        <v>443.04</v>
      </c>
      <c r="C5240" s="2">
        <v>227317</v>
      </c>
    </row>
    <row r="5241" spans="1:3" x14ac:dyDescent="0.2">
      <c r="A5241" s="1">
        <v>39478</v>
      </c>
      <c r="B5241" s="2">
        <v>426.98</v>
      </c>
      <c r="C5241" s="2">
        <v>219001</v>
      </c>
    </row>
    <row r="5242" spans="1:3" x14ac:dyDescent="0.2">
      <c r="A5242" s="1">
        <v>39479</v>
      </c>
      <c r="B5242" s="2">
        <v>444.52</v>
      </c>
      <c r="C5242" s="2">
        <v>228013</v>
      </c>
    </row>
    <row r="5243" spans="1:3" x14ac:dyDescent="0.2">
      <c r="A5243" s="1">
        <v>39482</v>
      </c>
      <c r="B5243" s="2">
        <v>457.2</v>
      </c>
      <c r="C5243" s="2">
        <v>234222</v>
      </c>
    </row>
    <row r="5244" spans="1:3" x14ac:dyDescent="0.2">
      <c r="A5244" s="1">
        <v>39483</v>
      </c>
      <c r="B5244" s="2">
        <v>443.51</v>
      </c>
      <c r="C5244" s="2">
        <v>227138</v>
      </c>
    </row>
    <row r="5245" spans="1:3" x14ac:dyDescent="0.2">
      <c r="A5245" s="1">
        <v>39484</v>
      </c>
      <c r="B5245" s="2">
        <v>433.17</v>
      </c>
      <c r="C5245" s="2">
        <v>222060</v>
      </c>
    </row>
    <row r="5246" spans="1:3" x14ac:dyDescent="0.2">
      <c r="A5246" s="1">
        <v>39485</v>
      </c>
      <c r="B5246" s="2">
        <v>418.66</v>
      </c>
      <c r="C5246" s="2">
        <v>214535</v>
      </c>
    </row>
    <row r="5247" spans="1:3" x14ac:dyDescent="0.2">
      <c r="A5247" s="1">
        <v>39486</v>
      </c>
      <c r="B5247" s="2">
        <v>419.58</v>
      </c>
      <c r="C5247" s="2">
        <v>215224</v>
      </c>
    </row>
    <row r="5248" spans="1:3" x14ac:dyDescent="0.2">
      <c r="A5248" s="1">
        <v>39489</v>
      </c>
      <c r="B5248" s="2">
        <v>413.43</v>
      </c>
      <c r="C5248" s="2">
        <v>212036</v>
      </c>
    </row>
    <row r="5249" spans="1:3" x14ac:dyDescent="0.2">
      <c r="A5249" s="1">
        <v>39490</v>
      </c>
      <c r="B5249" s="2">
        <v>435.4</v>
      </c>
      <c r="C5249" s="2">
        <v>223216</v>
      </c>
    </row>
    <row r="5250" spans="1:3" x14ac:dyDescent="0.2">
      <c r="A5250" s="1">
        <v>39491</v>
      </c>
      <c r="B5250" s="2">
        <v>447.52</v>
      </c>
      <c r="C5250" s="2">
        <v>228806</v>
      </c>
    </row>
    <row r="5251" spans="1:3" x14ac:dyDescent="0.2">
      <c r="A5251" s="1">
        <v>39492</v>
      </c>
      <c r="B5251" s="2">
        <v>454.94</v>
      </c>
      <c r="C5251" s="2">
        <v>232688</v>
      </c>
    </row>
    <row r="5252" spans="1:3" x14ac:dyDescent="0.2">
      <c r="A5252" s="1">
        <v>39493</v>
      </c>
      <c r="B5252" s="2">
        <v>443.05</v>
      </c>
      <c r="C5252" s="2">
        <v>226495</v>
      </c>
    </row>
    <row r="5253" spans="1:3" x14ac:dyDescent="0.2">
      <c r="A5253" s="1">
        <v>39496</v>
      </c>
      <c r="B5253" s="2">
        <v>457.42</v>
      </c>
      <c r="C5253" s="2">
        <v>233364</v>
      </c>
    </row>
    <row r="5254" spans="1:3" x14ac:dyDescent="0.2">
      <c r="A5254" s="1">
        <v>39497</v>
      </c>
      <c r="B5254" s="2">
        <v>462.49</v>
      </c>
      <c r="C5254" s="2">
        <v>233364</v>
      </c>
    </row>
    <row r="5255" spans="1:3" x14ac:dyDescent="0.2">
      <c r="A5255" s="1">
        <v>39498</v>
      </c>
      <c r="B5255" s="2">
        <v>458.77</v>
      </c>
      <c r="C5255" s="2">
        <v>233753</v>
      </c>
    </row>
    <row r="5256" spans="1:3" x14ac:dyDescent="0.2">
      <c r="A5256" s="1">
        <v>39499</v>
      </c>
      <c r="B5256" s="2">
        <v>464.47</v>
      </c>
      <c r="C5256" s="2">
        <v>236461</v>
      </c>
    </row>
    <row r="5257" spans="1:3" x14ac:dyDescent="0.2">
      <c r="A5257" s="1">
        <v>39500</v>
      </c>
      <c r="B5257" s="2">
        <v>455.92</v>
      </c>
      <c r="C5257" s="2">
        <v>232368</v>
      </c>
    </row>
    <row r="5258" spans="1:3" x14ac:dyDescent="0.2">
      <c r="A5258" s="1">
        <v>39503</v>
      </c>
      <c r="B5258" s="2">
        <v>448.95</v>
      </c>
      <c r="C5258" s="2">
        <v>229039</v>
      </c>
    </row>
    <row r="5259" spans="1:3" x14ac:dyDescent="0.2">
      <c r="A5259" s="1">
        <v>39504</v>
      </c>
      <c r="B5259" s="2">
        <v>455.25</v>
      </c>
      <c r="C5259" s="2">
        <v>232144</v>
      </c>
    </row>
    <row r="5260" spans="1:3" x14ac:dyDescent="0.2">
      <c r="A5260" s="1">
        <v>39505</v>
      </c>
      <c r="B5260" s="2">
        <v>462.6</v>
      </c>
      <c r="C5260" s="2">
        <v>235404</v>
      </c>
    </row>
    <row r="5261" spans="1:3" x14ac:dyDescent="0.2">
      <c r="A5261" s="1">
        <v>39506</v>
      </c>
      <c r="B5261" s="2">
        <v>458.23</v>
      </c>
      <c r="C5261" s="2">
        <v>233585</v>
      </c>
    </row>
    <row r="5262" spans="1:3" x14ac:dyDescent="0.2">
      <c r="A5262" s="1">
        <v>39507</v>
      </c>
      <c r="B5262" s="2">
        <v>447.77</v>
      </c>
      <c r="C5262" s="2">
        <v>229044</v>
      </c>
    </row>
    <row r="5263" spans="1:3" x14ac:dyDescent="0.2">
      <c r="A5263" s="1">
        <v>39510</v>
      </c>
      <c r="B5263" s="2">
        <v>433.44</v>
      </c>
      <c r="C5263" s="2">
        <v>222076</v>
      </c>
    </row>
    <row r="5264" spans="1:3" x14ac:dyDescent="0.2">
      <c r="A5264" s="1">
        <v>39511</v>
      </c>
      <c r="B5264" s="2">
        <v>429.23</v>
      </c>
      <c r="C5264" s="2">
        <v>219837</v>
      </c>
    </row>
    <row r="5265" spans="1:3" x14ac:dyDescent="0.2">
      <c r="A5265" s="1">
        <v>39512</v>
      </c>
      <c r="B5265" s="2">
        <v>434.68</v>
      </c>
      <c r="C5265" s="2">
        <v>222573</v>
      </c>
    </row>
    <row r="5266" spans="1:3" x14ac:dyDescent="0.2">
      <c r="A5266" s="1">
        <v>39513</v>
      </c>
      <c r="B5266" s="2">
        <v>425.24</v>
      </c>
      <c r="C5266" s="2">
        <v>217811</v>
      </c>
    </row>
    <row r="5267" spans="1:3" x14ac:dyDescent="0.2">
      <c r="A5267" s="1">
        <v>39514</v>
      </c>
      <c r="B5267" s="2">
        <v>415.37</v>
      </c>
      <c r="C5267" s="2">
        <v>213034</v>
      </c>
    </row>
    <row r="5268" spans="1:3" x14ac:dyDescent="0.2">
      <c r="A5268" s="1">
        <v>39517</v>
      </c>
      <c r="B5268" s="2">
        <v>415.35</v>
      </c>
      <c r="C5268" s="2">
        <v>213497</v>
      </c>
    </row>
    <row r="5269" spans="1:3" x14ac:dyDescent="0.2">
      <c r="A5269" s="1">
        <v>39518</v>
      </c>
      <c r="B5269" s="2">
        <v>433.18</v>
      </c>
      <c r="C5269" s="2">
        <v>213497</v>
      </c>
    </row>
    <row r="5270" spans="1:3" x14ac:dyDescent="0.2">
      <c r="A5270" s="1">
        <v>39519</v>
      </c>
      <c r="B5270" s="2">
        <v>442.48</v>
      </c>
      <c r="C5270" s="2">
        <v>226766</v>
      </c>
    </row>
    <row r="5271" spans="1:3" x14ac:dyDescent="0.2">
      <c r="A5271" s="1">
        <v>39520</v>
      </c>
      <c r="B5271" s="2">
        <v>424.22</v>
      </c>
      <c r="C5271" s="2">
        <v>217669</v>
      </c>
    </row>
    <row r="5272" spans="1:3" x14ac:dyDescent="0.2">
      <c r="A5272" s="1">
        <v>39521</v>
      </c>
      <c r="B5272" s="2">
        <v>425.86</v>
      </c>
      <c r="C5272" s="2">
        <v>217669</v>
      </c>
    </row>
    <row r="5273" spans="1:3" x14ac:dyDescent="0.2">
      <c r="A5273" s="1">
        <v>39524</v>
      </c>
      <c r="B5273" s="2">
        <v>394.09</v>
      </c>
      <c r="C5273" s="2">
        <v>202625</v>
      </c>
    </row>
    <row r="5274" spans="1:3" x14ac:dyDescent="0.2">
      <c r="A5274" s="1">
        <v>39525</v>
      </c>
      <c r="B5274" s="2">
        <v>407.2</v>
      </c>
      <c r="C5274" s="2">
        <v>209191</v>
      </c>
    </row>
    <row r="5275" spans="1:3" x14ac:dyDescent="0.2">
      <c r="A5275" s="1">
        <v>39526</v>
      </c>
      <c r="B5275" s="2">
        <v>409.07</v>
      </c>
      <c r="C5275" s="2">
        <v>209739</v>
      </c>
    </row>
    <row r="5276" spans="1:3" x14ac:dyDescent="0.2">
      <c r="A5276" s="1">
        <v>39527</v>
      </c>
      <c r="B5276" s="2">
        <v>398.48</v>
      </c>
      <c r="C5276" s="2">
        <v>204310</v>
      </c>
    </row>
    <row r="5277" spans="1:3" x14ac:dyDescent="0.2">
      <c r="A5277" s="1">
        <v>39528</v>
      </c>
      <c r="B5277" s="2">
        <v>397.19</v>
      </c>
      <c r="C5277" s="2">
        <v>204354</v>
      </c>
    </row>
    <row r="5278" spans="1:3" x14ac:dyDescent="0.2">
      <c r="A5278" s="1">
        <v>39531</v>
      </c>
      <c r="B5278" s="2">
        <v>411.44</v>
      </c>
      <c r="C5278" s="2">
        <v>204354</v>
      </c>
    </row>
    <row r="5279" spans="1:3" x14ac:dyDescent="0.2">
      <c r="A5279" s="1">
        <v>39532</v>
      </c>
      <c r="B5279" s="2">
        <v>409.92</v>
      </c>
      <c r="C5279" s="2">
        <v>210267</v>
      </c>
    </row>
    <row r="5280" spans="1:3" x14ac:dyDescent="0.2">
      <c r="A5280" s="1">
        <v>39533</v>
      </c>
      <c r="B5280" s="2">
        <v>406.58</v>
      </c>
      <c r="C5280" s="2">
        <v>208377</v>
      </c>
    </row>
    <row r="5281" spans="1:3" x14ac:dyDescent="0.2">
      <c r="A5281" s="1">
        <v>39534</v>
      </c>
      <c r="B5281" s="2">
        <v>406.35</v>
      </c>
      <c r="C5281" s="2">
        <v>207947</v>
      </c>
    </row>
    <row r="5282" spans="1:3" x14ac:dyDescent="0.2">
      <c r="A5282" s="1">
        <v>39535</v>
      </c>
      <c r="B5282" s="2">
        <v>395.01</v>
      </c>
      <c r="C5282" s="2">
        <v>202022</v>
      </c>
    </row>
    <row r="5283" spans="1:3" x14ac:dyDescent="0.2">
      <c r="A5283" s="1">
        <v>39538</v>
      </c>
      <c r="B5283" s="2">
        <v>390.15</v>
      </c>
      <c r="C5283" s="2">
        <v>199722</v>
      </c>
    </row>
    <row r="5284" spans="1:3" x14ac:dyDescent="0.2">
      <c r="A5284" s="1">
        <v>39539</v>
      </c>
      <c r="B5284" s="2">
        <v>406.74</v>
      </c>
      <c r="C5284" s="2">
        <v>212916</v>
      </c>
    </row>
    <row r="5285" spans="1:3" x14ac:dyDescent="0.2">
      <c r="A5285" s="1">
        <v>39540</v>
      </c>
      <c r="B5285" s="2">
        <v>409.85</v>
      </c>
      <c r="C5285" s="2">
        <v>212916</v>
      </c>
    </row>
    <row r="5286" spans="1:3" x14ac:dyDescent="0.2">
      <c r="A5286" s="1">
        <v>39541</v>
      </c>
      <c r="B5286" s="2">
        <v>401.6</v>
      </c>
      <c r="C5286" s="2">
        <v>210410</v>
      </c>
    </row>
    <row r="5287" spans="1:3" x14ac:dyDescent="0.2">
      <c r="A5287" s="1">
        <v>39542</v>
      </c>
      <c r="B5287" s="2">
        <v>413.63</v>
      </c>
      <c r="C5287" s="2">
        <v>215917</v>
      </c>
    </row>
    <row r="5288" spans="1:3" x14ac:dyDescent="0.2">
      <c r="A5288" s="1">
        <v>39545</v>
      </c>
      <c r="B5288" s="2">
        <v>422.77</v>
      </c>
      <c r="C5288" s="2">
        <v>220861</v>
      </c>
    </row>
    <row r="5289" spans="1:3" x14ac:dyDescent="0.2">
      <c r="A5289" s="1">
        <v>39546</v>
      </c>
      <c r="B5289" s="2">
        <v>421.7</v>
      </c>
      <c r="C5289" s="2">
        <v>221158</v>
      </c>
    </row>
    <row r="5290" spans="1:3" x14ac:dyDescent="0.2">
      <c r="A5290" s="1">
        <v>39547</v>
      </c>
      <c r="B5290" s="2">
        <v>429</v>
      </c>
      <c r="C5290" s="2">
        <v>224791</v>
      </c>
    </row>
    <row r="5291" spans="1:3" x14ac:dyDescent="0.2">
      <c r="A5291" s="1">
        <v>39548</v>
      </c>
      <c r="B5291" s="2">
        <v>420.96</v>
      </c>
      <c r="C5291" s="2">
        <v>219993</v>
      </c>
    </row>
    <row r="5292" spans="1:3" x14ac:dyDescent="0.2">
      <c r="A5292" s="1">
        <v>39549</v>
      </c>
      <c r="B5292" s="2">
        <v>419.8</v>
      </c>
      <c r="C5292" s="2">
        <v>219266</v>
      </c>
    </row>
    <row r="5293" spans="1:3" x14ac:dyDescent="0.2">
      <c r="A5293" s="1">
        <v>39552</v>
      </c>
      <c r="B5293" s="2">
        <v>417.47</v>
      </c>
      <c r="C5293" s="2">
        <v>219266</v>
      </c>
    </row>
    <row r="5294" spans="1:3" x14ac:dyDescent="0.2">
      <c r="A5294" s="1">
        <v>39553</v>
      </c>
      <c r="B5294" s="2">
        <v>415.84</v>
      </c>
      <c r="C5294" s="2">
        <v>217252</v>
      </c>
    </row>
    <row r="5295" spans="1:3" x14ac:dyDescent="0.2">
      <c r="A5295" s="1">
        <v>39554</v>
      </c>
      <c r="B5295" s="2">
        <v>415.56</v>
      </c>
      <c r="C5295" s="2">
        <v>217249</v>
      </c>
    </row>
    <row r="5296" spans="1:3" x14ac:dyDescent="0.2">
      <c r="A5296" s="1">
        <v>39555</v>
      </c>
      <c r="B5296" s="2">
        <v>416.02</v>
      </c>
      <c r="C5296" s="2">
        <v>217231</v>
      </c>
    </row>
    <row r="5297" spans="1:3" x14ac:dyDescent="0.2">
      <c r="A5297" s="1">
        <v>39556</v>
      </c>
      <c r="B5297" s="2">
        <v>426.41</v>
      </c>
      <c r="C5297" s="2">
        <v>217231</v>
      </c>
    </row>
    <row r="5298" spans="1:3" x14ac:dyDescent="0.2">
      <c r="A5298" s="1">
        <v>39559</v>
      </c>
      <c r="B5298" s="2">
        <v>430.65</v>
      </c>
      <c r="C5298" s="2">
        <v>224142</v>
      </c>
    </row>
    <row r="5299" spans="1:3" x14ac:dyDescent="0.2">
      <c r="A5299" s="1">
        <v>39560</v>
      </c>
      <c r="B5299" s="2">
        <v>428.28</v>
      </c>
      <c r="C5299" s="2">
        <v>222734</v>
      </c>
    </row>
    <row r="5300" spans="1:3" x14ac:dyDescent="0.2">
      <c r="A5300" s="1">
        <v>39561</v>
      </c>
      <c r="B5300" s="2">
        <v>428.28</v>
      </c>
      <c r="C5300" s="2">
        <v>222734</v>
      </c>
    </row>
    <row r="5301" spans="1:3" x14ac:dyDescent="0.2">
      <c r="A5301" s="1">
        <v>39562</v>
      </c>
      <c r="B5301" s="2">
        <v>431.9</v>
      </c>
      <c r="C5301" s="2">
        <v>224372</v>
      </c>
    </row>
    <row r="5302" spans="1:3" x14ac:dyDescent="0.2">
      <c r="A5302" s="1">
        <v>39563</v>
      </c>
      <c r="B5302" s="2">
        <v>435.94</v>
      </c>
      <c r="C5302" s="2">
        <v>226308</v>
      </c>
    </row>
    <row r="5303" spans="1:3" x14ac:dyDescent="0.2">
      <c r="A5303" s="1">
        <v>39566</v>
      </c>
      <c r="B5303" s="2">
        <v>436.14</v>
      </c>
      <c r="C5303" s="2">
        <v>226936</v>
      </c>
    </row>
    <row r="5304" spans="1:3" x14ac:dyDescent="0.2">
      <c r="A5304" s="1">
        <v>39567</v>
      </c>
      <c r="B5304" s="2">
        <v>430.54</v>
      </c>
      <c r="C5304" s="2">
        <v>223903</v>
      </c>
    </row>
    <row r="5305" spans="1:3" x14ac:dyDescent="0.2">
      <c r="A5305" s="1">
        <v>39568</v>
      </c>
      <c r="B5305" s="2">
        <v>434.68</v>
      </c>
      <c r="C5305" s="2">
        <v>225515</v>
      </c>
    </row>
    <row r="5306" spans="1:3" x14ac:dyDescent="0.2">
      <c r="A5306" s="1">
        <v>39569</v>
      </c>
      <c r="B5306" s="2">
        <v>426.64</v>
      </c>
      <c r="C5306" s="2">
        <v>222241</v>
      </c>
    </row>
    <row r="5307" spans="1:3" x14ac:dyDescent="0.2">
      <c r="A5307" s="1">
        <v>39570</v>
      </c>
      <c r="B5307" s="2">
        <v>434.26</v>
      </c>
      <c r="C5307" s="2">
        <v>226037</v>
      </c>
    </row>
    <row r="5308" spans="1:3" x14ac:dyDescent="0.2">
      <c r="A5308" s="1">
        <v>39573</v>
      </c>
      <c r="B5308" s="2">
        <v>434.58</v>
      </c>
      <c r="C5308" s="2">
        <v>226037</v>
      </c>
    </row>
    <row r="5309" spans="1:3" x14ac:dyDescent="0.2">
      <c r="A5309" s="1">
        <v>39574</v>
      </c>
      <c r="B5309" s="2">
        <v>428.96</v>
      </c>
      <c r="C5309" s="2">
        <v>223610</v>
      </c>
    </row>
    <row r="5310" spans="1:3" x14ac:dyDescent="0.2">
      <c r="A5310" s="1">
        <v>39575</v>
      </c>
      <c r="B5310" s="2">
        <v>432.72</v>
      </c>
      <c r="C5310" s="2">
        <v>225591</v>
      </c>
    </row>
    <row r="5311" spans="1:3" x14ac:dyDescent="0.2">
      <c r="A5311" s="1">
        <v>39576</v>
      </c>
      <c r="B5311" s="2">
        <v>423.1</v>
      </c>
      <c r="C5311" s="2">
        <v>220286</v>
      </c>
    </row>
    <row r="5312" spans="1:3" x14ac:dyDescent="0.2">
      <c r="A5312" s="1">
        <v>39577</v>
      </c>
      <c r="B5312" s="2">
        <v>420.35</v>
      </c>
      <c r="C5312" s="2">
        <v>218895</v>
      </c>
    </row>
    <row r="5313" spans="1:3" x14ac:dyDescent="0.2">
      <c r="A5313" s="1">
        <v>39580</v>
      </c>
      <c r="B5313" s="2">
        <v>416.39</v>
      </c>
      <c r="C5313" s="2">
        <v>216609</v>
      </c>
    </row>
    <row r="5314" spans="1:3" x14ac:dyDescent="0.2">
      <c r="A5314" s="1">
        <v>39581</v>
      </c>
      <c r="B5314" s="2">
        <v>418.31</v>
      </c>
      <c r="C5314" s="2">
        <v>217964</v>
      </c>
    </row>
    <row r="5315" spans="1:3" x14ac:dyDescent="0.2">
      <c r="A5315" s="1">
        <v>39582</v>
      </c>
      <c r="B5315" s="2">
        <v>425.23</v>
      </c>
      <c r="C5315" s="2">
        <v>221564</v>
      </c>
    </row>
    <row r="5316" spans="1:3" x14ac:dyDescent="0.2">
      <c r="A5316" s="1">
        <v>39583</v>
      </c>
      <c r="B5316" s="2">
        <v>426.24</v>
      </c>
      <c r="C5316" s="2">
        <v>222137</v>
      </c>
    </row>
    <row r="5317" spans="1:3" x14ac:dyDescent="0.2">
      <c r="A5317" s="1">
        <v>39584</v>
      </c>
      <c r="B5317" s="2">
        <v>424.99</v>
      </c>
      <c r="C5317" s="2">
        <v>221815</v>
      </c>
    </row>
    <row r="5318" spans="1:3" x14ac:dyDescent="0.2">
      <c r="A5318" s="1">
        <v>39587</v>
      </c>
      <c r="B5318" s="2">
        <v>424.99</v>
      </c>
      <c r="C5318" s="2">
        <v>221815</v>
      </c>
    </row>
    <row r="5319" spans="1:3" x14ac:dyDescent="0.2">
      <c r="A5319" s="1">
        <v>39588</v>
      </c>
      <c r="B5319" s="2">
        <v>412.97</v>
      </c>
      <c r="C5319" s="2">
        <v>215958</v>
      </c>
    </row>
    <row r="5320" spans="1:3" x14ac:dyDescent="0.2">
      <c r="A5320" s="1">
        <v>39589</v>
      </c>
      <c r="B5320" s="2">
        <v>410.11</v>
      </c>
      <c r="C5320" s="2">
        <v>214042</v>
      </c>
    </row>
    <row r="5321" spans="1:3" x14ac:dyDescent="0.2">
      <c r="A5321" s="1">
        <v>39590</v>
      </c>
      <c r="B5321" s="2">
        <v>407.52</v>
      </c>
      <c r="C5321" s="2">
        <v>214042</v>
      </c>
    </row>
    <row r="5322" spans="1:3" x14ac:dyDescent="0.2">
      <c r="A5322" s="1">
        <v>39591</v>
      </c>
      <c r="B5322" s="2">
        <v>399.61</v>
      </c>
      <c r="C5322" s="2">
        <v>208597</v>
      </c>
    </row>
    <row r="5323" spans="1:3" x14ac:dyDescent="0.2">
      <c r="A5323" s="1">
        <v>39594</v>
      </c>
      <c r="B5323" s="2">
        <v>394.39</v>
      </c>
      <c r="C5323" s="2">
        <v>206075</v>
      </c>
    </row>
    <row r="5324" spans="1:3" x14ac:dyDescent="0.2">
      <c r="A5324" s="1">
        <v>39595</v>
      </c>
      <c r="B5324" s="2">
        <v>401.89</v>
      </c>
      <c r="C5324" s="2">
        <v>209613</v>
      </c>
    </row>
    <row r="5325" spans="1:3" x14ac:dyDescent="0.2">
      <c r="A5325" s="1">
        <v>39596</v>
      </c>
      <c r="B5325" s="2">
        <v>393.85</v>
      </c>
      <c r="C5325" s="2">
        <v>205905</v>
      </c>
    </row>
    <row r="5326" spans="1:3" x14ac:dyDescent="0.2">
      <c r="A5326" s="1">
        <v>39597</v>
      </c>
      <c r="B5326" s="2">
        <v>390.86</v>
      </c>
      <c r="C5326" s="2">
        <v>205905</v>
      </c>
    </row>
    <row r="5327" spans="1:3" x14ac:dyDescent="0.2">
      <c r="A5327" s="1">
        <v>39598</v>
      </c>
      <c r="B5327" s="2">
        <v>399.7</v>
      </c>
      <c r="C5327" s="2">
        <v>210629</v>
      </c>
    </row>
    <row r="5328" spans="1:3" x14ac:dyDescent="0.2">
      <c r="A5328" s="1">
        <v>39601</v>
      </c>
      <c r="B5328" s="2">
        <v>401.21</v>
      </c>
      <c r="C5328" s="2">
        <v>211103</v>
      </c>
    </row>
    <row r="5329" spans="1:3" x14ac:dyDescent="0.2">
      <c r="A5329" s="1">
        <v>39602</v>
      </c>
      <c r="B5329" s="2">
        <v>404.52</v>
      </c>
      <c r="C5329" s="2">
        <v>212711</v>
      </c>
    </row>
    <row r="5330" spans="1:3" x14ac:dyDescent="0.2">
      <c r="A5330" s="1">
        <v>39603</v>
      </c>
      <c r="B5330" s="2">
        <v>398.32</v>
      </c>
      <c r="C5330" s="2">
        <v>210031</v>
      </c>
    </row>
    <row r="5331" spans="1:3" x14ac:dyDescent="0.2">
      <c r="A5331" s="1">
        <v>39604</v>
      </c>
      <c r="B5331" s="2">
        <v>404.64</v>
      </c>
      <c r="C5331" s="2">
        <v>213016</v>
      </c>
    </row>
    <row r="5332" spans="1:3" x14ac:dyDescent="0.2">
      <c r="A5332" s="1">
        <v>39605</v>
      </c>
      <c r="B5332" s="2">
        <v>396.46</v>
      </c>
      <c r="C5332" s="2">
        <v>208560</v>
      </c>
    </row>
    <row r="5333" spans="1:3" x14ac:dyDescent="0.2">
      <c r="A5333" s="1">
        <v>39608</v>
      </c>
      <c r="B5333" s="2">
        <v>390.62</v>
      </c>
      <c r="C5333" s="2">
        <v>206861</v>
      </c>
    </row>
    <row r="5334" spans="1:3" x14ac:dyDescent="0.2">
      <c r="A5334" s="1">
        <v>39609</v>
      </c>
      <c r="B5334" s="2">
        <v>386.55</v>
      </c>
      <c r="C5334" s="2">
        <v>204212</v>
      </c>
    </row>
    <row r="5335" spans="1:3" x14ac:dyDescent="0.2">
      <c r="A5335" s="1">
        <v>39610</v>
      </c>
      <c r="B5335" s="2">
        <v>382.38</v>
      </c>
      <c r="C5335" s="2">
        <v>202441</v>
      </c>
    </row>
    <row r="5336" spans="1:3" x14ac:dyDescent="0.2">
      <c r="A5336" s="1">
        <v>39611</v>
      </c>
      <c r="B5336" s="2">
        <v>385.94</v>
      </c>
      <c r="C5336" s="2">
        <v>204586</v>
      </c>
    </row>
    <row r="5337" spans="1:3" x14ac:dyDescent="0.2">
      <c r="A5337" s="1">
        <v>39612</v>
      </c>
      <c r="B5337" s="2">
        <v>382.96</v>
      </c>
      <c r="C5337" s="2">
        <v>203457</v>
      </c>
    </row>
    <row r="5338" spans="1:3" x14ac:dyDescent="0.2">
      <c r="A5338" s="1">
        <v>39615</v>
      </c>
      <c r="B5338" s="2">
        <v>384.66</v>
      </c>
      <c r="C5338" s="2">
        <v>204596</v>
      </c>
    </row>
    <row r="5339" spans="1:3" x14ac:dyDescent="0.2">
      <c r="A5339" s="1">
        <v>39616</v>
      </c>
      <c r="B5339" s="2">
        <v>387.24</v>
      </c>
      <c r="C5339" s="2">
        <v>205583</v>
      </c>
    </row>
    <row r="5340" spans="1:3" x14ac:dyDescent="0.2">
      <c r="A5340" s="1">
        <v>39617</v>
      </c>
      <c r="B5340" s="2">
        <v>381.37</v>
      </c>
      <c r="C5340" s="2">
        <v>202601</v>
      </c>
    </row>
    <row r="5341" spans="1:3" x14ac:dyDescent="0.2">
      <c r="A5341" s="1">
        <v>39618</v>
      </c>
      <c r="B5341" s="2">
        <v>380.07</v>
      </c>
      <c r="C5341" s="2">
        <v>200983</v>
      </c>
    </row>
    <row r="5342" spans="1:3" x14ac:dyDescent="0.2">
      <c r="A5342" s="1">
        <v>39619</v>
      </c>
      <c r="B5342" s="2">
        <v>379.13</v>
      </c>
      <c r="C5342" s="2">
        <v>200365</v>
      </c>
    </row>
    <row r="5343" spans="1:3" x14ac:dyDescent="0.2">
      <c r="A5343" s="1">
        <v>39622</v>
      </c>
      <c r="B5343" s="2">
        <v>375.84</v>
      </c>
      <c r="C5343" s="2">
        <v>198397</v>
      </c>
    </row>
    <row r="5344" spans="1:3" x14ac:dyDescent="0.2">
      <c r="A5344" s="1">
        <v>39623</v>
      </c>
      <c r="B5344" s="2">
        <v>372.76</v>
      </c>
      <c r="C5344" s="2">
        <v>196901</v>
      </c>
    </row>
    <row r="5345" spans="1:3" x14ac:dyDescent="0.2">
      <c r="A5345" s="1">
        <v>39624</v>
      </c>
      <c r="B5345" s="2">
        <v>375.73</v>
      </c>
      <c r="C5345" s="2">
        <v>198156</v>
      </c>
    </row>
    <row r="5346" spans="1:3" x14ac:dyDescent="0.2">
      <c r="A5346" s="1">
        <v>39625</v>
      </c>
      <c r="B5346" s="2">
        <v>365.79</v>
      </c>
      <c r="C5346" s="2">
        <v>192699</v>
      </c>
    </row>
    <row r="5347" spans="1:3" x14ac:dyDescent="0.2">
      <c r="A5347" s="1">
        <v>39626</v>
      </c>
      <c r="B5347" s="2">
        <v>358.29</v>
      </c>
      <c r="C5347" s="2">
        <v>188828</v>
      </c>
    </row>
    <row r="5348" spans="1:3" x14ac:dyDescent="0.2">
      <c r="A5348" s="1">
        <v>39629</v>
      </c>
      <c r="B5348" s="2">
        <v>350.9</v>
      </c>
      <c r="C5348" s="2">
        <v>188828</v>
      </c>
    </row>
    <row r="5349" spans="1:3" x14ac:dyDescent="0.2">
      <c r="A5349" s="1">
        <v>39630</v>
      </c>
      <c r="B5349" s="2">
        <v>332.08</v>
      </c>
      <c r="C5349" s="2">
        <v>190220</v>
      </c>
    </row>
    <row r="5350" spans="1:3" x14ac:dyDescent="0.2">
      <c r="A5350" s="1">
        <v>39631</v>
      </c>
      <c r="B5350" s="2">
        <v>335.66</v>
      </c>
      <c r="C5350" s="2">
        <v>190220</v>
      </c>
    </row>
    <row r="5351" spans="1:3" x14ac:dyDescent="0.2">
      <c r="A5351" s="1">
        <v>39632</v>
      </c>
      <c r="B5351" s="2">
        <v>339.2</v>
      </c>
      <c r="C5351" s="2">
        <v>193752</v>
      </c>
    </row>
    <row r="5352" spans="1:3" x14ac:dyDescent="0.2">
      <c r="A5352" s="1">
        <v>39633</v>
      </c>
      <c r="B5352" s="2">
        <v>343</v>
      </c>
      <c r="C5352" s="2">
        <v>195762</v>
      </c>
    </row>
    <row r="5353" spans="1:3" x14ac:dyDescent="0.2">
      <c r="A5353" s="1">
        <v>39636</v>
      </c>
      <c r="B5353" s="2">
        <v>350.1</v>
      </c>
      <c r="C5353" s="2">
        <v>199462</v>
      </c>
    </row>
    <row r="5354" spans="1:3" x14ac:dyDescent="0.2">
      <c r="A5354" s="1">
        <v>39637</v>
      </c>
      <c r="B5354" s="2">
        <v>348.95</v>
      </c>
      <c r="C5354" s="2">
        <v>198569</v>
      </c>
    </row>
    <row r="5355" spans="1:3" x14ac:dyDescent="0.2">
      <c r="A5355" s="1">
        <v>39638</v>
      </c>
      <c r="B5355" s="2">
        <v>356.03</v>
      </c>
      <c r="C5355" s="2">
        <v>202939</v>
      </c>
    </row>
    <row r="5356" spans="1:3" x14ac:dyDescent="0.2">
      <c r="A5356" s="1">
        <v>39639</v>
      </c>
      <c r="B5356" s="2">
        <v>355.75</v>
      </c>
      <c r="C5356" s="2">
        <v>202414</v>
      </c>
    </row>
    <row r="5357" spans="1:3" x14ac:dyDescent="0.2">
      <c r="A5357" s="1">
        <v>39640</v>
      </c>
      <c r="B5357" s="2">
        <v>350.06</v>
      </c>
      <c r="C5357" s="2">
        <v>199486</v>
      </c>
    </row>
    <row r="5358" spans="1:3" x14ac:dyDescent="0.2">
      <c r="A5358" s="1">
        <v>39643</v>
      </c>
      <c r="B5358" s="2">
        <v>358.26</v>
      </c>
      <c r="C5358" s="2">
        <v>203899</v>
      </c>
    </row>
    <row r="5359" spans="1:3" x14ac:dyDescent="0.2">
      <c r="A5359" s="1">
        <v>39644</v>
      </c>
      <c r="B5359" s="2">
        <v>352.55</v>
      </c>
      <c r="C5359" s="2">
        <v>200582</v>
      </c>
    </row>
    <row r="5360" spans="1:3" x14ac:dyDescent="0.2">
      <c r="A5360" s="1">
        <v>39645</v>
      </c>
      <c r="B5360" s="2">
        <v>363.74</v>
      </c>
      <c r="C5360" s="2">
        <v>206914</v>
      </c>
    </row>
    <row r="5361" spans="1:3" x14ac:dyDescent="0.2">
      <c r="A5361" s="1">
        <v>39646</v>
      </c>
      <c r="B5361" s="2">
        <v>376.95</v>
      </c>
      <c r="C5361" s="2">
        <v>214196</v>
      </c>
    </row>
    <row r="5362" spans="1:3" x14ac:dyDescent="0.2">
      <c r="A5362" s="1">
        <v>39647</v>
      </c>
      <c r="B5362" s="2">
        <v>379.47</v>
      </c>
      <c r="C5362" s="2">
        <v>216527</v>
      </c>
    </row>
    <row r="5363" spans="1:3" x14ac:dyDescent="0.2">
      <c r="A5363" s="1">
        <v>39650</v>
      </c>
      <c r="B5363" s="2">
        <v>387.04</v>
      </c>
      <c r="C5363" s="2">
        <v>220761</v>
      </c>
    </row>
    <row r="5364" spans="1:3" x14ac:dyDescent="0.2">
      <c r="A5364" s="1">
        <v>39651</v>
      </c>
      <c r="B5364" s="2">
        <v>376.16</v>
      </c>
      <c r="C5364" s="2">
        <v>220761</v>
      </c>
    </row>
    <row r="5365" spans="1:3" x14ac:dyDescent="0.2">
      <c r="A5365" s="1">
        <v>39652</v>
      </c>
      <c r="B5365" s="2">
        <v>385.56</v>
      </c>
      <c r="C5365" s="2">
        <v>219792</v>
      </c>
    </row>
    <row r="5366" spans="1:3" x14ac:dyDescent="0.2">
      <c r="A5366" s="1">
        <v>39653</v>
      </c>
      <c r="B5366" s="2">
        <v>389.44</v>
      </c>
      <c r="C5366" s="2">
        <v>222240</v>
      </c>
    </row>
    <row r="5367" spans="1:3" x14ac:dyDescent="0.2">
      <c r="A5367" s="1">
        <v>39654</v>
      </c>
      <c r="B5367" s="2">
        <v>375.57</v>
      </c>
      <c r="C5367" s="2">
        <v>214913</v>
      </c>
    </row>
    <row r="5368" spans="1:3" x14ac:dyDescent="0.2">
      <c r="A5368" s="1">
        <v>39657</v>
      </c>
      <c r="B5368" s="2">
        <v>381.21</v>
      </c>
      <c r="C5368" s="2">
        <v>218049</v>
      </c>
    </row>
    <row r="5369" spans="1:3" x14ac:dyDescent="0.2">
      <c r="A5369" s="1">
        <v>39658</v>
      </c>
      <c r="B5369" s="2">
        <v>391.54</v>
      </c>
      <c r="C5369" s="2">
        <v>223846</v>
      </c>
    </row>
    <row r="5370" spans="1:3" x14ac:dyDescent="0.2">
      <c r="A5370" s="1">
        <v>39659</v>
      </c>
      <c r="B5370" s="2">
        <v>413.42</v>
      </c>
      <c r="C5370" s="2">
        <v>236442</v>
      </c>
    </row>
    <row r="5371" spans="1:3" x14ac:dyDescent="0.2">
      <c r="A5371" s="1">
        <v>39660</v>
      </c>
      <c r="B5371" s="2">
        <v>422.01</v>
      </c>
      <c r="C5371" s="2">
        <v>241677</v>
      </c>
    </row>
    <row r="5372" spans="1:3" x14ac:dyDescent="0.2">
      <c r="A5372" s="1">
        <v>39661</v>
      </c>
      <c r="B5372" s="2">
        <v>429.85</v>
      </c>
      <c r="C5372" s="2">
        <v>241677</v>
      </c>
    </row>
    <row r="5373" spans="1:3" x14ac:dyDescent="0.2">
      <c r="A5373" s="1">
        <v>39664</v>
      </c>
      <c r="B5373" s="2">
        <v>432.59</v>
      </c>
      <c r="C5373" s="2">
        <v>246478</v>
      </c>
    </row>
    <row r="5374" spans="1:3" x14ac:dyDescent="0.2">
      <c r="A5374" s="1">
        <v>39665</v>
      </c>
      <c r="B5374" s="2">
        <v>422.38</v>
      </c>
      <c r="C5374" s="2">
        <v>241892</v>
      </c>
    </row>
    <row r="5375" spans="1:3" x14ac:dyDescent="0.2">
      <c r="A5375" s="1">
        <v>39666</v>
      </c>
      <c r="B5375" s="2">
        <v>420.76</v>
      </c>
      <c r="C5375" s="2">
        <v>240278</v>
      </c>
    </row>
    <row r="5376" spans="1:3" x14ac:dyDescent="0.2">
      <c r="A5376" s="1">
        <v>39667</v>
      </c>
      <c r="B5376" s="2">
        <v>416.28</v>
      </c>
      <c r="C5376" s="2">
        <v>237930</v>
      </c>
    </row>
    <row r="5377" spans="1:3" x14ac:dyDescent="0.2">
      <c r="A5377" s="1">
        <v>39668</v>
      </c>
      <c r="B5377" s="2">
        <v>409.5</v>
      </c>
      <c r="C5377" s="2">
        <v>234719</v>
      </c>
    </row>
    <row r="5378" spans="1:3" x14ac:dyDescent="0.2">
      <c r="A5378" s="1">
        <v>39671</v>
      </c>
      <c r="B5378" s="2">
        <v>417.33</v>
      </c>
      <c r="C5378" s="2">
        <v>239003</v>
      </c>
    </row>
    <row r="5379" spans="1:3" x14ac:dyDescent="0.2">
      <c r="A5379" s="1">
        <v>39672</v>
      </c>
      <c r="B5379" s="2">
        <v>414.62</v>
      </c>
      <c r="C5379" s="2">
        <v>239003</v>
      </c>
    </row>
    <row r="5380" spans="1:3" x14ac:dyDescent="0.2">
      <c r="A5380" s="1">
        <v>39673</v>
      </c>
      <c r="B5380" s="2">
        <v>412.54</v>
      </c>
      <c r="C5380" s="2">
        <v>236748</v>
      </c>
    </row>
    <row r="5381" spans="1:3" x14ac:dyDescent="0.2">
      <c r="A5381" s="1">
        <v>39674</v>
      </c>
      <c r="B5381" s="2">
        <v>417.11</v>
      </c>
      <c r="C5381" s="2">
        <v>239316</v>
      </c>
    </row>
    <row r="5382" spans="1:3" x14ac:dyDescent="0.2">
      <c r="A5382" s="1">
        <v>39675</v>
      </c>
      <c r="B5382" s="2">
        <v>421.94</v>
      </c>
      <c r="C5382" s="2">
        <v>241853</v>
      </c>
    </row>
    <row r="5383" spans="1:3" x14ac:dyDescent="0.2">
      <c r="A5383" s="1">
        <v>39678</v>
      </c>
      <c r="B5383" s="2">
        <v>419.47</v>
      </c>
      <c r="C5383" s="2">
        <v>240386</v>
      </c>
    </row>
    <row r="5384" spans="1:3" x14ac:dyDescent="0.2">
      <c r="A5384" s="1">
        <v>39679</v>
      </c>
      <c r="B5384" s="2">
        <v>404.88</v>
      </c>
      <c r="C5384" s="2">
        <v>231848</v>
      </c>
    </row>
    <row r="5385" spans="1:3" x14ac:dyDescent="0.2">
      <c r="A5385" s="1">
        <v>39680</v>
      </c>
      <c r="B5385" s="2">
        <v>398.01</v>
      </c>
      <c r="C5385" s="2">
        <v>227525</v>
      </c>
    </row>
    <row r="5386" spans="1:3" x14ac:dyDescent="0.2">
      <c r="A5386" s="1">
        <v>39681</v>
      </c>
      <c r="B5386" s="2">
        <v>395.7</v>
      </c>
      <c r="C5386" s="2">
        <v>226649</v>
      </c>
    </row>
    <row r="5387" spans="1:3" x14ac:dyDescent="0.2">
      <c r="A5387" s="1">
        <v>39682</v>
      </c>
      <c r="B5387" s="2">
        <v>408.94</v>
      </c>
      <c r="C5387" s="2">
        <v>234120</v>
      </c>
    </row>
    <row r="5388" spans="1:3" x14ac:dyDescent="0.2">
      <c r="A5388" s="1">
        <v>39685</v>
      </c>
      <c r="B5388" s="2">
        <v>406.92</v>
      </c>
      <c r="C5388" s="2">
        <v>232837</v>
      </c>
    </row>
    <row r="5389" spans="1:3" x14ac:dyDescent="0.2">
      <c r="A5389" s="1">
        <v>39686</v>
      </c>
      <c r="B5389" s="2">
        <v>400.97</v>
      </c>
      <c r="C5389" s="2">
        <v>227838</v>
      </c>
    </row>
    <row r="5390" spans="1:3" x14ac:dyDescent="0.2">
      <c r="A5390" s="1">
        <v>39687</v>
      </c>
      <c r="B5390" s="2">
        <v>395.76</v>
      </c>
      <c r="C5390" s="2">
        <v>226819</v>
      </c>
    </row>
    <row r="5391" spans="1:3" x14ac:dyDescent="0.2">
      <c r="A5391" s="1">
        <v>39688</v>
      </c>
      <c r="B5391" s="2">
        <v>401.5</v>
      </c>
      <c r="C5391" s="2">
        <v>230167</v>
      </c>
    </row>
    <row r="5392" spans="1:3" x14ac:dyDescent="0.2">
      <c r="A5392" s="1">
        <v>39689</v>
      </c>
      <c r="B5392" s="2">
        <v>398.44</v>
      </c>
      <c r="C5392" s="2">
        <v>230167</v>
      </c>
    </row>
    <row r="5393" spans="1:3" x14ac:dyDescent="0.2">
      <c r="A5393" s="1">
        <v>39692</v>
      </c>
      <c r="B5393" s="2">
        <v>394.57</v>
      </c>
      <c r="C5393" s="2">
        <v>226557</v>
      </c>
    </row>
    <row r="5394" spans="1:3" x14ac:dyDescent="0.2">
      <c r="A5394" s="1">
        <v>39693</v>
      </c>
      <c r="B5394" s="2">
        <v>404.37</v>
      </c>
      <c r="C5394" s="2">
        <v>232172</v>
      </c>
    </row>
    <row r="5395" spans="1:3" x14ac:dyDescent="0.2">
      <c r="A5395" s="1">
        <v>39694</v>
      </c>
      <c r="B5395" s="2">
        <v>403.29</v>
      </c>
      <c r="C5395" s="2">
        <v>232172</v>
      </c>
    </row>
    <row r="5396" spans="1:3" x14ac:dyDescent="0.2">
      <c r="A5396" s="1">
        <v>39695</v>
      </c>
      <c r="B5396" s="2">
        <v>395.56</v>
      </c>
      <c r="C5396" s="2">
        <v>226724</v>
      </c>
    </row>
    <row r="5397" spans="1:3" x14ac:dyDescent="0.2">
      <c r="A5397" s="1">
        <v>39696</v>
      </c>
      <c r="B5397" s="2">
        <v>391.16</v>
      </c>
      <c r="C5397" s="2">
        <v>224469</v>
      </c>
    </row>
    <row r="5398" spans="1:3" x14ac:dyDescent="0.2">
      <c r="A5398" s="1">
        <v>39699</v>
      </c>
      <c r="B5398" s="2">
        <v>405.17</v>
      </c>
      <c r="C5398" s="2">
        <v>232074</v>
      </c>
    </row>
    <row r="5399" spans="1:3" x14ac:dyDescent="0.2">
      <c r="A5399" s="1">
        <v>39700</v>
      </c>
      <c r="B5399" s="2">
        <v>401.25</v>
      </c>
      <c r="C5399" s="2">
        <v>232074</v>
      </c>
    </row>
    <row r="5400" spans="1:3" x14ac:dyDescent="0.2">
      <c r="A5400" s="1">
        <v>39701</v>
      </c>
      <c r="B5400" s="2">
        <v>392.95</v>
      </c>
      <c r="C5400" s="2">
        <v>225857</v>
      </c>
    </row>
    <row r="5401" spans="1:3" x14ac:dyDescent="0.2">
      <c r="A5401" s="1">
        <v>39702</v>
      </c>
      <c r="B5401" s="2">
        <v>373.88</v>
      </c>
      <c r="C5401" s="2">
        <v>214817</v>
      </c>
    </row>
    <row r="5402" spans="1:3" x14ac:dyDescent="0.2">
      <c r="A5402" s="1">
        <v>39703</v>
      </c>
      <c r="B5402" s="2">
        <v>370.34</v>
      </c>
      <c r="C5402" s="2">
        <v>212799</v>
      </c>
    </row>
    <row r="5403" spans="1:3" x14ac:dyDescent="0.2">
      <c r="A5403" s="1">
        <v>39706</v>
      </c>
      <c r="B5403" s="2">
        <v>350.81</v>
      </c>
      <c r="C5403" s="2">
        <v>201730</v>
      </c>
    </row>
    <row r="5404" spans="1:3" x14ac:dyDescent="0.2">
      <c r="A5404" s="1">
        <v>39707</v>
      </c>
      <c r="B5404" s="2">
        <v>337.36</v>
      </c>
      <c r="C5404" s="2">
        <v>193843</v>
      </c>
    </row>
    <row r="5405" spans="1:3" x14ac:dyDescent="0.2">
      <c r="A5405" s="1">
        <v>39708</v>
      </c>
      <c r="B5405" s="2">
        <v>327.27999999999997</v>
      </c>
      <c r="C5405" s="2">
        <v>188742</v>
      </c>
    </row>
    <row r="5406" spans="1:3" x14ac:dyDescent="0.2">
      <c r="A5406" s="1">
        <v>39709</v>
      </c>
      <c r="B5406" s="2">
        <v>322.16000000000003</v>
      </c>
      <c r="C5406" s="2">
        <v>186059</v>
      </c>
    </row>
    <row r="5407" spans="1:3" x14ac:dyDescent="0.2">
      <c r="A5407" s="1">
        <v>39710</v>
      </c>
      <c r="B5407" s="2">
        <v>363.7</v>
      </c>
      <c r="C5407" s="2">
        <v>209987</v>
      </c>
    </row>
    <row r="5408" spans="1:3" x14ac:dyDescent="0.2">
      <c r="A5408" s="1">
        <v>39713</v>
      </c>
      <c r="B5408" s="2">
        <v>361.84</v>
      </c>
      <c r="C5408" s="2">
        <v>208988</v>
      </c>
    </row>
    <row r="5409" spans="1:3" x14ac:dyDescent="0.2">
      <c r="A5409" s="1">
        <v>39714</v>
      </c>
      <c r="B5409" s="2">
        <v>354.54</v>
      </c>
      <c r="C5409" s="2">
        <v>204572</v>
      </c>
    </row>
    <row r="5410" spans="1:3" x14ac:dyDescent="0.2">
      <c r="A5410" s="1">
        <v>39715</v>
      </c>
      <c r="B5410" s="2">
        <v>351.77</v>
      </c>
      <c r="C5410" s="2">
        <v>203216</v>
      </c>
    </row>
    <row r="5411" spans="1:3" x14ac:dyDescent="0.2">
      <c r="A5411" s="1">
        <v>39716</v>
      </c>
      <c r="B5411" s="2">
        <v>363.62</v>
      </c>
      <c r="C5411" s="2">
        <v>209949</v>
      </c>
    </row>
    <row r="5412" spans="1:3" x14ac:dyDescent="0.2">
      <c r="A5412" s="1">
        <v>39717</v>
      </c>
      <c r="B5412" s="2">
        <v>365.57</v>
      </c>
      <c r="C5412" s="2">
        <v>210768</v>
      </c>
    </row>
    <row r="5413" spans="1:3" x14ac:dyDescent="0.2">
      <c r="A5413" s="1">
        <v>39720</v>
      </c>
      <c r="B5413" s="2">
        <v>360.51</v>
      </c>
      <c r="C5413" s="2">
        <v>209520</v>
      </c>
    </row>
    <row r="5414" spans="1:3" x14ac:dyDescent="0.2">
      <c r="A5414" s="1">
        <v>39721</v>
      </c>
      <c r="B5414" s="2">
        <v>360.51</v>
      </c>
      <c r="C5414" s="2">
        <v>209520</v>
      </c>
    </row>
    <row r="5415" spans="1:3" x14ac:dyDescent="0.2">
      <c r="A5415" s="1">
        <v>39722</v>
      </c>
      <c r="B5415" s="2">
        <v>360.51</v>
      </c>
      <c r="C5415" s="2">
        <v>209520</v>
      </c>
    </row>
    <row r="5416" spans="1:3" x14ac:dyDescent="0.2">
      <c r="A5416" s="1">
        <v>39723</v>
      </c>
      <c r="B5416" s="2">
        <v>360.51</v>
      </c>
      <c r="C5416" s="2">
        <v>209520</v>
      </c>
    </row>
    <row r="5417" spans="1:3" x14ac:dyDescent="0.2">
      <c r="A5417" s="1">
        <v>39724</v>
      </c>
      <c r="B5417" s="2">
        <v>345.53</v>
      </c>
      <c r="C5417" s="2">
        <v>200643</v>
      </c>
    </row>
    <row r="5418" spans="1:3" x14ac:dyDescent="0.2">
      <c r="A5418" s="1">
        <v>39727</v>
      </c>
      <c r="B5418" s="2">
        <v>315.75</v>
      </c>
      <c r="C5418" s="2">
        <v>200643</v>
      </c>
    </row>
    <row r="5419" spans="1:3" x14ac:dyDescent="0.2">
      <c r="A5419" s="1">
        <v>39728</v>
      </c>
      <c r="B5419" s="2">
        <v>315.62</v>
      </c>
      <c r="C5419" s="2">
        <v>183333</v>
      </c>
    </row>
    <row r="5420" spans="1:3" x14ac:dyDescent="0.2">
      <c r="A5420" s="1">
        <v>39729</v>
      </c>
      <c r="B5420" s="2">
        <v>307.73</v>
      </c>
      <c r="C5420" s="2">
        <v>178293</v>
      </c>
    </row>
    <row r="5421" spans="1:3" x14ac:dyDescent="0.2">
      <c r="A5421" s="1">
        <v>39730</v>
      </c>
      <c r="B5421" s="2">
        <v>308.79000000000002</v>
      </c>
      <c r="C5421" s="2">
        <v>179556</v>
      </c>
    </row>
    <row r="5422" spans="1:3" x14ac:dyDescent="0.2">
      <c r="A5422" s="1">
        <v>39731</v>
      </c>
      <c r="B5422" s="2">
        <v>284.95999999999998</v>
      </c>
      <c r="C5422" s="2">
        <v>166083</v>
      </c>
    </row>
    <row r="5423" spans="1:3" x14ac:dyDescent="0.2">
      <c r="A5423" s="1">
        <v>39734</v>
      </c>
      <c r="B5423" s="2">
        <v>289.62</v>
      </c>
      <c r="C5423" s="2">
        <v>168486</v>
      </c>
    </row>
    <row r="5424" spans="1:3" x14ac:dyDescent="0.2">
      <c r="A5424" s="1">
        <v>39735</v>
      </c>
      <c r="B5424" s="2">
        <v>305.36</v>
      </c>
      <c r="C5424" s="2">
        <v>177294</v>
      </c>
    </row>
    <row r="5425" spans="1:3" x14ac:dyDescent="0.2">
      <c r="A5425" s="1">
        <v>39736</v>
      </c>
      <c r="B5425" s="2">
        <v>294.44</v>
      </c>
      <c r="C5425" s="2">
        <v>170608</v>
      </c>
    </row>
    <row r="5426" spans="1:3" x14ac:dyDescent="0.2">
      <c r="A5426" s="1">
        <v>39737</v>
      </c>
      <c r="B5426" s="2">
        <v>276.01</v>
      </c>
      <c r="C5426" s="2">
        <v>170608</v>
      </c>
    </row>
    <row r="5427" spans="1:3" x14ac:dyDescent="0.2">
      <c r="A5427" s="1">
        <v>39738</v>
      </c>
      <c r="B5427" s="2">
        <v>258.7</v>
      </c>
      <c r="C5427" s="2">
        <v>149795</v>
      </c>
    </row>
    <row r="5428" spans="1:3" x14ac:dyDescent="0.2">
      <c r="A5428" s="1">
        <v>39741</v>
      </c>
      <c r="B5428" s="2">
        <v>267.64</v>
      </c>
      <c r="C5428" s="2">
        <v>155359</v>
      </c>
    </row>
    <row r="5429" spans="1:3" x14ac:dyDescent="0.2">
      <c r="A5429" s="1">
        <v>39742</v>
      </c>
      <c r="B5429" s="2">
        <v>267.23</v>
      </c>
      <c r="C5429" s="2">
        <v>154665</v>
      </c>
    </row>
    <row r="5430" spans="1:3" x14ac:dyDescent="0.2">
      <c r="A5430" s="1">
        <v>39743</v>
      </c>
      <c r="B5430" s="2">
        <v>256.24</v>
      </c>
      <c r="C5430" s="2">
        <v>154665</v>
      </c>
    </row>
    <row r="5431" spans="1:3" x14ac:dyDescent="0.2">
      <c r="A5431" s="1">
        <v>39744</v>
      </c>
      <c r="B5431" s="2">
        <v>250.41</v>
      </c>
      <c r="C5431" s="2">
        <v>144956</v>
      </c>
    </row>
    <row r="5432" spans="1:3" x14ac:dyDescent="0.2">
      <c r="A5432" s="1">
        <v>39745</v>
      </c>
      <c r="B5432" s="2">
        <v>241.77</v>
      </c>
      <c r="C5432" s="2">
        <v>140181</v>
      </c>
    </row>
    <row r="5433" spans="1:3" x14ac:dyDescent="0.2">
      <c r="A5433" s="1">
        <v>39748</v>
      </c>
      <c r="B5433" s="2">
        <v>243.37</v>
      </c>
      <c r="C5433" s="2">
        <v>141223</v>
      </c>
    </row>
    <row r="5434" spans="1:3" x14ac:dyDescent="0.2">
      <c r="A5434" s="1">
        <v>39749</v>
      </c>
      <c r="B5434" s="2">
        <v>248.95</v>
      </c>
      <c r="C5434" s="2">
        <v>141223</v>
      </c>
    </row>
    <row r="5435" spans="1:3" x14ac:dyDescent="0.2">
      <c r="A5435" s="1">
        <v>39750</v>
      </c>
      <c r="B5435" s="2">
        <v>248.95</v>
      </c>
      <c r="C5435" s="2">
        <v>144502</v>
      </c>
    </row>
    <row r="5436" spans="1:3" x14ac:dyDescent="0.2">
      <c r="A5436" s="1">
        <v>39751</v>
      </c>
      <c r="B5436" s="2">
        <v>267.33</v>
      </c>
      <c r="C5436" s="2">
        <v>154439</v>
      </c>
    </row>
    <row r="5437" spans="1:3" x14ac:dyDescent="0.2">
      <c r="A5437" s="1">
        <v>39752</v>
      </c>
      <c r="B5437" s="2">
        <v>278.33</v>
      </c>
      <c r="C5437" s="2">
        <v>160768</v>
      </c>
    </row>
    <row r="5438" spans="1:3" x14ac:dyDescent="0.2">
      <c r="A5438" s="1">
        <v>39755</v>
      </c>
      <c r="B5438" s="2">
        <v>279.88</v>
      </c>
      <c r="C5438" s="2">
        <v>162360</v>
      </c>
    </row>
    <row r="5439" spans="1:3" x14ac:dyDescent="0.2">
      <c r="A5439" s="1">
        <v>39756</v>
      </c>
      <c r="B5439" s="2">
        <v>293.43</v>
      </c>
      <c r="C5439" s="2">
        <v>170046</v>
      </c>
    </row>
    <row r="5440" spans="1:3" x14ac:dyDescent="0.2">
      <c r="A5440" s="1">
        <v>39757</v>
      </c>
      <c r="B5440" s="2">
        <v>278.56</v>
      </c>
      <c r="C5440" s="2">
        <v>161835</v>
      </c>
    </row>
    <row r="5441" spans="1:3" x14ac:dyDescent="0.2">
      <c r="A5441" s="1">
        <v>39758</v>
      </c>
      <c r="B5441" s="2">
        <v>273.74</v>
      </c>
      <c r="C5441" s="2">
        <v>158530</v>
      </c>
    </row>
    <row r="5442" spans="1:3" x14ac:dyDescent="0.2">
      <c r="A5442" s="1">
        <v>39759</v>
      </c>
      <c r="B5442" s="2">
        <v>266.48</v>
      </c>
      <c r="C5442" s="2">
        <v>154652</v>
      </c>
    </row>
    <row r="5443" spans="1:3" x14ac:dyDescent="0.2">
      <c r="A5443" s="1">
        <v>39762</v>
      </c>
      <c r="B5443" s="2">
        <v>267.98</v>
      </c>
      <c r="C5443" s="2">
        <v>155550</v>
      </c>
    </row>
    <row r="5444" spans="1:3" x14ac:dyDescent="0.2">
      <c r="A5444" s="1">
        <v>39763</v>
      </c>
      <c r="B5444" s="2">
        <v>258.89</v>
      </c>
      <c r="C5444" s="2">
        <v>150415</v>
      </c>
    </row>
    <row r="5445" spans="1:3" x14ac:dyDescent="0.2">
      <c r="A5445" s="1">
        <v>39764</v>
      </c>
      <c r="B5445" s="2">
        <v>253.43</v>
      </c>
      <c r="C5445" s="2">
        <v>147571</v>
      </c>
    </row>
    <row r="5446" spans="1:3" x14ac:dyDescent="0.2">
      <c r="A5446" s="1">
        <v>39765</v>
      </c>
      <c r="B5446" s="2">
        <v>251</v>
      </c>
      <c r="C5446" s="2">
        <v>147571</v>
      </c>
    </row>
    <row r="5447" spans="1:3" x14ac:dyDescent="0.2">
      <c r="A5447" s="1">
        <v>39766</v>
      </c>
      <c r="B5447" s="2">
        <v>254.25</v>
      </c>
      <c r="C5447" s="2">
        <v>147952</v>
      </c>
    </row>
    <row r="5448" spans="1:3" x14ac:dyDescent="0.2">
      <c r="A5448" s="1">
        <v>39769</v>
      </c>
      <c r="B5448" s="2">
        <v>240.46</v>
      </c>
      <c r="C5448" s="2">
        <v>147952</v>
      </c>
    </row>
    <row r="5449" spans="1:3" x14ac:dyDescent="0.2">
      <c r="A5449" s="1">
        <v>39770</v>
      </c>
      <c r="B5449" s="2">
        <v>234.95</v>
      </c>
      <c r="C5449" s="2">
        <v>137487</v>
      </c>
    </row>
    <row r="5450" spans="1:3" x14ac:dyDescent="0.2">
      <c r="A5450" s="1">
        <v>39771</v>
      </c>
      <c r="B5450" s="2">
        <v>219.29</v>
      </c>
      <c r="C5450" s="2">
        <v>128960</v>
      </c>
    </row>
    <row r="5451" spans="1:3" x14ac:dyDescent="0.2">
      <c r="A5451" s="1">
        <v>39772</v>
      </c>
      <c r="B5451" s="2">
        <v>212.28</v>
      </c>
      <c r="C5451" s="2">
        <v>124347</v>
      </c>
    </row>
    <row r="5452" spans="1:3" x14ac:dyDescent="0.2">
      <c r="A5452" s="1">
        <v>39773</v>
      </c>
      <c r="B5452" s="2">
        <v>219.66</v>
      </c>
      <c r="C5452" s="2">
        <v>128800</v>
      </c>
    </row>
    <row r="5453" spans="1:3" x14ac:dyDescent="0.2">
      <c r="A5453" s="1">
        <v>39776</v>
      </c>
      <c r="B5453" s="2">
        <v>241.37</v>
      </c>
      <c r="C5453" s="2">
        <v>141030</v>
      </c>
    </row>
    <row r="5454" spans="1:3" x14ac:dyDescent="0.2">
      <c r="A5454" s="1">
        <v>39777</v>
      </c>
      <c r="B5454" s="2">
        <v>244.25</v>
      </c>
      <c r="C5454" s="2">
        <v>142130</v>
      </c>
    </row>
    <row r="5455" spans="1:3" x14ac:dyDescent="0.2">
      <c r="A5455" s="1">
        <v>39778</v>
      </c>
      <c r="B5455" s="2">
        <v>244.09</v>
      </c>
      <c r="C5455" s="2">
        <v>141774</v>
      </c>
    </row>
    <row r="5456" spans="1:3" x14ac:dyDescent="0.2">
      <c r="A5456" s="1">
        <v>39779</v>
      </c>
      <c r="B5456" s="2">
        <v>253.83</v>
      </c>
      <c r="C5456" s="2">
        <v>147477</v>
      </c>
    </row>
    <row r="5457" spans="1:3" x14ac:dyDescent="0.2">
      <c r="A5457" s="1">
        <v>39780</v>
      </c>
      <c r="B5457" s="2">
        <v>257.14999999999998</v>
      </c>
      <c r="C5457" s="2">
        <v>148844</v>
      </c>
    </row>
    <row r="5458" spans="1:3" x14ac:dyDescent="0.2">
      <c r="A5458" s="1">
        <v>39783</v>
      </c>
      <c r="B5458" s="2">
        <v>243.32</v>
      </c>
      <c r="C5458" s="2">
        <v>148844</v>
      </c>
    </row>
    <row r="5459" spans="1:3" x14ac:dyDescent="0.2">
      <c r="A5459" s="1">
        <v>39784</v>
      </c>
      <c r="B5459" s="2">
        <v>244.25</v>
      </c>
      <c r="C5459" s="2">
        <v>141322</v>
      </c>
    </row>
    <row r="5460" spans="1:3" x14ac:dyDescent="0.2">
      <c r="A5460" s="1">
        <v>39785</v>
      </c>
      <c r="B5460" s="2">
        <v>239.37</v>
      </c>
      <c r="C5460" s="2">
        <v>138577</v>
      </c>
    </row>
    <row r="5461" spans="1:3" x14ac:dyDescent="0.2">
      <c r="A5461" s="1">
        <v>39786</v>
      </c>
      <c r="B5461" s="2">
        <v>246.71</v>
      </c>
      <c r="C5461" s="2">
        <v>142930</v>
      </c>
    </row>
    <row r="5462" spans="1:3" x14ac:dyDescent="0.2">
      <c r="A5462" s="1">
        <v>39787</v>
      </c>
      <c r="B5462" s="2">
        <v>240.35</v>
      </c>
      <c r="C5462" s="2">
        <v>139381</v>
      </c>
    </row>
    <row r="5463" spans="1:3" x14ac:dyDescent="0.2">
      <c r="A5463" s="1">
        <v>39790</v>
      </c>
      <c r="B5463" s="2">
        <v>240.35</v>
      </c>
      <c r="C5463" s="2">
        <v>139381</v>
      </c>
    </row>
    <row r="5464" spans="1:3" x14ac:dyDescent="0.2">
      <c r="A5464" s="1">
        <v>39791</v>
      </c>
      <c r="B5464" s="2">
        <v>240.35</v>
      </c>
      <c r="C5464" s="2">
        <v>139381</v>
      </c>
    </row>
    <row r="5465" spans="1:3" x14ac:dyDescent="0.2">
      <c r="A5465" s="1">
        <v>39792</v>
      </c>
      <c r="B5465" s="2">
        <v>240.35</v>
      </c>
      <c r="C5465" s="2">
        <v>139381</v>
      </c>
    </row>
    <row r="5466" spans="1:3" x14ac:dyDescent="0.2">
      <c r="A5466" s="1">
        <v>39793</v>
      </c>
      <c r="B5466" s="2">
        <v>240.35</v>
      </c>
      <c r="C5466" s="2">
        <v>139381</v>
      </c>
    </row>
    <row r="5467" spans="1:3" x14ac:dyDescent="0.2">
      <c r="A5467" s="1">
        <v>39794</v>
      </c>
      <c r="B5467" s="2">
        <v>249.37</v>
      </c>
      <c r="C5467" s="2">
        <v>144280</v>
      </c>
    </row>
    <row r="5468" spans="1:3" x14ac:dyDescent="0.2">
      <c r="A5468" s="1">
        <v>39797</v>
      </c>
      <c r="B5468" s="2">
        <v>255.98</v>
      </c>
      <c r="C5468" s="2">
        <v>147832</v>
      </c>
    </row>
    <row r="5469" spans="1:3" x14ac:dyDescent="0.2">
      <c r="A5469" s="1">
        <v>39798</v>
      </c>
      <c r="B5469" s="2">
        <v>263.95999999999998</v>
      </c>
      <c r="C5469" s="2">
        <v>152516</v>
      </c>
    </row>
    <row r="5470" spans="1:3" x14ac:dyDescent="0.2">
      <c r="A5470" s="1">
        <v>39799</v>
      </c>
      <c r="B5470" s="2">
        <v>267.64999999999998</v>
      </c>
      <c r="C5470" s="2">
        <v>152516</v>
      </c>
    </row>
    <row r="5471" spans="1:3" x14ac:dyDescent="0.2">
      <c r="A5471" s="1">
        <v>39800</v>
      </c>
      <c r="B5471" s="2">
        <v>263.95999999999998</v>
      </c>
      <c r="C5471" s="2">
        <v>152948</v>
      </c>
    </row>
    <row r="5472" spans="1:3" x14ac:dyDescent="0.2">
      <c r="A5472" s="1">
        <v>39801</v>
      </c>
      <c r="B5472" s="2">
        <v>262.05</v>
      </c>
      <c r="C5472" s="2">
        <v>151645</v>
      </c>
    </row>
    <row r="5473" spans="1:3" x14ac:dyDescent="0.2">
      <c r="A5473" s="1">
        <v>39804</v>
      </c>
      <c r="B5473" s="2">
        <v>261.99</v>
      </c>
      <c r="C5473" s="2">
        <v>151543</v>
      </c>
    </row>
    <row r="5474" spans="1:3" x14ac:dyDescent="0.2">
      <c r="A5474" s="1">
        <v>39805</v>
      </c>
      <c r="B5474" s="2">
        <v>262.94</v>
      </c>
      <c r="C5474" s="2">
        <v>152119</v>
      </c>
    </row>
    <row r="5475" spans="1:3" x14ac:dyDescent="0.2">
      <c r="A5475" s="1">
        <v>39806</v>
      </c>
      <c r="B5475" s="2">
        <v>260.55</v>
      </c>
      <c r="C5475" s="2">
        <v>150808</v>
      </c>
    </row>
    <row r="5476" spans="1:3" x14ac:dyDescent="0.2">
      <c r="A5476" s="1">
        <v>39807</v>
      </c>
      <c r="B5476" s="2">
        <v>260.58999999999997</v>
      </c>
      <c r="C5476" s="2">
        <v>150971</v>
      </c>
    </row>
    <row r="5477" spans="1:3" x14ac:dyDescent="0.2">
      <c r="A5477" s="1">
        <v>39808</v>
      </c>
      <c r="B5477" s="2">
        <v>264.99</v>
      </c>
      <c r="C5477" s="2">
        <v>153454</v>
      </c>
    </row>
    <row r="5478" spans="1:3" x14ac:dyDescent="0.2">
      <c r="A5478" s="1">
        <v>39811</v>
      </c>
      <c r="B5478" s="2">
        <v>264.24</v>
      </c>
      <c r="C5478" s="2">
        <v>152754</v>
      </c>
    </row>
    <row r="5479" spans="1:3" x14ac:dyDescent="0.2">
      <c r="A5479" s="1">
        <v>39812</v>
      </c>
      <c r="B5479" s="2">
        <v>264.11</v>
      </c>
      <c r="C5479" s="2">
        <v>152754</v>
      </c>
    </row>
    <row r="5480" spans="1:3" x14ac:dyDescent="0.2">
      <c r="A5480" s="1">
        <v>39813</v>
      </c>
      <c r="B5480" s="2">
        <v>268.64</v>
      </c>
      <c r="C5480" s="2">
        <v>154942</v>
      </c>
    </row>
    <row r="5481" spans="1:3" x14ac:dyDescent="0.2">
      <c r="A5481" s="1">
        <v>39814</v>
      </c>
      <c r="B5481" s="2">
        <v>268.64</v>
      </c>
      <c r="C5481" s="2">
        <v>154942</v>
      </c>
    </row>
    <row r="5482" spans="1:3" x14ac:dyDescent="0.2">
      <c r="A5482" s="1">
        <v>39815</v>
      </c>
      <c r="B5482" s="2">
        <v>270.06</v>
      </c>
      <c r="C5482" s="2">
        <v>155612</v>
      </c>
    </row>
    <row r="5483" spans="1:3" x14ac:dyDescent="0.2">
      <c r="A5483" s="1">
        <v>39818</v>
      </c>
      <c r="B5483" s="2">
        <v>279.89</v>
      </c>
      <c r="C5483" s="2">
        <v>161000</v>
      </c>
    </row>
    <row r="5484" spans="1:3" x14ac:dyDescent="0.2">
      <c r="A5484" s="1">
        <v>39819</v>
      </c>
      <c r="B5484" s="2">
        <v>287.08999999999997</v>
      </c>
      <c r="C5484" s="2">
        <v>165316</v>
      </c>
    </row>
    <row r="5485" spans="1:3" x14ac:dyDescent="0.2">
      <c r="A5485" s="1">
        <v>39820</v>
      </c>
      <c r="B5485" s="2">
        <v>278.93</v>
      </c>
      <c r="C5485" s="2">
        <v>160939</v>
      </c>
    </row>
    <row r="5486" spans="1:3" x14ac:dyDescent="0.2">
      <c r="A5486" s="1">
        <v>39821</v>
      </c>
      <c r="B5486" s="2">
        <v>262.10000000000002</v>
      </c>
      <c r="C5486" s="2">
        <v>151738</v>
      </c>
    </row>
    <row r="5487" spans="1:3" x14ac:dyDescent="0.2">
      <c r="A5487" s="1">
        <v>39822</v>
      </c>
      <c r="B5487" s="2">
        <v>264.7</v>
      </c>
      <c r="C5487" s="2">
        <v>153319</v>
      </c>
    </row>
    <row r="5488" spans="1:3" x14ac:dyDescent="0.2">
      <c r="A5488" s="1">
        <v>39825</v>
      </c>
      <c r="B5488" s="2">
        <v>257.08999999999997</v>
      </c>
      <c r="C5488" s="2">
        <v>149446</v>
      </c>
    </row>
    <row r="5489" spans="1:3" x14ac:dyDescent="0.2">
      <c r="A5489" s="1">
        <v>39826</v>
      </c>
      <c r="B5489" s="2">
        <v>261.08999999999997</v>
      </c>
      <c r="C5489" s="2">
        <v>151413</v>
      </c>
    </row>
    <row r="5490" spans="1:3" x14ac:dyDescent="0.2">
      <c r="A5490" s="1">
        <v>39827</v>
      </c>
      <c r="B5490" s="2">
        <v>250.56</v>
      </c>
      <c r="C5490" s="2">
        <v>146018</v>
      </c>
    </row>
    <row r="5491" spans="1:3" x14ac:dyDescent="0.2">
      <c r="A5491" s="1">
        <v>39828</v>
      </c>
      <c r="B5491" s="2">
        <v>250.72</v>
      </c>
      <c r="C5491" s="2">
        <v>146222</v>
      </c>
    </row>
    <row r="5492" spans="1:3" x14ac:dyDescent="0.2">
      <c r="A5492" s="1">
        <v>39829</v>
      </c>
      <c r="B5492" s="2">
        <v>256.31</v>
      </c>
      <c r="C5492" s="2">
        <v>149626</v>
      </c>
    </row>
    <row r="5493" spans="1:3" x14ac:dyDescent="0.2">
      <c r="A5493" s="1">
        <v>39832</v>
      </c>
      <c r="B5493" s="2">
        <v>250.56</v>
      </c>
      <c r="C5493" s="2">
        <v>146178</v>
      </c>
    </row>
    <row r="5494" spans="1:3" x14ac:dyDescent="0.2">
      <c r="A5494" s="1">
        <v>39833</v>
      </c>
      <c r="B5494" s="2">
        <v>247.15</v>
      </c>
      <c r="C5494" s="2">
        <v>144303</v>
      </c>
    </row>
    <row r="5495" spans="1:3" x14ac:dyDescent="0.2">
      <c r="A5495" s="1">
        <v>39834</v>
      </c>
      <c r="B5495" s="2">
        <v>247.36</v>
      </c>
      <c r="C5495" s="2">
        <v>145001</v>
      </c>
    </row>
    <row r="5496" spans="1:3" x14ac:dyDescent="0.2">
      <c r="A5496" s="1">
        <v>39835</v>
      </c>
      <c r="B5496" s="2">
        <v>246.42</v>
      </c>
      <c r="C5496" s="2">
        <v>144524</v>
      </c>
    </row>
    <row r="5497" spans="1:3" x14ac:dyDescent="0.2">
      <c r="A5497" s="1">
        <v>39836</v>
      </c>
      <c r="B5497" s="2">
        <v>247.82</v>
      </c>
      <c r="C5497" s="2">
        <v>145666</v>
      </c>
    </row>
    <row r="5498" spans="1:3" x14ac:dyDescent="0.2">
      <c r="A5498" s="1">
        <v>39839</v>
      </c>
      <c r="B5498" s="2">
        <v>259.7</v>
      </c>
      <c r="C5498" s="2">
        <v>152466</v>
      </c>
    </row>
    <row r="5499" spans="1:3" x14ac:dyDescent="0.2">
      <c r="A5499" s="1">
        <v>39840</v>
      </c>
      <c r="B5499" s="2">
        <v>257.98</v>
      </c>
      <c r="C5499" s="2">
        <v>151344</v>
      </c>
    </row>
    <row r="5500" spans="1:3" x14ac:dyDescent="0.2">
      <c r="A5500" s="1">
        <v>39841</v>
      </c>
      <c r="B5500" s="2">
        <v>267.06</v>
      </c>
      <c r="C5500" s="2">
        <v>156471</v>
      </c>
    </row>
    <row r="5501" spans="1:3" x14ac:dyDescent="0.2">
      <c r="A5501" s="1">
        <v>39842</v>
      </c>
      <c r="B5501" s="2">
        <v>261.63</v>
      </c>
      <c r="C5501" s="2">
        <v>154107</v>
      </c>
    </row>
    <row r="5502" spans="1:3" x14ac:dyDescent="0.2">
      <c r="A5502" s="1">
        <v>39843</v>
      </c>
      <c r="B5502" s="2">
        <v>259.33999999999997</v>
      </c>
      <c r="C5502" s="2">
        <v>152101</v>
      </c>
    </row>
    <row r="5503" spans="1:3" x14ac:dyDescent="0.2">
      <c r="A5503" s="1">
        <v>39846</v>
      </c>
      <c r="B5503" s="2">
        <v>252.71</v>
      </c>
      <c r="C5503" s="2">
        <v>148504</v>
      </c>
    </row>
    <row r="5504" spans="1:3" x14ac:dyDescent="0.2">
      <c r="A5504" s="1">
        <v>39847</v>
      </c>
      <c r="B5504" s="2">
        <v>256.60000000000002</v>
      </c>
      <c r="C5504" s="2">
        <v>150840</v>
      </c>
    </row>
    <row r="5505" spans="1:3" x14ac:dyDescent="0.2">
      <c r="A5505" s="1">
        <v>39848</v>
      </c>
      <c r="B5505" s="2">
        <v>261.41000000000003</v>
      </c>
      <c r="C5505" s="2">
        <v>153449</v>
      </c>
    </row>
    <row r="5506" spans="1:3" x14ac:dyDescent="0.2">
      <c r="A5506" s="1">
        <v>39849</v>
      </c>
      <c r="B5506" s="2">
        <v>257.74</v>
      </c>
      <c r="C5506" s="2">
        <v>151089</v>
      </c>
    </row>
    <row r="5507" spans="1:3" x14ac:dyDescent="0.2">
      <c r="A5507" s="1">
        <v>39850</v>
      </c>
      <c r="B5507" s="2">
        <v>267.35000000000002</v>
      </c>
      <c r="C5507" s="2">
        <v>156531</v>
      </c>
    </row>
    <row r="5508" spans="1:3" x14ac:dyDescent="0.2">
      <c r="A5508" s="1">
        <v>39853</v>
      </c>
      <c r="B5508" s="2">
        <v>270.39999999999998</v>
      </c>
      <c r="C5508" s="2">
        <v>158537</v>
      </c>
    </row>
    <row r="5509" spans="1:3" x14ac:dyDescent="0.2">
      <c r="A5509" s="1">
        <v>39854</v>
      </c>
      <c r="B5509" s="2">
        <v>259.66000000000003</v>
      </c>
      <c r="C5509" s="2">
        <v>152060</v>
      </c>
    </row>
    <row r="5510" spans="1:3" x14ac:dyDescent="0.2">
      <c r="A5510" s="1">
        <v>39855</v>
      </c>
      <c r="B5510" s="2">
        <v>253.98</v>
      </c>
      <c r="C5510" s="2">
        <v>148843</v>
      </c>
    </row>
    <row r="5511" spans="1:3" x14ac:dyDescent="0.2">
      <c r="A5511" s="1">
        <v>39856</v>
      </c>
      <c r="B5511" s="2">
        <v>250.23</v>
      </c>
      <c r="C5511" s="2">
        <v>146275</v>
      </c>
    </row>
    <row r="5512" spans="1:3" x14ac:dyDescent="0.2">
      <c r="A5512" s="1">
        <v>39857</v>
      </c>
      <c r="B5512" s="2">
        <v>252</v>
      </c>
      <c r="C5512" s="2">
        <v>147764</v>
      </c>
    </row>
    <row r="5513" spans="1:3" x14ac:dyDescent="0.2">
      <c r="A5513" s="1">
        <v>39860</v>
      </c>
      <c r="B5513" s="2">
        <v>249.12</v>
      </c>
      <c r="C5513" s="2">
        <v>146139</v>
      </c>
    </row>
    <row r="5514" spans="1:3" x14ac:dyDescent="0.2">
      <c r="A5514" s="1">
        <v>39861</v>
      </c>
      <c r="B5514" s="2">
        <v>239.08</v>
      </c>
      <c r="C5514" s="2">
        <v>140132</v>
      </c>
    </row>
    <row r="5515" spans="1:3" x14ac:dyDescent="0.2">
      <c r="A5515" s="1">
        <v>39862</v>
      </c>
      <c r="B5515" s="2">
        <v>238.45</v>
      </c>
      <c r="C5515" s="2">
        <v>139888</v>
      </c>
    </row>
    <row r="5516" spans="1:3" x14ac:dyDescent="0.2">
      <c r="A5516" s="1">
        <v>39863</v>
      </c>
      <c r="B5516" s="2">
        <v>244.4</v>
      </c>
      <c r="C5516" s="2">
        <v>143337</v>
      </c>
    </row>
    <row r="5517" spans="1:3" x14ac:dyDescent="0.2">
      <c r="A5517" s="1">
        <v>39864</v>
      </c>
      <c r="B5517" s="2">
        <v>235.79</v>
      </c>
      <c r="C5517" s="2">
        <v>138264</v>
      </c>
    </row>
    <row r="5518" spans="1:3" x14ac:dyDescent="0.2">
      <c r="A5518" s="1">
        <v>39867</v>
      </c>
      <c r="B5518" s="2">
        <v>239.91</v>
      </c>
      <c r="C5518" s="2">
        <v>140863</v>
      </c>
    </row>
    <row r="5519" spans="1:3" x14ac:dyDescent="0.2">
      <c r="A5519" s="1">
        <v>39868</v>
      </c>
      <c r="B5519" s="2">
        <v>240.32</v>
      </c>
      <c r="C5519" s="2">
        <v>140747</v>
      </c>
    </row>
    <row r="5520" spans="1:3" x14ac:dyDescent="0.2">
      <c r="A5520" s="1">
        <v>39869</v>
      </c>
      <c r="B5520" s="2">
        <v>241.52</v>
      </c>
      <c r="C5520" s="2">
        <v>141690</v>
      </c>
    </row>
    <row r="5521" spans="1:3" x14ac:dyDescent="0.2">
      <c r="A5521" s="1">
        <v>39870</v>
      </c>
      <c r="B5521" s="2">
        <v>241.69</v>
      </c>
      <c r="C5521" s="2">
        <v>141731</v>
      </c>
    </row>
    <row r="5522" spans="1:3" x14ac:dyDescent="0.2">
      <c r="A5522" s="1">
        <v>39871</v>
      </c>
      <c r="B5522" s="2">
        <v>240.27</v>
      </c>
      <c r="C5522" s="2">
        <v>141127</v>
      </c>
    </row>
    <row r="5523" spans="1:3" x14ac:dyDescent="0.2">
      <c r="A5523" s="1">
        <v>39874</v>
      </c>
      <c r="B5523" s="2">
        <v>237</v>
      </c>
      <c r="C5523" s="2">
        <v>139118</v>
      </c>
    </row>
    <row r="5524" spans="1:3" x14ac:dyDescent="0.2">
      <c r="A5524" s="1">
        <v>39875</v>
      </c>
      <c r="B5524" s="2">
        <v>237.52</v>
      </c>
      <c r="C5524" s="2">
        <v>139378</v>
      </c>
    </row>
    <row r="5525" spans="1:3" x14ac:dyDescent="0.2">
      <c r="A5525" s="1">
        <v>39876</v>
      </c>
      <c r="B5525" s="2">
        <v>239.41</v>
      </c>
      <c r="C5525" s="2">
        <v>140432</v>
      </c>
    </row>
    <row r="5526" spans="1:3" x14ac:dyDescent="0.2">
      <c r="A5526" s="1">
        <v>39877</v>
      </c>
      <c r="B5526" s="2">
        <v>230.36</v>
      </c>
      <c r="C5526" s="2">
        <v>135186</v>
      </c>
    </row>
    <row r="5527" spans="1:3" x14ac:dyDescent="0.2">
      <c r="A5527" s="1">
        <v>39878</v>
      </c>
      <c r="B5527" s="2">
        <v>232.2</v>
      </c>
      <c r="C5527" s="2">
        <v>136105</v>
      </c>
    </row>
    <row r="5528" spans="1:3" x14ac:dyDescent="0.2">
      <c r="A5528" s="1">
        <v>39881</v>
      </c>
      <c r="B5528" s="2">
        <v>230.55</v>
      </c>
      <c r="C5528" s="2">
        <v>135092</v>
      </c>
    </row>
    <row r="5529" spans="1:3" x14ac:dyDescent="0.2">
      <c r="A5529" s="1">
        <v>39882</v>
      </c>
      <c r="B5529" s="2">
        <v>233.15</v>
      </c>
      <c r="C5529" s="2">
        <v>136535</v>
      </c>
    </row>
    <row r="5530" spans="1:3" x14ac:dyDescent="0.2">
      <c r="A5530" s="1">
        <v>39883</v>
      </c>
      <c r="B5530" s="2">
        <v>232.83</v>
      </c>
      <c r="C5530" s="2">
        <v>136636</v>
      </c>
    </row>
    <row r="5531" spans="1:3" x14ac:dyDescent="0.2">
      <c r="A5531" s="1">
        <v>39884</v>
      </c>
      <c r="B5531" s="2">
        <v>235.39</v>
      </c>
      <c r="C5531" s="2">
        <v>138343</v>
      </c>
    </row>
    <row r="5532" spans="1:3" x14ac:dyDescent="0.2">
      <c r="A5532" s="1">
        <v>39885</v>
      </c>
      <c r="B5532" s="2">
        <v>236.15</v>
      </c>
      <c r="C5532" s="2">
        <v>138383</v>
      </c>
    </row>
    <row r="5533" spans="1:3" x14ac:dyDescent="0.2">
      <c r="A5533" s="1">
        <v>39888</v>
      </c>
      <c r="B5533" s="2">
        <v>236.2</v>
      </c>
      <c r="C5533" s="2">
        <v>138151</v>
      </c>
    </row>
    <row r="5534" spans="1:3" x14ac:dyDescent="0.2">
      <c r="A5534" s="1">
        <v>39889</v>
      </c>
      <c r="B5534" s="2">
        <v>234.53</v>
      </c>
      <c r="C5534" s="2">
        <v>137104</v>
      </c>
    </row>
    <row r="5535" spans="1:3" x14ac:dyDescent="0.2">
      <c r="A5535" s="1">
        <v>39890</v>
      </c>
      <c r="B5535" s="2">
        <v>234.97</v>
      </c>
      <c r="C5535" s="2">
        <v>137087</v>
      </c>
    </row>
    <row r="5536" spans="1:3" x14ac:dyDescent="0.2">
      <c r="A5536" s="1">
        <v>39891</v>
      </c>
      <c r="B5536" s="2">
        <v>239.69</v>
      </c>
      <c r="C5536" s="2">
        <v>139850</v>
      </c>
    </row>
    <row r="5537" spans="1:3" x14ac:dyDescent="0.2">
      <c r="A5537" s="1">
        <v>39892</v>
      </c>
      <c r="B5537" s="2">
        <v>240.39</v>
      </c>
      <c r="C5537" s="2">
        <v>140700</v>
      </c>
    </row>
    <row r="5538" spans="1:3" x14ac:dyDescent="0.2">
      <c r="A5538" s="1">
        <v>39895</v>
      </c>
      <c r="B5538" s="2">
        <v>249.19</v>
      </c>
      <c r="C5538" s="2">
        <v>145445</v>
      </c>
    </row>
    <row r="5539" spans="1:3" x14ac:dyDescent="0.2">
      <c r="A5539" s="1">
        <v>39896</v>
      </c>
      <c r="B5539" s="2">
        <v>250.02</v>
      </c>
      <c r="C5539" s="2">
        <v>146234</v>
      </c>
    </row>
    <row r="5540" spans="1:3" x14ac:dyDescent="0.2">
      <c r="A5540" s="1">
        <v>39897</v>
      </c>
      <c r="B5540" s="2">
        <v>255.36</v>
      </c>
      <c r="C5540" s="2">
        <v>149279</v>
      </c>
    </row>
    <row r="5541" spans="1:3" x14ac:dyDescent="0.2">
      <c r="A5541" s="1">
        <v>39898</v>
      </c>
      <c r="B5541" s="2">
        <v>254.1</v>
      </c>
      <c r="C5541" s="2">
        <v>148298</v>
      </c>
    </row>
    <row r="5542" spans="1:3" x14ac:dyDescent="0.2">
      <c r="A5542" s="1">
        <v>39899</v>
      </c>
      <c r="B5542" s="2">
        <v>256.97000000000003</v>
      </c>
      <c r="C5542" s="2">
        <v>149948</v>
      </c>
    </row>
    <row r="5543" spans="1:3" x14ac:dyDescent="0.2">
      <c r="A5543" s="1">
        <v>39902</v>
      </c>
      <c r="B5543" s="2">
        <v>251.44</v>
      </c>
      <c r="C5543" s="2">
        <v>146613</v>
      </c>
    </row>
    <row r="5544" spans="1:3" x14ac:dyDescent="0.2">
      <c r="A5544" s="1">
        <v>39903</v>
      </c>
      <c r="B5544" s="2">
        <v>257.64999999999998</v>
      </c>
      <c r="C5544" s="2">
        <v>150133</v>
      </c>
    </row>
    <row r="5545" spans="1:3" x14ac:dyDescent="0.2">
      <c r="A5545" s="1">
        <v>39904</v>
      </c>
      <c r="B5545" s="2">
        <v>259.44</v>
      </c>
      <c r="C5545" s="2">
        <v>150843</v>
      </c>
    </row>
    <row r="5546" spans="1:3" x14ac:dyDescent="0.2">
      <c r="A5546" s="1">
        <v>39905</v>
      </c>
      <c r="B5546" s="2">
        <v>267.70999999999998</v>
      </c>
      <c r="C5546" s="2">
        <v>150843</v>
      </c>
    </row>
    <row r="5547" spans="1:3" x14ac:dyDescent="0.2">
      <c r="A5547" s="1">
        <v>39906</v>
      </c>
      <c r="B5547" s="2">
        <v>266.31</v>
      </c>
      <c r="C5547" s="2">
        <v>154342</v>
      </c>
    </row>
    <row r="5548" spans="1:3" x14ac:dyDescent="0.2">
      <c r="A5548" s="1">
        <v>39909</v>
      </c>
      <c r="B5548" s="2">
        <v>266.51</v>
      </c>
      <c r="C5548" s="2">
        <v>154342</v>
      </c>
    </row>
    <row r="5549" spans="1:3" x14ac:dyDescent="0.2">
      <c r="A5549" s="1">
        <v>39910</v>
      </c>
      <c r="B5549" s="2">
        <v>263.77999999999997</v>
      </c>
      <c r="C5549" s="2">
        <v>153284</v>
      </c>
    </row>
    <row r="5550" spans="1:3" x14ac:dyDescent="0.2">
      <c r="A5550" s="1">
        <v>39911</v>
      </c>
      <c r="B5550" s="2">
        <v>276.54000000000002</v>
      </c>
      <c r="C5550" s="2">
        <v>160279</v>
      </c>
    </row>
    <row r="5551" spans="1:3" x14ac:dyDescent="0.2">
      <c r="A5551" s="1">
        <v>39912</v>
      </c>
      <c r="B5551" s="2">
        <v>285.45999999999998</v>
      </c>
      <c r="C5551" s="2">
        <v>164889</v>
      </c>
    </row>
    <row r="5552" spans="1:3" x14ac:dyDescent="0.2">
      <c r="A5552" s="1">
        <v>39913</v>
      </c>
      <c r="B5552" s="2">
        <v>288.38</v>
      </c>
      <c r="C5552" s="2">
        <v>166779</v>
      </c>
    </row>
    <row r="5553" spans="1:3" x14ac:dyDescent="0.2">
      <c r="A5553" s="1">
        <v>39916</v>
      </c>
      <c r="B5553" s="2">
        <v>284.47000000000003</v>
      </c>
      <c r="C5553" s="2">
        <v>164694</v>
      </c>
    </row>
    <row r="5554" spans="1:3" x14ac:dyDescent="0.2">
      <c r="A5554" s="1">
        <v>39917</v>
      </c>
      <c r="B5554" s="2">
        <v>281.61</v>
      </c>
      <c r="C5554" s="2">
        <v>163337</v>
      </c>
    </row>
    <row r="5555" spans="1:3" x14ac:dyDescent="0.2">
      <c r="A5555" s="1">
        <v>39918</v>
      </c>
      <c r="B5555" s="2">
        <v>283.24</v>
      </c>
      <c r="C5555" s="2">
        <v>164419</v>
      </c>
    </row>
    <row r="5556" spans="1:3" x14ac:dyDescent="0.2">
      <c r="A5556" s="1">
        <v>39919</v>
      </c>
      <c r="B5556" s="2">
        <v>295.23</v>
      </c>
      <c r="C5556" s="2">
        <v>171095</v>
      </c>
    </row>
    <row r="5557" spans="1:3" x14ac:dyDescent="0.2">
      <c r="A5557" s="1">
        <v>39920</v>
      </c>
      <c r="B5557" s="2">
        <v>294.45999999999998</v>
      </c>
      <c r="C5557" s="2">
        <v>170762</v>
      </c>
    </row>
    <row r="5558" spans="1:3" x14ac:dyDescent="0.2">
      <c r="A5558" s="1">
        <v>39923</v>
      </c>
      <c r="B5558" s="2">
        <v>285.48</v>
      </c>
      <c r="C5558" s="2">
        <v>170762</v>
      </c>
    </row>
    <row r="5559" spans="1:3" x14ac:dyDescent="0.2">
      <c r="A5559" s="1">
        <v>39924</v>
      </c>
      <c r="B5559" s="2">
        <v>286.79000000000002</v>
      </c>
      <c r="C5559" s="2">
        <v>166188</v>
      </c>
    </row>
    <row r="5560" spans="1:3" x14ac:dyDescent="0.2">
      <c r="A5560" s="1">
        <v>39925</v>
      </c>
      <c r="B5560" s="2">
        <v>289.57</v>
      </c>
      <c r="C5560" s="2">
        <v>167919</v>
      </c>
    </row>
    <row r="5561" spans="1:3" x14ac:dyDescent="0.2">
      <c r="A5561" s="1">
        <v>39926</v>
      </c>
      <c r="B5561" s="2">
        <v>289.57</v>
      </c>
      <c r="C5561" s="2">
        <v>167919</v>
      </c>
    </row>
    <row r="5562" spans="1:3" x14ac:dyDescent="0.2">
      <c r="A5562" s="1">
        <v>39927</v>
      </c>
      <c r="B5562" s="2">
        <v>296.76</v>
      </c>
      <c r="C5562" s="2">
        <v>172264</v>
      </c>
    </row>
    <row r="5563" spans="1:3" x14ac:dyDescent="0.2">
      <c r="A5563" s="1">
        <v>39930</v>
      </c>
      <c r="B5563" s="2">
        <v>295.52</v>
      </c>
      <c r="C5563" s="2">
        <v>171769</v>
      </c>
    </row>
    <row r="5564" spans="1:3" x14ac:dyDescent="0.2">
      <c r="A5564" s="1">
        <v>39931</v>
      </c>
      <c r="B5564" s="2">
        <v>291.89</v>
      </c>
      <c r="C5564" s="2">
        <v>169652</v>
      </c>
    </row>
    <row r="5565" spans="1:3" x14ac:dyDescent="0.2">
      <c r="A5565" s="1">
        <v>39932</v>
      </c>
      <c r="B5565" s="2">
        <v>307.45999999999998</v>
      </c>
      <c r="C5565" s="2">
        <v>178369</v>
      </c>
    </row>
    <row r="5566" spans="1:3" x14ac:dyDescent="0.2">
      <c r="A5566" s="1">
        <v>39933</v>
      </c>
      <c r="B5566" s="2">
        <v>316.52</v>
      </c>
      <c r="C5566" s="2">
        <v>183449</v>
      </c>
    </row>
    <row r="5567" spans="1:3" x14ac:dyDescent="0.2">
      <c r="A5567" s="1">
        <v>39934</v>
      </c>
      <c r="B5567" s="2">
        <v>316.52</v>
      </c>
      <c r="C5567" s="2">
        <v>183449</v>
      </c>
    </row>
    <row r="5568" spans="1:3" x14ac:dyDescent="0.2">
      <c r="A5568" s="1">
        <v>39937</v>
      </c>
      <c r="B5568" s="2">
        <v>321.70999999999998</v>
      </c>
      <c r="C5568" s="2">
        <v>183449</v>
      </c>
    </row>
    <row r="5569" spans="1:3" x14ac:dyDescent="0.2">
      <c r="A5569" s="1">
        <v>39938</v>
      </c>
      <c r="B5569" s="2">
        <v>330.14</v>
      </c>
      <c r="C5569" s="2">
        <v>187061</v>
      </c>
    </row>
    <row r="5570" spans="1:3" x14ac:dyDescent="0.2">
      <c r="A5570" s="1">
        <v>39939</v>
      </c>
      <c r="B5570" s="2">
        <v>337.17</v>
      </c>
      <c r="C5570" s="2">
        <v>191866</v>
      </c>
    </row>
    <row r="5571" spans="1:3" x14ac:dyDescent="0.2">
      <c r="A5571" s="1">
        <v>39940</v>
      </c>
      <c r="B5571" s="2">
        <v>328.43</v>
      </c>
      <c r="C5571" s="2">
        <v>197864</v>
      </c>
    </row>
    <row r="5572" spans="1:3" x14ac:dyDescent="0.2">
      <c r="A5572" s="1">
        <v>39941</v>
      </c>
      <c r="B5572" s="2">
        <v>328.06</v>
      </c>
      <c r="C5572" s="2">
        <v>197864</v>
      </c>
    </row>
    <row r="5573" spans="1:3" x14ac:dyDescent="0.2">
      <c r="A5573" s="1">
        <v>39944</v>
      </c>
      <c r="B5573" s="2">
        <v>322.02999999999997</v>
      </c>
      <c r="C5573" s="2">
        <v>198502</v>
      </c>
    </row>
    <row r="5574" spans="1:3" x14ac:dyDescent="0.2">
      <c r="A5574" s="1">
        <v>39945</v>
      </c>
      <c r="B5574" s="2">
        <v>330.43</v>
      </c>
      <c r="C5574" s="2">
        <v>195728</v>
      </c>
    </row>
    <row r="5575" spans="1:3" x14ac:dyDescent="0.2">
      <c r="A5575" s="1">
        <v>39946</v>
      </c>
      <c r="B5575" s="2">
        <v>328.29</v>
      </c>
      <c r="C5575" s="2">
        <v>199302</v>
      </c>
    </row>
    <row r="5576" spans="1:3" x14ac:dyDescent="0.2">
      <c r="A5576" s="1">
        <v>39947</v>
      </c>
      <c r="B5576" s="2">
        <v>330.95</v>
      </c>
      <c r="C5576" s="2">
        <v>200278</v>
      </c>
    </row>
    <row r="5577" spans="1:3" x14ac:dyDescent="0.2">
      <c r="A5577" s="1">
        <v>39948</v>
      </c>
      <c r="B5577" s="2">
        <v>334.85</v>
      </c>
      <c r="C5577" s="2">
        <v>202255</v>
      </c>
    </row>
    <row r="5578" spans="1:3" x14ac:dyDescent="0.2">
      <c r="A5578" s="1">
        <v>39951</v>
      </c>
      <c r="B5578" s="2">
        <v>336.66</v>
      </c>
      <c r="C5578" s="2">
        <v>203298</v>
      </c>
    </row>
    <row r="5579" spans="1:3" x14ac:dyDescent="0.2">
      <c r="A5579" s="1">
        <v>39952</v>
      </c>
      <c r="B5579" s="2">
        <v>336.66</v>
      </c>
      <c r="C5579" s="2">
        <v>203298</v>
      </c>
    </row>
    <row r="5580" spans="1:3" x14ac:dyDescent="0.2">
      <c r="A5580" s="1">
        <v>39953</v>
      </c>
      <c r="B5580" s="2">
        <v>351.4</v>
      </c>
      <c r="C5580" s="2">
        <v>211025</v>
      </c>
    </row>
    <row r="5581" spans="1:3" x14ac:dyDescent="0.2">
      <c r="A5581" s="1">
        <v>39954</v>
      </c>
      <c r="B5581" s="2">
        <v>347.21</v>
      </c>
      <c r="C5581" s="2">
        <v>208002</v>
      </c>
    </row>
    <row r="5582" spans="1:3" x14ac:dyDescent="0.2">
      <c r="A5582" s="1">
        <v>39955</v>
      </c>
      <c r="B5582" s="2">
        <v>350.15</v>
      </c>
      <c r="C5582" s="2">
        <v>208002</v>
      </c>
    </row>
    <row r="5583" spans="1:3" x14ac:dyDescent="0.2">
      <c r="A5583" s="1">
        <v>39958</v>
      </c>
      <c r="B5583" s="2">
        <v>354.08</v>
      </c>
      <c r="C5583" s="2">
        <v>209379</v>
      </c>
    </row>
    <row r="5584" spans="1:3" x14ac:dyDescent="0.2">
      <c r="A5584" s="1">
        <v>39959</v>
      </c>
      <c r="B5584" s="2">
        <v>348.61</v>
      </c>
      <c r="C5584" s="2">
        <v>211562</v>
      </c>
    </row>
    <row r="5585" spans="1:3" x14ac:dyDescent="0.2">
      <c r="A5585" s="1">
        <v>39960</v>
      </c>
      <c r="B5585" s="2">
        <v>351.69</v>
      </c>
      <c r="C5585" s="2">
        <v>208589</v>
      </c>
    </row>
    <row r="5586" spans="1:3" x14ac:dyDescent="0.2">
      <c r="A5586" s="1">
        <v>39961</v>
      </c>
      <c r="B5586" s="2">
        <v>350.21</v>
      </c>
      <c r="C5586" s="2">
        <v>209386</v>
      </c>
    </row>
    <row r="5587" spans="1:3" x14ac:dyDescent="0.2">
      <c r="A5587" s="1">
        <v>39962</v>
      </c>
      <c r="B5587" s="2">
        <v>350.03</v>
      </c>
      <c r="C5587" s="2">
        <v>208647</v>
      </c>
    </row>
    <row r="5588" spans="1:3" x14ac:dyDescent="0.2">
      <c r="A5588" s="1">
        <v>39965</v>
      </c>
      <c r="B5588" s="2">
        <v>360.02</v>
      </c>
      <c r="C5588" s="2">
        <v>208359</v>
      </c>
    </row>
    <row r="5589" spans="1:3" x14ac:dyDescent="0.2">
      <c r="A5589" s="1">
        <v>39966</v>
      </c>
      <c r="B5589" s="2">
        <v>357.22</v>
      </c>
      <c r="C5589" s="2">
        <v>213848</v>
      </c>
    </row>
    <row r="5590" spans="1:3" x14ac:dyDescent="0.2">
      <c r="A5590" s="1">
        <v>39967</v>
      </c>
      <c r="B5590" s="2">
        <v>349.32</v>
      </c>
      <c r="C5590" s="2">
        <v>212308</v>
      </c>
    </row>
    <row r="5591" spans="1:3" x14ac:dyDescent="0.2">
      <c r="A5591" s="1">
        <v>39968</v>
      </c>
      <c r="B5591" s="2">
        <v>342.69</v>
      </c>
      <c r="C5591" s="2">
        <v>208036</v>
      </c>
    </row>
    <row r="5592" spans="1:3" x14ac:dyDescent="0.2">
      <c r="A5592" s="1">
        <v>39969</v>
      </c>
      <c r="B5592" s="2">
        <v>347.5</v>
      </c>
      <c r="C5592" s="2">
        <v>204195</v>
      </c>
    </row>
    <row r="5593" spans="1:3" x14ac:dyDescent="0.2">
      <c r="A5593" s="1">
        <v>39972</v>
      </c>
      <c r="B5593" s="2">
        <v>336.56</v>
      </c>
      <c r="C5593" s="2">
        <v>206473</v>
      </c>
    </row>
    <row r="5594" spans="1:3" x14ac:dyDescent="0.2">
      <c r="A5594" s="1">
        <v>39973</v>
      </c>
      <c r="B5594" s="2">
        <v>338.07</v>
      </c>
      <c r="C5594" s="2">
        <v>200200</v>
      </c>
    </row>
    <row r="5595" spans="1:3" x14ac:dyDescent="0.2">
      <c r="A5595" s="1">
        <v>39974</v>
      </c>
      <c r="B5595" s="2">
        <v>343.89</v>
      </c>
      <c r="C5595" s="2">
        <v>200742</v>
      </c>
    </row>
    <row r="5596" spans="1:3" x14ac:dyDescent="0.2">
      <c r="A5596" s="1">
        <v>39975</v>
      </c>
      <c r="B5596" s="2">
        <v>347.24</v>
      </c>
      <c r="C5596" s="2">
        <v>203593</v>
      </c>
    </row>
    <row r="5597" spans="1:3" x14ac:dyDescent="0.2">
      <c r="A5597" s="1">
        <v>39976</v>
      </c>
      <c r="B5597" s="2">
        <v>348.17</v>
      </c>
      <c r="C5597" s="2">
        <v>205579</v>
      </c>
    </row>
    <row r="5598" spans="1:3" x14ac:dyDescent="0.2">
      <c r="A5598" s="1">
        <v>39979</v>
      </c>
      <c r="B5598" s="2">
        <v>346.91</v>
      </c>
      <c r="C5598" s="2">
        <v>206648</v>
      </c>
    </row>
    <row r="5599" spans="1:3" x14ac:dyDescent="0.2">
      <c r="A5599" s="1">
        <v>39980</v>
      </c>
      <c r="B5599" s="2">
        <v>345.37</v>
      </c>
      <c r="C5599" s="2">
        <v>205853</v>
      </c>
    </row>
    <row r="5600" spans="1:3" x14ac:dyDescent="0.2">
      <c r="A5600" s="1">
        <v>39981</v>
      </c>
      <c r="B5600" s="2">
        <v>345.95</v>
      </c>
      <c r="C5600" s="2">
        <v>204938</v>
      </c>
    </row>
    <row r="5601" spans="1:3" x14ac:dyDescent="0.2">
      <c r="A5601" s="1">
        <v>39982</v>
      </c>
      <c r="B5601" s="2">
        <v>357.16</v>
      </c>
      <c r="C5601" s="2">
        <v>211721</v>
      </c>
    </row>
    <row r="5602" spans="1:3" x14ac:dyDescent="0.2">
      <c r="A5602" s="1">
        <v>39983</v>
      </c>
      <c r="B5602" s="2">
        <v>358.2</v>
      </c>
      <c r="C5602" s="2">
        <v>212470</v>
      </c>
    </row>
    <row r="5603" spans="1:3" x14ac:dyDescent="0.2">
      <c r="A5603" s="1">
        <v>39986</v>
      </c>
      <c r="B5603" s="2">
        <v>354.07</v>
      </c>
      <c r="C5603" s="2">
        <v>210070</v>
      </c>
    </row>
    <row r="5604" spans="1:3" x14ac:dyDescent="0.2">
      <c r="A5604" s="1">
        <v>39987</v>
      </c>
      <c r="B5604" s="2">
        <v>349.09</v>
      </c>
      <c r="C5604" s="2">
        <v>206929</v>
      </c>
    </row>
    <row r="5605" spans="1:3" x14ac:dyDescent="0.2">
      <c r="A5605" s="1">
        <v>39988</v>
      </c>
      <c r="B5605" s="2">
        <v>357.59</v>
      </c>
      <c r="C5605" s="2">
        <v>211486</v>
      </c>
    </row>
    <row r="5606" spans="1:3" x14ac:dyDescent="0.2">
      <c r="A5606" s="1">
        <v>39989</v>
      </c>
      <c r="B5606" s="2">
        <v>363.28</v>
      </c>
      <c r="C5606" s="2">
        <v>214710</v>
      </c>
    </row>
    <row r="5607" spans="1:3" x14ac:dyDescent="0.2">
      <c r="A5607" s="1">
        <v>39990</v>
      </c>
      <c r="B5607" s="2">
        <v>367.56</v>
      </c>
      <c r="C5607" s="2">
        <v>217260</v>
      </c>
    </row>
    <row r="5608" spans="1:3" x14ac:dyDescent="0.2">
      <c r="A5608" s="1">
        <v>39993</v>
      </c>
      <c r="B5608" s="2">
        <v>368.41</v>
      </c>
      <c r="C5608" s="2">
        <v>217677</v>
      </c>
    </row>
    <row r="5609" spans="1:3" x14ac:dyDescent="0.2">
      <c r="A5609" s="1">
        <v>39994</v>
      </c>
      <c r="B5609" s="2">
        <v>369.49</v>
      </c>
      <c r="C5609" s="2">
        <v>218012</v>
      </c>
    </row>
    <row r="5610" spans="1:3" x14ac:dyDescent="0.2">
      <c r="A5610" s="1">
        <v>39995</v>
      </c>
      <c r="B5610" s="2">
        <v>372.46</v>
      </c>
      <c r="C5610" s="2">
        <v>217154</v>
      </c>
    </row>
    <row r="5611" spans="1:3" x14ac:dyDescent="0.2">
      <c r="A5611" s="1">
        <v>39996</v>
      </c>
      <c r="B5611" s="2">
        <v>370.38</v>
      </c>
      <c r="C5611" s="2">
        <v>215994</v>
      </c>
    </row>
    <row r="5612" spans="1:3" x14ac:dyDescent="0.2">
      <c r="A5612" s="1">
        <v>39997</v>
      </c>
      <c r="B5612" s="2">
        <v>367.98</v>
      </c>
      <c r="C5612" s="2">
        <v>214622</v>
      </c>
    </row>
    <row r="5613" spans="1:3" x14ac:dyDescent="0.2">
      <c r="A5613" s="1">
        <v>40000</v>
      </c>
      <c r="B5613" s="2">
        <v>367.59</v>
      </c>
      <c r="C5613" s="2">
        <v>214403</v>
      </c>
    </row>
    <row r="5614" spans="1:3" x14ac:dyDescent="0.2">
      <c r="A5614" s="1">
        <v>40001</v>
      </c>
      <c r="B5614" s="2">
        <v>372.12</v>
      </c>
      <c r="C5614" s="2">
        <v>214403</v>
      </c>
    </row>
    <row r="5615" spans="1:3" x14ac:dyDescent="0.2">
      <c r="A5615" s="1">
        <v>40002</v>
      </c>
      <c r="B5615" s="2">
        <v>371.56</v>
      </c>
      <c r="C5615" s="2">
        <v>216210</v>
      </c>
    </row>
    <row r="5616" spans="1:3" x14ac:dyDescent="0.2">
      <c r="A5616" s="1">
        <v>40003</v>
      </c>
      <c r="B5616" s="2">
        <v>369.88</v>
      </c>
      <c r="C5616" s="2">
        <v>216210</v>
      </c>
    </row>
    <row r="5617" spans="1:3" x14ac:dyDescent="0.2">
      <c r="A5617" s="1">
        <v>40004</v>
      </c>
      <c r="B5617" s="2">
        <v>367.8</v>
      </c>
      <c r="C5617" s="2">
        <v>213888</v>
      </c>
    </row>
    <row r="5618" spans="1:3" x14ac:dyDescent="0.2">
      <c r="A5618" s="1">
        <v>40007</v>
      </c>
      <c r="B5618" s="2">
        <v>370.05</v>
      </c>
      <c r="C5618" s="2">
        <v>214885</v>
      </c>
    </row>
    <row r="5619" spans="1:3" x14ac:dyDescent="0.2">
      <c r="A5619" s="1">
        <v>40008</v>
      </c>
      <c r="B5619" s="2">
        <v>367.01</v>
      </c>
      <c r="C5619" s="2">
        <v>213095</v>
      </c>
    </row>
    <row r="5620" spans="1:3" x14ac:dyDescent="0.2">
      <c r="A5620" s="1">
        <v>40009</v>
      </c>
      <c r="B5620" s="2">
        <v>379.14</v>
      </c>
      <c r="C5620" s="2">
        <v>219346</v>
      </c>
    </row>
    <row r="5621" spans="1:3" x14ac:dyDescent="0.2">
      <c r="A5621" s="1">
        <v>40010</v>
      </c>
      <c r="B5621" s="2">
        <v>381.56</v>
      </c>
      <c r="C5621" s="2">
        <v>221127</v>
      </c>
    </row>
    <row r="5622" spans="1:3" x14ac:dyDescent="0.2">
      <c r="A5622" s="1">
        <v>40011</v>
      </c>
      <c r="B5622" s="2">
        <v>377.27</v>
      </c>
      <c r="C5622" s="2">
        <v>218984</v>
      </c>
    </row>
    <row r="5623" spans="1:3" x14ac:dyDescent="0.2">
      <c r="A5623" s="1">
        <v>40014</v>
      </c>
      <c r="B5623" s="2">
        <v>382.5</v>
      </c>
      <c r="C5623" s="2">
        <v>221945</v>
      </c>
    </row>
    <row r="5624" spans="1:3" x14ac:dyDescent="0.2">
      <c r="A5624" s="1">
        <v>40015</v>
      </c>
      <c r="B5624" s="2">
        <v>380.08</v>
      </c>
      <c r="C5624" s="2">
        <v>220453</v>
      </c>
    </row>
    <row r="5625" spans="1:3" x14ac:dyDescent="0.2">
      <c r="A5625" s="1">
        <v>40016</v>
      </c>
      <c r="B5625" s="2">
        <v>381.89</v>
      </c>
      <c r="C5625" s="2">
        <v>221512</v>
      </c>
    </row>
    <row r="5626" spans="1:3" x14ac:dyDescent="0.2">
      <c r="A5626" s="1">
        <v>40017</v>
      </c>
      <c r="B5626" s="2">
        <v>389.02</v>
      </c>
      <c r="C5626" s="2">
        <v>225478</v>
      </c>
    </row>
    <row r="5627" spans="1:3" x14ac:dyDescent="0.2">
      <c r="A5627" s="1">
        <v>40018</v>
      </c>
      <c r="B5627" s="2">
        <v>393.95</v>
      </c>
      <c r="C5627" s="2">
        <v>225478</v>
      </c>
    </row>
    <row r="5628" spans="1:3" x14ac:dyDescent="0.2">
      <c r="A5628" s="1">
        <v>40021</v>
      </c>
      <c r="B5628" s="2">
        <v>398.41</v>
      </c>
      <c r="C5628" s="2">
        <v>227968</v>
      </c>
    </row>
    <row r="5629" spans="1:3" x14ac:dyDescent="0.2">
      <c r="A5629" s="1">
        <v>40022</v>
      </c>
      <c r="B5629" s="2">
        <v>400.02</v>
      </c>
      <c r="C5629" s="2">
        <v>231836</v>
      </c>
    </row>
    <row r="5630" spans="1:3" x14ac:dyDescent="0.2">
      <c r="A5630" s="1">
        <v>40023</v>
      </c>
      <c r="B5630" s="2">
        <v>403.77</v>
      </c>
      <c r="C5630" s="2">
        <v>234512</v>
      </c>
    </row>
    <row r="5631" spans="1:3" x14ac:dyDescent="0.2">
      <c r="A5631" s="1">
        <v>40024</v>
      </c>
      <c r="B5631" s="2">
        <v>421.82</v>
      </c>
      <c r="C5631" s="2">
        <v>245024</v>
      </c>
    </row>
    <row r="5632" spans="1:3" x14ac:dyDescent="0.2">
      <c r="A5632" s="1">
        <v>40025</v>
      </c>
      <c r="B5632" s="2">
        <v>426.41</v>
      </c>
      <c r="C5632" s="2">
        <v>247496</v>
      </c>
    </row>
    <row r="5633" spans="1:3" x14ac:dyDescent="0.2">
      <c r="A5633" s="1">
        <v>40028</v>
      </c>
      <c r="B5633" s="2">
        <v>446.14</v>
      </c>
      <c r="C5633" s="2">
        <v>259835</v>
      </c>
    </row>
    <row r="5634" spans="1:3" x14ac:dyDescent="0.2">
      <c r="A5634" s="1">
        <v>40029</v>
      </c>
      <c r="B5634" s="2">
        <v>446.97</v>
      </c>
      <c r="C5634" s="2">
        <v>260307</v>
      </c>
    </row>
    <row r="5635" spans="1:3" x14ac:dyDescent="0.2">
      <c r="A5635" s="1">
        <v>40030</v>
      </c>
      <c r="B5635" s="2">
        <v>438.99</v>
      </c>
      <c r="C5635" s="2">
        <v>255660</v>
      </c>
    </row>
    <row r="5636" spans="1:3" x14ac:dyDescent="0.2">
      <c r="A5636" s="1">
        <v>40031</v>
      </c>
      <c r="B5636" s="2">
        <v>438.36</v>
      </c>
      <c r="C5636" s="2">
        <v>255482</v>
      </c>
    </row>
    <row r="5637" spans="1:3" x14ac:dyDescent="0.2">
      <c r="A5637" s="1">
        <v>40032</v>
      </c>
      <c r="B5637" s="2">
        <v>447.68</v>
      </c>
      <c r="C5637" s="2">
        <v>259303</v>
      </c>
    </row>
    <row r="5638" spans="1:3" x14ac:dyDescent="0.2">
      <c r="A5638" s="1">
        <v>40035</v>
      </c>
      <c r="B5638" s="2">
        <v>446.86</v>
      </c>
      <c r="C5638" s="2">
        <v>259571</v>
      </c>
    </row>
    <row r="5639" spans="1:3" x14ac:dyDescent="0.2">
      <c r="A5639" s="1">
        <v>40036</v>
      </c>
      <c r="B5639" s="2">
        <v>436.79</v>
      </c>
      <c r="C5639" s="2">
        <v>254144</v>
      </c>
    </row>
    <row r="5640" spans="1:3" x14ac:dyDescent="0.2">
      <c r="A5640" s="1">
        <v>40037</v>
      </c>
      <c r="B5640" s="2">
        <v>438.9</v>
      </c>
      <c r="C5640" s="2">
        <v>255667</v>
      </c>
    </row>
    <row r="5641" spans="1:3" x14ac:dyDescent="0.2">
      <c r="A5641" s="1">
        <v>40038</v>
      </c>
      <c r="B5641" s="2">
        <v>444.84</v>
      </c>
      <c r="C5641" s="2">
        <v>259179</v>
      </c>
    </row>
    <row r="5642" spans="1:3" x14ac:dyDescent="0.2">
      <c r="A5642" s="1">
        <v>40039</v>
      </c>
      <c r="B5642" s="2">
        <v>443.03</v>
      </c>
      <c r="C5642" s="2">
        <v>258297</v>
      </c>
    </row>
    <row r="5643" spans="1:3" x14ac:dyDescent="0.2">
      <c r="A5643" s="1">
        <v>40042</v>
      </c>
      <c r="B5643" s="2">
        <v>442.91</v>
      </c>
      <c r="C5643" s="2">
        <v>258159</v>
      </c>
    </row>
    <row r="5644" spans="1:3" x14ac:dyDescent="0.2">
      <c r="A5644" s="1">
        <v>40043</v>
      </c>
      <c r="B5644" s="2">
        <v>442.33</v>
      </c>
      <c r="C5644" s="2">
        <v>257810</v>
      </c>
    </row>
    <row r="5645" spans="1:3" x14ac:dyDescent="0.2">
      <c r="A5645" s="1">
        <v>40044</v>
      </c>
      <c r="B5645" s="2">
        <v>456.45</v>
      </c>
      <c r="C5645" s="2">
        <v>265143</v>
      </c>
    </row>
    <row r="5646" spans="1:3" x14ac:dyDescent="0.2">
      <c r="A5646" s="1">
        <v>40045</v>
      </c>
      <c r="B5646" s="2">
        <v>465.56</v>
      </c>
      <c r="C5646" s="2">
        <v>270120</v>
      </c>
    </row>
    <row r="5647" spans="1:3" x14ac:dyDescent="0.2">
      <c r="A5647" s="1">
        <v>40046</v>
      </c>
      <c r="B5647" s="2">
        <v>471.7</v>
      </c>
      <c r="C5647" s="2">
        <v>274237</v>
      </c>
    </row>
    <row r="5648" spans="1:3" x14ac:dyDescent="0.2">
      <c r="A5648" s="1">
        <v>40049</v>
      </c>
      <c r="B5648" s="2">
        <v>477.72</v>
      </c>
      <c r="C5648" s="2">
        <v>278390</v>
      </c>
    </row>
    <row r="5649" spans="1:3" x14ac:dyDescent="0.2">
      <c r="A5649" s="1">
        <v>40050</v>
      </c>
      <c r="B5649" s="2">
        <v>480.73</v>
      </c>
      <c r="C5649" s="2">
        <v>280039</v>
      </c>
    </row>
    <row r="5650" spans="1:3" x14ac:dyDescent="0.2">
      <c r="A5650" s="1">
        <v>40051</v>
      </c>
      <c r="B5650" s="2">
        <v>469.6</v>
      </c>
      <c r="C5650" s="2">
        <v>273831</v>
      </c>
    </row>
    <row r="5651" spans="1:3" x14ac:dyDescent="0.2">
      <c r="A5651" s="1">
        <v>40052</v>
      </c>
      <c r="B5651" s="2">
        <v>473.84</v>
      </c>
      <c r="C5651" s="2">
        <v>276546</v>
      </c>
    </row>
    <row r="5652" spans="1:3" x14ac:dyDescent="0.2">
      <c r="A5652" s="1">
        <v>40053</v>
      </c>
      <c r="B5652" s="2">
        <v>475.6</v>
      </c>
      <c r="C5652" s="2">
        <v>276546</v>
      </c>
    </row>
    <row r="5653" spans="1:3" x14ac:dyDescent="0.2">
      <c r="A5653" s="1">
        <v>40056</v>
      </c>
      <c r="B5653" s="2">
        <v>465.51</v>
      </c>
      <c r="C5653" s="2">
        <v>271327</v>
      </c>
    </row>
    <row r="5654" spans="1:3" x14ac:dyDescent="0.2">
      <c r="A5654" s="1">
        <v>40057</v>
      </c>
      <c r="B5654" s="2">
        <v>469.36</v>
      </c>
      <c r="C5654" s="2">
        <v>272998</v>
      </c>
    </row>
    <row r="5655" spans="1:3" x14ac:dyDescent="0.2">
      <c r="A5655" s="1">
        <v>40058</v>
      </c>
      <c r="B5655" s="2">
        <v>457.61</v>
      </c>
      <c r="C5655" s="2">
        <v>266137</v>
      </c>
    </row>
    <row r="5656" spans="1:3" x14ac:dyDescent="0.2">
      <c r="A5656" s="1">
        <v>40059</v>
      </c>
      <c r="B5656" s="2">
        <v>461.46</v>
      </c>
      <c r="C5656" s="2">
        <v>267771</v>
      </c>
    </row>
    <row r="5657" spans="1:3" x14ac:dyDescent="0.2">
      <c r="A5657" s="1">
        <v>40060</v>
      </c>
      <c r="B5657" s="2">
        <v>451.6</v>
      </c>
      <c r="C5657" s="2">
        <v>261766</v>
      </c>
    </row>
    <row r="5658" spans="1:3" x14ac:dyDescent="0.2">
      <c r="A5658" s="1">
        <v>40063</v>
      </c>
      <c r="B5658" s="2">
        <v>452.74</v>
      </c>
      <c r="C5658" s="2">
        <v>262781</v>
      </c>
    </row>
    <row r="5659" spans="1:3" x14ac:dyDescent="0.2">
      <c r="A5659" s="1">
        <v>40064</v>
      </c>
      <c r="B5659" s="2">
        <v>448.46</v>
      </c>
      <c r="C5659" s="2">
        <v>260756</v>
      </c>
    </row>
    <row r="5660" spans="1:3" x14ac:dyDescent="0.2">
      <c r="A5660" s="1">
        <v>40065</v>
      </c>
      <c r="B5660" s="2">
        <v>445.85</v>
      </c>
      <c r="C5660" s="2">
        <v>260756</v>
      </c>
    </row>
    <row r="5661" spans="1:3" x14ac:dyDescent="0.2">
      <c r="A5661" s="1">
        <v>40066</v>
      </c>
      <c r="B5661" s="2">
        <v>449.24</v>
      </c>
      <c r="C5661" s="2">
        <v>261237</v>
      </c>
    </row>
    <row r="5662" spans="1:3" x14ac:dyDescent="0.2">
      <c r="A5662" s="1">
        <v>40067</v>
      </c>
      <c r="B5662" s="2">
        <v>465.83</v>
      </c>
      <c r="C5662" s="2">
        <v>271118</v>
      </c>
    </row>
    <row r="5663" spans="1:3" x14ac:dyDescent="0.2">
      <c r="A5663" s="1">
        <v>40070</v>
      </c>
      <c r="B5663" s="2">
        <v>464.91</v>
      </c>
      <c r="C5663" s="2">
        <v>270555</v>
      </c>
    </row>
    <row r="5664" spans="1:3" x14ac:dyDescent="0.2">
      <c r="A5664" s="1">
        <v>40071</v>
      </c>
      <c r="B5664" s="2">
        <v>459.11</v>
      </c>
      <c r="C5664" s="2">
        <v>267331</v>
      </c>
    </row>
    <row r="5665" spans="1:3" x14ac:dyDescent="0.2">
      <c r="A5665" s="1">
        <v>40072</v>
      </c>
      <c r="B5665" s="2">
        <v>466.81</v>
      </c>
      <c r="C5665" s="2">
        <v>271834</v>
      </c>
    </row>
    <row r="5666" spans="1:3" x14ac:dyDescent="0.2">
      <c r="A5666" s="1">
        <v>40073</v>
      </c>
      <c r="B5666" s="2">
        <v>469.66</v>
      </c>
      <c r="C5666" s="2">
        <v>273207</v>
      </c>
    </row>
    <row r="5667" spans="1:3" x14ac:dyDescent="0.2">
      <c r="A5667" s="1">
        <v>40074</v>
      </c>
      <c r="B5667" s="2">
        <v>471.61</v>
      </c>
      <c r="C5667" s="2">
        <v>273407</v>
      </c>
    </row>
    <row r="5668" spans="1:3" x14ac:dyDescent="0.2">
      <c r="A5668" s="1">
        <v>40077</v>
      </c>
      <c r="B5668" s="2">
        <v>471.61</v>
      </c>
      <c r="C5668" s="2">
        <v>274351</v>
      </c>
    </row>
    <row r="5669" spans="1:3" x14ac:dyDescent="0.2">
      <c r="A5669" s="1">
        <v>40078</v>
      </c>
      <c r="B5669" s="2">
        <v>471.61</v>
      </c>
      <c r="C5669" s="2">
        <v>274351</v>
      </c>
    </row>
    <row r="5670" spans="1:3" x14ac:dyDescent="0.2">
      <c r="A5670" s="1">
        <v>40079</v>
      </c>
      <c r="B5670" s="2">
        <v>475.49</v>
      </c>
      <c r="C5670" s="2">
        <v>276231</v>
      </c>
    </row>
    <row r="5671" spans="1:3" x14ac:dyDescent="0.2">
      <c r="A5671" s="1">
        <v>40080</v>
      </c>
      <c r="B5671" s="2">
        <v>479.8</v>
      </c>
      <c r="C5671" s="2">
        <v>276231</v>
      </c>
    </row>
    <row r="5672" spans="1:3" x14ac:dyDescent="0.2">
      <c r="A5672" s="1">
        <v>40081</v>
      </c>
      <c r="B5672" s="2">
        <v>476.25</v>
      </c>
      <c r="C5672" s="2">
        <v>278558</v>
      </c>
    </row>
    <row r="5673" spans="1:3" x14ac:dyDescent="0.2">
      <c r="A5673" s="1">
        <v>40084</v>
      </c>
      <c r="B5673" s="2">
        <v>478.16</v>
      </c>
      <c r="C5673" s="2">
        <v>277771</v>
      </c>
    </row>
    <row r="5674" spans="1:3" x14ac:dyDescent="0.2">
      <c r="A5674" s="1">
        <v>40085</v>
      </c>
      <c r="B5674" s="2">
        <v>483.65</v>
      </c>
      <c r="C5674" s="2">
        <v>277771</v>
      </c>
    </row>
    <row r="5675" spans="1:3" x14ac:dyDescent="0.2">
      <c r="A5675" s="1">
        <v>40086</v>
      </c>
      <c r="B5675" s="2">
        <v>479.1</v>
      </c>
      <c r="C5675" s="2">
        <v>278565</v>
      </c>
    </row>
    <row r="5676" spans="1:3" x14ac:dyDescent="0.2">
      <c r="A5676" s="1">
        <v>40087</v>
      </c>
      <c r="B5676" s="2">
        <v>478.04</v>
      </c>
      <c r="C5676" s="2">
        <v>273219</v>
      </c>
    </row>
    <row r="5677" spans="1:3" x14ac:dyDescent="0.2">
      <c r="A5677" s="1">
        <v>40088</v>
      </c>
      <c r="B5677" s="2">
        <v>468.57</v>
      </c>
      <c r="C5677" s="2">
        <v>267539</v>
      </c>
    </row>
    <row r="5678" spans="1:3" x14ac:dyDescent="0.2">
      <c r="A5678" s="1">
        <v>40091</v>
      </c>
      <c r="B5678" s="2">
        <v>479.48</v>
      </c>
      <c r="C5678" s="2">
        <v>273118</v>
      </c>
    </row>
    <row r="5679" spans="1:3" x14ac:dyDescent="0.2">
      <c r="A5679" s="1">
        <v>40092</v>
      </c>
      <c r="B5679" s="2">
        <v>494.66</v>
      </c>
      <c r="C5679" s="2">
        <v>273118</v>
      </c>
    </row>
    <row r="5680" spans="1:3" x14ac:dyDescent="0.2">
      <c r="A5680" s="1">
        <v>40093</v>
      </c>
      <c r="B5680" s="2">
        <v>490.36</v>
      </c>
      <c r="C5680" s="2">
        <v>281817</v>
      </c>
    </row>
    <row r="5681" spans="1:3" x14ac:dyDescent="0.2">
      <c r="A5681" s="1">
        <v>40094</v>
      </c>
      <c r="B5681" s="2">
        <v>498.8</v>
      </c>
      <c r="C5681" s="2">
        <v>283135</v>
      </c>
    </row>
    <row r="5682" spans="1:3" x14ac:dyDescent="0.2">
      <c r="A5682" s="1">
        <v>40095</v>
      </c>
      <c r="B5682" s="2">
        <v>502.18</v>
      </c>
      <c r="C5682" s="2">
        <v>283135</v>
      </c>
    </row>
    <row r="5683" spans="1:3" x14ac:dyDescent="0.2">
      <c r="A5683" s="1">
        <v>40098</v>
      </c>
      <c r="B5683" s="2">
        <v>510.03</v>
      </c>
      <c r="C5683" s="2">
        <v>284762</v>
      </c>
    </row>
    <row r="5684" spans="1:3" x14ac:dyDescent="0.2">
      <c r="A5684" s="1">
        <v>40099</v>
      </c>
      <c r="B5684" s="2">
        <v>500.72</v>
      </c>
      <c r="C5684" s="2">
        <v>289328</v>
      </c>
    </row>
    <row r="5685" spans="1:3" x14ac:dyDescent="0.2">
      <c r="A5685" s="1">
        <v>40100</v>
      </c>
      <c r="B5685" s="2">
        <v>510.26</v>
      </c>
      <c r="C5685" s="2">
        <v>284642</v>
      </c>
    </row>
    <row r="5686" spans="1:3" x14ac:dyDescent="0.2">
      <c r="A5686" s="1">
        <v>40101</v>
      </c>
      <c r="B5686" s="2">
        <v>510.18</v>
      </c>
      <c r="C5686" s="2">
        <v>289723</v>
      </c>
    </row>
    <row r="5687" spans="1:3" x14ac:dyDescent="0.2">
      <c r="A5687" s="1">
        <v>40102</v>
      </c>
      <c r="B5687" s="2">
        <v>497.91</v>
      </c>
      <c r="C5687" s="2">
        <v>282830</v>
      </c>
    </row>
    <row r="5688" spans="1:3" x14ac:dyDescent="0.2">
      <c r="A5688" s="1">
        <v>40105</v>
      </c>
      <c r="B5688" s="2">
        <v>502.87</v>
      </c>
      <c r="C5688" s="2">
        <v>285875</v>
      </c>
    </row>
    <row r="5689" spans="1:3" x14ac:dyDescent="0.2">
      <c r="A5689" s="1">
        <v>40106</v>
      </c>
      <c r="B5689" s="2">
        <v>510.51</v>
      </c>
      <c r="C5689" s="2">
        <v>285875</v>
      </c>
    </row>
    <row r="5690" spans="1:3" x14ac:dyDescent="0.2">
      <c r="A5690" s="1">
        <v>40107</v>
      </c>
      <c r="B5690" s="2">
        <v>512.95000000000005</v>
      </c>
      <c r="C5690" s="2">
        <v>290053</v>
      </c>
    </row>
    <row r="5691" spans="1:3" x14ac:dyDescent="0.2">
      <c r="A5691" s="1">
        <v>40108</v>
      </c>
      <c r="B5691" s="2">
        <v>510.17</v>
      </c>
      <c r="C5691" s="2">
        <v>292132</v>
      </c>
    </row>
    <row r="5692" spans="1:3" x14ac:dyDescent="0.2">
      <c r="A5692" s="1">
        <v>40109</v>
      </c>
      <c r="B5692" s="2">
        <v>513.80999999999995</v>
      </c>
      <c r="C5692" s="2">
        <v>291167</v>
      </c>
    </row>
    <row r="5693" spans="1:3" x14ac:dyDescent="0.2">
      <c r="A5693" s="1">
        <v>40112</v>
      </c>
      <c r="B5693" s="2">
        <v>512.29999999999995</v>
      </c>
      <c r="C5693" s="2">
        <v>293042</v>
      </c>
    </row>
    <row r="5694" spans="1:3" x14ac:dyDescent="0.2">
      <c r="A5694" s="1">
        <v>40113</v>
      </c>
      <c r="B5694" s="2">
        <v>504.01</v>
      </c>
      <c r="C5694" s="2">
        <v>292512</v>
      </c>
    </row>
    <row r="5695" spans="1:3" x14ac:dyDescent="0.2">
      <c r="A5695" s="1">
        <v>40114</v>
      </c>
      <c r="B5695" s="2">
        <v>489.07</v>
      </c>
      <c r="C5695" s="2">
        <v>287708</v>
      </c>
    </row>
    <row r="5696" spans="1:3" x14ac:dyDescent="0.2">
      <c r="A5696" s="1">
        <v>40115</v>
      </c>
      <c r="B5696" s="2">
        <v>489.07</v>
      </c>
      <c r="C5696" s="2">
        <v>279681</v>
      </c>
    </row>
    <row r="5697" spans="1:3" x14ac:dyDescent="0.2">
      <c r="A5697" s="1">
        <v>40116</v>
      </c>
      <c r="B5697" s="2">
        <v>471.85</v>
      </c>
      <c r="C5697" s="2">
        <v>270731</v>
      </c>
    </row>
    <row r="5698" spans="1:3" x14ac:dyDescent="0.2">
      <c r="A5698" s="1">
        <v>40119</v>
      </c>
      <c r="B5698" s="2">
        <v>474.56</v>
      </c>
      <c r="C5698" s="2">
        <v>270731</v>
      </c>
    </row>
    <row r="5699" spans="1:3" x14ac:dyDescent="0.2">
      <c r="A5699" s="1">
        <v>40120</v>
      </c>
      <c r="B5699" s="2">
        <v>463.35</v>
      </c>
      <c r="C5699" s="2">
        <v>271842</v>
      </c>
    </row>
    <row r="5700" spans="1:3" x14ac:dyDescent="0.2">
      <c r="A5700" s="1">
        <v>40121</v>
      </c>
      <c r="B5700" s="2">
        <v>472.81</v>
      </c>
      <c r="C5700" s="2">
        <v>265196</v>
      </c>
    </row>
    <row r="5701" spans="1:3" x14ac:dyDescent="0.2">
      <c r="A5701" s="1">
        <v>40122</v>
      </c>
      <c r="B5701" s="2">
        <v>472.98</v>
      </c>
      <c r="C5701" s="2">
        <v>270206</v>
      </c>
    </row>
    <row r="5702" spans="1:3" x14ac:dyDescent="0.2">
      <c r="A5702" s="1">
        <v>40123</v>
      </c>
      <c r="B5702" s="2">
        <v>469.7</v>
      </c>
      <c r="C5702" s="2">
        <v>270208</v>
      </c>
    </row>
    <row r="5703" spans="1:3" x14ac:dyDescent="0.2">
      <c r="A5703" s="1">
        <v>40126</v>
      </c>
      <c r="B5703" s="2">
        <v>477.75</v>
      </c>
      <c r="C5703" s="2">
        <v>268367</v>
      </c>
    </row>
    <row r="5704" spans="1:3" x14ac:dyDescent="0.2">
      <c r="A5704" s="1">
        <v>40127</v>
      </c>
      <c r="B5704" s="2">
        <v>481.35</v>
      </c>
      <c r="C5704" s="2">
        <v>272654</v>
      </c>
    </row>
    <row r="5705" spans="1:3" x14ac:dyDescent="0.2">
      <c r="A5705" s="1">
        <v>40128</v>
      </c>
      <c r="B5705" s="2">
        <v>488.64</v>
      </c>
      <c r="C5705" s="2">
        <v>274727</v>
      </c>
    </row>
    <row r="5706" spans="1:3" x14ac:dyDescent="0.2">
      <c r="A5706" s="1">
        <v>40129</v>
      </c>
      <c r="B5706" s="2">
        <v>487.46</v>
      </c>
      <c r="C5706" s="2">
        <v>278909</v>
      </c>
    </row>
    <row r="5707" spans="1:3" x14ac:dyDescent="0.2">
      <c r="A5707" s="1">
        <v>40130</v>
      </c>
      <c r="B5707" s="2">
        <v>484.42</v>
      </c>
      <c r="C5707" s="2">
        <v>278171</v>
      </c>
    </row>
    <row r="5708" spans="1:3" x14ac:dyDescent="0.2">
      <c r="A5708" s="1">
        <v>40133</v>
      </c>
      <c r="B5708" s="2">
        <v>487.75</v>
      </c>
      <c r="C5708" s="2">
        <v>276308</v>
      </c>
    </row>
    <row r="5709" spans="1:3" x14ac:dyDescent="0.2">
      <c r="A5709" s="1">
        <v>40134</v>
      </c>
      <c r="B5709" s="2">
        <v>472.43</v>
      </c>
      <c r="C5709" s="2">
        <v>278025</v>
      </c>
    </row>
    <row r="5710" spans="1:3" x14ac:dyDescent="0.2">
      <c r="A5710" s="1">
        <v>40135</v>
      </c>
      <c r="B5710" s="2">
        <v>464.2</v>
      </c>
      <c r="C5710" s="2">
        <v>269476</v>
      </c>
    </row>
    <row r="5711" spans="1:3" x14ac:dyDescent="0.2">
      <c r="A5711" s="1">
        <v>40136</v>
      </c>
      <c r="B5711" s="2">
        <v>461.15</v>
      </c>
      <c r="C5711" s="2">
        <v>265389</v>
      </c>
    </row>
    <row r="5712" spans="1:3" x14ac:dyDescent="0.2">
      <c r="A5712" s="1">
        <v>40137</v>
      </c>
      <c r="B5712" s="2">
        <v>452.31</v>
      </c>
      <c r="C5712" s="2">
        <v>263763</v>
      </c>
    </row>
    <row r="5713" spans="1:3" x14ac:dyDescent="0.2">
      <c r="A5713" s="1">
        <v>40140</v>
      </c>
      <c r="B5713" s="2">
        <v>458.01</v>
      </c>
      <c r="C5713" s="2">
        <v>258716</v>
      </c>
    </row>
    <row r="5714" spans="1:3" x14ac:dyDescent="0.2">
      <c r="A5714" s="1">
        <v>40141</v>
      </c>
      <c r="B5714" s="2">
        <v>455.14</v>
      </c>
      <c r="C5714" s="2">
        <v>261657</v>
      </c>
    </row>
    <row r="5715" spans="1:3" x14ac:dyDescent="0.2">
      <c r="A5715" s="1">
        <v>40142</v>
      </c>
      <c r="B5715" s="2">
        <v>455.39</v>
      </c>
      <c r="C5715" s="2">
        <v>260282</v>
      </c>
    </row>
    <row r="5716" spans="1:3" x14ac:dyDescent="0.2">
      <c r="A5716" s="1">
        <v>40143</v>
      </c>
      <c r="B5716" s="2">
        <v>453.5</v>
      </c>
      <c r="C5716" s="2">
        <v>260328</v>
      </c>
    </row>
    <row r="5717" spans="1:3" x14ac:dyDescent="0.2">
      <c r="A5717" s="1">
        <v>40144</v>
      </c>
      <c r="B5717" s="2">
        <v>453.5</v>
      </c>
      <c r="C5717" s="2">
        <v>259374</v>
      </c>
    </row>
    <row r="5718" spans="1:3" x14ac:dyDescent="0.2">
      <c r="A5718" s="1">
        <v>40147</v>
      </c>
      <c r="B5718" s="2">
        <v>453.5</v>
      </c>
      <c r="C5718" s="2">
        <v>259374</v>
      </c>
    </row>
    <row r="5719" spans="1:3" x14ac:dyDescent="0.2">
      <c r="A5719" s="1">
        <v>40148</v>
      </c>
      <c r="B5719" s="2">
        <v>460.84</v>
      </c>
      <c r="C5719" s="2">
        <v>262999</v>
      </c>
    </row>
    <row r="5720" spans="1:3" x14ac:dyDescent="0.2">
      <c r="A5720" s="1">
        <v>40149</v>
      </c>
      <c r="B5720" s="2">
        <v>478.98</v>
      </c>
      <c r="C5720" s="2">
        <v>262999</v>
      </c>
    </row>
    <row r="5721" spans="1:3" x14ac:dyDescent="0.2">
      <c r="A5721" s="1">
        <v>40150</v>
      </c>
      <c r="B5721" s="2">
        <v>496.77</v>
      </c>
      <c r="C5721" s="2">
        <v>272510</v>
      </c>
    </row>
    <row r="5722" spans="1:3" x14ac:dyDescent="0.2">
      <c r="A5722" s="1">
        <v>40151</v>
      </c>
      <c r="B5722" s="2">
        <v>501.02</v>
      </c>
      <c r="C5722" s="2">
        <v>282426</v>
      </c>
    </row>
    <row r="5723" spans="1:3" x14ac:dyDescent="0.2">
      <c r="A5723" s="1">
        <v>40154</v>
      </c>
      <c r="B5723" s="2">
        <v>499.16</v>
      </c>
      <c r="C5723" s="2">
        <v>284800</v>
      </c>
    </row>
    <row r="5724" spans="1:3" x14ac:dyDescent="0.2">
      <c r="A5724" s="1">
        <v>40155</v>
      </c>
      <c r="B5724" s="2">
        <v>495.91</v>
      </c>
      <c r="C5724" s="2">
        <v>283691</v>
      </c>
    </row>
    <row r="5725" spans="1:3" x14ac:dyDescent="0.2">
      <c r="A5725" s="1">
        <v>40156</v>
      </c>
      <c r="B5725" s="2">
        <v>491.85</v>
      </c>
      <c r="C5725" s="2">
        <v>281751</v>
      </c>
    </row>
    <row r="5726" spans="1:3" x14ac:dyDescent="0.2">
      <c r="A5726" s="1">
        <v>40157</v>
      </c>
      <c r="B5726" s="2">
        <v>495.95</v>
      </c>
      <c r="C5726" s="2">
        <v>279463</v>
      </c>
    </row>
    <row r="5727" spans="1:3" x14ac:dyDescent="0.2">
      <c r="A5727" s="1">
        <v>40158</v>
      </c>
      <c r="B5727" s="2">
        <v>493.86</v>
      </c>
      <c r="C5727" s="2">
        <v>282002</v>
      </c>
    </row>
    <row r="5728" spans="1:3" x14ac:dyDescent="0.2">
      <c r="A5728" s="1">
        <v>40161</v>
      </c>
      <c r="B5728" s="2">
        <v>501.98</v>
      </c>
      <c r="C5728" s="2">
        <v>280915</v>
      </c>
    </row>
    <row r="5729" spans="1:3" x14ac:dyDescent="0.2">
      <c r="A5729" s="1">
        <v>40162</v>
      </c>
      <c r="B5729" s="2">
        <v>504.5</v>
      </c>
      <c r="C5729" s="2">
        <v>285238</v>
      </c>
    </row>
    <row r="5730" spans="1:3" x14ac:dyDescent="0.2">
      <c r="A5730" s="1">
        <v>40163</v>
      </c>
      <c r="B5730" s="2">
        <v>508.17</v>
      </c>
      <c r="C5730" s="2">
        <v>286384</v>
      </c>
    </row>
    <row r="5731" spans="1:3" x14ac:dyDescent="0.2">
      <c r="A5731" s="1">
        <v>40164</v>
      </c>
      <c r="B5731" s="2">
        <v>499.63</v>
      </c>
      <c r="C5731" s="2">
        <v>289167</v>
      </c>
    </row>
    <row r="5732" spans="1:3" x14ac:dyDescent="0.2">
      <c r="A5732" s="1">
        <v>40165</v>
      </c>
      <c r="B5732" s="2">
        <v>501.38</v>
      </c>
      <c r="C5732" s="2">
        <v>284812</v>
      </c>
    </row>
    <row r="5733" spans="1:3" x14ac:dyDescent="0.2">
      <c r="A5733" s="1">
        <v>40168</v>
      </c>
      <c r="B5733" s="2">
        <v>512.80999999999995</v>
      </c>
      <c r="C5733" s="2">
        <v>286266</v>
      </c>
    </row>
    <row r="5734" spans="1:3" x14ac:dyDescent="0.2">
      <c r="A5734" s="1">
        <v>40169</v>
      </c>
      <c r="B5734" s="2">
        <v>515.33000000000004</v>
      </c>
      <c r="C5734" s="2">
        <v>292691</v>
      </c>
    </row>
    <row r="5735" spans="1:3" x14ac:dyDescent="0.2">
      <c r="A5735" s="1">
        <v>40170</v>
      </c>
      <c r="B5735" s="2">
        <v>511.62</v>
      </c>
      <c r="C5735" s="2">
        <v>294176</v>
      </c>
    </row>
    <row r="5736" spans="1:3" x14ac:dyDescent="0.2">
      <c r="A5736" s="1">
        <v>40171</v>
      </c>
      <c r="B5736" s="2">
        <v>514.61</v>
      </c>
      <c r="C5736" s="2">
        <v>292059</v>
      </c>
    </row>
    <row r="5737" spans="1:3" x14ac:dyDescent="0.2">
      <c r="A5737" s="1">
        <v>40172</v>
      </c>
      <c r="B5737" s="2">
        <v>516.61</v>
      </c>
      <c r="C5737" s="2">
        <v>293409</v>
      </c>
    </row>
    <row r="5738" spans="1:3" x14ac:dyDescent="0.2">
      <c r="A5738" s="1">
        <v>40175</v>
      </c>
      <c r="B5738" s="2">
        <v>516.19000000000005</v>
      </c>
      <c r="C5738" s="2">
        <v>294527</v>
      </c>
    </row>
    <row r="5739" spans="1:3" x14ac:dyDescent="0.2">
      <c r="A5739" s="1">
        <v>40176</v>
      </c>
      <c r="B5739" s="2">
        <v>517.86</v>
      </c>
      <c r="C5739" s="2">
        <v>294780</v>
      </c>
    </row>
    <row r="5740" spans="1:3" x14ac:dyDescent="0.2">
      <c r="A5740" s="1">
        <v>40177</v>
      </c>
      <c r="B5740" s="2">
        <v>516.67999999999995</v>
      </c>
      <c r="C5740" s="2">
        <v>295487</v>
      </c>
    </row>
    <row r="5741" spans="1:3" x14ac:dyDescent="0.2">
      <c r="A5741" s="1">
        <v>40178</v>
      </c>
      <c r="B5741" s="2">
        <v>528.25</v>
      </c>
      <c r="C5741" s="2">
        <v>294934</v>
      </c>
    </row>
    <row r="5742" spans="1:3" x14ac:dyDescent="0.2">
      <c r="A5742" s="1">
        <v>40179</v>
      </c>
      <c r="B5742" s="2">
        <v>528.25</v>
      </c>
      <c r="C5742" s="2">
        <v>301727</v>
      </c>
    </row>
    <row r="5743" spans="1:3" x14ac:dyDescent="0.2">
      <c r="A5743" s="1">
        <v>40182</v>
      </c>
      <c r="B5743" s="2">
        <v>533.67999999999995</v>
      </c>
      <c r="C5743" s="2">
        <v>304906</v>
      </c>
    </row>
    <row r="5744" spans="1:3" x14ac:dyDescent="0.2">
      <c r="A5744" s="1">
        <v>40183</v>
      </c>
      <c r="B5744" s="2">
        <v>541.15</v>
      </c>
      <c r="C5744" s="2">
        <v>304906</v>
      </c>
    </row>
    <row r="5745" spans="1:3" x14ac:dyDescent="0.2">
      <c r="A5745" s="1">
        <v>40184</v>
      </c>
      <c r="B5745" s="2">
        <v>545.47</v>
      </c>
      <c r="C5745" s="2">
        <v>309775</v>
      </c>
    </row>
    <row r="5746" spans="1:3" x14ac:dyDescent="0.2">
      <c r="A5746" s="1">
        <v>40185</v>
      </c>
      <c r="B5746" s="2">
        <v>549.73</v>
      </c>
      <c r="C5746" s="2">
        <v>312193</v>
      </c>
    </row>
    <row r="5747" spans="1:3" x14ac:dyDescent="0.2">
      <c r="A5747" s="1">
        <v>40186</v>
      </c>
      <c r="B5747" s="2">
        <v>547.98</v>
      </c>
      <c r="C5747" s="2">
        <v>314878</v>
      </c>
    </row>
    <row r="5748" spans="1:3" x14ac:dyDescent="0.2">
      <c r="A5748" s="1">
        <v>40189</v>
      </c>
      <c r="B5748" s="2">
        <v>539.21</v>
      </c>
      <c r="C5748" s="2">
        <v>314177</v>
      </c>
    </row>
    <row r="5749" spans="1:3" x14ac:dyDescent="0.2">
      <c r="A5749" s="1">
        <v>40190</v>
      </c>
      <c r="B5749" s="2">
        <v>536.76</v>
      </c>
      <c r="C5749" s="2">
        <v>309427</v>
      </c>
    </row>
    <row r="5750" spans="1:3" x14ac:dyDescent="0.2">
      <c r="A5750" s="1">
        <v>40191</v>
      </c>
      <c r="B5750" s="2">
        <v>546.27</v>
      </c>
      <c r="C5750" s="2">
        <v>307555</v>
      </c>
    </row>
    <row r="5751" spans="1:3" x14ac:dyDescent="0.2">
      <c r="A5751" s="1">
        <v>40192</v>
      </c>
      <c r="B5751" s="2">
        <v>547.41</v>
      </c>
      <c r="C5751" s="2">
        <v>324050</v>
      </c>
    </row>
    <row r="5752" spans="1:3" x14ac:dyDescent="0.2">
      <c r="A5752" s="1">
        <v>40193</v>
      </c>
      <c r="B5752" s="2">
        <v>540.05999999999995</v>
      </c>
      <c r="C5752" s="2">
        <v>313180</v>
      </c>
    </row>
    <row r="5753" spans="1:3" x14ac:dyDescent="0.2">
      <c r="A5753" s="1">
        <v>40196</v>
      </c>
      <c r="B5753" s="2">
        <v>545.51</v>
      </c>
      <c r="C5753" s="2">
        <v>309499</v>
      </c>
    </row>
    <row r="5754" spans="1:3" x14ac:dyDescent="0.2">
      <c r="A5754" s="1">
        <v>40197</v>
      </c>
      <c r="B5754" s="2">
        <v>551.6</v>
      </c>
      <c r="C5754" s="2">
        <v>314779</v>
      </c>
    </row>
    <row r="5755" spans="1:3" x14ac:dyDescent="0.2">
      <c r="A5755" s="1">
        <v>40198</v>
      </c>
      <c r="B5755" s="2">
        <v>554.69000000000005</v>
      </c>
      <c r="C5755" s="2">
        <v>319082</v>
      </c>
    </row>
    <row r="5756" spans="1:3" x14ac:dyDescent="0.2">
      <c r="A5756" s="1">
        <v>40199</v>
      </c>
      <c r="B5756" s="2">
        <v>553.01</v>
      </c>
      <c r="C5756" s="2">
        <v>321319</v>
      </c>
    </row>
    <row r="5757" spans="1:3" x14ac:dyDescent="0.2">
      <c r="A5757" s="1">
        <v>40200</v>
      </c>
      <c r="B5757" s="2">
        <v>539.97</v>
      </c>
      <c r="C5757" s="2">
        <v>320711</v>
      </c>
    </row>
    <row r="5758" spans="1:3" x14ac:dyDescent="0.2">
      <c r="A5758" s="1">
        <v>40203</v>
      </c>
      <c r="B5758" s="2">
        <v>542.80999999999995</v>
      </c>
      <c r="C5758" s="2">
        <v>311321</v>
      </c>
    </row>
    <row r="5759" spans="1:3" x14ac:dyDescent="0.2">
      <c r="A5759" s="1">
        <v>40204</v>
      </c>
      <c r="B5759" s="2">
        <v>543.16999999999996</v>
      </c>
      <c r="C5759" s="2">
        <v>312349</v>
      </c>
    </row>
    <row r="5760" spans="1:3" x14ac:dyDescent="0.2">
      <c r="A5760" s="1">
        <v>40205</v>
      </c>
      <c r="B5760" s="2">
        <v>540.71</v>
      </c>
      <c r="C5760" s="2">
        <v>312554</v>
      </c>
    </row>
    <row r="5761" spans="1:3" x14ac:dyDescent="0.2">
      <c r="A5761" s="1">
        <v>40206</v>
      </c>
      <c r="B5761" s="2">
        <v>547.70000000000005</v>
      </c>
      <c r="C5761" s="2">
        <v>311365</v>
      </c>
    </row>
    <row r="5762" spans="1:3" x14ac:dyDescent="0.2">
      <c r="A5762" s="1">
        <v>40207</v>
      </c>
      <c r="B5762" s="2">
        <v>546.51</v>
      </c>
      <c r="C5762" s="2">
        <v>315216</v>
      </c>
    </row>
    <row r="5763" spans="1:3" x14ac:dyDescent="0.2">
      <c r="A5763" s="1">
        <v>40210</v>
      </c>
      <c r="B5763" s="2">
        <v>555.26</v>
      </c>
      <c r="C5763" s="2">
        <v>314992</v>
      </c>
    </row>
    <row r="5764" spans="1:3" x14ac:dyDescent="0.2">
      <c r="A5764" s="1">
        <v>40211</v>
      </c>
      <c r="B5764" s="2">
        <v>551.48</v>
      </c>
      <c r="C5764" s="2">
        <v>319689</v>
      </c>
    </row>
    <row r="5765" spans="1:3" x14ac:dyDescent="0.2">
      <c r="A5765" s="1">
        <v>40212</v>
      </c>
      <c r="B5765" s="2">
        <v>550.69000000000005</v>
      </c>
      <c r="C5765" s="2">
        <v>317217</v>
      </c>
    </row>
    <row r="5766" spans="1:3" x14ac:dyDescent="0.2">
      <c r="A5766" s="1">
        <v>40213</v>
      </c>
      <c r="B5766" s="2">
        <v>534.64</v>
      </c>
      <c r="C5766" s="2">
        <v>316569</v>
      </c>
    </row>
    <row r="5767" spans="1:3" x14ac:dyDescent="0.2">
      <c r="A5767" s="1">
        <v>40214</v>
      </c>
      <c r="B5767" s="2">
        <v>514.54999999999995</v>
      </c>
      <c r="C5767" s="2">
        <v>307263</v>
      </c>
    </row>
    <row r="5768" spans="1:3" x14ac:dyDescent="0.2">
      <c r="A5768" s="1">
        <v>40217</v>
      </c>
      <c r="B5768" s="2">
        <v>499.33</v>
      </c>
      <c r="C5768" s="2">
        <v>295626</v>
      </c>
    </row>
    <row r="5769" spans="1:3" x14ac:dyDescent="0.2">
      <c r="A5769" s="1">
        <v>40218</v>
      </c>
      <c r="B5769" s="2">
        <v>508.26</v>
      </c>
      <c r="C5769" s="2">
        <v>287367</v>
      </c>
    </row>
    <row r="5770" spans="1:3" x14ac:dyDescent="0.2">
      <c r="A5770" s="1">
        <v>40219</v>
      </c>
      <c r="B5770" s="2">
        <v>505.68</v>
      </c>
      <c r="C5770" s="2">
        <v>292653</v>
      </c>
    </row>
    <row r="5771" spans="1:3" x14ac:dyDescent="0.2">
      <c r="A5771" s="1">
        <v>40220</v>
      </c>
      <c r="B5771" s="2">
        <v>513.80999999999995</v>
      </c>
      <c r="C5771" s="2">
        <v>291969</v>
      </c>
    </row>
    <row r="5772" spans="1:3" x14ac:dyDescent="0.2">
      <c r="A5772" s="1">
        <v>40221</v>
      </c>
      <c r="B5772" s="2">
        <v>510.64</v>
      </c>
      <c r="C5772" s="2">
        <v>296003</v>
      </c>
    </row>
    <row r="5773" spans="1:3" x14ac:dyDescent="0.2">
      <c r="A5773" s="1">
        <v>40224</v>
      </c>
      <c r="B5773" s="2">
        <v>513.34</v>
      </c>
      <c r="C5773" s="2">
        <v>294396</v>
      </c>
    </row>
    <row r="5774" spans="1:3" x14ac:dyDescent="0.2">
      <c r="A5774" s="1">
        <v>40225</v>
      </c>
      <c r="B5774" s="2">
        <v>517.49</v>
      </c>
      <c r="C5774" s="2">
        <v>295799</v>
      </c>
    </row>
    <row r="5775" spans="1:3" x14ac:dyDescent="0.2">
      <c r="A5775" s="1">
        <v>40226</v>
      </c>
      <c r="B5775" s="2">
        <v>532.73</v>
      </c>
      <c r="C5775" s="2">
        <v>298228</v>
      </c>
    </row>
    <row r="5776" spans="1:3" x14ac:dyDescent="0.2">
      <c r="A5776" s="1">
        <v>40227</v>
      </c>
      <c r="B5776" s="2">
        <v>524.5</v>
      </c>
      <c r="C5776" s="2">
        <v>306535</v>
      </c>
    </row>
    <row r="5777" spans="1:3" x14ac:dyDescent="0.2">
      <c r="A5777" s="1">
        <v>40228</v>
      </c>
      <c r="B5777" s="2">
        <v>533.19000000000005</v>
      </c>
      <c r="C5777" s="2">
        <v>302066</v>
      </c>
    </row>
    <row r="5778" spans="1:3" x14ac:dyDescent="0.2">
      <c r="A5778" s="1">
        <v>40231</v>
      </c>
      <c r="B5778" s="2">
        <v>525.92999999999995</v>
      </c>
      <c r="C5778" s="2">
        <v>306859</v>
      </c>
    </row>
    <row r="5779" spans="1:3" x14ac:dyDescent="0.2">
      <c r="A5779" s="1">
        <v>40232</v>
      </c>
      <c r="B5779" s="2">
        <v>514.16999999999996</v>
      </c>
      <c r="C5779" s="2">
        <v>302873</v>
      </c>
    </row>
    <row r="5780" spans="1:3" x14ac:dyDescent="0.2">
      <c r="A5780" s="1">
        <v>40233</v>
      </c>
      <c r="B5780" s="2">
        <v>496.6</v>
      </c>
      <c r="C5780" s="2">
        <v>315400</v>
      </c>
    </row>
    <row r="5781" spans="1:3" x14ac:dyDescent="0.2">
      <c r="A5781" s="1">
        <v>40234</v>
      </c>
      <c r="B5781" s="2">
        <v>487.39</v>
      </c>
      <c r="C5781" s="2">
        <v>286393</v>
      </c>
    </row>
    <row r="5782" spans="1:3" x14ac:dyDescent="0.2">
      <c r="A5782" s="1">
        <v>40235</v>
      </c>
      <c r="B5782" s="2">
        <v>497.05</v>
      </c>
      <c r="C5782" s="2">
        <v>282102</v>
      </c>
    </row>
    <row r="5783" spans="1:3" x14ac:dyDescent="0.2">
      <c r="A5783" s="1">
        <v>40238</v>
      </c>
      <c r="B5783" s="2">
        <v>511.84</v>
      </c>
      <c r="C5783" s="2">
        <v>287417</v>
      </c>
    </row>
    <row r="5784" spans="1:3" x14ac:dyDescent="0.2">
      <c r="A5784" s="1">
        <v>40239</v>
      </c>
      <c r="B5784" s="2">
        <v>514.76</v>
      </c>
      <c r="C5784" s="2">
        <v>296010</v>
      </c>
    </row>
    <row r="5785" spans="1:3" x14ac:dyDescent="0.2">
      <c r="A5785" s="1">
        <v>40240</v>
      </c>
      <c r="B5785" s="2">
        <v>516.99</v>
      </c>
      <c r="C5785" s="2">
        <v>297539</v>
      </c>
    </row>
    <row r="5786" spans="1:3" x14ac:dyDescent="0.2">
      <c r="A5786" s="1">
        <v>40241</v>
      </c>
      <c r="B5786" s="2">
        <v>514.41</v>
      </c>
      <c r="C5786" s="2">
        <v>291836</v>
      </c>
    </row>
    <row r="5787" spans="1:3" x14ac:dyDescent="0.2">
      <c r="A5787" s="1">
        <v>40242</v>
      </c>
      <c r="B5787" s="2">
        <v>526.26</v>
      </c>
      <c r="C5787" s="2">
        <v>296478</v>
      </c>
    </row>
    <row r="5788" spans="1:3" x14ac:dyDescent="0.2">
      <c r="A5788" s="1">
        <v>40245</v>
      </c>
      <c r="B5788" s="2">
        <v>532.97</v>
      </c>
      <c r="C5788" s="2">
        <v>302675</v>
      </c>
    </row>
    <row r="5789" spans="1:3" x14ac:dyDescent="0.2">
      <c r="A5789" s="1">
        <v>40246</v>
      </c>
      <c r="B5789" s="2">
        <v>529.6</v>
      </c>
      <c r="C5789" s="2">
        <v>306768</v>
      </c>
    </row>
    <row r="5790" spans="1:3" x14ac:dyDescent="0.2">
      <c r="A5790" s="1">
        <v>40247</v>
      </c>
      <c r="B5790" s="2">
        <v>527.53</v>
      </c>
      <c r="C5790" s="2">
        <v>305040</v>
      </c>
    </row>
    <row r="5791" spans="1:3" x14ac:dyDescent="0.2">
      <c r="A5791" s="1">
        <v>40248</v>
      </c>
      <c r="B5791" s="2">
        <v>523.77</v>
      </c>
      <c r="C5791" s="2">
        <v>303824</v>
      </c>
    </row>
    <row r="5792" spans="1:3" x14ac:dyDescent="0.2">
      <c r="A5792" s="1">
        <v>40249</v>
      </c>
      <c r="B5792" s="2">
        <v>522.33000000000004</v>
      </c>
      <c r="C5792" s="2">
        <v>301736</v>
      </c>
    </row>
    <row r="5793" spans="1:3" x14ac:dyDescent="0.2">
      <c r="A5793" s="1">
        <v>40252</v>
      </c>
      <c r="B5793" s="2">
        <v>519.71</v>
      </c>
      <c r="C5793" s="2">
        <v>300589</v>
      </c>
    </row>
    <row r="5794" spans="1:3" x14ac:dyDescent="0.2">
      <c r="A5794" s="1">
        <v>40253</v>
      </c>
      <c r="B5794" s="2">
        <v>532.33000000000004</v>
      </c>
      <c r="C5794" s="2">
        <v>299067</v>
      </c>
    </row>
    <row r="5795" spans="1:3" x14ac:dyDescent="0.2">
      <c r="A5795" s="1">
        <v>40254</v>
      </c>
      <c r="B5795" s="2">
        <v>543.04</v>
      </c>
      <c r="C5795" s="2">
        <v>306107</v>
      </c>
    </row>
    <row r="5796" spans="1:3" x14ac:dyDescent="0.2">
      <c r="A5796" s="1">
        <v>40255</v>
      </c>
      <c r="B5796" s="2">
        <v>535.34</v>
      </c>
      <c r="C5796" s="2">
        <v>311883</v>
      </c>
    </row>
    <row r="5797" spans="1:3" x14ac:dyDescent="0.2">
      <c r="A5797" s="1">
        <v>40256</v>
      </c>
      <c r="B5797" s="2">
        <v>534.37</v>
      </c>
      <c r="C5797" s="2">
        <v>307177</v>
      </c>
    </row>
    <row r="5798" spans="1:3" x14ac:dyDescent="0.2">
      <c r="A5798" s="1">
        <v>40259</v>
      </c>
      <c r="B5798" s="2">
        <v>538.91999999999996</v>
      </c>
      <c r="C5798" s="2">
        <v>306392</v>
      </c>
    </row>
    <row r="5799" spans="1:3" x14ac:dyDescent="0.2">
      <c r="A5799" s="1">
        <v>40260</v>
      </c>
      <c r="B5799" s="2">
        <v>543.52</v>
      </c>
      <c r="C5799" s="2">
        <v>308612</v>
      </c>
    </row>
    <row r="5800" spans="1:3" x14ac:dyDescent="0.2">
      <c r="A5800" s="1">
        <v>40261</v>
      </c>
      <c r="B5800" s="2">
        <v>551.37</v>
      </c>
      <c r="C5800" s="2">
        <v>310893</v>
      </c>
    </row>
    <row r="5801" spans="1:3" x14ac:dyDescent="0.2">
      <c r="A5801" s="1">
        <v>40262</v>
      </c>
      <c r="B5801" s="2">
        <v>570.45000000000005</v>
      </c>
      <c r="C5801" s="2">
        <v>315183</v>
      </c>
    </row>
    <row r="5802" spans="1:3" x14ac:dyDescent="0.2">
      <c r="A5802" s="1">
        <v>40263</v>
      </c>
      <c r="B5802" s="2">
        <v>566.11</v>
      </c>
      <c r="C5802" s="2">
        <v>325232</v>
      </c>
    </row>
    <row r="5803" spans="1:3" x14ac:dyDescent="0.2">
      <c r="A5803" s="1">
        <v>40266</v>
      </c>
      <c r="B5803" s="2">
        <v>566.67999999999995</v>
      </c>
      <c r="C5803" s="2">
        <v>323678</v>
      </c>
    </row>
    <row r="5804" spans="1:3" x14ac:dyDescent="0.2">
      <c r="A5804" s="1">
        <v>40267</v>
      </c>
      <c r="B5804" s="2">
        <v>567.54</v>
      </c>
      <c r="C5804" s="2">
        <v>324680</v>
      </c>
    </row>
    <row r="5805" spans="1:3" x14ac:dyDescent="0.2">
      <c r="A5805" s="1">
        <v>40268</v>
      </c>
      <c r="B5805" s="2">
        <v>565.38</v>
      </c>
      <c r="C5805" s="2">
        <v>326082</v>
      </c>
    </row>
    <row r="5806" spans="1:3" x14ac:dyDescent="0.2">
      <c r="A5806" s="1">
        <v>40269</v>
      </c>
      <c r="B5806" s="2">
        <v>577.08000000000004</v>
      </c>
      <c r="C5806" s="2">
        <v>325119</v>
      </c>
    </row>
    <row r="5807" spans="1:3" x14ac:dyDescent="0.2">
      <c r="A5807" s="1">
        <v>40270</v>
      </c>
      <c r="B5807" s="2">
        <v>580.6</v>
      </c>
      <c r="C5807" s="2">
        <v>330854</v>
      </c>
    </row>
    <row r="5808" spans="1:3" x14ac:dyDescent="0.2">
      <c r="A5808" s="1">
        <v>40273</v>
      </c>
      <c r="B5808" s="2">
        <v>586.45000000000005</v>
      </c>
      <c r="C5808" s="2">
        <v>332364</v>
      </c>
    </row>
    <row r="5809" spans="1:3" x14ac:dyDescent="0.2">
      <c r="A5809" s="1">
        <v>40274</v>
      </c>
      <c r="B5809" s="2">
        <v>584.05999999999995</v>
      </c>
      <c r="C5809" s="2">
        <v>335685</v>
      </c>
    </row>
    <row r="5810" spans="1:3" x14ac:dyDescent="0.2">
      <c r="A5810" s="1">
        <v>40275</v>
      </c>
      <c r="B5810" s="2">
        <v>586.46</v>
      </c>
      <c r="C5810" s="2">
        <v>334816</v>
      </c>
    </row>
    <row r="5811" spans="1:3" x14ac:dyDescent="0.2">
      <c r="A5811" s="1">
        <v>40276</v>
      </c>
      <c r="B5811" s="2">
        <v>584.12</v>
      </c>
      <c r="C5811" s="2">
        <v>335583</v>
      </c>
    </row>
    <row r="5812" spans="1:3" x14ac:dyDescent="0.2">
      <c r="A5812" s="1">
        <v>40277</v>
      </c>
      <c r="B5812" s="2">
        <v>591.85</v>
      </c>
      <c r="C5812" s="2">
        <v>334744</v>
      </c>
    </row>
    <row r="5813" spans="1:3" x14ac:dyDescent="0.2">
      <c r="A5813" s="1">
        <v>40280</v>
      </c>
      <c r="B5813" s="2">
        <v>588.22</v>
      </c>
      <c r="C5813" s="2">
        <v>339233</v>
      </c>
    </row>
    <row r="5814" spans="1:3" x14ac:dyDescent="0.2">
      <c r="A5814" s="1">
        <v>40281</v>
      </c>
      <c r="B5814" s="2">
        <v>580.75</v>
      </c>
      <c r="C5814" s="2">
        <v>338867</v>
      </c>
    </row>
    <row r="5815" spans="1:3" x14ac:dyDescent="0.2">
      <c r="A5815" s="1">
        <v>40282</v>
      </c>
      <c r="B5815" s="2">
        <v>593.29999999999995</v>
      </c>
      <c r="C5815" s="2">
        <v>334723</v>
      </c>
    </row>
    <row r="5816" spans="1:3" x14ac:dyDescent="0.2">
      <c r="A5816" s="1">
        <v>40283</v>
      </c>
      <c r="B5816" s="2">
        <v>590.54999999999995</v>
      </c>
      <c r="C5816" s="2">
        <v>341769</v>
      </c>
    </row>
    <row r="5817" spans="1:3" x14ac:dyDescent="0.2">
      <c r="A5817" s="1">
        <v>40284</v>
      </c>
      <c r="B5817" s="2">
        <v>582.24</v>
      </c>
      <c r="C5817" s="2">
        <v>340076</v>
      </c>
    </row>
    <row r="5818" spans="1:3" x14ac:dyDescent="0.2">
      <c r="A5818" s="1">
        <v>40287</v>
      </c>
      <c r="B5818" s="2">
        <v>581.53</v>
      </c>
      <c r="C5818" s="2">
        <v>335245</v>
      </c>
    </row>
    <row r="5819" spans="1:3" x14ac:dyDescent="0.2">
      <c r="A5819" s="1">
        <v>40288</v>
      </c>
      <c r="B5819" s="2">
        <v>588.86</v>
      </c>
      <c r="C5819" s="2">
        <v>335062</v>
      </c>
    </row>
    <row r="5820" spans="1:3" x14ac:dyDescent="0.2">
      <c r="A5820" s="1">
        <v>40289</v>
      </c>
      <c r="B5820" s="2">
        <v>584.51</v>
      </c>
      <c r="C5820" s="2">
        <v>340264</v>
      </c>
    </row>
    <row r="5821" spans="1:3" x14ac:dyDescent="0.2">
      <c r="A5821" s="1">
        <v>40290</v>
      </c>
      <c r="B5821" s="2">
        <v>583.38</v>
      </c>
      <c r="C5821" s="2">
        <v>338093</v>
      </c>
    </row>
    <row r="5822" spans="1:3" x14ac:dyDescent="0.2">
      <c r="A5822" s="1">
        <v>40291</v>
      </c>
      <c r="B5822" s="2">
        <v>583.38</v>
      </c>
      <c r="C5822" s="2">
        <v>337360</v>
      </c>
    </row>
    <row r="5823" spans="1:3" x14ac:dyDescent="0.2">
      <c r="A5823" s="1">
        <v>40294</v>
      </c>
      <c r="B5823" s="2">
        <v>590.42999999999995</v>
      </c>
      <c r="C5823" s="2">
        <v>341721</v>
      </c>
    </row>
    <row r="5824" spans="1:3" x14ac:dyDescent="0.2">
      <c r="A5824" s="1">
        <v>40295</v>
      </c>
      <c r="B5824" s="2">
        <v>582.16999999999996</v>
      </c>
      <c r="C5824" s="2">
        <v>341721</v>
      </c>
    </row>
    <row r="5825" spans="1:3" x14ac:dyDescent="0.2">
      <c r="A5825" s="1">
        <v>40296</v>
      </c>
      <c r="B5825" s="2">
        <v>579.33000000000004</v>
      </c>
      <c r="C5825" s="2">
        <v>337555</v>
      </c>
    </row>
    <row r="5826" spans="1:3" x14ac:dyDescent="0.2">
      <c r="A5826" s="1">
        <v>40297</v>
      </c>
      <c r="B5826" s="2">
        <v>587.03</v>
      </c>
      <c r="C5826" s="2">
        <v>335444</v>
      </c>
    </row>
    <row r="5827" spans="1:3" x14ac:dyDescent="0.2">
      <c r="A5827" s="1">
        <v>40298</v>
      </c>
      <c r="B5827" s="2">
        <v>589.59</v>
      </c>
      <c r="C5827" s="2">
        <v>339544</v>
      </c>
    </row>
    <row r="5828" spans="1:3" x14ac:dyDescent="0.2">
      <c r="A5828" s="1">
        <v>40301</v>
      </c>
      <c r="B5828" s="2">
        <v>584</v>
      </c>
      <c r="C5828" s="2">
        <v>340533</v>
      </c>
    </row>
    <row r="5829" spans="1:3" x14ac:dyDescent="0.2">
      <c r="A5829" s="1">
        <v>40302</v>
      </c>
      <c r="B5829" s="2">
        <v>573.41</v>
      </c>
      <c r="C5829" s="2">
        <v>337755</v>
      </c>
    </row>
    <row r="5830" spans="1:3" x14ac:dyDescent="0.2">
      <c r="A5830" s="1">
        <v>40303</v>
      </c>
      <c r="B5830" s="2">
        <v>564.41</v>
      </c>
      <c r="C5830" s="2">
        <v>331704</v>
      </c>
    </row>
    <row r="5831" spans="1:3" x14ac:dyDescent="0.2">
      <c r="A5831" s="1">
        <v>40304</v>
      </c>
      <c r="B5831" s="2">
        <v>557.64</v>
      </c>
      <c r="C5831" s="2">
        <v>325717</v>
      </c>
    </row>
    <row r="5832" spans="1:3" x14ac:dyDescent="0.2">
      <c r="A5832" s="1">
        <v>40305</v>
      </c>
      <c r="B5832" s="2">
        <v>526.87</v>
      </c>
      <c r="C5832" s="2">
        <v>322049</v>
      </c>
    </row>
    <row r="5833" spans="1:3" x14ac:dyDescent="0.2">
      <c r="A5833" s="1">
        <v>40308</v>
      </c>
      <c r="B5833" s="2">
        <v>564.48</v>
      </c>
      <c r="C5833" s="2">
        <v>304639</v>
      </c>
    </row>
    <row r="5834" spans="1:3" x14ac:dyDescent="0.2">
      <c r="A5834" s="1">
        <v>40309</v>
      </c>
      <c r="B5834" s="2">
        <v>564.62</v>
      </c>
      <c r="C5834" s="2">
        <v>326485</v>
      </c>
    </row>
    <row r="5835" spans="1:3" x14ac:dyDescent="0.2">
      <c r="A5835" s="1">
        <v>40310</v>
      </c>
      <c r="B5835" s="2">
        <v>579.76</v>
      </c>
      <c r="C5835" s="2">
        <v>326678</v>
      </c>
    </row>
    <row r="5836" spans="1:3" x14ac:dyDescent="0.2">
      <c r="A5836" s="1">
        <v>40311</v>
      </c>
      <c r="B5836" s="2">
        <v>579.29999999999995</v>
      </c>
      <c r="C5836" s="2">
        <v>334963</v>
      </c>
    </row>
    <row r="5837" spans="1:3" x14ac:dyDescent="0.2">
      <c r="A5837" s="1">
        <v>40312</v>
      </c>
      <c r="B5837" s="2">
        <v>557.48</v>
      </c>
      <c r="C5837" s="2">
        <v>333703</v>
      </c>
    </row>
    <row r="5838" spans="1:3" x14ac:dyDescent="0.2">
      <c r="A5838" s="1">
        <v>40315</v>
      </c>
      <c r="B5838" s="2">
        <v>560.71</v>
      </c>
      <c r="C5838" s="2">
        <v>321548</v>
      </c>
    </row>
    <row r="5839" spans="1:3" x14ac:dyDescent="0.2">
      <c r="A5839" s="1">
        <v>40316</v>
      </c>
      <c r="B5839" s="2">
        <v>569.78</v>
      </c>
      <c r="C5839" s="2">
        <v>322835</v>
      </c>
    </row>
    <row r="5840" spans="1:3" x14ac:dyDescent="0.2">
      <c r="A5840" s="1">
        <v>40317</v>
      </c>
      <c r="B5840" s="2">
        <v>569.78</v>
      </c>
      <c r="C5840" s="2">
        <v>328000</v>
      </c>
    </row>
    <row r="5841" spans="1:3" x14ac:dyDescent="0.2">
      <c r="A5841" s="1">
        <v>40318</v>
      </c>
      <c r="B5841" s="2">
        <v>544.5</v>
      </c>
      <c r="C5841" s="2">
        <v>313722</v>
      </c>
    </row>
    <row r="5842" spans="1:3" x14ac:dyDescent="0.2">
      <c r="A5842" s="1">
        <v>40319</v>
      </c>
      <c r="B5842" s="2">
        <v>541.12</v>
      </c>
      <c r="C5842" s="2">
        <v>313722</v>
      </c>
    </row>
    <row r="5843" spans="1:3" x14ac:dyDescent="0.2">
      <c r="A5843" s="1">
        <v>40322</v>
      </c>
      <c r="B5843" s="2">
        <v>545.58000000000004</v>
      </c>
      <c r="C5843" s="2">
        <v>312416</v>
      </c>
    </row>
    <row r="5844" spans="1:3" x14ac:dyDescent="0.2">
      <c r="A5844" s="1">
        <v>40323</v>
      </c>
      <c r="B5844" s="2">
        <v>522.57000000000005</v>
      </c>
      <c r="C5844" s="2">
        <v>313901</v>
      </c>
    </row>
    <row r="5845" spans="1:3" x14ac:dyDescent="0.2">
      <c r="A5845" s="1">
        <v>40324</v>
      </c>
      <c r="B5845" s="2">
        <v>541.03</v>
      </c>
      <c r="C5845" s="2">
        <v>300411</v>
      </c>
    </row>
    <row r="5846" spans="1:3" x14ac:dyDescent="0.2">
      <c r="A5846" s="1">
        <v>40325</v>
      </c>
      <c r="B5846" s="2">
        <v>544.98</v>
      </c>
      <c r="C5846" s="2">
        <v>310602</v>
      </c>
    </row>
    <row r="5847" spans="1:3" x14ac:dyDescent="0.2">
      <c r="A5847" s="1">
        <v>40326</v>
      </c>
      <c r="B5847" s="2">
        <v>552.34</v>
      </c>
      <c r="C5847" s="2">
        <v>313049</v>
      </c>
    </row>
    <row r="5848" spans="1:3" x14ac:dyDescent="0.2">
      <c r="A5848" s="1">
        <v>40329</v>
      </c>
      <c r="B5848" s="2">
        <v>543.85</v>
      </c>
      <c r="C5848" s="2">
        <v>316961</v>
      </c>
    </row>
    <row r="5849" spans="1:3" x14ac:dyDescent="0.2">
      <c r="A5849" s="1">
        <v>40330</v>
      </c>
      <c r="B5849" s="2">
        <v>544.6</v>
      </c>
      <c r="C5849" s="2">
        <v>312407</v>
      </c>
    </row>
    <row r="5850" spans="1:3" x14ac:dyDescent="0.2">
      <c r="A5850" s="1">
        <v>40331</v>
      </c>
      <c r="B5850" s="2">
        <v>552.13</v>
      </c>
      <c r="C5850" s="2">
        <v>312955</v>
      </c>
    </row>
    <row r="5851" spans="1:3" x14ac:dyDescent="0.2">
      <c r="A5851" s="1">
        <v>40332</v>
      </c>
      <c r="B5851" s="2">
        <v>554.07000000000005</v>
      </c>
      <c r="C5851" s="2">
        <v>316978</v>
      </c>
    </row>
    <row r="5852" spans="1:3" x14ac:dyDescent="0.2">
      <c r="A5852" s="1">
        <v>40333</v>
      </c>
      <c r="B5852" s="2">
        <v>546.13</v>
      </c>
      <c r="C5852" s="2">
        <v>318470</v>
      </c>
    </row>
    <row r="5853" spans="1:3" x14ac:dyDescent="0.2">
      <c r="A5853" s="1">
        <v>40336</v>
      </c>
      <c r="B5853" s="2">
        <v>543.07000000000005</v>
      </c>
      <c r="C5853" s="2">
        <v>313943</v>
      </c>
    </row>
    <row r="5854" spans="1:3" x14ac:dyDescent="0.2">
      <c r="A5854" s="1">
        <v>40337</v>
      </c>
      <c r="B5854" s="2">
        <v>536.64</v>
      </c>
      <c r="C5854" s="2">
        <v>312214</v>
      </c>
    </row>
    <row r="5855" spans="1:3" x14ac:dyDescent="0.2">
      <c r="A5855" s="1">
        <v>40338</v>
      </c>
      <c r="B5855" s="2">
        <v>543.04999999999995</v>
      </c>
      <c r="C5855" s="2">
        <v>308503</v>
      </c>
    </row>
    <row r="5856" spans="1:3" x14ac:dyDescent="0.2">
      <c r="A5856" s="1">
        <v>40339</v>
      </c>
      <c r="B5856" s="2">
        <v>548.62</v>
      </c>
      <c r="C5856" s="2">
        <v>312030</v>
      </c>
    </row>
    <row r="5857" spans="1:3" x14ac:dyDescent="0.2">
      <c r="A5857" s="1">
        <v>40340</v>
      </c>
      <c r="B5857" s="2">
        <v>551.32000000000005</v>
      </c>
      <c r="C5857" s="2">
        <v>315356</v>
      </c>
    </row>
    <row r="5858" spans="1:3" x14ac:dyDescent="0.2">
      <c r="A5858" s="1">
        <v>40343</v>
      </c>
      <c r="B5858" s="2">
        <v>556.89</v>
      </c>
      <c r="C5858" s="2">
        <v>316824</v>
      </c>
    </row>
    <row r="5859" spans="1:3" x14ac:dyDescent="0.2">
      <c r="A5859" s="1">
        <v>40344</v>
      </c>
      <c r="B5859" s="2">
        <v>564.21</v>
      </c>
      <c r="C5859" s="2">
        <v>320406</v>
      </c>
    </row>
    <row r="5860" spans="1:3" x14ac:dyDescent="0.2">
      <c r="A5860" s="1">
        <v>40345</v>
      </c>
      <c r="B5860" s="2">
        <v>564.03</v>
      </c>
      <c r="C5860" s="2">
        <v>324758</v>
      </c>
    </row>
    <row r="5861" spans="1:3" x14ac:dyDescent="0.2">
      <c r="A5861" s="1">
        <v>40346</v>
      </c>
      <c r="B5861" s="2">
        <v>568.91</v>
      </c>
      <c r="C5861" s="2">
        <v>324349</v>
      </c>
    </row>
    <row r="5862" spans="1:3" x14ac:dyDescent="0.2">
      <c r="A5862" s="1">
        <v>40347</v>
      </c>
      <c r="B5862" s="2">
        <v>570.34</v>
      </c>
      <c r="C5862" s="2">
        <v>326694</v>
      </c>
    </row>
    <row r="5863" spans="1:3" x14ac:dyDescent="0.2">
      <c r="A5863" s="1">
        <v>40350</v>
      </c>
      <c r="B5863" s="2">
        <v>572.77</v>
      </c>
      <c r="C5863" s="2">
        <v>328214</v>
      </c>
    </row>
    <row r="5864" spans="1:3" x14ac:dyDescent="0.2">
      <c r="A5864" s="1">
        <v>40351</v>
      </c>
      <c r="B5864" s="2">
        <v>570.07000000000005</v>
      </c>
      <c r="C5864" s="2">
        <v>329348</v>
      </c>
    </row>
    <row r="5865" spans="1:3" x14ac:dyDescent="0.2">
      <c r="A5865" s="1">
        <v>40352</v>
      </c>
      <c r="B5865" s="2">
        <v>559.05999999999995</v>
      </c>
      <c r="C5865" s="2">
        <v>328037</v>
      </c>
    </row>
    <row r="5866" spans="1:3" x14ac:dyDescent="0.2">
      <c r="A5866" s="1">
        <v>40353</v>
      </c>
      <c r="B5866" s="2">
        <v>559.16</v>
      </c>
      <c r="C5866" s="2">
        <v>321933</v>
      </c>
    </row>
    <row r="5867" spans="1:3" x14ac:dyDescent="0.2">
      <c r="A5867" s="1">
        <v>40354</v>
      </c>
      <c r="B5867" s="2">
        <v>558.64</v>
      </c>
      <c r="C5867" s="2">
        <v>322121</v>
      </c>
    </row>
    <row r="5868" spans="1:3" x14ac:dyDescent="0.2">
      <c r="A5868" s="1">
        <v>40357</v>
      </c>
      <c r="B5868" s="2">
        <v>564.33000000000004</v>
      </c>
      <c r="C5868" s="2">
        <v>322303</v>
      </c>
    </row>
    <row r="5869" spans="1:3" x14ac:dyDescent="0.2">
      <c r="A5869" s="1">
        <v>40358</v>
      </c>
      <c r="B5869" s="2">
        <v>552.15</v>
      </c>
      <c r="C5869" s="2">
        <v>325644</v>
      </c>
    </row>
    <row r="5870" spans="1:3" x14ac:dyDescent="0.2">
      <c r="A5870" s="1">
        <v>40359</v>
      </c>
      <c r="B5870" s="2">
        <v>548.39</v>
      </c>
      <c r="C5870" s="2">
        <v>319128</v>
      </c>
    </row>
    <row r="5871" spans="1:3" x14ac:dyDescent="0.2">
      <c r="A5871" s="1">
        <v>40360</v>
      </c>
      <c r="B5871" s="2">
        <v>545.34</v>
      </c>
      <c r="C5871" s="2">
        <v>317711</v>
      </c>
    </row>
    <row r="5872" spans="1:3" x14ac:dyDescent="0.2">
      <c r="A5872" s="1">
        <v>40361</v>
      </c>
      <c r="B5872" s="2">
        <v>556.36</v>
      </c>
      <c r="C5872" s="2">
        <v>315353</v>
      </c>
    </row>
    <row r="5873" spans="1:3" x14ac:dyDescent="0.2">
      <c r="A5873" s="1">
        <v>40364</v>
      </c>
      <c r="B5873" s="2">
        <v>557.16</v>
      </c>
      <c r="C5873" s="2">
        <v>321203</v>
      </c>
    </row>
    <row r="5874" spans="1:3" x14ac:dyDescent="0.2">
      <c r="A5874" s="1">
        <v>40365</v>
      </c>
      <c r="B5874" s="2">
        <v>567.88</v>
      </c>
      <c r="C5874" s="2">
        <v>321345</v>
      </c>
    </row>
    <row r="5875" spans="1:3" x14ac:dyDescent="0.2">
      <c r="A5875" s="1">
        <v>40366</v>
      </c>
      <c r="B5875" s="2">
        <v>567.99</v>
      </c>
      <c r="C5875" s="2">
        <v>327129</v>
      </c>
    </row>
    <row r="5876" spans="1:3" x14ac:dyDescent="0.2">
      <c r="A5876" s="1">
        <v>40367</v>
      </c>
      <c r="B5876" s="2">
        <v>573.46</v>
      </c>
      <c r="C5876" s="2">
        <v>327678</v>
      </c>
    </row>
    <row r="5877" spans="1:3" x14ac:dyDescent="0.2">
      <c r="A5877" s="1">
        <v>40368</v>
      </c>
      <c r="B5877" s="2">
        <v>571.51</v>
      </c>
      <c r="C5877" s="2">
        <v>330746</v>
      </c>
    </row>
    <row r="5878" spans="1:3" x14ac:dyDescent="0.2">
      <c r="A5878" s="1">
        <v>40371</v>
      </c>
      <c r="B5878" s="2">
        <v>575.70000000000005</v>
      </c>
      <c r="C5878" s="2">
        <v>330006</v>
      </c>
    </row>
    <row r="5879" spans="1:3" x14ac:dyDescent="0.2">
      <c r="A5879" s="1">
        <v>40372</v>
      </c>
      <c r="B5879" s="2">
        <v>582.79</v>
      </c>
      <c r="C5879" s="2">
        <v>332019</v>
      </c>
    </row>
    <row r="5880" spans="1:3" x14ac:dyDescent="0.2">
      <c r="A5880" s="1">
        <v>40373</v>
      </c>
      <c r="B5880" s="2">
        <v>583.01</v>
      </c>
      <c r="C5880" s="2">
        <v>336020</v>
      </c>
    </row>
    <row r="5881" spans="1:3" x14ac:dyDescent="0.2">
      <c r="A5881" s="1">
        <v>40374</v>
      </c>
      <c r="B5881" s="2">
        <v>576.9</v>
      </c>
      <c r="C5881" s="2">
        <v>335965</v>
      </c>
    </row>
    <row r="5882" spans="1:3" x14ac:dyDescent="0.2">
      <c r="A5882" s="1">
        <v>40375</v>
      </c>
      <c r="B5882" s="2">
        <v>577.29</v>
      </c>
      <c r="C5882" s="2">
        <v>332630</v>
      </c>
    </row>
    <row r="5883" spans="1:3" x14ac:dyDescent="0.2">
      <c r="A5883" s="1">
        <v>40378</v>
      </c>
      <c r="B5883" s="2">
        <v>581.14</v>
      </c>
      <c r="C5883" s="2">
        <v>332429</v>
      </c>
    </row>
    <row r="5884" spans="1:3" x14ac:dyDescent="0.2">
      <c r="A5884" s="1">
        <v>40379</v>
      </c>
      <c r="B5884" s="2">
        <v>582.28</v>
      </c>
      <c r="C5884" s="2">
        <v>334334</v>
      </c>
    </row>
    <row r="5885" spans="1:3" x14ac:dyDescent="0.2">
      <c r="A5885" s="1">
        <v>40380</v>
      </c>
      <c r="B5885" s="2">
        <v>594.95000000000005</v>
      </c>
      <c r="C5885" s="2">
        <v>335414</v>
      </c>
    </row>
    <row r="5886" spans="1:3" x14ac:dyDescent="0.2">
      <c r="A5886" s="1">
        <v>40381</v>
      </c>
      <c r="B5886" s="2">
        <v>599.19000000000005</v>
      </c>
      <c r="C5886" s="2">
        <v>342330</v>
      </c>
    </row>
    <row r="5887" spans="1:3" x14ac:dyDescent="0.2">
      <c r="A5887" s="1">
        <v>40382</v>
      </c>
      <c r="B5887" s="2">
        <v>593</v>
      </c>
      <c r="C5887" s="2">
        <v>344175</v>
      </c>
    </row>
    <row r="5888" spans="1:3" x14ac:dyDescent="0.2">
      <c r="A5888" s="1">
        <v>40385</v>
      </c>
      <c r="B5888" s="2">
        <v>595.08000000000004</v>
      </c>
      <c r="C5888" s="2">
        <v>340699</v>
      </c>
    </row>
    <row r="5889" spans="1:3" x14ac:dyDescent="0.2">
      <c r="A5889" s="1">
        <v>40386</v>
      </c>
      <c r="B5889" s="2">
        <v>603.29</v>
      </c>
      <c r="C5889" s="2">
        <v>341974</v>
      </c>
    </row>
    <row r="5890" spans="1:3" x14ac:dyDescent="0.2">
      <c r="A5890" s="1">
        <v>40387</v>
      </c>
      <c r="B5890" s="2">
        <v>604.04</v>
      </c>
      <c r="C5890" s="2">
        <v>346919</v>
      </c>
    </row>
    <row r="5891" spans="1:3" x14ac:dyDescent="0.2">
      <c r="A5891" s="1">
        <v>40388</v>
      </c>
      <c r="B5891" s="2">
        <v>607.37</v>
      </c>
      <c r="C5891" s="2">
        <v>347320</v>
      </c>
    </row>
    <row r="5892" spans="1:3" x14ac:dyDescent="0.2">
      <c r="A5892" s="1">
        <v>40389</v>
      </c>
      <c r="B5892" s="2">
        <v>598.66999999999996</v>
      </c>
      <c r="C5892" s="2">
        <v>349751</v>
      </c>
    </row>
    <row r="5893" spans="1:3" x14ac:dyDescent="0.2">
      <c r="A5893" s="1">
        <v>40392</v>
      </c>
      <c r="B5893" s="2">
        <v>606.92999999999995</v>
      </c>
      <c r="C5893" s="2">
        <v>345413</v>
      </c>
    </row>
    <row r="5894" spans="1:3" x14ac:dyDescent="0.2">
      <c r="A5894" s="1">
        <v>40393</v>
      </c>
      <c r="B5894" s="2">
        <v>600.78</v>
      </c>
      <c r="C5894" s="2">
        <v>350543</v>
      </c>
    </row>
    <row r="5895" spans="1:3" x14ac:dyDescent="0.2">
      <c r="A5895" s="1">
        <v>40394</v>
      </c>
      <c r="B5895" s="2">
        <v>598.80999999999995</v>
      </c>
      <c r="C5895" s="2">
        <v>347356</v>
      </c>
    </row>
    <row r="5896" spans="1:3" x14ac:dyDescent="0.2">
      <c r="A5896" s="1">
        <v>40395</v>
      </c>
      <c r="B5896" s="2">
        <v>596.03</v>
      </c>
      <c r="C5896" s="2">
        <v>346968</v>
      </c>
    </row>
    <row r="5897" spans="1:3" x14ac:dyDescent="0.2">
      <c r="A5897" s="1">
        <v>40396</v>
      </c>
      <c r="B5897" s="2">
        <v>597.53</v>
      </c>
      <c r="C5897" s="2">
        <v>345931</v>
      </c>
    </row>
    <row r="5898" spans="1:3" x14ac:dyDescent="0.2">
      <c r="A5898" s="1">
        <v>40399</v>
      </c>
      <c r="B5898" s="2">
        <v>598.86</v>
      </c>
      <c r="C5898" s="2">
        <v>346334</v>
      </c>
    </row>
    <row r="5899" spans="1:3" x14ac:dyDescent="0.2">
      <c r="A5899" s="1">
        <v>40400</v>
      </c>
      <c r="B5899" s="2">
        <v>591.70000000000005</v>
      </c>
      <c r="C5899" s="2">
        <v>346905</v>
      </c>
    </row>
    <row r="5900" spans="1:3" x14ac:dyDescent="0.2">
      <c r="A5900" s="1">
        <v>40401</v>
      </c>
      <c r="B5900" s="2">
        <v>581.54999999999995</v>
      </c>
      <c r="C5900" s="2">
        <v>342183</v>
      </c>
    </row>
    <row r="5901" spans="1:3" x14ac:dyDescent="0.2">
      <c r="A5901" s="1">
        <v>40402</v>
      </c>
      <c r="B5901" s="2">
        <v>583.84</v>
      </c>
      <c r="C5901" s="2">
        <v>337010</v>
      </c>
    </row>
    <row r="5902" spans="1:3" x14ac:dyDescent="0.2">
      <c r="A5902" s="1">
        <v>40403</v>
      </c>
      <c r="B5902" s="2">
        <v>584.79999999999995</v>
      </c>
      <c r="C5902" s="2">
        <v>338381</v>
      </c>
    </row>
    <row r="5903" spans="1:3" x14ac:dyDescent="0.2">
      <c r="A5903" s="1">
        <v>40406</v>
      </c>
      <c r="B5903" s="2">
        <v>588.23</v>
      </c>
      <c r="C5903" s="2">
        <v>338957</v>
      </c>
    </row>
    <row r="5904" spans="1:3" x14ac:dyDescent="0.2">
      <c r="A5904" s="1">
        <v>40407</v>
      </c>
      <c r="B5904" s="2">
        <v>594.63</v>
      </c>
      <c r="C5904" s="2">
        <v>340782</v>
      </c>
    </row>
    <row r="5905" spans="1:3" x14ac:dyDescent="0.2">
      <c r="A5905" s="1">
        <v>40408</v>
      </c>
      <c r="B5905" s="2">
        <v>594.42999999999995</v>
      </c>
      <c r="C5905" s="2">
        <v>344267</v>
      </c>
    </row>
    <row r="5906" spans="1:3" x14ac:dyDescent="0.2">
      <c r="A5906" s="1">
        <v>40409</v>
      </c>
      <c r="B5906" s="2">
        <v>588.49</v>
      </c>
      <c r="C5906" s="2">
        <v>344013</v>
      </c>
    </row>
    <row r="5907" spans="1:3" x14ac:dyDescent="0.2">
      <c r="A5907" s="1">
        <v>40410</v>
      </c>
      <c r="B5907" s="2">
        <v>587.5</v>
      </c>
      <c r="C5907" s="2">
        <v>341039</v>
      </c>
    </row>
    <row r="5908" spans="1:3" x14ac:dyDescent="0.2">
      <c r="A5908" s="1">
        <v>40413</v>
      </c>
      <c r="B5908" s="2">
        <v>588.9</v>
      </c>
      <c r="C5908" s="2">
        <v>340558</v>
      </c>
    </row>
    <row r="5909" spans="1:3" x14ac:dyDescent="0.2">
      <c r="A5909" s="1">
        <v>40414</v>
      </c>
      <c r="B5909" s="2">
        <v>586.23</v>
      </c>
      <c r="C5909" s="2">
        <v>341352</v>
      </c>
    </row>
    <row r="5910" spans="1:3" x14ac:dyDescent="0.2">
      <c r="A5910" s="1">
        <v>40415</v>
      </c>
      <c r="B5910" s="2">
        <v>582.86</v>
      </c>
      <c r="C5910" s="2">
        <v>339866</v>
      </c>
    </row>
    <row r="5911" spans="1:3" x14ac:dyDescent="0.2">
      <c r="A5911" s="1">
        <v>40416</v>
      </c>
      <c r="B5911" s="2">
        <v>590.58000000000004</v>
      </c>
      <c r="C5911" s="2">
        <v>338708</v>
      </c>
    </row>
    <row r="5912" spans="1:3" x14ac:dyDescent="0.2">
      <c r="A5912" s="1">
        <v>40417</v>
      </c>
      <c r="B5912" s="2">
        <v>593.46</v>
      </c>
      <c r="C5912" s="2">
        <v>342835</v>
      </c>
    </row>
    <row r="5913" spans="1:3" x14ac:dyDescent="0.2">
      <c r="A5913" s="1">
        <v>40420</v>
      </c>
      <c r="B5913" s="2">
        <v>593.46</v>
      </c>
      <c r="C5913" s="2">
        <v>344656</v>
      </c>
    </row>
    <row r="5914" spans="1:3" x14ac:dyDescent="0.2">
      <c r="A5914" s="1">
        <v>40421</v>
      </c>
      <c r="B5914" s="2">
        <v>599.73</v>
      </c>
      <c r="C5914" s="2">
        <v>348359</v>
      </c>
    </row>
    <row r="5915" spans="1:3" x14ac:dyDescent="0.2">
      <c r="A5915" s="1">
        <v>40422</v>
      </c>
      <c r="B5915" s="2">
        <v>606.85</v>
      </c>
      <c r="C5915" s="2">
        <v>348359</v>
      </c>
    </row>
    <row r="5916" spans="1:3" x14ac:dyDescent="0.2">
      <c r="A5916" s="1">
        <v>40423</v>
      </c>
      <c r="B5916" s="2">
        <v>608.66</v>
      </c>
      <c r="C5916" s="2">
        <v>351661</v>
      </c>
    </row>
    <row r="5917" spans="1:3" x14ac:dyDescent="0.2">
      <c r="A5917" s="1">
        <v>40424</v>
      </c>
      <c r="B5917" s="2">
        <v>609.99</v>
      </c>
      <c r="C5917" s="2">
        <v>352758</v>
      </c>
    </row>
    <row r="5918" spans="1:3" x14ac:dyDescent="0.2">
      <c r="A5918" s="1">
        <v>40427</v>
      </c>
      <c r="B5918" s="2">
        <v>611.01</v>
      </c>
      <c r="C5918" s="2">
        <v>353847</v>
      </c>
    </row>
    <row r="5919" spans="1:3" x14ac:dyDescent="0.2">
      <c r="A5919" s="1">
        <v>40428</v>
      </c>
      <c r="B5919" s="2">
        <v>607.47</v>
      </c>
      <c r="C5919" s="2">
        <v>351423</v>
      </c>
    </row>
    <row r="5920" spans="1:3" x14ac:dyDescent="0.2">
      <c r="A5920" s="1">
        <v>40429</v>
      </c>
      <c r="B5920" s="2">
        <v>606.08000000000004</v>
      </c>
      <c r="C5920" s="2">
        <v>350812</v>
      </c>
    </row>
    <row r="5921" spans="1:3" x14ac:dyDescent="0.2">
      <c r="A5921" s="1">
        <v>40430</v>
      </c>
      <c r="B5921" s="2">
        <v>606.08000000000004</v>
      </c>
      <c r="C5921" s="2">
        <v>350812</v>
      </c>
    </row>
    <row r="5922" spans="1:3" x14ac:dyDescent="0.2">
      <c r="A5922" s="1">
        <v>40431</v>
      </c>
      <c r="B5922" s="2">
        <v>606.08000000000004</v>
      </c>
      <c r="C5922" s="2">
        <v>350812</v>
      </c>
    </row>
    <row r="5923" spans="1:3" x14ac:dyDescent="0.2">
      <c r="A5923" s="1">
        <v>40434</v>
      </c>
      <c r="B5923" s="2">
        <v>622.6</v>
      </c>
      <c r="C5923" s="2">
        <v>360298</v>
      </c>
    </row>
    <row r="5924" spans="1:3" x14ac:dyDescent="0.2">
      <c r="A5924" s="1">
        <v>40435</v>
      </c>
      <c r="B5924" s="2">
        <v>624.79</v>
      </c>
      <c r="C5924" s="2">
        <v>361656</v>
      </c>
    </row>
    <row r="5925" spans="1:3" x14ac:dyDescent="0.2">
      <c r="A5925" s="1">
        <v>40436</v>
      </c>
      <c r="B5925" s="2">
        <v>633.98</v>
      </c>
      <c r="C5925" s="2">
        <v>366563</v>
      </c>
    </row>
    <row r="5926" spans="1:3" x14ac:dyDescent="0.2">
      <c r="A5926" s="1">
        <v>40437</v>
      </c>
      <c r="B5926" s="2">
        <v>637.33000000000004</v>
      </c>
      <c r="C5926" s="2">
        <v>367969</v>
      </c>
    </row>
    <row r="5927" spans="1:3" x14ac:dyDescent="0.2">
      <c r="A5927" s="1">
        <v>40438</v>
      </c>
      <c r="B5927" s="2">
        <v>638.62</v>
      </c>
      <c r="C5927" s="2">
        <v>368022</v>
      </c>
    </row>
    <row r="5928" spans="1:3" x14ac:dyDescent="0.2">
      <c r="A5928" s="1">
        <v>40441</v>
      </c>
      <c r="B5928" s="2">
        <v>642.9</v>
      </c>
      <c r="C5928" s="2">
        <v>370533</v>
      </c>
    </row>
    <row r="5929" spans="1:3" x14ac:dyDescent="0.2">
      <c r="A5929" s="1">
        <v>40442</v>
      </c>
      <c r="B5929" s="2">
        <v>641.25</v>
      </c>
      <c r="C5929" s="2">
        <v>369707</v>
      </c>
    </row>
    <row r="5930" spans="1:3" x14ac:dyDescent="0.2">
      <c r="A5930" s="1">
        <v>40443</v>
      </c>
      <c r="B5930" s="2">
        <v>644.79</v>
      </c>
      <c r="C5930" s="2">
        <v>371714</v>
      </c>
    </row>
    <row r="5931" spans="1:3" x14ac:dyDescent="0.2">
      <c r="A5931" s="1">
        <v>40444</v>
      </c>
      <c r="B5931" s="2">
        <v>641.92999999999995</v>
      </c>
      <c r="C5931" s="2">
        <v>370212</v>
      </c>
    </row>
    <row r="5932" spans="1:3" x14ac:dyDescent="0.2">
      <c r="A5932" s="1">
        <v>40445</v>
      </c>
      <c r="B5932" s="2">
        <v>642.41</v>
      </c>
      <c r="C5932" s="2">
        <v>370825</v>
      </c>
    </row>
    <row r="5933" spans="1:3" x14ac:dyDescent="0.2">
      <c r="A5933" s="1">
        <v>40448</v>
      </c>
      <c r="B5933" s="2">
        <v>646.27</v>
      </c>
      <c r="C5933" s="2">
        <v>373149</v>
      </c>
    </row>
    <row r="5934" spans="1:3" x14ac:dyDescent="0.2">
      <c r="A5934" s="1">
        <v>40449</v>
      </c>
      <c r="B5934" s="2">
        <v>655.9</v>
      </c>
      <c r="C5934" s="2">
        <v>378749</v>
      </c>
    </row>
    <row r="5935" spans="1:3" x14ac:dyDescent="0.2">
      <c r="A5935" s="1">
        <v>40450</v>
      </c>
      <c r="B5935" s="2">
        <v>655.51</v>
      </c>
      <c r="C5935" s="2">
        <v>378220</v>
      </c>
    </row>
    <row r="5936" spans="1:3" x14ac:dyDescent="0.2">
      <c r="A5936" s="1">
        <v>40451</v>
      </c>
      <c r="B5936" s="2">
        <v>657.74</v>
      </c>
      <c r="C5936" s="2">
        <v>380546</v>
      </c>
    </row>
    <row r="5937" spans="1:3" x14ac:dyDescent="0.2">
      <c r="A5937" s="1">
        <v>40452</v>
      </c>
      <c r="B5937" s="2">
        <v>648.83000000000004</v>
      </c>
      <c r="C5937" s="2">
        <v>370354</v>
      </c>
    </row>
    <row r="5938" spans="1:3" x14ac:dyDescent="0.2">
      <c r="A5938" s="1">
        <v>40455</v>
      </c>
      <c r="B5938" s="2">
        <v>654.15</v>
      </c>
      <c r="C5938" s="2">
        <v>373458</v>
      </c>
    </row>
    <row r="5939" spans="1:3" x14ac:dyDescent="0.2">
      <c r="A5939" s="1">
        <v>40456</v>
      </c>
      <c r="B5939" s="2">
        <v>662.83</v>
      </c>
      <c r="C5939" s="2">
        <v>378602</v>
      </c>
    </row>
    <row r="5940" spans="1:3" x14ac:dyDescent="0.2">
      <c r="A5940" s="1">
        <v>40457</v>
      </c>
      <c r="B5940" s="2">
        <v>668.8</v>
      </c>
      <c r="C5940" s="2">
        <v>381928</v>
      </c>
    </row>
    <row r="5941" spans="1:3" x14ac:dyDescent="0.2">
      <c r="A5941" s="1">
        <v>40458</v>
      </c>
      <c r="B5941" s="2">
        <v>667.59</v>
      </c>
      <c r="C5941" s="2">
        <v>381539</v>
      </c>
    </row>
    <row r="5942" spans="1:3" x14ac:dyDescent="0.2">
      <c r="A5942" s="1">
        <v>40459</v>
      </c>
      <c r="B5942" s="2">
        <v>672.17</v>
      </c>
      <c r="C5942" s="2">
        <v>383843</v>
      </c>
    </row>
    <row r="5943" spans="1:3" x14ac:dyDescent="0.2">
      <c r="A5943" s="1">
        <v>40462</v>
      </c>
      <c r="B5943" s="2">
        <v>690</v>
      </c>
      <c r="C5943" s="2">
        <v>393118</v>
      </c>
    </row>
    <row r="5944" spans="1:3" x14ac:dyDescent="0.2">
      <c r="A5944" s="1">
        <v>40463</v>
      </c>
      <c r="B5944" s="2">
        <v>696.75</v>
      </c>
      <c r="C5944" s="2">
        <v>396987</v>
      </c>
    </row>
    <row r="5945" spans="1:3" x14ac:dyDescent="0.2">
      <c r="A5945" s="1">
        <v>40464</v>
      </c>
      <c r="B5945" s="2">
        <v>701.67</v>
      </c>
      <c r="C5945" s="2">
        <v>400426</v>
      </c>
    </row>
    <row r="5946" spans="1:3" x14ac:dyDescent="0.2">
      <c r="A5946" s="1">
        <v>40465</v>
      </c>
      <c r="B5946" s="2">
        <v>692.26</v>
      </c>
      <c r="C5946" s="2">
        <v>395497</v>
      </c>
    </row>
    <row r="5947" spans="1:3" x14ac:dyDescent="0.2">
      <c r="A5947" s="1">
        <v>40466</v>
      </c>
      <c r="B5947" s="2">
        <v>701.01</v>
      </c>
      <c r="C5947" s="2">
        <v>400639</v>
      </c>
    </row>
    <row r="5948" spans="1:3" x14ac:dyDescent="0.2">
      <c r="A5948" s="1">
        <v>40469</v>
      </c>
      <c r="B5948" s="2">
        <v>704.58</v>
      </c>
      <c r="C5948" s="2">
        <v>402656</v>
      </c>
    </row>
    <row r="5949" spans="1:3" x14ac:dyDescent="0.2">
      <c r="A5949" s="1">
        <v>40470</v>
      </c>
      <c r="B5949" s="2">
        <v>698.39</v>
      </c>
      <c r="C5949" s="2">
        <v>398374</v>
      </c>
    </row>
    <row r="5950" spans="1:3" x14ac:dyDescent="0.2">
      <c r="A5950" s="1">
        <v>40471</v>
      </c>
      <c r="B5950" s="2">
        <v>693.65</v>
      </c>
      <c r="C5950" s="2">
        <v>396850</v>
      </c>
    </row>
    <row r="5951" spans="1:3" x14ac:dyDescent="0.2">
      <c r="A5951" s="1">
        <v>40472</v>
      </c>
      <c r="B5951" s="2">
        <v>704.5</v>
      </c>
      <c r="C5951" s="2">
        <v>402498</v>
      </c>
    </row>
    <row r="5952" spans="1:3" x14ac:dyDescent="0.2">
      <c r="A5952" s="1">
        <v>40473</v>
      </c>
      <c r="B5952" s="2">
        <v>710.07</v>
      </c>
      <c r="C5952" s="2">
        <v>405106</v>
      </c>
    </row>
    <row r="5953" spans="1:3" x14ac:dyDescent="0.2">
      <c r="A5953" s="1">
        <v>40476</v>
      </c>
      <c r="B5953" s="2">
        <v>709.24</v>
      </c>
      <c r="C5953" s="2">
        <v>405157</v>
      </c>
    </row>
    <row r="5954" spans="1:3" x14ac:dyDescent="0.2">
      <c r="A5954" s="1">
        <v>40477</v>
      </c>
      <c r="B5954" s="2">
        <v>707.47</v>
      </c>
      <c r="C5954" s="2">
        <v>404435</v>
      </c>
    </row>
    <row r="5955" spans="1:3" x14ac:dyDescent="0.2">
      <c r="A5955" s="1">
        <v>40478</v>
      </c>
      <c r="B5955" s="2">
        <v>685.89</v>
      </c>
      <c r="C5955" s="2">
        <v>391962</v>
      </c>
    </row>
    <row r="5956" spans="1:3" x14ac:dyDescent="0.2">
      <c r="A5956" s="1">
        <v>40479</v>
      </c>
      <c r="B5956" s="2">
        <v>687.6</v>
      </c>
      <c r="C5956" s="2">
        <v>392820</v>
      </c>
    </row>
    <row r="5957" spans="1:3" x14ac:dyDescent="0.2">
      <c r="A5957" s="1">
        <v>40480</v>
      </c>
      <c r="B5957" s="2">
        <v>687.6</v>
      </c>
      <c r="C5957" s="2">
        <v>392820</v>
      </c>
    </row>
    <row r="5958" spans="1:3" x14ac:dyDescent="0.2">
      <c r="A5958" s="1">
        <v>40483</v>
      </c>
      <c r="B5958" s="2">
        <v>690.74</v>
      </c>
      <c r="C5958" s="2">
        <v>394864</v>
      </c>
    </row>
    <row r="5959" spans="1:3" x14ac:dyDescent="0.2">
      <c r="A5959" s="1">
        <v>40484</v>
      </c>
      <c r="B5959" s="2">
        <v>685.22</v>
      </c>
      <c r="C5959" s="2">
        <v>392150</v>
      </c>
    </row>
    <row r="5960" spans="1:3" x14ac:dyDescent="0.2">
      <c r="A5960" s="1">
        <v>40485</v>
      </c>
      <c r="B5960" s="2">
        <v>686.05</v>
      </c>
      <c r="C5960" s="2">
        <v>392423</v>
      </c>
    </row>
    <row r="5961" spans="1:3" x14ac:dyDescent="0.2">
      <c r="A5961" s="1">
        <v>40486</v>
      </c>
      <c r="B5961" s="2">
        <v>709.05</v>
      </c>
      <c r="C5961" s="2">
        <v>404737</v>
      </c>
    </row>
    <row r="5962" spans="1:3" x14ac:dyDescent="0.2">
      <c r="A5962" s="1">
        <v>40487</v>
      </c>
      <c r="B5962" s="2">
        <v>707.79</v>
      </c>
      <c r="C5962" s="2">
        <v>404477</v>
      </c>
    </row>
    <row r="5963" spans="1:3" x14ac:dyDescent="0.2">
      <c r="A5963" s="1">
        <v>40490</v>
      </c>
      <c r="B5963" s="2">
        <v>709.41</v>
      </c>
      <c r="C5963" s="2">
        <v>404876</v>
      </c>
    </row>
    <row r="5964" spans="1:3" x14ac:dyDescent="0.2">
      <c r="A5964" s="1">
        <v>40491</v>
      </c>
      <c r="B5964" s="2">
        <v>715.43</v>
      </c>
      <c r="C5964" s="2">
        <v>408847</v>
      </c>
    </row>
    <row r="5965" spans="1:3" x14ac:dyDescent="0.2">
      <c r="A5965" s="1">
        <v>40492</v>
      </c>
      <c r="B5965" s="2">
        <v>705.61</v>
      </c>
      <c r="C5965" s="2">
        <v>404061</v>
      </c>
    </row>
    <row r="5966" spans="1:3" x14ac:dyDescent="0.2">
      <c r="A5966" s="1">
        <v>40493</v>
      </c>
      <c r="B5966" s="2">
        <v>700.85</v>
      </c>
      <c r="C5966" s="2">
        <v>401586</v>
      </c>
    </row>
    <row r="5967" spans="1:3" x14ac:dyDescent="0.2">
      <c r="A5967" s="1">
        <v>40494</v>
      </c>
      <c r="B5967" s="2">
        <v>695.53</v>
      </c>
      <c r="C5967" s="2">
        <v>399216</v>
      </c>
    </row>
    <row r="5968" spans="1:3" x14ac:dyDescent="0.2">
      <c r="A5968" s="1">
        <v>40497</v>
      </c>
      <c r="B5968" s="2">
        <v>699.98</v>
      </c>
      <c r="C5968" s="2">
        <v>401198</v>
      </c>
    </row>
    <row r="5969" spans="1:3" x14ac:dyDescent="0.2">
      <c r="A5969" s="1">
        <v>40498</v>
      </c>
      <c r="B5969" s="2">
        <v>699.98</v>
      </c>
      <c r="C5969" s="2">
        <v>401198</v>
      </c>
    </row>
    <row r="5970" spans="1:3" x14ac:dyDescent="0.2">
      <c r="A5970" s="1">
        <v>40499</v>
      </c>
      <c r="B5970" s="2">
        <v>699.98</v>
      </c>
      <c r="C5970" s="2">
        <v>401198</v>
      </c>
    </row>
    <row r="5971" spans="1:3" x14ac:dyDescent="0.2">
      <c r="A5971" s="1">
        <v>40500</v>
      </c>
      <c r="B5971" s="2">
        <v>699.98</v>
      </c>
      <c r="C5971" s="2">
        <v>401198</v>
      </c>
    </row>
    <row r="5972" spans="1:3" x14ac:dyDescent="0.2">
      <c r="A5972" s="1">
        <v>40501</v>
      </c>
      <c r="B5972" s="2">
        <v>699.98</v>
      </c>
      <c r="C5972" s="2">
        <v>401198</v>
      </c>
    </row>
    <row r="5973" spans="1:3" x14ac:dyDescent="0.2">
      <c r="A5973" s="1">
        <v>40504</v>
      </c>
      <c r="B5973" s="2">
        <v>679.26</v>
      </c>
      <c r="C5973" s="2">
        <v>389094</v>
      </c>
    </row>
    <row r="5974" spans="1:3" x14ac:dyDescent="0.2">
      <c r="A5974" s="1">
        <v>40505</v>
      </c>
      <c r="B5974" s="2">
        <v>663.35</v>
      </c>
      <c r="C5974" s="2">
        <v>379142</v>
      </c>
    </row>
    <row r="5975" spans="1:3" x14ac:dyDescent="0.2">
      <c r="A5975" s="1">
        <v>40506</v>
      </c>
      <c r="B5975" s="2">
        <v>672.31</v>
      </c>
      <c r="C5975" s="2">
        <v>384035</v>
      </c>
    </row>
    <row r="5976" spans="1:3" x14ac:dyDescent="0.2">
      <c r="A5976" s="1">
        <v>40507</v>
      </c>
      <c r="B5976" s="2">
        <v>671.49</v>
      </c>
      <c r="C5976" s="2">
        <v>383404</v>
      </c>
    </row>
    <row r="5977" spans="1:3" x14ac:dyDescent="0.2">
      <c r="A5977" s="1">
        <v>40508</v>
      </c>
      <c r="B5977" s="2">
        <v>661.48</v>
      </c>
      <c r="C5977" s="2">
        <v>378254</v>
      </c>
    </row>
    <row r="5978" spans="1:3" x14ac:dyDescent="0.2">
      <c r="A5978" s="1">
        <v>40511</v>
      </c>
      <c r="B5978" s="2">
        <v>640.72</v>
      </c>
      <c r="C5978" s="2">
        <v>366075</v>
      </c>
    </row>
    <row r="5979" spans="1:3" x14ac:dyDescent="0.2">
      <c r="A5979" s="1">
        <v>40512</v>
      </c>
      <c r="B5979" s="2">
        <v>653.51</v>
      </c>
      <c r="C5979" s="2">
        <v>372388</v>
      </c>
    </row>
    <row r="5980" spans="1:3" x14ac:dyDescent="0.2">
      <c r="A5980" s="1">
        <v>40513</v>
      </c>
      <c r="B5980" s="2">
        <v>661.56</v>
      </c>
      <c r="C5980" s="2">
        <v>377611</v>
      </c>
    </row>
    <row r="5981" spans="1:3" x14ac:dyDescent="0.2">
      <c r="A5981" s="1">
        <v>40514</v>
      </c>
      <c r="B5981" s="2">
        <v>669.39</v>
      </c>
      <c r="C5981" s="2">
        <v>381379</v>
      </c>
    </row>
    <row r="5982" spans="1:3" x14ac:dyDescent="0.2">
      <c r="A5982" s="1">
        <v>40515</v>
      </c>
      <c r="B5982" s="2">
        <v>668.6</v>
      </c>
      <c r="C5982" s="2">
        <v>381849</v>
      </c>
    </row>
    <row r="5983" spans="1:3" x14ac:dyDescent="0.2">
      <c r="A5983" s="1">
        <v>40518</v>
      </c>
      <c r="B5983" s="2">
        <v>677.12</v>
      </c>
      <c r="C5983" s="2">
        <v>386489</v>
      </c>
    </row>
    <row r="5984" spans="1:3" x14ac:dyDescent="0.2">
      <c r="A5984" s="1">
        <v>40519</v>
      </c>
      <c r="B5984" s="2">
        <v>678.73</v>
      </c>
      <c r="C5984" s="2">
        <v>387139</v>
      </c>
    </row>
    <row r="5985" spans="1:3" x14ac:dyDescent="0.2">
      <c r="A5985" s="1">
        <v>40520</v>
      </c>
      <c r="B5985" s="2">
        <v>677.05</v>
      </c>
      <c r="C5985" s="2">
        <v>390106</v>
      </c>
    </row>
    <row r="5986" spans="1:3" x14ac:dyDescent="0.2">
      <c r="A5986" s="1">
        <v>40521</v>
      </c>
      <c r="B5986" s="2">
        <v>659.14</v>
      </c>
      <c r="C5986" s="2">
        <v>379249</v>
      </c>
    </row>
    <row r="5987" spans="1:3" x14ac:dyDescent="0.2">
      <c r="A5987" s="1">
        <v>40522</v>
      </c>
      <c r="B5987" s="2">
        <v>647.59</v>
      </c>
      <c r="C5987" s="2">
        <v>373443</v>
      </c>
    </row>
    <row r="5988" spans="1:3" x14ac:dyDescent="0.2">
      <c r="A5988" s="1">
        <v>40525</v>
      </c>
      <c r="B5988" s="2">
        <v>663.8</v>
      </c>
      <c r="C5988" s="2">
        <v>382898</v>
      </c>
    </row>
    <row r="5989" spans="1:3" x14ac:dyDescent="0.2">
      <c r="A5989" s="1">
        <v>40526</v>
      </c>
      <c r="B5989" s="2">
        <v>665.1</v>
      </c>
      <c r="C5989" s="2">
        <v>383473</v>
      </c>
    </row>
    <row r="5990" spans="1:3" x14ac:dyDescent="0.2">
      <c r="A5990" s="1">
        <v>40527</v>
      </c>
      <c r="B5990" s="2">
        <v>654.99</v>
      </c>
      <c r="C5990" s="2">
        <v>377958</v>
      </c>
    </row>
    <row r="5991" spans="1:3" x14ac:dyDescent="0.2">
      <c r="A5991" s="1">
        <v>40528</v>
      </c>
      <c r="B5991" s="2">
        <v>644.29</v>
      </c>
      <c r="C5991" s="2">
        <v>373007</v>
      </c>
    </row>
    <row r="5992" spans="1:3" x14ac:dyDescent="0.2">
      <c r="A5992" s="1">
        <v>40529</v>
      </c>
      <c r="B5992" s="2">
        <v>635.24</v>
      </c>
      <c r="C5992" s="2">
        <v>368023</v>
      </c>
    </row>
    <row r="5993" spans="1:3" x14ac:dyDescent="0.2">
      <c r="A5993" s="1">
        <v>40532</v>
      </c>
      <c r="B5993" s="2">
        <v>635.02</v>
      </c>
      <c r="C5993" s="2">
        <v>367735</v>
      </c>
    </row>
    <row r="5994" spans="1:3" x14ac:dyDescent="0.2">
      <c r="A5994" s="1">
        <v>40533</v>
      </c>
      <c r="B5994" s="2">
        <v>648.20000000000005</v>
      </c>
      <c r="C5994" s="2">
        <v>374953</v>
      </c>
    </row>
    <row r="5995" spans="1:3" x14ac:dyDescent="0.2">
      <c r="A5995" s="1">
        <v>40534</v>
      </c>
      <c r="B5995" s="2">
        <v>654.4</v>
      </c>
      <c r="C5995" s="2">
        <v>378350</v>
      </c>
    </row>
    <row r="5996" spans="1:3" x14ac:dyDescent="0.2">
      <c r="A5996" s="1">
        <v>40535</v>
      </c>
      <c r="B5996" s="2">
        <v>662.19</v>
      </c>
      <c r="C5996" s="2">
        <v>382485</v>
      </c>
    </row>
    <row r="5997" spans="1:3" x14ac:dyDescent="0.2">
      <c r="A5997" s="1">
        <v>40536</v>
      </c>
      <c r="B5997" s="2">
        <v>662.67</v>
      </c>
      <c r="C5997" s="2">
        <v>382619</v>
      </c>
    </row>
    <row r="5998" spans="1:3" x14ac:dyDescent="0.2">
      <c r="A5998" s="1">
        <v>40539</v>
      </c>
      <c r="B5998" s="2">
        <v>663.57</v>
      </c>
      <c r="C5998" s="2">
        <v>383000</v>
      </c>
    </row>
    <row r="5999" spans="1:3" x14ac:dyDescent="0.2">
      <c r="A5999" s="1">
        <v>40540</v>
      </c>
      <c r="B5999" s="2">
        <v>664.42</v>
      </c>
      <c r="C5999" s="2">
        <v>383392</v>
      </c>
    </row>
    <row r="6000" spans="1:3" x14ac:dyDescent="0.2">
      <c r="A6000" s="1">
        <v>40541</v>
      </c>
      <c r="B6000" s="2">
        <v>667.2</v>
      </c>
      <c r="C6000" s="2">
        <v>384836</v>
      </c>
    </row>
    <row r="6001" spans="1:3" x14ac:dyDescent="0.2">
      <c r="A6001" s="1">
        <v>40542</v>
      </c>
      <c r="B6001" s="2">
        <v>668.22</v>
      </c>
      <c r="C6001" s="2">
        <v>385376</v>
      </c>
    </row>
    <row r="6002" spans="1:3" x14ac:dyDescent="0.2">
      <c r="A6002" s="1">
        <v>40543</v>
      </c>
      <c r="B6002" s="2">
        <v>660.04</v>
      </c>
      <c r="C6002" s="2">
        <v>381004</v>
      </c>
    </row>
    <row r="6003" spans="1:3" x14ac:dyDescent="0.2">
      <c r="A6003" s="1">
        <v>40546</v>
      </c>
      <c r="B6003" s="2">
        <v>676.08</v>
      </c>
      <c r="C6003" s="2">
        <v>390424</v>
      </c>
    </row>
    <row r="6004" spans="1:3" x14ac:dyDescent="0.2">
      <c r="A6004" s="1">
        <v>40547</v>
      </c>
      <c r="B6004" s="2">
        <v>682.22</v>
      </c>
      <c r="C6004" s="2">
        <v>389492</v>
      </c>
    </row>
    <row r="6005" spans="1:3" x14ac:dyDescent="0.2">
      <c r="A6005" s="1">
        <v>40548</v>
      </c>
      <c r="B6005" s="2">
        <v>688.29</v>
      </c>
      <c r="C6005" s="2">
        <v>393009</v>
      </c>
    </row>
    <row r="6006" spans="1:3" x14ac:dyDescent="0.2">
      <c r="A6006" s="1">
        <v>40549</v>
      </c>
      <c r="B6006" s="2">
        <v>693.11</v>
      </c>
      <c r="C6006" s="2">
        <v>395547</v>
      </c>
    </row>
    <row r="6007" spans="1:3" x14ac:dyDescent="0.2">
      <c r="A6007" s="1">
        <v>40550</v>
      </c>
      <c r="B6007" s="2">
        <v>687.7</v>
      </c>
      <c r="C6007" s="2">
        <v>392634</v>
      </c>
    </row>
    <row r="6008" spans="1:3" x14ac:dyDescent="0.2">
      <c r="A6008" s="1">
        <v>40553</v>
      </c>
      <c r="B6008" s="2">
        <v>678.75</v>
      </c>
      <c r="C6008" s="2">
        <v>388098</v>
      </c>
    </row>
    <row r="6009" spans="1:3" x14ac:dyDescent="0.2">
      <c r="A6009" s="1">
        <v>40554</v>
      </c>
      <c r="B6009" s="2">
        <v>676.69</v>
      </c>
      <c r="C6009" s="2">
        <v>387625</v>
      </c>
    </row>
    <row r="6010" spans="1:3" x14ac:dyDescent="0.2">
      <c r="A6010" s="1">
        <v>40555</v>
      </c>
      <c r="B6010" s="2">
        <v>679.24</v>
      </c>
      <c r="C6010" s="2">
        <v>389611</v>
      </c>
    </row>
    <row r="6011" spans="1:3" x14ac:dyDescent="0.2">
      <c r="A6011" s="1">
        <v>40556</v>
      </c>
      <c r="B6011" s="2">
        <v>685.75</v>
      </c>
      <c r="C6011" s="2">
        <v>393714</v>
      </c>
    </row>
    <row r="6012" spans="1:3" x14ac:dyDescent="0.2">
      <c r="A6012" s="1">
        <v>40557</v>
      </c>
      <c r="B6012" s="2">
        <v>678.8</v>
      </c>
      <c r="C6012" s="2">
        <v>389506</v>
      </c>
    </row>
    <row r="6013" spans="1:3" x14ac:dyDescent="0.2">
      <c r="A6013" s="1">
        <v>40560</v>
      </c>
      <c r="B6013" s="2">
        <v>668.31</v>
      </c>
      <c r="C6013" s="2">
        <v>383436</v>
      </c>
    </row>
    <row r="6014" spans="1:3" x14ac:dyDescent="0.2">
      <c r="A6014" s="1">
        <v>40561</v>
      </c>
      <c r="B6014" s="2">
        <v>664.28</v>
      </c>
      <c r="C6014" s="2">
        <v>381093</v>
      </c>
    </row>
    <row r="6015" spans="1:3" x14ac:dyDescent="0.2">
      <c r="A6015" s="1">
        <v>40562</v>
      </c>
      <c r="B6015" s="2">
        <v>664.63</v>
      </c>
      <c r="C6015" s="2">
        <v>381445</v>
      </c>
    </row>
    <row r="6016" spans="1:3" x14ac:dyDescent="0.2">
      <c r="A6016" s="1">
        <v>40563</v>
      </c>
      <c r="B6016" s="2">
        <v>652.88</v>
      </c>
      <c r="C6016" s="2">
        <v>374908</v>
      </c>
    </row>
    <row r="6017" spans="1:3" x14ac:dyDescent="0.2">
      <c r="A6017" s="1">
        <v>40564</v>
      </c>
      <c r="B6017" s="2">
        <v>659.27</v>
      </c>
      <c r="C6017" s="2">
        <v>378653</v>
      </c>
    </row>
    <row r="6018" spans="1:3" x14ac:dyDescent="0.2">
      <c r="A6018" s="1">
        <v>40567</v>
      </c>
      <c r="B6018" s="2">
        <v>652.02</v>
      </c>
      <c r="C6018" s="2">
        <v>375036</v>
      </c>
    </row>
    <row r="6019" spans="1:3" x14ac:dyDescent="0.2">
      <c r="A6019" s="1">
        <v>40568</v>
      </c>
      <c r="B6019" s="2">
        <v>651.53</v>
      </c>
      <c r="C6019" s="2">
        <v>374947</v>
      </c>
    </row>
    <row r="6020" spans="1:3" x14ac:dyDescent="0.2">
      <c r="A6020" s="1">
        <v>40569</v>
      </c>
      <c r="B6020" s="2">
        <v>659.61</v>
      </c>
      <c r="C6020" s="2">
        <v>380136</v>
      </c>
    </row>
    <row r="6021" spans="1:3" x14ac:dyDescent="0.2">
      <c r="A6021" s="1">
        <v>40570</v>
      </c>
      <c r="B6021" s="2">
        <v>650.39</v>
      </c>
      <c r="C6021" s="2">
        <v>374804</v>
      </c>
    </row>
    <row r="6022" spans="1:3" x14ac:dyDescent="0.2">
      <c r="A6022" s="1">
        <v>40571</v>
      </c>
      <c r="B6022" s="2">
        <v>632.11</v>
      </c>
      <c r="C6022" s="2">
        <v>364563</v>
      </c>
    </row>
    <row r="6023" spans="1:3" x14ac:dyDescent="0.2">
      <c r="A6023" s="1">
        <v>40574</v>
      </c>
      <c r="B6023" s="2">
        <v>632.78</v>
      </c>
      <c r="C6023" s="2">
        <v>364291</v>
      </c>
    </row>
    <row r="6024" spans="1:3" x14ac:dyDescent="0.2">
      <c r="A6024" s="1">
        <v>40575</v>
      </c>
      <c r="B6024" s="2">
        <v>648.23</v>
      </c>
      <c r="C6024" s="2">
        <v>373474</v>
      </c>
    </row>
    <row r="6025" spans="1:3" x14ac:dyDescent="0.2">
      <c r="A6025" s="1">
        <v>40576</v>
      </c>
      <c r="B6025" s="2">
        <v>653.07000000000005</v>
      </c>
      <c r="C6025" s="2">
        <v>376532</v>
      </c>
    </row>
    <row r="6026" spans="1:3" x14ac:dyDescent="0.2">
      <c r="A6026" s="1">
        <v>40577</v>
      </c>
      <c r="B6026" s="2">
        <v>637.28</v>
      </c>
      <c r="C6026" s="2">
        <v>368027</v>
      </c>
    </row>
    <row r="6027" spans="1:3" x14ac:dyDescent="0.2">
      <c r="A6027" s="1">
        <v>40578</v>
      </c>
      <c r="B6027" s="2">
        <v>653.09</v>
      </c>
      <c r="C6027" s="2">
        <v>376070</v>
      </c>
    </row>
    <row r="6028" spans="1:3" x14ac:dyDescent="0.2">
      <c r="A6028" s="1">
        <v>40581</v>
      </c>
      <c r="B6028" s="2">
        <v>649.05999999999995</v>
      </c>
      <c r="C6028" s="2">
        <v>374293</v>
      </c>
    </row>
    <row r="6029" spans="1:3" x14ac:dyDescent="0.2">
      <c r="A6029" s="1">
        <v>40582</v>
      </c>
      <c r="B6029" s="2">
        <v>652.54</v>
      </c>
      <c r="C6029" s="2">
        <v>376585</v>
      </c>
    </row>
    <row r="6030" spans="1:3" x14ac:dyDescent="0.2">
      <c r="A6030" s="1">
        <v>40583</v>
      </c>
      <c r="B6030" s="2">
        <v>655.7</v>
      </c>
      <c r="C6030" s="2">
        <v>378750</v>
      </c>
    </row>
    <row r="6031" spans="1:3" x14ac:dyDescent="0.2">
      <c r="A6031" s="1">
        <v>40584</v>
      </c>
      <c r="B6031" s="2">
        <v>644.22</v>
      </c>
      <c r="C6031" s="2">
        <v>372035</v>
      </c>
    </row>
    <row r="6032" spans="1:3" x14ac:dyDescent="0.2">
      <c r="A6032" s="1">
        <v>40585</v>
      </c>
      <c r="B6032" s="2">
        <v>647.29999999999995</v>
      </c>
      <c r="C6032" s="2">
        <v>374167</v>
      </c>
    </row>
    <row r="6033" spans="1:3" x14ac:dyDescent="0.2">
      <c r="A6033" s="1">
        <v>40588</v>
      </c>
      <c r="B6033" s="2">
        <v>645.69000000000005</v>
      </c>
      <c r="C6033" s="2">
        <v>373672</v>
      </c>
    </row>
    <row r="6034" spans="1:3" x14ac:dyDescent="0.2">
      <c r="A6034" s="1">
        <v>40589</v>
      </c>
      <c r="B6034" s="2">
        <v>648.02</v>
      </c>
      <c r="C6034" s="2">
        <v>374932</v>
      </c>
    </row>
    <row r="6035" spans="1:3" x14ac:dyDescent="0.2">
      <c r="A6035" s="1">
        <v>40590</v>
      </c>
      <c r="B6035" s="2">
        <v>653.62</v>
      </c>
      <c r="C6035" s="2">
        <v>378486</v>
      </c>
    </row>
    <row r="6036" spans="1:3" x14ac:dyDescent="0.2">
      <c r="A6036" s="1">
        <v>40591</v>
      </c>
      <c r="B6036" s="2">
        <v>659.73</v>
      </c>
      <c r="C6036" s="2">
        <v>381062</v>
      </c>
    </row>
    <row r="6037" spans="1:3" x14ac:dyDescent="0.2">
      <c r="A6037" s="1">
        <v>40592</v>
      </c>
      <c r="B6037" s="2">
        <v>659.86</v>
      </c>
      <c r="C6037" s="2">
        <v>380824</v>
      </c>
    </row>
    <row r="6038" spans="1:3" x14ac:dyDescent="0.2">
      <c r="A6038" s="1">
        <v>40595</v>
      </c>
      <c r="B6038" s="2">
        <v>651.29</v>
      </c>
      <c r="C6038" s="2">
        <v>374420</v>
      </c>
    </row>
    <row r="6039" spans="1:3" x14ac:dyDescent="0.2">
      <c r="A6039" s="1">
        <v>40596</v>
      </c>
      <c r="B6039" s="2">
        <v>646.59</v>
      </c>
      <c r="C6039" s="2">
        <v>372208</v>
      </c>
    </row>
    <row r="6040" spans="1:3" x14ac:dyDescent="0.2">
      <c r="A6040" s="1">
        <v>40597</v>
      </c>
      <c r="B6040" s="2">
        <v>631.32000000000005</v>
      </c>
      <c r="C6040" s="2">
        <v>363805</v>
      </c>
    </row>
    <row r="6041" spans="1:3" x14ac:dyDescent="0.2">
      <c r="A6041" s="1">
        <v>40598</v>
      </c>
      <c r="B6041" s="2">
        <v>607.61</v>
      </c>
      <c r="C6041" s="2">
        <v>349787</v>
      </c>
    </row>
    <row r="6042" spans="1:3" x14ac:dyDescent="0.2">
      <c r="A6042" s="1">
        <v>40599</v>
      </c>
      <c r="B6042" s="2">
        <v>613.66999999999996</v>
      </c>
      <c r="C6042" s="2">
        <v>353303</v>
      </c>
    </row>
    <row r="6043" spans="1:3" x14ac:dyDescent="0.2">
      <c r="A6043" s="1">
        <v>40602</v>
      </c>
      <c r="B6043" s="2">
        <v>612.84</v>
      </c>
      <c r="C6043" s="2">
        <v>353057</v>
      </c>
    </row>
    <row r="6044" spans="1:3" x14ac:dyDescent="0.2">
      <c r="A6044" s="1">
        <v>40603</v>
      </c>
      <c r="B6044" s="2">
        <v>587.09</v>
      </c>
      <c r="C6044" s="2">
        <v>338456</v>
      </c>
    </row>
    <row r="6045" spans="1:3" x14ac:dyDescent="0.2">
      <c r="A6045" s="1">
        <v>40604</v>
      </c>
      <c r="B6045" s="2">
        <v>586.64</v>
      </c>
      <c r="C6045" s="2">
        <v>336966</v>
      </c>
    </row>
    <row r="6046" spans="1:3" x14ac:dyDescent="0.2">
      <c r="A6046" s="1">
        <v>40605</v>
      </c>
      <c r="B6046" s="2">
        <v>603.87</v>
      </c>
      <c r="C6046" s="2">
        <v>346861</v>
      </c>
    </row>
    <row r="6047" spans="1:3" x14ac:dyDescent="0.2">
      <c r="A6047" s="1">
        <v>40606</v>
      </c>
      <c r="B6047" s="2">
        <v>611.13</v>
      </c>
      <c r="C6047" s="2">
        <v>350054</v>
      </c>
    </row>
    <row r="6048" spans="1:3" x14ac:dyDescent="0.2">
      <c r="A6048" s="1">
        <v>40609</v>
      </c>
      <c r="B6048" s="2">
        <v>602.17999999999995</v>
      </c>
      <c r="C6048" s="2">
        <v>345137</v>
      </c>
    </row>
    <row r="6049" spans="1:3" x14ac:dyDescent="0.2">
      <c r="A6049" s="1">
        <v>40610</v>
      </c>
      <c r="B6049" s="2">
        <v>613.02</v>
      </c>
      <c r="C6049" s="2">
        <v>351068</v>
      </c>
    </row>
    <row r="6050" spans="1:3" x14ac:dyDescent="0.2">
      <c r="A6050" s="1">
        <v>40611</v>
      </c>
      <c r="B6050" s="2">
        <v>624.84</v>
      </c>
      <c r="C6050" s="2">
        <v>356851</v>
      </c>
    </row>
    <row r="6051" spans="1:3" x14ac:dyDescent="0.2">
      <c r="A6051" s="1">
        <v>40612</v>
      </c>
      <c r="B6051" s="2">
        <v>631.69000000000005</v>
      </c>
      <c r="C6051" s="2">
        <v>360316</v>
      </c>
    </row>
    <row r="6052" spans="1:3" x14ac:dyDescent="0.2">
      <c r="A6052" s="1">
        <v>40613</v>
      </c>
      <c r="B6052" s="2">
        <v>637.82000000000005</v>
      </c>
      <c r="C6052" s="2">
        <v>363358</v>
      </c>
    </row>
    <row r="6053" spans="1:3" x14ac:dyDescent="0.2">
      <c r="A6053" s="1">
        <v>40616</v>
      </c>
      <c r="B6053" s="2">
        <v>645.29999999999995</v>
      </c>
      <c r="C6053" s="2">
        <v>367740</v>
      </c>
    </row>
    <row r="6054" spans="1:3" x14ac:dyDescent="0.2">
      <c r="A6054" s="1">
        <v>40617</v>
      </c>
      <c r="B6054" s="2">
        <v>642.14</v>
      </c>
      <c r="C6054" s="2">
        <v>375060</v>
      </c>
    </row>
    <row r="6055" spans="1:3" x14ac:dyDescent="0.2">
      <c r="A6055" s="1">
        <v>40618</v>
      </c>
      <c r="B6055" s="2">
        <v>632.79999999999995</v>
      </c>
      <c r="C6055" s="2">
        <v>370167</v>
      </c>
    </row>
    <row r="6056" spans="1:3" x14ac:dyDescent="0.2">
      <c r="A6056" s="1">
        <v>40619</v>
      </c>
      <c r="B6056" s="2">
        <v>634.82000000000005</v>
      </c>
      <c r="C6056" s="2">
        <v>372998</v>
      </c>
    </row>
    <row r="6057" spans="1:3" x14ac:dyDescent="0.2">
      <c r="A6057" s="1">
        <v>40620</v>
      </c>
      <c r="B6057" s="2">
        <v>638.39</v>
      </c>
      <c r="C6057" s="2">
        <v>366029</v>
      </c>
    </row>
    <row r="6058" spans="1:3" x14ac:dyDescent="0.2">
      <c r="A6058" s="1">
        <v>40623</v>
      </c>
      <c r="B6058" s="2">
        <v>642.16</v>
      </c>
      <c r="C6058" s="2">
        <v>368440</v>
      </c>
    </row>
    <row r="6059" spans="1:3" x14ac:dyDescent="0.2">
      <c r="A6059" s="1">
        <v>40624</v>
      </c>
      <c r="B6059" s="2">
        <v>648.75</v>
      </c>
      <c r="C6059" s="2">
        <v>372197</v>
      </c>
    </row>
    <row r="6060" spans="1:3" x14ac:dyDescent="0.2">
      <c r="A6060" s="1">
        <v>40625</v>
      </c>
      <c r="B6060" s="2">
        <v>637.20000000000005</v>
      </c>
      <c r="C6060" s="2">
        <v>364940</v>
      </c>
    </row>
    <row r="6061" spans="1:3" x14ac:dyDescent="0.2">
      <c r="A6061" s="1">
        <v>40626</v>
      </c>
      <c r="B6061" s="2">
        <v>643.55999999999995</v>
      </c>
      <c r="C6061" s="2">
        <v>368749</v>
      </c>
    </row>
    <row r="6062" spans="1:3" x14ac:dyDescent="0.2">
      <c r="A6062" s="1">
        <v>40627</v>
      </c>
      <c r="B6062" s="2">
        <v>642.47</v>
      </c>
      <c r="C6062" s="2">
        <v>368294</v>
      </c>
    </row>
    <row r="6063" spans="1:3" x14ac:dyDescent="0.2">
      <c r="A6063" s="1">
        <v>40630</v>
      </c>
      <c r="B6063" s="2">
        <v>642.61</v>
      </c>
      <c r="C6063" s="2">
        <v>368701</v>
      </c>
    </row>
    <row r="6064" spans="1:3" x14ac:dyDescent="0.2">
      <c r="A6064" s="1">
        <v>40631</v>
      </c>
      <c r="B6064" s="2">
        <v>637.64</v>
      </c>
      <c r="C6064" s="2">
        <v>366746</v>
      </c>
    </row>
    <row r="6065" spans="1:3" x14ac:dyDescent="0.2">
      <c r="A6065" s="1">
        <v>40632</v>
      </c>
      <c r="B6065" s="2">
        <v>645.66</v>
      </c>
      <c r="C6065" s="2">
        <v>370987</v>
      </c>
    </row>
    <row r="6066" spans="1:3" x14ac:dyDescent="0.2">
      <c r="A6066" s="1">
        <v>40633</v>
      </c>
      <c r="B6066" s="2">
        <v>644.34</v>
      </c>
      <c r="C6066" s="2">
        <v>370722</v>
      </c>
    </row>
    <row r="6067" spans="1:3" x14ac:dyDescent="0.2">
      <c r="A6067" s="1">
        <v>40634</v>
      </c>
      <c r="B6067" s="2">
        <v>657.14</v>
      </c>
      <c r="C6067" s="2">
        <v>378264</v>
      </c>
    </row>
    <row r="6068" spans="1:3" x14ac:dyDescent="0.2">
      <c r="A6068" s="1">
        <v>40637</v>
      </c>
      <c r="B6068" s="2">
        <v>675.82</v>
      </c>
      <c r="C6068" s="2">
        <v>388112</v>
      </c>
    </row>
    <row r="6069" spans="1:3" x14ac:dyDescent="0.2">
      <c r="A6069" s="1">
        <v>40638</v>
      </c>
      <c r="B6069" s="2">
        <v>676.89</v>
      </c>
      <c r="C6069" s="2">
        <v>388501</v>
      </c>
    </row>
    <row r="6070" spans="1:3" x14ac:dyDescent="0.2">
      <c r="A6070" s="1">
        <v>40639</v>
      </c>
      <c r="B6070" s="2">
        <v>686.49</v>
      </c>
      <c r="C6070" s="2">
        <v>393619</v>
      </c>
    </row>
    <row r="6071" spans="1:3" x14ac:dyDescent="0.2">
      <c r="A6071" s="1">
        <v>40640</v>
      </c>
      <c r="B6071" s="2">
        <v>694.9</v>
      </c>
      <c r="C6071" s="2">
        <v>397253</v>
      </c>
    </row>
    <row r="6072" spans="1:3" x14ac:dyDescent="0.2">
      <c r="A6072" s="1">
        <v>40641</v>
      </c>
      <c r="B6072" s="2">
        <v>680.93</v>
      </c>
      <c r="C6072" s="2">
        <v>389439</v>
      </c>
    </row>
    <row r="6073" spans="1:3" x14ac:dyDescent="0.2">
      <c r="A6073" s="1">
        <v>40644</v>
      </c>
      <c r="B6073" s="2">
        <v>681.95</v>
      </c>
      <c r="C6073" s="2">
        <v>389781</v>
      </c>
    </row>
    <row r="6074" spans="1:3" x14ac:dyDescent="0.2">
      <c r="A6074" s="1">
        <v>40645</v>
      </c>
      <c r="B6074" s="2">
        <v>680.07</v>
      </c>
      <c r="C6074" s="2">
        <v>389213</v>
      </c>
    </row>
    <row r="6075" spans="1:3" x14ac:dyDescent="0.2">
      <c r="A6075" s="1">
        <v>40646</v>
      </c>
      <c r="B6075" s="2">
        <v>682.03</v>
      </c>
      <c r="C6075" s="2">
        <v>390593</v>
      </c>
    </row>
    <row r="6076" spans="1:3" x14ac:dyDescent="0.2">
      <c r="A6076" s="1">
        <v>40647</v>
      </c>
      <c r="B6076" s="2">
        <v>679.59</v>
      </c>
      <c r="C6076" s="2">
        <v>388028</v>
      </c>
    </row>
    <row r="6077" spans="1:3" x14ac:dyDescent="0.2">
      <c r="A6077" s="1">
        <v>40648</v>
      </c>
      <c r="B6077" s="2">
        <v>684.5</v>
      </c>
      <c r="C6077" s="2">
        <v>391363</v>
      </c>
    </row>
    <row r="6078" spans="1:3" x14ac:dyDescent="0.2">
      <c r="A6078" s="1">
        <v>40651</v>
      </c>
      <c r="B6078" s="2">
        <v>666.08</v>
      </c>
      <c r="C6078" s="2">
        <v>381129</v>
      </c>
    </row>
    <row r="6079" spans="1:3" x14ac:dyDescent="0.2">
      <c r="A6079" s="1">
        <v>40652</v>
      </c>
      <c r="B6079" s="2">
        <v>677.42</v>
      </c>
      <c r="C6079" s="2">
        <v>390323</v>
      </c>
    </row>
    <row r="6080" spans="1:3" x14ac:dyDescent="0.2">
      <c r="A6080" s="1">
        <v>40653</v>
      </c>
      <c r="B6080" s="2">
        <v>680.54</v>
      </c>
      <c r="C6080" s="2">
        <v>392026</v>
      </c>
    </row>
    <row r="6081" spans="1:3" x14ac:dyDescent="0.2">
      <c r="A6081" s="1">
        <v>40654</v>
      </c>
      <c r="B6081" s="2">
        <v>685.66</v>
      </c>
      <c r="C6081" s="2">
        <v>394668</v>
      </c>
    </row>
    <row r="6082" spans="1:3" x14ac:dyDescent="0.2">
      <c r="A6082" s="1">
        <v>40655</v>
      </c>
      <c r="B6082" s="2">
        <v>686.92</v>
      </c>
      <c r="C6082" s="2">
        <v>395557</v>
      </c>
    </row>
    <row r="6083" spans="1:3" x14ac:dyDescent="0.2">
      <c r="A6083" s="1">
        <v>40658</v>
      </c>
      <c r="B6083" s="2">
        <v>688.71</v>
      </c>
      <c r="C6083" s="2">
        <v>396167</v>
      </c>
    </row>
    <row r="6084" spans="1:3" x14ac:dyDescent="0.2">
      <c r="A6084" s="1">
        <v>40659</v>
      </c>
      <c r="B6084" s="2">
        <v>685.24</v>
      </c>
      <c r="C6084" s="2">
        <v>394366</v>
      </c>
    </row>
    <row r="6085" spans="1:3" x14ac:dyDescent="0.2">
      <c r="A6085" s="1">
        <v>40660</v>
      </c>
      <c r="B6085" s="2">
        <v>677.93</v>
      </c>
      <c r="C6085" s="2">
        <v>390263</v>
      </c>
    </row>
    <row r="6086" spans="1:3" x14ac:dyDescent="0.2">
      <c r="A6086" s="1">
        <v>40661</v>
      </c>
      <c r="B6086" s="2">
        <v>684.4</v>
      </c>
      <c r="C6086" s="2">
        <v>393638</v>
      </c>
    </row>
    <row r="6087" spans="1:3" x14ac:dyDescent="0.2">
      <c r="A6087" s="1">
        <v>40662</v>
      </c>
      <c r="B6087" s="2">
        <v>692.5</v>
      </c>
      <c r="C6087" s="2">
        <v>398933</v>
      </c>
    </row>
    <row r="6088" spans="1:3" x14ac:dyDescent="0.2">
      <c r="A6088" s="1">
        <v>40665</v>
      </c>
      <c r="B6088" s="2">
        <v>695.22</v>
      </c>
      <c r="C6088" s="2">
        <v>400002</v>
      </c>
    </row>
    <row r="6089" spans="1:3" x14ac:dyDescent="0.2">
      <c r="A6089" s="1">
        <v>40666</v>
      </c>
      <c r="B6089" s="2">
        <v>700.72</v>
      </c>
      <c r="C6089" s="2">
        <v>402835</v>
      </c>
    </row>
    <row r="6090" spans="1:3" x14ac:dyDescent="0.2">
      <c r="A6090" s="1">
        <v>40667</v>
      </c>
      <c r="B6090" s="2">
        <v>694.38</v>
      </c>
      <c r="C6090" s="2">
        <v>399166</v>
      </c>
    </row>
    <row r="6091" spans="1:3" x14ac:dyDescent="0.2">
      <c r="A6091" s="1">
        <v>40668</v>
      </c>
      <c r="B6091" s="2">
        <v>693.75</v>
      </c>
      <c r="C6091" s="2">
        <v>398632</v>
      </c>
    </row>
    <row r="6092" spans="1:3" x14ac:dyDescent="0.2">
      <c r="A6092" s="1">
        <v>40669</v>
      </c>
      <c r="B6092" s="2">
        <v>682.41</v>
      </c>
      <c r="C6092" s="2">
        <v>392823</v>
      </c>
    </row>
    <row r="6093" spans="1:3" x14ac:dyDescent="0.2">
      <c r="A6093" s="1">
        <v>40672</v>
      </c>
      <c r="B6093" s="2">
        <v>679.56</v>
      </c>
      <c r="C6093" s="2">
        <v>391956</v>
      </c>
    </row>
    <row r="6094" spans="1:3" x14ac:dyDescent="0.2">
      <c r="A6094" s="1">
        <v>40673</v>
      </c>
      <c r="B6094" s="2">
        <v>672.6</v>
      </c>
      <c r="C6094" s="2">
        <v>387476</v>
      </c>
    </row>
    <row r="6095" spans="1:3" x14ac:dyDescent="0.2">
      <c r="A6095" s="1">
        <v>40674</v>
      </c>
      <c r="B6095" s="2">
        <v>656.43</v>
      </c>
      <c r="C6095" s="2">
        <v>378791</v>
      </c>
    </row>
    <row r="6096" spans="1:3" x14ac:dyDescent="0.2">
      <c r="A6096" s="1">
        <v>40675</v>
      </c>
      <c r="B6096" s="2">
        <v>665.35</v>
      </c>
      <c r="C6096" s="2">
        <v>383763</v>
      </c>
    </row>
    <row r="6097" spans="1:3" x14ac:dyDescent="0.2">
      <c r="A6097" s="1">
        <v>40676</v>
      </c>
      <c r="B6097" s="2">
        <v>645.85</v>
      </c>
      <c r="C6097" s="2">
        <v>373548</v>
      </c>
    </row>
    <row r="6098" spans="1:3" x14ac:dyDescent="0.2">
      <c r="A6098" s="1">
        <v>40679</v>
      </c>
      <c r="B6098" s="2">
        <v>654.17999999999995</v>
      </c>
      <c r="C6098" s="2">
        <v>377892</v>
      </c>
    </row>
    <row r="6099" spans="1:3" x14ac:dyDescent="0.2">
      <c r="A6099" s="1">
        <v>40680</v>
      </c>
      <c r="B6099" s="2">
        <v>653.85</v>
      </c>
      <c r="C6099" s="2">
        <v>377845</v>
      </c>
    </row>
    <row r="6100" spans="1:3" x14ac:dyDescent="0.2">
      <c r="A6100" s="1">
        <v>40681</v>
      </c>
      <c r="B6100" s="2">
        <v>637.33000000000004</v>
      </c>
      <c r="C6100" s="2">
        <v>368323</v>
      </c>
    </row>
    <row r="6101" spans="1:3" x14ac:dyDescent="0.2">
      <c r="A6101" s="1">
        <v>40682</v>
      </c>
      <c r="B6101" s="2">
        <v>637.33000000000004</v>
      </c>
      <c r="C6101" s="2">
        <v>368323</v>
      </c>
    </row>
    <row r="6102" spans="1:3" x14ac:dyDescent="0.2">
      <c r="A6102" s="1">
        <v>40683</v>
      </c>
      <c r="B6102" s="2">
        <v>632.99</v>
      </c>
      <c r="C6102" s="2">
        <v>366057</v>
      </c>
    </row>
    <row r="6103" spans="1:3" x14ac:dyDescent="0.2">
      <c r="A6103" s="1">
        <v>40686</v>
      </c>
      <c r="B6103" s="2">
        <v>632.1</v>
      </c>
      <c r="C6103" s="2">
        <v>365325</v>
      </c>
    </row>
    <row r="6104" spans="1:3" x14ac:dyDescent="0.2">
      <c r="A6104" s="1">
        <v>40687</v>
      </c>
      <c r="B6104" s="2">
        <v>645.61</v>
      </c>
      <c r="C6104" s="2">
        <v>372892</v>
      </c>
    </row>
    <row r="6105" spans="1:3" x14ac:dyDescent="0.2">
      <c r="A6105" s="1">
        <v>40688</v>
      </c>
      <c r="B6105" s="2">
        <v>636.09</v>
      </c>
      <c r="C6105" s="2">
        <v>367591</v>
      </c>
    </row>
    <row r="6106" spans="1:3" x14ac:dyDescent="0.2">
      <c r="A6106" s="1">
        <v>40689</v>
      </c>
      <c r="B6106" s="2">
        <v>637.54999999999995</v>
      </c>
      <c r="C6106" s="2">
        <v>368196</v>
      </c>
    </row>
    <row r="6107" spans="1:3" x14ac:dyDescent="0.2">
      <c r="A6107" s="1">
        <v>40690</v>
      </c>
      <c r="B6107" s="2">
        <v>624.07000000000005</v>
      </c>
      <c r="C6107" s="2">
        <v>359073</v>
      </c>
    </row>
    <row r="6108" spans="1:3" x14ac:dyDescent="0.2">
      <c r="A6108" s="1">
        <v>40693</v>
      </c>
      <c r="B6108" s="2">
        <v>614.91999999999996</v>
      </c>
      <c r="C6108" s="2">
        <v>352478</v>
      </c>
    </row>
    <row r="6109" spans="1:3" x14ac:dyDescent="0.2">
      <c r="A6109" s="1">
        <v>40694</v>
      </c>
      <c r="B6109" s="2">
        <v>630.46</v>
      </c>
      <c r="C6109" s="2">
        <v>361256</v>
      </c>
    </row>
    <row r="6110" spans="1:3" x14ac:dyDescent="0.2">
      <c r="A6110" s="1">
        <v>40695</v>
      </c>
      <c r="B6110" s="2">
        <v>632.25</v>
      </c>
      <c r="C6110" s="2">
        <v>362670</v>
      </c>
    </row>
    <row r="6111" spans="1:3" x14ac:dyDescent="0.2">
      <c r="A6111" s="1">
        <v>40696</v>
      </c>
      <c r="B6111" s="2">
        <v>631.13</v>
      </c>
      <c r="C6111" s="2">
        <v>362121</v>
      </c>
    </row>
    <row r="6112" spans="1:3" x14ac:dyDescent="0.2">
      <c r="A6112" s="1">
        <v>40697</v>
      </c>
      <c r="B6112" s="2">
        <v>628.07000000000005</v>
      </c>
      <c r="C6112" s="2">
        <v>360511</v>
      </c>
    </row>
    <row r="6113" spans="1:3" x14ac:dyDescent="0.2">
      <c r="A6113" s="1">
        <v>40700</v>
      </c>
      <c r="B6113" s="2">
        <v>635.16999999999996</v>
      </c>
      <c r="C6113" s="2">
        <v>364700</v>
      </c>
    </row>
    <row r="6114" spans="1:3" x14ac:dyDescent="0.2">
      <c r="A6114" s="1">
        <v>40701</v>
      </c>
      <c r="B6114" s="2">
        <v>644.63</v>
      </c>
      <c r="C6114" s="2">
        <v>369991</v>
      </c>
    </row>
    <row r="6115" spans="1:3" x14ac:dyDescent="0.2">
      <c r="A6115" s="1">
        <v>40702</v>
      </c>
      <c r="B6115" s="2">
        <v>640.66999999999996</v>
      </c>
      <c r="C6115" s="2">
        <v>367340</v>
      </c>
    </row>
    <row r="6116" spans="1:3" x14ac:dyDescent="0.2">
      <c r="A6116" s="1">
        <v>40703</v>
      </c>
      <c r="B6116" s="2">
        <v>636.70000000000005</v>
      </c>
      <c r="C6116" s="2">
        <v>367576</v>
      </c>
    </row>
    <row r="6117" spans="1:3" x14ac:dyDescent="0.2">
      <c r="A6117" s="1">
        <v>40704</v>
      </c>
      <c r="B6117" s="2">
        <v>637</v>
      </c>
      <c r="C6117" s="2">
        <v>367888</v>
      </c>
    </row>
    <row r="6118" spans="1:3" x14ac:dyDescent="0.2">
      <c r="A6118" s="1">
        <v>40707</v>
      </c>
      <c r="B6118" s="2">
        <v>635.23</v>
      </c>
      <c r="C6118" s="2">
        <v>366867</v>
      </c>
    </row>
    <row r="6119" spans="1:3" x14ac:dyDescent="0.2">
      <c r="A6119" s="1">
        <v>40708</v>
      </c>
      <c r="B6119" s="2">
        <v>621.86</v>
      </c>
      <c r="C6119" s="2">
        <v>359816</v>
      </c>
    </row>
    <row r="6120" spans="1:3" x14ac:dyDescent="0.2">
      <c r="A6120" s="1">
        <v>40709</v>
      </c>
      <c r="B6120" s="2">
        <v>609.39</v>
      </c>
      <c r="C6120" s="2">
        <v>352672</v>
      </c>
    </row>
    <row r="6121" spans="1:3" x14ac:dyDescent="0.2">
      <c r="A6121" s="1">
        <v>40710</v>
      </c>
      <c r="B6121" s="2">
        <v>611.16999999999996</v>
      </c>
      <c r="C6121" s="2">
        <v>353714</v>
      </c>
    </row>
    <row r="6122" spans="1:3" x14ac:dyDescent="0.2">
      <c r="A6122" s="1">
        <v>40711</v>
      </c>
      <c r="B6122" s="2">
        <v>617.16999999999996</v>
      </c>
      <c r="C6122" s="2">
        <v>356281</v>
      </c>
    </row>
    <row r="6123" spans="1:3" x14ac:dyDescent="0.2">
      <c r="A6123" s="1">
        <v>40714</v>
      </c>
      <c r="B6123" s="2">
        <v>610.08000000000004</v>
      </c>
      <c r="C6123" s="2">
        <v>352665</v>
      </c>
    </row>
    <row r="6124" spans="1:3" x14ac:dyDescent="0.2">
      <c r="A6124" s="1">
        <v>40715</v>
      </c>
      <c r="B6124" s="2">
        <v>620.33000000000004</v>
      </c>
      <c r="C6124" s="2">
        <v>358400</v>
      </c>
    </row>
    <row r="6125" spans="1:3" x14ac:dyDescent="0.2">
      <c r="A6125" s="1">
        <v>40716</v>
      </c>
      <c r="B6125" s="2">
        <v>612.17999999999995</v>
      </c>
      <c r="C6125" s="2">
        <v>353854</v>
      </c>
    </row>
    <row r="6126" spans="1:3" x14ac:dyDescent="0.2">
      <c r="A6126" s="1">
        <v>40717</v>
      </c>
      <c r="B6126" s="2">
        <v>615.9</v>
      </c>
      <c r="C6126" s="2">
        <v>354499</v>
      </c>
    </row>
    <row r="6127" spans="1:3" x14ac:dyDescent="0.2">
      <c r="A6127" s="1">
        <v>40718</v>
      </c>
      <c r="B6127" s="2">
        <v>620.73</v>
      </c>
      <c r="C6127" s="2">
        <v>357282</v>
      </c>
    </row>
    <row r="6128" spans="1:3" x14ac:dyDescent="0.2">
      <c r="A6128" s="1">
        <v>40721</v>
      </c>
      <c r="B6128" s="2">
        <v>619.53</v>
      </c>
      <c r="C6128" s="2">
        <v>357606</v>
      </c>
    </row>
    <row r="6129" spans="1:3" x14ac:dyDescent="0.2">
      <c r="A6129" s="1">
        <v>40722</v>
      </c>
      <c r="B6129" s="2">
        <v>628.19000000000005</v>
      </c>
      <c r="C6129" s="2">
        <v>362889</v>
      </c>
    </row>
    <row r="6130" spans="1:3" x14ac:dyDescent="0.2">
      <c r="A6130" s="1">
        <v>40723</v>
      </c>
      <c r="B6130" s="2">
        <v>630.03</v>
      </c>
      <c r="C6130" s="2">
        <v>363858</v>
      </c>
    </row>
    <row r="6131" spans="1:3" x14ac:dyDescent="0.2">
      <c r="A6131" s="1">
        <v>40724</v>
      </c>
      <c r="B6131" s="2">
        <v>632.69000000000005</v>
      </c>
      <c r="C6131" s="2">
        <v>365021</v>
      </c>
    </row>
    <row r="6132" spans="1:3" x14ac:dyDescent="0.2">
      <c r="A6132" s="1">
        <v>40725</v>
      </c>
      <c r="B6132" s="2">
        <v>632.65</v>
      </c>
      <c r="C6132" s="2">
        <v>367284</v>
      </c>
    </row>
    <row r="6133" spans="1:3" x14ac:dyDescent="0.2">
      <c r="A6133" s="1">
        <v>40728</v>
      </c>
      <c r="B6133" s="2">
        <v>641.87</v>
      </c>
      <c r="C6133" s="2">
        <v>373963</v>
      </c>
    </row>
    <row r="6134" spans="1:3" x14ac:dyDescent="0.2">
      <c r="A6134" s="1">
        <v>40729</v>
      </c>
      <c r="B6134" s="2">
        <v>638.66</v>
      </c>
      <c r="C6134" s="2">
        <v>370705</v>
      </c>
    </row>
    <row r="6135" spans="1:3" x14ac:dyDescent="0.2">
      <c r="A6135" s="1">
        <v>40730</v>
      </c>
      <c r="B6135" s="2">
        <v>632.4</v>
      </c>
      <c r="C6135" s="2">
        <v>367171</v>
      </c>
    </row>
    <row r="6136" spans="1:3" x14ac:dyDescent="0.2">
      <c r="A6136" s="1">
        <v>40731</v>
      </c>
      <c r="B6136" s="2">
        <v>641.01</v>
      </c>
      <c r="C6136" s="2">
        <v>370898</v>
      </c>
    </row>
    <row r="6137" spans="1:3" x14ac:dyDescent="0.2">
      <c r="A6137" s="1">
        <v>40732</v>
      </c>
      <c r="B6137" s="2">
        <v>635.96</v>
      </c>
      <c r="C6137" s="2">
        <v>367863</v>
      </c>
    </row>
    <row r="6138" spans="1:3" x14ac:dyDescent="0.2">
      <c r="A6138" s="1">
        <v>40735</v>
      </c>
      <c r="B6138" s="2">
        <v>629.09</v>
      </c>
      <c r="C6138" s="2">
        <v>363992</v>
      </c>
    </row>
    <row r="6139" spans="1:3" x14ac:dyDescent="0.2">
      <c r="A6139" s="1">
        <v>40736</v>
      </c>
      <c r="B6139" s="2">
        <v>626.9</v>
      </c>
      <c r="C6139" s="2">
        <v>363200</v>
      </c>
    </row>
    <row r="6140" spans="1:3" x14ac:dyDescent="0.2">
      <c r="A6140" s="1">
        <v>40737</v>
      </c>
      <c r="B6140" s="2">
        <v>632.61</v>
      </c>
      <c r="C6140" s="2">
        <v>365568</v>
      </c>
    </row>
    <row r="6141" spans="1:3" x14ac:dyDescent="0.2">
      <c r="A6141" s="1">
        <v>40738</v>
      </c>
      <c r="B6141" s="2">
        <v>627.44000000000005</v>
      </c>
      <c r="C6141" s="2">
        <v>361594</v>
      </c>
    </row>
    <row r="6142" spans="1:3" x14ac:dyDescent="0.2">
      <c r="A6142" s="1">
        <v>40739</v>
      </c>
      <c r="B6142" s="2">
        <v>626.35</v>
      </c>
      <c r="C6142" s="2">
        <v>362317</v>
      </c>
    </row>
    <row r="6143" spans="1:3" x14ac:dyDescent="0.2">
      <c r="A6143" s="1">
        <v>40742</v>
      </c>
      <c r="B6143" s="2">
        <v>620.25</v>
      </c>
      <c r="C6143" s="2">
        <v>359140</v>
      </c>
    </row>
    <row r="6144" spans="1:3" x14ac:dyDescent="0.2">
      <c r="A6144" s="1">
        <v>40743</v>
      </c>
      <c r="B6144" s="2">
        <v>618.4</v>
      </c>
      <c r="C6144" s="2">
        <v>357647</v>
      </c>
    </row>
    <row r="6145" spans="1:3" x14ac:dyDescent="0.2">
      <c r="A6145" s="1">
        <v>40744</v>
      </c>
      <c r="B6145" s="2">
        <v>616.37</v>
      </c>
      <c r="C6145" s="2">
        <v>355683</v>
      </c>
    </row>
    <row r="6146" spans="1:3" x14ac:dyDescent="0.2">
      <c r="A6146" s="1">
        <v>40745</v>
      </c>
      <c r="B6146" s="2">
        <v>608.82000000000005</v>
      </c>
      <c r="C6146" s="2">
        <v>351573</v>
      </c>
    </row>
    <row r="6147" spans="1:3" x14ac:dyDescent="0.2">
      <c r="A6147" s="1">
        <v>40746</v>
      </c>
      <c r="B6147" s="2">
        <v>598.02</v>
      </c>
      <c r="C6147" s="2">
        <v>345595</v>
      </c>
    </row>
    <row r="6148" spans="1:3" x14ac:dyDescent="0.2">
      <c r="A6148" s="1">
        <v>40749</v>
      </c>
      <c r="B6148" s="2">
        <v>610.48</v>
      </c>
      <c r="C6148" s="2">
        <v>351941</v>
      </c>
    </row>
    <row r="6149" spans="1:3" x14ac:dyDescent="0.2">
      <c r="A6149" s="1">
        <v>40750</v>
      </c>
      <c r="B6149" s="2">
        <v>613.89</v>
      </c>
      <c r="C6149" s="2">
        <v>353542</v>
      </c>
    </row>
    <row r="6150" spans="1:3" x14ac:dyDescent="0.2">
      <c r="A6150" s="1">
        <v>40751</v>
      </c>
      <c r="B6150" s="2">
        <v>611.82000000000005</v>
      </c>
      <c r="C6150" s="2">
        <v>352115</v>
      </c>
    </row>
    <row r="6151" spans="1:3" x14ac:dyDescent="0.2">
      <c r="A6151" s="1">
        <v>40752</v>
      </c>
      <c r="B6151" s="2">
        <v>625.30999999999995</v>
      </c>
      <c r="C6151" s="2">
        <v>359207</v>
      </c>
    </row>
    <row r="6152" spans="1:3" x14ac:dyDescent="0.2">
      <c r="A6152" s="1">
        <v>40753</v>
      </c>
      <c r="B6152" s="2">
        <v>622.96</v>
      </c>
      <c r="C6152" s="2">
        <v>357513</v>
      </c>
    </row>
    <row r="6153" spans="1:3" x14ac:dyDescent="0.2">
      <c r="A6153" s="1">
        <v>40756</v>
      </c>
      <c r="B6153" s="2">
        <v>619.27</v>
      </c>
      <c r="C6153" s="2">
        <v>355294</v>
      </c>
    </row>
    <row r="6154" spans="1:3" x14ac:dyDescent="0.2">
      <c r="A6154" s="1">
        <v>40757</v>
      </c>
      <c r="B6154" s="2">
        <v>617.59</v>
      </c>
      <c r="C6154" s="2">
        <v>354723</v>
      </c>
    </row>
    <row r="6155" spans="1:3" x14ac:dyDescent="0.2">
      <c r="A6155" s="1">
        <v>40758</v>
      </c>
      <c r="B6155" s="2">
        <v>613.15</v>
      </c>
      <c r="C6155" s="2">
        <v>351733</v>
      </c>
    </row>
    <row r="6156" spans="1:3" x14ac:dyDescent="0.2">
      <c r="A6156" s="1">
        <v>40759</v>
      </c>
      <c r="B6156" s="2">
        <v>593.26</v>
      </c>
      <c r="C6156" s="2">
        <v>340670</v>
      </c>
    </row>
    <row r="6157" spans="1:3" x14ac:dyDescent="0.2">
      <c r="A6157" s="1">
        <v>40760</v>
      </c>
      <c r="B6157" s="2">
        <v>562.66</v>
      </c>
      <c r="C6157" s="2">
        <v>323376</v>
      </c>
    </row>
    <row r="6158" spans="1:3" x14ac:dyDescent="0.2">
      <c r="A6158" s="1">
        <v>40763</v>
      </c>
      <c r="B6158" s="2">
        <v>522.83000000000004</v>
      </c>
      <c r="C6158" s="2">
        <v>300244</v>
      </c>
    </row>
    <row r="6159" spans="1:3" x14ac:dyDescent="0.2">
      <c r="A6159" s="1">
        <v>40764</v>
      </c>
      <c r="B6159" s="2">
        <v>529.61</v>
      </c>
      <c r="C6159" s="2">
        <v>303645</v>
      </c>
    </row>
    <row r="6160" spans="1:3" x14ac:dyDescent="0.2">
      <c r="A6160" s="1">
        <v>40765</v>
      </c>
      <c r="B6160" s="2">
        <v>503.08</v>
      </c>
      <c r="C6160" s="2">
        <v>289743</v>
      </c>
    </row>
    <row r="6161" spans="1:3" x14ac:dyDescent="0.2">
      <c r="A6161" s="1">
        <v>40766</v>
      </c>
      <c r="B6161" s="2">
        <v>520.16999999999996</v>
      </c>
      <c r="C6161" s="2">
        <v>300264</v>
      </c>
    </row>
    <row r="6162" spans="1:3" x14ac:dyDescent="0.2">
      <c r="A6162" s="1">
        <v>40767</v>
      </c>
      <c r="B6162" s="2">
        <v>521.89</v>
      </c>
      <c r="C6162" s="2">
        <v>301444</v>
      </c>
    </row>
    <row r="6163" spans="1:3" x14ac:dyDescent="0.2">
      <c r="A6163" s="1">
        <v>40770</v>
      </c>
      <c r="B6163" s="2">
        <v>534.85</v>
      </c>
      <c r="C6163" s="2">
        <v>309054</v>
      </c>
    </row>
    <row r="6164" spans="1:3" x14ac:dyDescent="0.2">
      <c r="A6164" s="1">
        <v>40771</v>
      </c>
      <c r="B6164" s="2">
        <v>540.97</v>
      </c>
      <c r="C6164" s="2">
        <v>312178</v>
      </c>
    </row>
    <row r="6165" spans="1:3" x14ac:dyDescent="0.2">
      <c r="A6165" s="1">
        <v>40772</v>
      </c>
      <c r="B6165" s="2">
        <v>542.17999999999995</v>
      </c>
      <c r="C6165" s="2">
        <v>313234</v>
      </c>
    </row>
    <row r="6166" spans="1:3" x14ac:dyDescent="0.2">
      <c r="A6166" s="1">
        <v>40773</v>
      </c>
      <c r="B6166" s="2">
        <v>519.46</v>
      </c>
      <c r="C6166" s="2">
        <v>300535</v>
      </c>
    </row>
    <row r="6167" spans="1:3" x14ac:dyDescent="0.2">
      <c r="A6167" s="1">
        <v>40774</v>
      </c>
      <c r="B6167" s="2">
        <v>530.62</v>
      </c>
      <c r="C6167" s="2">
        <v>307126</v>
      </c>
    </row>
    <row r="6168" spans="1:3" x14ac:dyDescent="0.2">
      <c r="A6168" s="1">
        <v>40777</v>
      </c>
      <c r="B6168" s="2">
        <v>532.87</v>
      </c>
      <c r="C6168" s="2">
        <v>307833</v>
      </c>
    </row>
    <row r="6169" spans="1:3" x14ac:dyDescent="0.2">
      <c r="A6169" s="1">
        <v>40778</v>
      </c>
      <c r="B6169" s="2">
        <v>524.11</v>
      </c>
      <c r="C6169" s="2">
        <v>302537</v>
      </c>
    </row>
    <row r="6170" spans="1:3" x14ac:dyDescent="0.2">
      <c r="A6170" s="1">
        <v>40779</v>
      </c>
      <c r="B6170" s="2">
        <v>530.54999999999995</v>
      </c>
      <c r="C6170" s="2">
        <v>306049</v>
      </c>
    </row>
    <row r="6171" spans="1:3" x14ac:dyDescent="0.2">
      <c r="A6171" s="1">
        <v>40780</v>
      </c>
      <c r="B6171" s="2">
        <v>529.67999999999995</v>
      </c>
      <c r="C6171" s="2">
        <v>305531</v>
      </c>
    </row>
    <row r="6172" spans="1:3" x14ac:dyDescent="0.2">
      <c r="A6172" s="1">
        <v>40781</v>
      </c>
      <c r="B6172" s="2">
        <v>537.08000000000004</v>
      </c>
      <c r="C6172" s="2">
        <v>310577</v>
      </c>
    </row>
    <row r="6173" spans="1:3" x14ac:dyDescent="0.2">
      <c r="A6173" s="1">
        <v>40784</v>
      </c>
      <c r="B6173" s="2">
        <v>539.46</v>
      </c>
      <c r="C6173" s="2">
        <v>311859</v>
      </c>
    </row>
    <row r="6174" spans="1:3" x14ac:dyDescent="0.2">
      <c r="A6174" s="1">
        <v>40785</v>
      </c>
      <c r="B6174" s="2">
        <v>539.46</v>
      </c>
      <c r="C6174" s="2">
        <v>311859</v>
      </c>
    </row>
    <row r="6175" spans="1:3" x14ac:dyDescent="0.2">
      <c r="A6175" s="1">
        <v>40786</v>
      </c>
      <c r="B6175" s="2">
        <v>539.46</v>
      </c>
      <c r="C6175" s="2">
        <v>311859</v>
      </c>
    </row>
    <row r="6176" spans="1:3" x14ac:dyDescent="0.2">
      <c r="A6176" s="1">
        <v>40787</v>
      </c>
      <c r="B6176" s="2">
        <v>539.46</v>
      </c>
      <c r="C6176" s="2">
        <v>311859</v>
      </c>
    </row>
    <row r="6177" spans="1:3" x14ac:dyDescent="0.2">
      <c r="A6177" s="1">
        <v>40788</v>
      </c>
      <c r="B6177" s="2">
        <v>553.75</v>
      </c>
      <c r="C6177" s="2">
        <v>320490</v>
      </c>
    </row>
    <row r="6178" spans="1:3" x14ac:dyDescent="0.2">
      <c r="A6178" s="1">
        <v>40791</v>
      </c>
      <c r="B6178" s="2">
        <v>540.54999999999995</v>
      </c>
      <c r="C6178" s="2">
        <v>313633</v>
      </c>
    </row>
    <row r="6179" spans="1:3" x14ac:dyDescent="0.2">
      <c r="A6179" s="1">
        <v>40792</v>
      </c>
      <c r="B6179" s="2">
        <v>550.20000000000005</v>
      </c>
      <c r="C6179" s="2">
        <v>319750</v>
      </c>
    </row>
    <row r="6180" spans="1:3" x14ac:dyDescent="0.2">
      <c r="A6180" s="1">
        <v>40793</v>
      </c>
      <c r="B6180" s="2">
        <v>552.38</v>
      </c>
      <c r="C6180" s="2">
        <v>320658</v>
      </c>
    </row>
    <row r="6181" spans="1:3" x14ac:dyDescent="0.2">
      <c r="A6181" s="1">
        <v>40794</v>
      </c>
      <c r="B6181" s="2">
        <v>566.91999999999996</v>
      </c>
      <c r="C6181" s="2">
        <v>328281</v>
      </c>
    </row>
    <row r="6182" spans="1:3" x14ac:dyDescent="0.2">
      <c r="A6182" s="1">
        <v>40795</v>
      </c>
      <c r="B6182" s="2">
        <v>559.03</v>
      </c>
      <c r="C6182" s="2">
        <v>324123</v>
      </c>
    </row>
    <row r="6183" spans="1:3" x14ac:dyDescent="0.2">
      <c r="A6183" s="1">
        <v>40798</v>
      </c>
      <c r="B6183" s="2">
        <v>556.04999999999995</v>
      </c>
      <c r="C6183" s="2">
        <v>322376</v>
      </c>
    </row>
    <row r="6184" spans="1:3" x14ac:dyDescent="0.2">
      <c r="A6184" s="1">
        <v>40799</v>
      </c>
      <c r="B6184" s="2">
        <v>566.51</v>
      </c>
      <c r="C6184" s="2">
        <v>329199</v>
      </c>
    </row>
    <row r="6185" spans="1:3" x14ac:dyDescent="0.2">
      <c r="A6185" s="1">
        <v>40800</v>
      </c>
      <c r="B6185" s="2">
        <v>561.22</v>
      </c>
      <c r="C6185" s="2">
        <v>325777</v>
      </c>
    </row>
    <row r="6186" spans="1:3" x14ac:dyDescent="0.2">
      <c r="A6186" s="1">
        <v>40801</v>
      </c>
      <c r="B6186" s="2">
        <v>571.16</v>
      </c>
      <c r="C6186" s="2">
        <v>331176</v>
      </c>
    </row>
    <row r="6187" spans="1:3" x14ac:dyDescent="0.2">
      <c r="A6187" s="1">
        <v>40802</v>
      </c>
      <c r="B6187" s="2">
        <v>578.97</v>
      </c>
      <c r="C6187" s="2">
        <v>334417</v>
      </c>
    </row>
    <row r="6188" spans="1:3" x14ac:dyDescent="0.2">
      <c r="A6188" s="1">
        <v>40805</v>
      </c>
      <c r="B6188" s="2">
        <v>579.33000000000004</v>
      </c>
      <c r="C6188" s="2">
        <v>334620</v>
      </c>
    </row>
    <row r="6189" spans="1:3" x14ac:dyDescent="0.2">
      <c r="A6189" s="1">
        <v>40806</v>
      </c>
      <c r="B6189" s="2">
        <v>608.89</v>
      </c>
      <c r="C6189" s="2">
        <v>350667</v>
      </c>
    </row>
    <row r="6190" spans="1:3" x14ac:dyDescent="0.2">
      <c r="A6190" s="1">
        <v>40807</v>
      </c>
      <c r="B6190" s="2">
        <v>608.28</v>
      </c>
      <c r="C6190" s="2">
        <v>350834</v>
      </c>
    </row>
    <row r="6191" spans="1:3" x14ac:dyDescent="0.2">
      <c r="A6191" s="1">
        <v>40808</v>
      </c>
      <c r="B6191" s="2">
        <v>579.79999999999995</v>
      </c>
      <c r="C6191" s="2">
        <v>334421</v>
      </c>
    </row>
    <row r="6192" spans="1:3" x14ac:dyDescent="0.2">
      <c r="A6192" s="1">
        <v>40809</v>
      </c>
      <c r="B6192" s="2">
        <v>563.23</v>
      </c>
      <c r="C6192" s="2">
        <v>325047</v>
      </c>
    </row>
    <row r="6193" spans="1:3" x14ac:dyDescent="0.2">
      <c r="A6193" s="1">
        <v>40812</v>
      </c>
      <c r="B6193" s="2">
        <v>568.01</v>
      </c>
      <c r="C6193" s="2">
        <v>325047</v>
      </c>
    </row>
    <row r="6194" spans="1:3" x14ac:dyDescent="0.2">
      <c r="A6194" s="1">
        <v>40813</v>
      </c>
      <c r="B6194" s="2">
        <v>582.61</v>
      </c>
      <c r="C6194" s="2">
        <v>336692</v>
      </c>
    </row>
    <row r="6195" spans="1:3" x14ac:dyDescent="0.2">
      <c r="A6195" s="1">
        <v>40814</v>
      </c>
      <c r="B6195" s="2">
        <v>589.88</v>
      </c>
      <c r="C6195" s="2">
        <v>340320</v>
      </c>
    </row>
    <row r="6196" spans="1:3" x14ac:dyDescent="0.2">
      <c r="A6196" s="1">
        <v>40815</v>
      </c>
      <c r="B6196" s="2">
        <v>597.58000000000004</v>
      </c>
      <c r="C6196" s="2">
        <v>344374</v>
      </c>
    </row>
    <row r="6197" spans="1:3" x14ac:dyDescent="0.2">
      <c r="A6197" s="1">
        <v>40816</v>
      </c>
      <c r="B6197" s="2">
        <v>596.92999999999995</v>
      </c>
      <c r="C6197" s="2">
        <v>346515</v>
      </c>
    </row>
    <row r="6198" spans="1:3" x14ac:dyDescent="0.2">
      <c r="A6198" s="1">
        <v>40819</v>
      </c>
      <c r="B6198" s="2">
        <v>594.6</v>
      </c>
      <c r="C6198" s="2">
        <v>344518</v>
      </c>
    </row>
    <row r="6199" spans="1:3" x14ac:dyDescent="0.2">
      <c r="A6199" s="1">
        <v>40820</v>
      </c>
      <c r="B6199" s="2">
        <v>572.09</v>
      </c>
      <c r="C6199" s="2">
        <v>332250</v>
      </c>
    </row>
    <row r="6200" spans="1:3" x14ac:dyDescent="0.2">
      <c r="A6200" s="1">
        <v>40821</v>
      </c>
      <c r="B6200" s="2">
        <v>573.11</v>
      </c>
      <c r="C6200" s="2">
        <v>332945</v>
      </c>
    </row>
    <row r="6201" spans="1:3" x14ac:dyDescent="0.2">
      <c r="A6201" s="1">
        <v>40822</v>
      </c>
      <c r="B6201" s="2">
        <v>572.29</v>
      </c>
      <c r="C6201" s="2">
        <v>332873</v>
      </c>
    </row>
    <row r="6202" spans="1:3" x14ac:dyDescent="0.2">
      <c r="A6202" s="1">
        <v>40823</v>
      </c>
      <c r="B6202" s="2">
        <v>573.39</v>
      </c>
      <c r="C6202" s="2">
        <v>333805</v>
      </c>
    </row>
    <row r="6203" spans="1:3" x14ac:dyDescent="0.2">
      <c r="A6203" s="1">
        <v>40826</v>
      </c>
      <c r="B6203" s="2">
        <v>583.28</v>
      </c>
      <c r="C6203" s="2">
        <v>339162</v>
      </c>
    </row>
    <row r="6204" spans="1:3" x14ac:dyDescent="0.2">
      <c r="A6204" s="1">
        <v>40827</v>
      </c>
      <c r="B6204" s="2">
        <v>586.64</v>
      </c>
      <c r="C6204" s="2">
        <v>340853</v>
      </c>
    </row>
    <row r="6205" spans="1:3" x14ac:dyDescent="0.2">
      <c r="A6205" s="1">
        <v>40828</v>
      </c>
      <c r="B6205" s="2">
        <v>594.20000000000005</v>
      </c>
      <c r="C6205" s="2">
        <v>345222</v>
      </c>
    </row>
    <row r="6206" spans="1:3" x14ac:dyDescent="0.2">
      <c r="A6206" s="1">
        <v>40829</v>
      </c>
      <c r="B6206" s="2">
        <v>585.42999999999995</v>
      </c>
      <c r="C6206" s="2">
        <v>340912</v>
      </c>
    </row>
    <row r="6207" spans="1:3" x14ac:dyDescent="0.2">
      <c r="A6207" s="1">
        <v>40830</v>
      </c>
      <c r="B6207" s="2">
        <v>593</v>
      </c>
      <c r="C6207" s="2">
        <v>344896</v>
      </c>
    </row>
    <row r="6208" spans="1:3" x14ac:dyDescent="0.2">
      <c r="A6208" s="1">
        <v>40833</v>
      </c>
      <c r="B6208" s="2">
        <v>584.41999999999996</v>
      </c>
      <c r="C6208" s="2">
        <v>339534</v>
      </c>
    </row>
    <row r="6209" spans="1:3" x14ac:dyDescent="0.2">
      <c r="A6209" s="1">
        <v>40834</v>
      </c>
      <c r="B6209" s="2">
        <v>587.51</v>
      </c>
      <c r="C6209" s="2">
        <v>341070</v>
      </c>
    </row>
    <row r="6210" spans="1:3" x14ac:dyDescent="0.2">
      <c r="A6210" s="1">
        <v>40835</v>
      </c>
      <c r="B6210" s="2">
        <v>577.99</v>
      </c>
      <c r="C6210" s="2">
        <v>335413</v>
      </c>
    </row>
    <row r="6211" spans="1:3" x14ac:dyDescent="0.2">
      <c r="A6211" s="1">
        <v>40836</v>
      </c>
      <c r="B6211" s="2">
        <v>559.04999999999995</v>
      </c>
      <c r="C6211" s="2">
        <v>325066</v>
      </c>
    </row>
    <row r="6212" spans="1:3" x14ac:dyDescent="0.2">
      <c r="A6212" s="1">
        <v>40837</v>
      </c>
      <c r="B6212" s="2">
        <v>567.91999999999996</v>
      </c>
      <c r="C6212" s="2">
        <v>329854</v>
      </c>
    </row>
    <row r="6213" spans="1:3" x14ac:dyDescent="0.2">
      <c r="A6213" s="1">
        <v>40840</v>
      </c>
      <c r="B6213" s="2">
        <v>562.59</v>
      </c>
      <c r="C6213" s="2">
        <v>326599</v>
      </c>
    </row>
    <row r="6214" spans="1:3" x14ac:dyDescent="0.2">
      <c r="A6214" s="1">
        <v>40841</v>
      </c>
      <c r="B6214" s="2">
        <v>562.78</v>
      </c>
      <c r="C6214" s="2">
        <v>326356</v>
      </c>
    </row>
    <row r="6215" spans="1:3" x14ac:dyDescent="0.2">
      <c r="A6215" s="1">
        <v>40842</v>
      </c>
      <c r="B6215" s="2">
        <v>554.70000000000005</v>
      </c>
      <c r="C6215" s="2">
        <v>321905</v>
      </c>
    </row>
    <row r="6216" spans="1:3" x14ac:dyDescent="0.2">
      <c r="A6216" s="1">
        <v>40843</v>
      </c>
      <c r="B6216" s="2">
        <v>566.16999999999996</v>
      </c>
      <c r="C6216" s="2">
        <v>328641</v>
      </c>
    </row>
    <row r="6217" spans="1:3" x14ac:dyDescent="0.2">
      <c r="A6217" s="1">
        <v>40844</v>
      </c>
      <c r="B6217" s="2">
        <v>570.41999999999996</v>
      </c>
      <c r="C6217" s="2">
        <v>331201</v>
      </c>
    </row>
    <row r="6218" spans="1:3" x14ac:dyDescent="0.2">
      <c r="A6218" s="1">
        <v>40847</v>
      </c>
      <c r="B6218" s="2">
        <v>560.61</v>
      </c>
      <c r="C6218" s="2">
        <v>325930</v>
      </c>
    </row>
    <row r="6219" spans="1:3" x14ac:dyDescent="0.2">
      <c r="A6219" s="1">
        <v>40848</v>
      </c>
      <c r="B6219" s="2">
        <v>548.52</v>
      </c>
      <c r="C6219" s="2">
        <v>318775</v>
      </c>
    </row>
    <row r="6220" spans="1:3" x14ac:dyDescent="0.2">
      <c r="A6220" s="1">
        <v>40849</v>
      </c>
      <c r="B6220" s="2">
        <v>557.21</v>
      </c>
      <c r="C6220" s="2">
        <v>323822</v>
      </c>
    </row>
    <row r="6221" spans="1:3" x14ac:dyDescent="0.2">
      <c r="A6221" s="1">
        <v>40850</v>
      </c>
      <c r="B6221" s="2">
        <v>565.23</v>
      </c>
      <c r="C6221" s="2">
        <v>327909</v>
      </c>
    </row>
    <row r="6222" spans="1:3" x14ac:dyDescent="0.2">
      <c r="A6222" s="1">
        <v>40851</v>
      </c>
      <c r="B6222" s="2">
        <v>561.79999999999995</v>
      </c>
      <c r="C6222" s="2">
        <v>325442</v>
      </c>
    </row>
    <row r="6223" spans="1:3" x14ac:dyDescent="0.2">
      <c r="A6223" s="1">
        <v>40854</v>
      </c>
      <c r="B6223" s="2">
        <v>561.79999999999995</v>
      </c>
      <c r="C6223" s="2">
        <v>325362</v>
      </c>
    </row>
    <row r="6224" spans="1:3" x14ac:dyDescent="0.2">
      <c r="A6224" s="1">
        <v>40855</v>
      </c>
      <c r="B6224" s="2">
        <v>561.79999999999995</v>
      </c>
      <c r="C6224" s="2">
        <v>325362</v>
      </c>
    </row>
    <row r="6225" spans="1:3" x14ac:dyDescent="0.2">
      <c r="A6225" s="1">
        <v>40856</v>
      </c>
      <c r="B6225" s="2">
        <v>561.79999999999995</v>
      </c>
      <c r="C6225" s="2">
        <v>325362</v>
      </c>
    </row>
    <row r="6226" spans="1:3" x14ac:dyDescent="0.2">
      <c r="A6226" s="1">
        <v>40857</v>
      </c>
      <c r="B6226" s="2">
        <v>555.41</v>
      </c>
      <c r="C6226" s="2">
        <v>321471</v>
      </c>
    </row>
    <row r="6227" spans="1:3" x14ac:dyDescent="0.2">
      <c r="A6227" s="1">
        <v>40858</v>
      </c>
      <c r="B6227" s="2">
        <v>562.01</v>
      </c>
      <c r="C6227" s="2">
        <v>325360</v>
      </c>
    </row>
    <row r="6228" spans="1:3" x14ac:dyDescent="0.2">
      <c r="A6228" s="1">
        <v>40861</v>
      </c>
      <c r="B6228" s="2">
        <v>558.76</v>
      </c>
      <c r="C6228" s="2">
        <v>323873</v>
      </c>
    </row>
    <row r="6229" spans="1:3" x14ac:dyDescent="0.2">
      <c r="A6229" s="1">
        <v>40862</v>
      </c>
      <c r="B6229" s="2">
        <v>559.23</v>
      </c>
      <c r="C6229" s="2">
        <v>324625</v>
      </c>
    </row>
    <row r="6230" spans="1:3" x14ac:dyDescent="0.2">
      <c r="A6230" s="1">
        <v>40863</v>
      </c>
      <c r="B6230" s="2">
        <v>559.27</v>
      </c>
      <c r="C6230" s="2">
        <v>324827</v>
      </c>
    </row>
    <row r="6231" spans="1:3" x14ac:dyDescent="0.2">
      <c r="A6231" s="1">
        <v>40864</v>
      </c>
      <c r="B6231" s="2">
        <v>550.9</v>
      </c>
      <c r="C6231" s="2">
        <v>319965</v>
      </c>
    </row>
    <row r="6232" spans="1:3" x14ac:dyDescent="0.2">
      <c r="A6232" s="1">
        <v>40865</v>
      </c>
      <c r="B6232" s="2">
        <v>544.74</v>
      </c>
      <c r="C6232" s="2">
        <v>316083</v>
      </c>
    </row>
    <row r="6233" spans="1:3" x14ac:dyDescent="0.2">
      <c r="A6233" s="1">
        <v>40868</v>
      </c>
      <c r="B6233" s="2">
        <v>527.52</v>
      </c>
      <c r="C6233" s="2">
        <v>306193</v>
      </c>
    </row>
    <row r="6234" spans="1:3" x14ac:dyDescent="0.2">
      <c r="A6234" s="1">
        <v>40869</v>
      </c>
      <c r="B6234" s="2">
        <v>519.86</v>
      </c>
      <c r="C6234" s="2">
        <v>302390</v>
      </c>
    </row>
    <row r="6235" spans="1:3" x14ac:dyDescent="0.2">
      <c r="A6235" s="1">
        <v>40870</v>
      </c>
      <c r="B6235" s="2">
        <v>510.92</v>
      </c>
      <c r="C6235" s="2">
        <v>297083</v>
      </c>
    </row>
    <row r="6236" spans="1:3" x14ac:dyDescent="0.2">
      <c r="A6236" s="1">
        <v>40871</v>
      </c>
      <c r="B6236" s="2">
        <v>496.22</v>
      </c>
      <c r="C6236" s="2">
        <v>287100</v>
      </c>
    </row>
    <row r="6237" spans="1:3" x14ac:dyDescent="0.2">
      <c r="A6237" s="1">
        <v>40872</v>
      </c>
      <c r="B6237" s="2">
        <v>510.71</v>
      </c>
      <c r="C6237" s="2">
        <v>295911</v>
      </c>
    </row>
    <row r="6238" spans="1:3" x14ac:dyDescent="0.2">
      <c r="A6238" s="1">
        <v>40875</v>
      </c>
      <c r="B6238" s="2">
        <v>522.84</v>
      </c>
      <c r="C6238" s="2">
        <v>302944</v>
      </c>
    </row>
    <row r="6239" spans="1:3" x14ac:dyDescent="0.2">
      <c r="A6239" s="1">
        <v>40876</v>
      </c>
      <c r="B6239" s="2">
        <v>520.92999999999995</v>
      </c>
      <c r="C6239" s="2">
        <v>302300</v>
      </c>
    </row>
    <row r="6240" spans="1:3" x14ac:dyDescent="0.2">
      <c r="A6240" s="1">
        <v>40877</v>
      </c>
      <c r="B6240" s="2">
        <v>545.17999999999995</v>
      </c>
      <c r="C6240" s="2">
        <v>316404</v>
      </c>
    </row>
    <row r="6241" spans="1:3" x14ac:dyDescent="0.2">
      <c r="A6241" s="1">
        <v>40878</v>
      </c>
      <c r="B6241" s="2">
        <v>538.07000000000005</v>
      </c>
      <c r="C6241" s="2">
        <v>311913</v>
      </c>
    </row>
    <row r="6242" spans="1:3" x14ac:dyDescent="0.2">
      <c r="A6242" s="1">
        <v>40879</v>
      </c>
      <c r="B6242" s="2">
        <v>547.69000000000005</v>
      </c>
      <c r="C6242" s="2">
        <v>317324</v>
      </c>
    </row>
    <row r="6243" spans="1:3" x14ac:dyDescent="0.2">
      <c r="A6243" s="1">
        <v>40882</v>
      </c>
      <c r="B6243" s="2">
        <v>551.96</v>
      </c>
      <c r="C6243" s="2">
        <v>319911</v>
      </c>
    </row>
    <row r="6244" spans="1:3" x14ac:dyDescent="0.2">
      <c r="A6244" s="1">
        <v>40883</v>
      </c>
      <c r="B6244" s="2">
        <v>546.79</v>
      </c>
      <c r="C6244" s="2">
        <v>316430</v>
      </c>
    </row>
    <row r="6245" spans="1:3" x14ac:dyDescent="0.2">
      <c r="A6245" s="1">
        <v>40884</v>
      </c>
      <c r="B6245" s="2">
        <v>551.39</v>
      </c>
      <c r="C6245" s="2">
        <v>318707</v>
      </c>
    </row>
    <row r="6246" spans="1:3" x14ac:dyDescent="0.2">
      <c r="A6246" s="1">
        <v>40885</v>
      </c>
      <c r="B6246" s="2">
        <v>534.99</v>
      </c>
      <c r="C6246" s="2">
        <v>309313</v>
      </c>
    </row>
    <row r="6247" spans="1:3" x14ac:dyDescent="0.2">
      <c r="A6247" s="1">
        <v>40886</v>
      </c>
      <c r="B6247" s="2">
        <v>538.35</v>
      </c>
      <c r="C6247" s="2">
        <v>311040</v>
      </c>
    </row>
    <row r="6248" spans="1:3" x14ac:dyDescent="0.2">
      <c r="A6248" s="1">
        <v>40889</v>
      </c>
      <c r="B6248" s="2">
        <v>524.44000000000005</v>
      </c>
      <c r="C6248" s="2">
        <v>303661</v>
      </c>
    </row>
    <row r="6249" spans="1:3" x14ac:dyDescent="0.2">
      <c r="A6249" s="1">
        <v>40890</v>
      </c>
      <c r="B6249" s="2">
        <v>525.52</v>
      </c>
      <c r="C6249" s="2">
        <v>304170</v>
      </c>
    </row>
    <row r="6250" spans="1:3" x14ac:dyDescent="0.2">
      <c r="A6250" s="1">
        <v>40891</v>
      </c>
      <c r="B6250" s="2">
        <v>513.39</v>
      </c>
      <c r="C6250" s="2">
        <v>297370</v>
      </c>
    </row>
    <row r="6251" spans="1:3" x14ac:dyDescent="0.2">
      <c r="A6251" s="1">
        <v>40892</v>
      </c>
      <c r="B6251" s="2">
        <v>518.86</v>
      </c>
      <c r="C6251" s="2">
        <v>300319</v>
      </c>
    </row>
    <row r="6252" spans="1:3" x14ac:dyDescent="0.2">
      <c r="A6252" s="1">
        <v>40893</v>
      </c>
      <c r="B6252" s="2">
        <v>516.66</v>
      </c>
      <c r="C6252" s="2">
        <v>299269</v>
      </c>
    </row>
    <row r="6253" spans="1:3" x14ac:dyDescent="0.2">
      <c r="A6253" s="1">
        <v>40896</v>
      </c>
      <c r="B6253" s="2">
        <v>507.42</v>
      </c>
      <c r="C6253" s="2">
        <v>294333</v>
      </c>
    </row>
    <row r="6254" spans="1:3" x14ac:dyDescent="0.2">
      <c r="A6254" s="1">
        <v>40897</v>
      </c>
      <c r="B6254" s="2">
        <v>521.27</v>
      </c>
      <c r="C6254" s="2">
        <v>302047</v>
      </c>
    </row>
    <row r="6255" spans="1:3" x14ac:dyDescent="0.2">
      <c r="A6255" s="1">
        <v>40898</v>
      </c>
      <c r="B6255" s="2">
        <v>517.47</v>
      </c>
      <c r="C6255" s="2">
        <v>299981</v>
      </c>
    </row>
    <row r="6256" spans="1:3" x14ac:dyDescent="0.2">
      <c r="A6256" s="1">
        <v>40899</v>
      </c>
      <c r="B6256" s="2">
        <v>515.91999999999996</v>
      </c>
      <c r="C6256" s="2">
        <v>299094</v>
      </c>
    </row>
    <row r="6257" spans="1:3" x14ac:dyDescent="0.2">
      <c r="A6257" s="1">
        <v>40900</v>
      </c>
      <c r="B6257" s="2">
        <v>519.49</v>
      </c>
      <c r="C6257" s="2">
        <v>301030</v>
      </c>
    </row>
    <row r="6258" spans="1:3" x14ac:dyDescent="0.2">
      <c r="A6258" s="1">
        <v>40903</v>
      </c>
      <c r="B6258" s="2">
        <v>525.16999999999996</v>
      </c>
      <c r="C6258" s="2">
        <v>304009</v>
      </c>
    </row>
    <row r="6259" spans="1:3" x14ac:dyDescent="0.2">
      <c r="A6259" s="1">
        <v>40904</v>
      </c>
      <c r="B6259" s="2">
        <v>525.61</v>
      </c>
      <c r="C6259" s="2">
        <v>304206</v>
      </c>
    </row>
    <row r="6260" spans="1:3" x14ac:dyDescent="0.2">
      <c r="A6260" s="1">
        <v>40905</v>
      </c>
      <c r="B6260" s="2">
        <v>515.53</v>
      </c>
      <c r="C6260" s="2">
        <v>298727</v>
      </c>
    </row>
    <row r="6261" spans="1:3" x14ac:dyDescent="0.2">
      <c r="A6261" s="1">
        <v>40906</v>
      </c>
      <c r="B6261" s="2">
        <v>520.54</v>
      </c>
      <c r="C6261" s="2">
        <v>301281</v>
      </c>
    </row>
    <row r="6262" spans="1:3" x14ac:dyDescent="0.2">
      <c r="A6262" s="1">
        <v>40907</v>
      </c>
      <c r="B6262" s="2">
        <v>512.66999999999996</v>
      </c>
      <c r="C6262" s="2">
        <v>296545</v>
      </c>
    </row>
    <row r="6263" spans="1:3" x14ac:dyDescent="0.2">
      <c r="A6263" s="1">
        <v>40910</v>
      </c>
      <c r="B6263" s="2">
        <v>513.41</v>
      </c>
      <c r="C6263" s="2">
        <v>292174</v>
      </c>
    </row>
    <row r="6264" spans="1:3" x14ac:dyDescent="0.2">
      <c r="A6264" s="1">
        <v>40911</v>
      </c>
      <c r="B6264" s="2">
        <v>528.59</v>
      </c>
      <c r="C6264" s="2">
        <v>300539</v>
      </c>
    </row>
    <row r="6265" spans="1:3" x14ac:dyDescent="0.2">
      <c r="A6265" s="1">
        <v>40912</v>
      </c>
      <c r="B6265" s="2">
        <v>515.33000000000004</v>
      </c>
      <c r="C6265" s="2">
        <v>293589</v>
      </c>
    </row>
    <row r="6266" spans="1:3" x14ac:dyDescent="0.2">
      <c r="A6266" s="1">
        <v>40913</v>
      </c>
      <c r="B6266" s="2">
        <v>512.04999999999995</v>
      </c>
      <c r="C6266" s="2">
        <v>291999</v>
      </c>
    </row>
    <row r="6267" spans="1:3" x14ac:dyDescent="0.2">
      <c r="A6267" s="1">
        <v>40914</v>
      </c>
      <c r="B6267" s="2">
        <v>501.83</v>
      </c>
      <c r="C6267" s="2">
        <v>286248</v>
      </c>
    </row>
    <row r="6268" spans="1:3" x14ac:dyDescent="0.2">
      <c r="A6268" s="1">
        <v>40917</v>
      </c>
      <c r="B6268" s="2">
        <v>498.37</v>
      </c>
      <c r="C6268" s="2">
        <v>284375</v>
      </c>
    </row>
    <row r="6269" spans="1:3" x14ac:dyDescent="0.2">
      <c r="A6269" s="1">
        <v>40918</v>
      </c>
      <c r="B6269" s="2">
        <v>507.82</v>
      </c>
      <c r="C6269" s="2">
        <v>289962</v>
      </c>
    </row>
    <row r="6270" spans="1:3" x14ac:dyDescent="0.2">
      <c r="A6270" s="1">
        <v>40919</v>
      </c>
      <c r="B6270" s="2">
        <v>514.1</v>
      </c>
      <c r="C6270" s="2">
        <v>293319</v>
      </c>
    </row>
    <row r="6271" spans="1:3" x14ac:dyDescent="0.2">
      <c r="A6271" s="1">
        <v>40920</v>
      </c>
      <c r="B6271" s="2">
        <v>521.54</v>
      </c>
      <c r="C6271" s="2">
        <v>298038</v>
      </c>
    </row>
    <row r="6272" spans="1:3" x14ac:dyDescent="0.2">
      <c r="A6272" s="1">
        <v>40921</v>
      </c>
      <c r="B6272" s="2">
        <v>515.62</v>
      </c>
      <c r="C6272" s="2">
        <v>295034</v>
      </c>
    </row>
    <row r="6273" spans="1:3" x14ac:dyDescent="0.2">
      <c r="A6273" s="1">
        <v>40924</v>
      </c>
      <c r="B6273" s="2">
        <v>527.97</v>
      </c>
      <c r="C6273" s="2">
        <v>302093</v>
      </c>
    </row>
    <row r="6274" spans="1:3" x14ac:dyDescent="0.2">
      <c r="A6274" s="1">
        <v>40925</v>
      </c>
      <c r="B6274" s="2">
        <v>535.29</v>
      </c>
      <c r="C6274" s="2">
        <v>306146</v>
      </c>
    </row>
    <row r="6275" spans="1:3" x14ac:dyDescent="0.2">
      <c r="A6275" s="1">
        <v>40926</v>
      </c>
      <c r="B6275" s="2">
        <v>543.85</v>
      </c>
      <c r="C6275" s="2">
        <v>310444</v>
      </c>
    </row>
    <row r="6276" spans="1:3" x14ac:dyDescent="0.2">
      <c r="A6276" s="1">
        <v>40927</v>
      </c>
      <c r="B6276" s="2">
        <v>546.08000000000004</v>
      </c>
      <c r="C6276" s="2">
        <v>312175</v>
      </c>
    </row>
    <row r="6277" spans="1:3" x14ac:dyDescent="0.2">
      <c r="A6277" s="1">
        <v>40928</v>
      </c>
      <c r="B6277" s="2">
        <v>548.89</v>
      </c>
      <c r="C6277" s="2">
        <v>313565</v>
      </c>
    </row>
    <row r="6278" spans="1:3" x14ac:dyDescent="0.2">
      <c r="A6278" s="1">
        <v>40931</v>
      </c>
      <c r="B6278" s="2">
        <v>551.86</v>
      </c>
      <c r="C6278" s="2">
        <v>315198</v>
      </c>
    </row>
    <row r="6279" spans="1:3" x14ac:dyDescent="0.2">
      <c r="A6279" s="1">
        <v>40932</v>
      </c>
      <c r="B6279" s="2">
        <v>547.91</v>
      </c>
      <c r="C6279" s="2">
        <v>313073</v>
      </c>
    </row>
    <row r="6280" spans="1:3" x14ac:dyDescent="0.2">
      <c r="A6280" s="1">
        <v>40933</v>
      </c>
      <c r="B6280" s="2">
        <v>549.19000000000005</v>
      </c>
      <c r="C6280" s="2">
        <v>314305</v>
      </c>
    </row>
    <row r="6281" spans="1:3" x14ac:dyDescent="0.2">
      <c r="A6281" s="1">
        <v>40934</v>
      </c>
      <c r="B6281" s="2">
        <v>569.59</v>
      </c>
      <c r="C6281" s="2">
        <v>325782</v>
      </c>
    </row>
    <row r="6282" spans="1:3" x14ac:dyDescent="0.2">
      <c r="A6282" s="1">
        <v>40935</v>
      </c>
      <c r="B6282" s="2">
        <v>573.57000000000005</v>
      </c>
      <c r="C6282" s="2">
        <v>329024</v>
      </c>
    </row>
    <row r="6283" spans="1:3" x14ac:dyDescent="0.2">
      <c r="A6283" s="1">
        <v>40938</v>
      </c>
      <c r="B6283" s="2">
        <v>578.12</v>
      </c>
      <c r="C6283" s="2">
        <v>331862</v>
      </c>
    </row>
    <row r="6284" spans="1:3" x14ac:dyDescent="0.2">
      <c r="A6284" s="1">
        <v>40939</v>
      </c>
      <c r="B6284" s="2">
        <v>571.71</v>
      </c>
      <c r="C6284" s="2">
        <v>328335</v>
      </c>
    </row>
    <row r="6285" spans="1:3" x14ac:dyDescent="0.2">
      <c r="A6285" s="1">
        <v>40940</v>
      </c>
      <c r="B6285" s="2">
        <v>592.16</v>
      </c>
      <c r="C6285" s="2">
        <v>340017</v>
      </c>
    </row>
    <row r="6286" spans="1:3" x14ac:dyDescent="0.2">
      <c r="A6286" s="1">
        <v>40941</v>
      </c>
      <c r="B6286" s="2">
        <v>600.52</v>
      </c>
      <c r="C6286" s="2">
        <v>344767</v>
      </c>
    </row>
    <row r="6287" spans="1:3" x14ac:dyDescent="0.2">
      <c r="A6287" s="1">
        <v>40942</v>
      </c>
      <c r="B6287" s="2">
        <v>601.48</v>
      </c>
      <c r="C6287" s="2">
        <v>343226</v>
      </c>
    </row>
    <row r="6288" spans="1:3" x14ac:dyDescent="0.2">
      <c r="A6288" s="1">
        <v>40945</v>
      </c>
      <c r="B6288" s="2">
        <v>606.75</v>
      </c>
      <c r="C6288" s="2">
        <v>345097</v>
      </c>
    </row>
    <row r="6289" spans="1:3" x14ac:dyDescent="0.2">
      <c r="A6289" s="1">
        <v>40946</v>
      </c>
      <c r="B6289" s="2">
        <v>605.46</v>
      </c>
      <c r="C6289" s="2">
        <v>344146</v>
      </c>
    </row>
    <row r="6290" spans="1:3" x14ac:dyDescent="0.2">
      <c r="A6290" s="1">
        <v>40947</v>
      </c>
      <c r="B6290" s="2">
        <v>611.78</v>
      </c>
      <c r="C6290" s="2">
        <v>348238</v>
      </c>
    </row>
    <row r="6291" spans="1:3" x14ac:dyDescent="0.2">
      <c r="A6291" s="1">
        <v>40948</v>
      </c>
      <c r="B6291" s="2">
        <v>601.63</v>
      </c>
      <c r="C6291" s="2">
        <v>342228</v>
      </c>
    </row>
    <row r="6292" spans="1:3" x14ac:dyDescent="0.2">
      <c r="A6292" s="1">
        <v>40949</v>
      </c>
      <c r="B6292" s="2">
        <v>593.32000000000005</v>
      </c>
      <c r="C6292" s="2">
        <v>337797</v>
      </c>
    </row>
    <row r="6293" spans="1:3" x14ac:dyDescent="0.2">
      <c r="A6293" s="1">
        <v>40952</v>
      </c>
      <c r="B6293" s="2">
        <v>605.57000000000005</v>
      </c>
      <c r="C6293" s="2">
        <v>344939</v>
      </c>
    </row>
    <row r="6294" spans="1:3" x14ac:dyDescent="0.2">
      <c r="A6294" s="1">
        <v>40953</v>
      </c>
      <c r="B6294" s="2">
        <v>596.62</v>
      </c>
      <c r="C6294" s="2">
        <v>340281</v>
      </c>
    </row>
    <row r="6295" spans="1:3" x14ac:dyDescent="0.2">
      <c r="A6295" s="1">
        <v>40954</v>
      </c>
      <c r="B6295" s="2">
        <v>598.48</v>
      </c>
      <c r="C6295" s="2">
        <v>340897</v>
      </c>
    </row>
    <row r="6296" spans="1:3" x14ac:dyDescent="0.2">
      <c r="A6296" s="1">
        <v>40955</v>
      </c>
      <c r="B6296" s="2">
        <v>600.29999999999995</v>
      </c>
      <c r="C6296" s="2">
        <v>341433</v>
      </c>
    </row>
    <row r="6297" spans="1:3" x14ac:dyDescent="0.2">
      <c r="A6297" s="1">
        <v>40956</v>
      </c>
      <c r="B6297" s="2">
        <v>611.11</v>
      </c>
      <c r="C6297" s="2">
        <v>347176</v>
      </c>
    </row>
    <row r="6298" spans="1:3" x14ac:dyDescent="0.2">
      <c r="A6298" s="1">
        <v>40959</v>
      </c>
      <c r="B6298" s="2">
        <v>614.49</v>
      </c>
      <c r="C6298" s="2">
        <v>348752</v>
      </c>
    </row>
    <row r="6299" spans="1:3" x14ac:dyDescent="0.2">
      <c r="A6299" s="1">
        <v>40960</v>
      </c>
      <c r="B6299" s="2">
        <v>612.53</v>
      </c>
      <c r="C6299" s="2">
        <v>347537</v>
      </c>
    </row>
    <row r="6300" spans="1:3" x14ac:dyDescent="0.2">
      <c r="A6300" s="1">
        <v>40961</v>
      </c>
      <c r="B6300" s="2">
        <v>608.55999999999995</v>
      </c>
      <c r="C6300" s="2">
        <v>345352</v>
      </c>
    </row>
    <row r="6301" spans="1:3" x14ac:dyDescent="0.2">
      <c r="A6301" s="1">
        <v>40962</v>
      </c>
      <c r="B6301" s="2">
        <v>596.66999999999996</v>
      </c>
      <c r="C6301" s="2">
        <v>338228</v>
      </c>
    </row>
    <row r="6302" spans="1:3" x14ac:dyDescent="0.2">
      <c r="A6302" s="1">
        <v>40963</v>
      </c>
      <c r="B6302" s="2">
        <v>597.38</v>
      </c>
      <c r="C6302" s="2">
        <v>338888</v>
      </c>
    </row>
    <row r="6303" spans="1:3" x14ac:dyDescent="0.2">
      <c r="A6303" s="1">
        <v>40966</v>
      </c>
      <c r="B6303" s="2">
        <v>588.22</v>
      </c>
      <c r="C6303" s="2">
        <v>333895</v>
      </c>
    </row>
    <row r="6304" spans="1:3" x14ac:dyDescent="0.2">
      <c r="A6304" s="1">
        <v>40967</v>
      </c>
      <c r="B6304" s="2">
        <v>599.78</v>
      </c>
      <c r="C6304" s="2">
        <v>340580</v>
      </c>
    </row>
    <row r="6305" spans="1:3" x14ac:dyDescent="0.2">
      <c r="A6305" s="1">
        <v>40968</v>
      </c>
      <c r="B6305" s="2">
        <v>607.21</v>
      </c>
      <c r="C6305" s="2">
        <v>344998</v>
      </c>
    </row>
    <row r="6306" spans="1:3" x14ac:dyDescent="0.2">
      <c r="A6306" s="1">
        <v>40969</v>
      </c>
      <c r="B6306" s="2">
        <v>607.26</v>
      </c>
      <c r="C6306" s="2">
        <v>344770</v>
      </c>
    </row>
    <row r="6307" spans="1:3" x14ac:dyDescent="0.2">
      <c r="A6307" s="1">
        <v>40970</v>
      </c>
      <c r="B6307" s="2">
        <v>609.02</v>
      </c>
      <c r="C6307" s="2">
        <v>346024</v>
      </c>
    </row>
    <row r="6308" spans="1:3" x14ac:dyDescent="0.2">
      <c r="A6308" s="1">
        <v>40973</v>
      </c>
      <c r="B6308" s="2">
        <v>596.85</v>
      </c>
      <c r="C6308" s="2">
        <v>339676</v>
      </c>
    </row>
    <row r="6309" spans="1:3" x14ac:dyDescent="0.2">
      <c r="A6309" s="1">
        <v>40974</v>
      </c>
      <c r="B6309" s="2">
        <v>591.42999999999995</v>
      </c>
      <c r="C6309" s="2">
        <v>337226</v>
      </c>
    </row>
    <row r="6310" spans="1:3" x14ac:dyDescent="0.2">
      <c r="A6310" s="1">
        <v>40975</v>
      </c>
      <c r="B6310" s="2">
        <v>594.79999999999995</v>
      </c>
      <c r="C6310" s="2">
        <v>339081</v>
      </c>
    </row>
    <row r="6311" spans="1:3" x14ac:dyDescent="0.2">
      <c r="A6311" s="1">
        <v>40976</v>
      </c>
      <c r="B6311" s="2">
        <v>596.74</v>
      </c>
      <c r="C6311" s="2">
        <v>340297</v>
      </c>
    </row>
    <row r="6312" spans="1:3" x14ac:dyDescent="0.2">
      <c r="A6312" s="1">
        <v>40977</v>
      </c>
      <c r="B6312" s="2">
        <v>592.79999999999995</v>
      </c>
      <c r="C6312" s="2">
        <v>337695</v>
      </c>
    </row>
    <row r="6313" spans="1:3" x14ac:dyDescent="0.2">
      <c r="A6313" s="1">
        <v>40980</v>
      </c>
      <c r="B6313" s="2">
        <v>590.09</v>
      </c>
      <c r="C6313" s="2">
        <v>336405</v>
      </c>
    </row>
    <row r="6314" spans="1:3" x14ac:dyDescent="0.2">
      <c r="A6314" s="1">
        <v>40981</v>
      </c>
      <c r="B6314" s="2">
        <v>593.89</v>
      </c>
      <c r="C6314" s="2">
        <v>338270</v>
      </c>
    </row>
    <row r="6315" spans="1:3" x14ac:dyDescent="0.2">
      <c r="A6315" s="1">
        <v>40982</v>
      </c>
      <c r="B6315" s="2">
        <v>608.36</v>
      </c>
      <c r="C6315" s="2">
        <v>345987</v>
      </c>
    </row>
    <row r="6316" spans="1:3" x14ac:dyDescent="0.2">
      <c r="A6316" s="1">
        <v>40983</v>
      </c>
      <c r="B6316" s="2">
        <v>612.79</v>
      </c>
      <c r="C6316" s="2">
        <v>351907</v>
      </c>
    </row>
    <row r="6317" spans="1:3" x14ac:dyDescent="0.2">
      <c r="A6317" s="1">
        <v>40984</v>
      </c>
      <c r="B6317" s="2">
        <v>623.36</v>
      </c>
      <c r="C6317" s="2">
        <v>358166</v>
      </c>
    </row>
    <row r="6318" spans="1:3" x14ac:dyDescent="0.2">
      <c r="A6318" s="1">
        <v>40987</v>
      </c>
      <c r="B6318" s="2">
        <v>625.37</v>
      </c>
      <c r="C6318" s="2">
        <v>359434</v>
      </c>
    </row>
    <row r="6319" spans="1:3" x14ac:dyDescent="0.2">
      <c r="A6319" s="1">
        <v>40988</v>
      </c>
      <c r="B6319" s="2">
        <v>621.64</v>
      </c>
      <c r="C6319" s="2">
        <v>357813</v>
      </c>
    </row>
    <row r="6320" spans="1:3" x14ac:dyDescent="0.2">
      <c r="A6320" s="1">
        <v>40989</v>
      </c>
      <c r="B6320" s="2">
        <v>620.65</v>
      </c>
      <c r="C6320" s="2">
        <v>356916</v>
      </c>
    </row>
    <row r="6321" spans="1:3" x14ac:dyDescent="0.2">
      <c r="A6321" s="1">
        <v>40990</v>
      </c>
      <c r="B6321" s="2">
        <v>617.87</v>
      </c>
      <c r="C6321" s="2">
        <v>355035</v>
      </c>
    </row>
    <row r="6322" spans="1:3" x14ac:dyDescent="0.2">
      <c r="A6322" s="1">
        <v>40991</v>
      </c>
      <c r="B6322" s="2">
        <v>614.16999999999996</v>
      </c>
      <c r="C6322" s="2">
        <v>353208</v>
      </c>
    </row>
    <row r="6323" spans="1:3" x14ac:dyDescent="0.2">
      <c r="A6323" s="1">
        <v>40994</v>
      </c>
      <c r="B6323" s="2">
        <v>625.61</v>
      </c>
      <c r="C6323" s="2">
        <v>359843</v>
      </c>
    </row>
    <row r="6324" spans="1:3" x14ac:dyDescent="0.2">
      <c r="A6324" s="1">
        <v>40995</v>
      </c>
      <c r="B6324" s="2">
        <v>624.91</v>
      </c>
      <c r="C6324" s="2">
        <v>359271</v>
      </c>
    </row>
    <row r="6325" spans="1:3" x14ac:dyDescent="0.2">
      <c r="A6325" s="1">
        <v>40996</v>
      </c>
      <c r="B6325" s="2">
        <v>618.15</v>
      </c>
      <c r="C6325" s="2">
        <v>355485</v>
      </c>
    </row>
    <row r="6326" spans="1:3" x14ac:dyDescent="0.2">
      <c r="A6326" s="1">
        <v>40997</v>
      </c>
      <c r="B6326" s="2">
        <v>615.45000000000005</v>
      </c>
      <c r="C6326" s="2">
        <v>353988</v>
      </c>
    </row>
    <row r="6327" spans="1:3" x14ac:dyDescent="0.2">
      <c r="A6327" s="1">
        <v>40998</v>
      </c>
      <c r="B6327" s="2">
        <v>624.23</v>
      </c>
      <c r="C6327" s="2">
        <v>359260</v>
      </c>
    </row>
    <row r="6328" spans="1:3" x14ac:dyDescent="0.2">
      <c r="A6328" s="1">
        <v>41001</v>
      </c>
      <c r="B6328" s="2">
        <v>629.69000000000005</v>
      </c>
      <c r="C6328" s="2">
        <v>360967</v>
      </c>
    </row>
    <row r="6329" spans="1:3" x14ac:dyDescent="0.2">
      <c r="A6329" s="1">
        <v>41002</v>
      </c>
      <c r="B6329" s="2">
        <v>632.85</v>
      </c>
      <c r="C6329" s="2">
        <v>362823</v>
      </c>
    </row>
    <row r="6330" spans="1:3" x14ac:dyDescent="0.2">
      <c r="A6330" s="1">
        <v>41003</v>
      </c>
      <c r="B6330" s="2">
        <v>624.64</v>
      </c>
      <c r="C6330" s="2">
        <v>358598</v>
      </c>
    </row>
    <row r="6331" spans="1:3" x14ac:dyDescent="0.2">
      <c r="A6331" s="1">
        <v>41004</v>
      </c>
      <c r="B6331" s="2">
        <v>620.63</v>
      </c>
      <c r="C6331" s="2">
        <v>356612</v>
      </c>
    </row>
    <row r="6332" spans="1:3" x14ac:dyDescent="0.2">
      <c r="A6332" s="1">
        <v>41005</v>
      </c>
      <c r="B6332" s="2">
        <v>609.4</v>
      </c>
      <c r="C6332" s="2">
        <v>351253</v>
      </c>
    </row>
    <row r="6333" spans="1:3" x14ac:dyDescent="0.2">
      <c r="A6333" s="1">
        <v>41008</v>
      </c>
      <c r="B6333" s="2">
        <v>608.13</v>
      </c>
      <c r="C6333" s="2">
        <v>350261</v>
      </c>
    </row>
    <row r="6334" spans="1:3" x14ac:dyDescent="0.2">
      <c r="A6334" s="1">
        <v>41009</v>
      </c>
      <c r="B6334" s="2">
        <v>599.88</v>
      </c>
      <c r="C6334" s="2">
        <v>345761</v>
      </c>
    </row>
    <row r="6335" spans="1:3" x14ac:dyDescent="0.2">
      <c r="A6335" s="1">
        <v>41010</v>
      </c>
      <c r="B6335" s="2">
        <v>607.1</v>
      </c>
      <c r="C6335" s="2">
        <v>349588</v>
      </c>
    </row>
    <row r="6336" spans="1:3" x14ac:dyDescent="0.2">
      <c r="A6336" s="1">
        <v>41011</v>
      </c>
      <c r="B6336" s="2">
        <v>608.9</v>
      </c>
      <c r="C6336" s="2">
        <v>350279</v>
      </c>
    </row>
    <row r="6337" spans="1:3" x14ac:dyDescent="0.2">
      <c r="A6337" s="1">
        <v>41012</v>
      </c>
      <c r="B6337" s="2">
        <v>605.83000000000004</v>
      </c>
      <c r="C6337" s="2">
        <v>348366</v>
      </c>
    </row>
    <row r="6338" spans="1:3" x14ac:dyDescent="0.2">
      <c r="A6338" s="1">
        <v>41015</v>
      </c>
      <c r="B6338" s="2">
        <v>604.78</v>
      </c>
      <c r="C6338" s="2">
        <v>347735</v>
      </c>
    </row>
    <row r="6339" spans="1:3" x14ac:dyDescent="0.2">
      <c r="A6339" s="1">
        <v>41016</v>
      </c>
      <c r="B6339" s="2">
        <v>606.53</v>
      </c>
      <c r="C6339" s="2">
        <v>349140</v>
      </c>
    </row>
    <row r="6340" spans="1:3" x14ac:dyDescent="0.2">
      <c r="A6340" s="1">
        <v>41017</v>
      </c>
      <c r="B6340" s="2">
        <v>601.32000000000005</v>
      </c>
      <c r="C6340" s="2">
        <v>346648</v>
      </c>
    </row>
    <row r="6341" spans="1:3" x14ac:dyDescent="0.2">
      <c r="A6341" s="1">
        <v>41018</v>
      </c>
      <c r="B6341" s="2">
        <v>598.48</v>
      </c>
      <c r="C6341" s="2">
        <v>344983</v>
      </c>
    </row>
    <row r="6342" spans="1:3" x14ac:dyDescent="0.2">
      <c r="A6342" s="1">
        <v>41019</v>
      </c>
      <c r="B6342" s="2">
        <v>601.23</v>
      </c>
      <c r="C6342" s="2">
        <v>346836</v>
      </c>
    </row>
    <row r="6343" spans="1:3" x14ac:dyDescent="0.2">
      <c r="A6343" s="1">
        <v>41022</v>
      </c>
      <c r="B6343" s="2">
        <v>601.23</v>
      </c>
      <c r="C6343" s="2">
        <v>346836</v>
      </c>
    </row>
    <row r="6344" spans="1:3" x14ac:dyDescent="0.2">
      <c r="A6344" s="1">
        <v>41023</v>
      </c>
      <c r="B6344" s="2">
        <v>597.05999999999995</v>
      </c>
      <c r="C6344" s="2">
        <v>344764</v>
      </c>
    </row>
    <row r="6345" spans="1:3" x14ac:dyDescent="0.2">
      <c r="A6345" s="1">
        <v>41024</v>
      </c>
      <c r="B6345" s="2">
        <v>599.41</v>
      </c>
      <c r="C6345" s="2">
        <v>346251</v>
      </c>
    </row>
    <row r="6346" spans="1:3" x14ac:dyDescent="0.2">
      <c r="A6346" s="1">
        <v>41025</v>
      </c>
      <c r="B6346" s="2">
        <v>606.78</v>
      </c>
      <c r="C6346" s="2">
        <v>350622</v>
      </c>
    </row>
    <row r="6347" spans="1:3" x14ac:dyDescent="0.2">
      <c r="A6347" s="1">
        <v>41026</v>
      </c>
      <c r="B6347" s="2">
        <v>605.97</v>
      </c>
      <c r="C6347" s="2">
        <v>350308</v>
      </c>
    </row>
    <row r="6348" spans="1:3" x14ac:dyDescent="0.2">
      <c r="A6348" s="1">
        <v>41029</v>
      </c>
      <c r="B6348" s="2">
        <v>600.1</v>
      </c>
      <c r="C6348" s="2">
        <v>347125</v>
      </c>
    </row>
    <row r="6349" spans="1:3" x14ac:dyDescent="0.2">
      <c r="A6349" s="1">
        <v>41030</v>
      </c>
      <c r="B6349" s="2">
        <v>600.1</v>
      </c>
      <c r="C6349" s="2">
        <v>347125</v>
      </c>
    </row>
    <row r="6350" spans="1:3" x14ac:dyDescent="0.2">
      <c r="A6350" s="1">
        <v>41031</v>
      </c>
      <c r="B6350" s="2">
        <v>589.44000000000005</v>
      </c>
      <c r="C6350" s="2">
        <v>341420</v>
      </c>
    </row>
    <row r="6351" spans="1:3" x14ac:dyDescent="0.2">
      <c r="A6351" s="1">
        <v>41032</v>
      </c>
      <c r="B6351" s="2">
        <v>592.86</v>
      </c>
      <c r="C6351" s="2">
        <v>343908</v>
      </c>
    </row>
    <row r="6352" spans="1:3" x14ac:dyDescent="0.2">
      <c r="A6352" s="1">
        <v>41033</v>
      </c>
      <c r="B6352" s="2">
        <v>590.16</v>
      </c>
      <c r="C6352" s="2">
        <v>342150</v>
      </c>
    </row>
    <row r="6353" spans="1:3" x14ac:dyDescent="0.2">
      <c r="A6353" s="1">
        <v>41036</v>
      </c>
      <c r="B6353" s="2">
        <v>588.1</v>
      </c>
      <c r="C6353" s="2">
        <v>341228</v>
      </c>
    </row>
    <row r="6354" spans="1:3" x14ac:dyDescent="0.2">
      <c r="A6354" s="1">
        <v>41037</v>
      </c>
      <c r="B6354" s="2">
        <v>587.49</v>
      </c>
      <c r="C6354" s="2">
        <v>340806</v>
      </c>
    </row>
    <row r="6355" spans="1:3" x14ac:dyDescent="0.2">
      <c r="A6355" s="1">
        <v>41038</v>
      </c>
      <c r="B6355" s="2">
        <v>580.92999999999995</v>
      </c>
      <c r="C6355" s="2">
        <v>336629</v>
      </c>
    </row>
    <row r="6356" spans="1:3" x14ac:dyDescent="0.2">
      <c r="A6356" s="1">
        <v>41039</v>
      </c>
      <c r="B6356" s="2">
        <v>588.21</v>
      </c>
      <c r="C6356" s="2">
        <v>340904</v>
      </c>
    </row>
    <row r="6357" spans="1:3" x14ac:dyDescent="0.2">
      <c r="A6357" s="1">
        <v>41040</v>
      </c>
      <c r="B6357" s="2">
        <v>588.73</v>
      </c>
      <c r="C6357" s="2">
        <v>340971</v>
      </c>
    </row>
    <row r="6358" spans="1:3" x14ac:dyDescent="0.2">
      <c r="A6358" s="1">
        <v>41043</v>
      </c>
      <c r="B6358" s="2">
        <v>578.54</v>
      </c>
      <c r="C6358" s="2">
        <v>334944</v>
      </c>
    </row>
    <row r="6359" spans="1:3" x14ac:dyDescent="0.2">
      <c r="A6359" s="1">
        <v>41044</v>
      </c>
      <c r="B6359" s="2">
        <v>574.53</v>
      </c>
      <c r="C6359" s="2">
        <v>332203</v>
      </c>
    </row>
    <row r="6360" spans="1:3" x14ac:dyDescent="0.2">
      <c r="A6360" s="1">
        <v>41045</v>
      </c>
      <c r="B6360" s="2">
        <v>581.01</v>
      </c>
      <c r="C6360" s="2">
        <v>335086</v>
      </c>
    </row>
    <row r="6361" spans="1:3" x14ac:dyDescent="0.2">
      <c r="A6361" s="1">
        <v>41046</v>
      </c>
      <c r="B6361" s="2">
        <v>573.30999999999995</v>
      </c>
      <c r="C6361" s="2">
        <v>330375</v>
      </c>
    </row>
    <row r="6362" spans="1:3" x14ac:dyDescent="0.2">
      <c r="A6362" s="1">
        <v>41047</v>
      </c>
      <c r="B6362" s="2">
        <v>569.36</v>
      </c>
      <c r="C6362" s="2">
        <v>327911</v>
      </c>
    </row>
    <row r="6363" spans="1:3" x14ac:dyDescent="0.2">
      <c r="A6363" s="1">
        <v>41050</v>
      </c>
      <c r="B6363" s="2">
        <v>565.4</v>
      </c>
      <c r="C6363" s="2">
        <v>326001</v>
      </c>
    </row>
    <row r="6364" spans="1:3" x14ac:dyDescent="0.2">
      <c r="A6364" s="1">
        <v>41051</v>
      </c>
      <c r="B6364" s="2">
        <v>570.79</v>
      </c>
      <c r="C6364" s="2">
        <v>329420</v>
      </c>
    </row>
    <row r="6365" spans="1:3" x14ac:dyDescent="0.2">
      <c r="A6365" s="1">
        <v>41052</v>
      </c>
      <c r="B6365" s="2">
        <v>557.34</v>
      </c>
      <c r="C6365" s="2">
        <v>321376</v>
      </c>
    </row>
    <row r="6366" spans="1:3" x14ac:dyDescent="0.2">
      <c r="A6366" s="1">
        <v>41053</v>
      </c>
      <c r="B6366" s="2">
        <v>549.16999999999996</v>
      </c>
      <c r="C6366" s="2">
        <v>316980</v>
      </c>
    </row>
    <row r="6367" spans="1:3" x14ac:dyDescent="0.2">
      <c r="A6367" s="1">
        <v>41054</v>
      </c>
      <c r="B6367" s="2">
        <v>548.1</v>
      </c>
      <c r="C6367" s="2">
        <v>316215</v>
      </c>
    </row>
    <row r="6368" spans="1:3" x14ac:dyDescent="0.2">
      <c r="A6368" s="1">
        <v>41057</v>
      </c>
      <c r="B6368" s="2">
        <v>548.44000000000005</v>
      </c>
      <c r="C6368" s="2">
        <v>316968</v>
      </c>
    </row>
    <row r="6369" spans="1:3" x14ac:dyDescent="0.2">
      <c r="A6369" s="1">
        <v>41058</v>
      </c>
      <c r="B6369" s="2">
        <v>554.5</v>
      </c>
      <c r="C6369" s="2">
        <v>318847</v>
      </c>
    </row>
    <row r="6370" spans="1:3" x14ac:dyDescent="0.2">
      <c r="A6370" s="1">
        <v>41059</v>
      </c>
      <c r="B6370" s="2">
        <v>551.25</v>
      </c>
      <c r="C6370" s="2">
        <v>316648</v>
      </c>
    </row>
    <row r="6371" spans="1:3" x14ac:dyDescent="0.2">
      <c r="A6371" s="1">
        <v>41060</v>
      </c>
      <c r="B6371" s="2">
        <v>550.99</v>
      </c>
      <c r="C6371" s="2">
        <v>314764</v>
      </c>
    </row>
    <row r="6372" spans="1:3" x14ac:dyDescent="0.2">
      <c r="A6372" s="1">
        <v>41061</v>
      </c>
      <c r="B6372" s="2">
        <v>555.67999999999995</v>
      </c>
      <c r="C6372" s="2">
        <v>318009</v>
      </c>
    </row>
    <row r="6373" spans="1:3" x14ac:dyDescent="0.2">
      <c r="A6373" s="1">
        <v>41064</v>
      </c>
      <c r="B6373" s="2">
        <v>557.44000000000005</v>
      </c>
      <c r="C6373" s="2">
        <v>319854</v>
      </c>
    </row>
    <row r="6374" spans="1:3" x14ac:dyDescent="0.2">
      <c r="A6374" s="1">
        <v>41065</v>
      </c>
      <c r="B6374" s="2">
        <v>558</v>
      </c>
      <c r="C6374" s="2">
        <v>320411</v>
      </c>
    </row>
    <row r="6375" spans="1:3" x14ac:dyDescent="0.2">
      <c r="A6375" s="1">
        <v>41066</v>
      </c>
      <c r="B6375" s="2">
        <v>562.48</v>
      </c>
      <c r="C6375" s="2">
        <v>323031</v>
      </c>
    </row>
    <row r="6376" spans="1:3" x14ac:dyDescent="0.2">
      <c r="A6376" s="1">
        <v>41067</v>
      </c>
      <c r="B6376" s="2">
        <v>566.96</v>
      </c>
      <c r="C6376" s="2">
        <v>325421</v>
      </c>
    </row>
    <row r="6377" spans="1:3" x14ac:dyDescent="0.2">
      <c r="A6377" s="1">
        <v>41068</v>
      </c>
      <c r="B6377" s="2">
        <v>573</v>
      </c>
      <c r="C6377" s="2">
        <v>328948</v>
      </c>
    </row>
    <row r="6378" spans="1:3" x14ac:dyDescent="0.2">
      <c r="A6378" s="1">
        <v>41071</v>
      </c>
      <c r="B6378" s="2">
        <v>575.04999999999995</v>
      </c>
      <c r="C6378" s="2">
        <v>330332</v>
      </c>
    </row>
    <row r="6379" spans="1:3" x14ac:dyDescent="0.2">
      <c r="A6379" s="1">
        <v>41072</v>
      </c>
      <c r="B6379" s="2">
        <v>582.01</v>
      </c>
      <c r="C6379" s="2">
        <v>334050</v>
      </c>
    </row>
    <row r="6380" spans="1:3" x14ac:dyDescent="0.2">
      <c r="A6380" s="1">
        <v>41073</v>
      </c>
      <c r="B6380" s="2">
        <v>582.5</v>
      </c>
      <c r="C6380" s="2">
        <v>335004</v>
      </c>
    </row>
    <row r="6381" spans="1:3" x14ac:dyDescent="0.2">
      <c r="A6381" s="1">
        <v>41074</v>
      </c>
      <c r="B6381" s="2">
        <v>583.65</v>
      </c>
      <c r="C6381" s="2">
        <v>335836</v>
      </c>
    </row>
    <row r="6382" spans="1:3" x14ac:dyDescent="0.2">
      <c r="A6382" s="1">
        <v>41075</v>
      </c>
      <c r="B6382" s="2">
        <v>584.67999999999995</v>
      </c>
      <c r="C6382" s="2">
        <v>336514</v>
      </c>
    </row>
    <row r="6383" spans="1:3" x14ac:dyDescent="0.2">
      <c r="A6383" s="1">
        <v>41078</v>
      </c>
      <c r="B6383" s="2">
        <v>583.25</v>
      </c>
      <c r="C6383" s="2">
        <v>335232</v>
      </c>
    </row>
    <row r="6384" spans="1:3" x14ac:dyDescent="0.2">
      <c r="A6384" s="1">
        <v>41079</v>
      </c>
      <c r="B6384" s="2">
        <v>593</v>
      </c>
      <c r="C6384" s="2">
        <v>340551</v>
      </c>
    </row>
    <row r="6385" spans="1:3" x14ac:dyDescent="0.2">
      <c r="A6385" s="1">
        <v>41080</v>
      </c>
      <c r="B6385" s="2">
        <v>594.01</v>
      </c>
      <c r="C6385" s="2">
        <v>341852</v>
      </c>
    </row>
    <row r="6386" spans="1:3" x14ac:dyDescent="0.2">
      <c r="A6386" s="1">
        <v>41081</v>
      </c>
      <c r="B6386" s="2">
        <v>604.4</v>
      </c>
      <c r="C6386" s="2">
        <v>347745</v>
      </c>
    </row>
    <row r="6387" spans="1:3" x14ac:dyDescent="0.2">
      <c r="A6387" s="1">
        <v>41082</v>
      </c>
      <c r="B6387" s="2">
        <v>604.51</v>
      </c>
      <c r="C6387" s="2">
        <v>348602</v>
      </c>
    </row>
    <row r="6388" spans="1:3" x14ac:dyDescent="0.2">
      <c r="A6388" s="1">
        <v>41085</v>
      </c>
      <c r="B6388" s="2">
        <v>594.79</v>
      </c>
      <c r="C6388" s="2">
        <v>343055</v>
      </c>
    </row>
    <row r="6389" spans="1:3" x14ac:dyDescent="0.2">
      <c r="A6389" s="1">
        <v>41086</v>
      </c>
      <c r="B6389" s="2">
        <v>601.27</v>
      </c>
      <c r="C6389" s="2">
        <v>346495</v>
      </c>
    </row>
    <row r="6390" spans="1:3" x14ac:dyDescent="0.2">
      <c r="A6390" s="1">
        <v>41087</v>
      </c>
      <c r="B6390" s="2">
        <v>611.84</v>
      </c>
      <c r="C6390" s="2">
        <v>353101</v>
      </c>
    </row>
    <row r="6391" spans="1:3" x14ac:dyDescent="0.2">
      <c r="A6391" s="1">
        <v>41088</v>
      </c>
      <c r="B6391" s="2">
        <v>608.23</v>
      </c>
      <c r="C6391" s="2">
        <v>350688</v>
      </c>
    </row>
    <row r="6392" spans="1:3" x14ac:dyDescent="0.2">
      <c r="A6392" s="1">
        <v>41089</v>
      </c>
      <c r="B6392" s="2">
        <v>625.42999999999995</v>
      </c>
      <c r="C6392" s="2">
        <v>360717</v>
      </c>
    </row>
    <row r="6393" spans="1:3" x14ac:dyDescent="0.2">
      <c r="A6393" s="1">
        <v>41092</v>
      </c>
      <c r="B6393" s="2">
        <v>619.51</v>
      </c>
      <c r="C6393" s="2">
        <v>358650</v>
      </c>
    </row>
    <row r="6394" spans="1:3" x14ac:dyDescent="0.2">
      <c r="A6394" s="1">
        <v>41093</v>
      </c>
      <c r="B6394" s="2">
        <v>627.21</v>
      </c>
      <c r="C6394" s="2">
        <v>362298</v>
      </c>
    </row>
    <row r="6395" spans="1:3" x14ac:dyDescent="0.2">
      <c r="A6395" s="1">
        <v>41094</v>
      </c>
      <c r="B6395" s="2">
        <v>629.86</v>
      </c>
      <c r="C6395" s="2">
        <v>363656</v>
      </c>
    </row>
    <row r="6396" spans="1:3" x14ac:dyDescent="0.2">
      <c r="A6396" s="1">
        <v>41095</v>
      </c>
      <c r="B6396" s="2">
        <v>619.72</v>
      </c>
      <c r="C6396" s="2">
        <v>358171</v>
      </c>
    </row>
    <row r="6397" spans="1:3" x14ac:dyDescent="0.2">
      <c r="A6397" s="1">
        <v>41096</v>
      </c>
      <c r="B6397" s="2">
        <v>627.80999999999995</v>
      </c>
      <c r="C6397" s="2">
        <v>362645</v>
      </c>
    </row>
    <row r="6398" spans="1:3" x14ac:dyDescent="0.2">
      <c r="A6398" s="1">
        <v>41099</v>
      </c>
      <c r="B6398" s="2">
        <v>626.08000000000004</v>
      </c>
      <c r="C6398" s="2">
        <v>362553</v>
      </c>
    </row>
    <row r="6399" spans="1:3" x14ac:dyDescent="0.2">
      <c r="A6399" s="1">
        <v>41100</v>
      </c>
      <c r="B6399" s="2">
        <v>631.24</v>
      </c>
      <c r="C6399" s="2">
        <v>364820</v>
      </c>
    </row>
    <row r="6400" spans="1:3" x14ac:dyDescent="0.2">
      <c r="A6400" s="1">
        <v>41101</v>
      </c>
      <c r="B6400" s="2">
        <v>630.49</v>
      </c>
      <c r="C6400" s="2">
        <v>363668</v>
      </c>
    </row>
    <row r="6401" spans="1:3" x14ac:dyDescent="0.2">
      <c r="A6401" s="1">
        <v>41102</v>
      </c>
      <c r="B6401" s="2">
        <v>623.25</v>
      </c>
      <c r="C6401" s="2">
        <v>358929</v>
      </c>
    </row>
    <row r="6402" spans="1:3" x14ac:dyDescent="0.2">
      <c r="A6402" s="1">
        <v>41103</v>
      </c>
      <c r="B6402" s="2">
        <v>626.62</v>
      </c>
      <c r="C6402" s="2">
        <v>361304</v>
      </c>
    </row>
    <row r="6403" spans="1:3" x14ac:dyDescent="0.2">
      <c r="A6403" s="1">
        <v>41106</v>
      </c>
      <c r="B6403" s="2">
        <v>626.75</v>
      </c>
      <c r="C6403" s="2">
        <v>360850</v>
      </c>
    </row>
    <row r="6404" spans="1:3" x14ac:dyDescent="0.2">
      <c r="A6404" s="1">
        <v>41107</v>
      </c>
      <c r="B6404" s="2">
        <v>624.73</v>
      </c>
      <c r="C6404" s="2">
        <v>359389</v>
      </c>
    </row>
    <row r="6405" spans="1:3" x14ac:dyDescent="0.2">
      <c r="A6405" s="1">
        <v>41108</v>
      </c>
      <c r="B6405" s="2">
        <v>624.45000000000005</v>
      </c>
      <c r="C6405" s="2">
        <v>358386</v>
      </c>
    </row>
    <row r="6406" spans="1:3" x14ac:dyDescent="0.2">
      <c r="A6406" s="1">
        <v>41109</v>
      </c>
      <c r="B6406" s="2">
        <v>623.41</v>
      </c>
      <c r="C6406" s="2">
        <v>358765</v>
      </c>
    </row>
    <row r="6407" spans="1:3" x14ac:dyDescent="0.2">
      <c r="A6407" s="1">
        <v>41110</v>
      </c>
      <c r="B6407" s="2">
        <v>617.91999999999996</v>
      </c>
      <c r="C6407" s="2">
        <v>355874</v>
      </c>
    </row>
    <row r="6408" spans="1:3" x14ac:dyDescent="0.2">
      <c r="A6408" s="1">
        <v>41113</v>
      </c>
      <c r="B6408" s="2">
        <v>607.37</v>
      </c>
      <c r="C6408" s="2">
        <v>349879</v>
      </c>
    </row>
    <row r="6409" spans="1:3" x14ac:dyDescent="0.2">
      <c r="A6409" s="1">
        <v>41114</v>
      </c>
      <c r="B6409" s="2">
        <v>613.03</v>
      </c>
      <c r="C6409" s="2">
        <v>353421</v>
      </c>
    </row>
    <row r="6410" spans="1:3" x14ac:dyDescent="0.2">
      <c r="A6410" s="1">
        <v>41115</v>
      </c>
      <c r="B6410" s="2">
        <v>617.08000000000004</v>
      </c>
      <c r="C6410" s="2">
        <v>356574</v>
      </c>
    </row>
    <row r="6411" spans="1:3" x14ac:dyDescent="0.2">
      <c r="A6411" s="1">
        <v>41116</v>
      </c>
      <c r="B6411" s="2">
        <v>638.41</v>
      </c>
      <c r="C6411" s="2">
        <v>368174</v>
      </c>
    </row>
    <row r="6412" spans="1:3" x14ac:dyDescent="0.2">
      <c r="A6412" s="1">
        <v>41117</v>
      </c>
      <c r="B6412" s="2">
        <v>643.73</v>
      </c>
      <c r="C6412" s="2">
        <v>371940</v>
      </c>
    </row>
    <row r="6413" spans="1:3" x14ac:dyDescent="0.2">
      <c r="A6413" s="1">
        <v>41120</v>
      </c>
      <c r="B6413" s="2">
        <v>650.32000000000005</v>
      </c>
      <c r="C6413" s="2">
        <v>375820</v>
      </c>
    </row>
    <row r="6414" spans="1:3" x14ac:dyDescent="0.2">
      <c r="A6414" s="1">
        <v>41121</v>
      </c>
      <c r="B6414" s="2">
        <v>642.6</v>
      </c>
      <c r="C6414" s="2">
        <v>370961</v>
      </c>
    </row>
    <row r="6415" spans="1:3" x14ac:dyDescent="0.2">
      <c r="A6415" s="1">
        <v>41122</v>
      </c>
      <c r="B6415" s="2">
        <v>640.80999999999995</v>
      </c>
      <c r="C6415" s="2">
        <v>369546</v>
      </c>
    </row>
    <row r="6416" spans="1:3" x14ac:dyDescent="0.2">
      <c r="A6416" s="1">
        <v>41123</v>
      </c>
      <c r="B6416" s="2">
        <v>637.78</v>
      </c>
      <c r="C6416" s="2">
        <v>368083</v>
      </c>
    </row>
    <row r="6417" spans="1:3" x14ac:dyDescent="0.2">
      <c r="A6417" s="1">
        <v>41124</v>
      </c>
      <c r="B6417" s="2">
        <v>653.04</v>
      </c>
      <c r="C6417" s="2">
        <v>376697</v>
      </c>
    </row>
    <row r="6418" spans="1:3" x14ac:dyDescent="0.2">
      <c r="A6418" s="1">
        <v>41127</v>
      </c>
      <c r="B6418" s="2">
        <v>655.77</v>
      </c>
      <c r="C6418" s="2">
        <v>378744</v>
      </c>
    </row>
    <row r="6419" spans="1:3" x14ac:dyDescent="0.2">
      <c r="A6419" s="1">
        <v>41128</v>
      </c>
      <c r="B6419" s="2">
        <v>649.38</v>
      </c>
      <c r="C6419" s="2">
        <v>375518</v>
      </c>
    </row>
    <row r="6420" spans="1:3" x14ac:dyDescent="0.2">
      <c r="A6420" s="1">
        <v>41129</v>
      </c>
      <c r="B6420" s="2">
        <v>646.99</v>
      </c>
      <c r="C6420" s="2">
        <v>374342</v>
      </c>
    </row>
    <row r="6421" spans="1:3" x14ac:dyDescent="0.2">
      <c r="A6421" s="1">
        <v>41130</v>
      </c>
      <c r="B6421" s="2">
        <v>645.01</v>
      </c>
      <c r="C6421" s="2">
        <v>372809</v>
      </c>
    </row>
    <row r="6422" spans="1:3" x14ac:dyDescent="0.2">
      <c r="A6422" s="1">
        <v>41131</v>
      </c>
      <c r="B6422" s="2">
        <v>651.26</v>
      </c>
      <c r="C6422" s="2">
        <v>376521</v>
      </c>
    </row>
    <row r="6423" spans="1:3" x14ac:dyDescent="0.2">
      <c r="A6423" s="1">
        <v>41134</v>
      </c>
      <c r="B6423" s="2">
        <v>651.49</v>
      </c>
      <c r="C6423" s="2">
        <v>376370</v>
      </c>
    </row>
    <row r="6424" spans="1:3" x14ac:dyDescent="0.2">
      <c r="A6424" s="1">
        <v>41135</v>
      </c>
      <c r="B6424" s="2">
        <v>641.61</v>
      </c>
      <c r="C6424" s="2">
        <v>370361</v>
      </c>
    </row>
    <row r="6425" spans="1:3" x14ac:dyDescent="0.2">
      <c r="A6425" s="1">
        <v>41136</v>
      </c>
      <c r="B6425" s="2">
        <v>646.12</v>
      </c>
      <c r="C6425" s="2">
        <v>372964</v>
      </c>
    </row>
    <row r="6426" spans="1:3" x14ac:dyDescent="0.2">
      <c r="A6426" s="1">
        <v>41137</v>
      </c>
      <c r="B6426" s="2">
        <v>649.16</v>
      </c>
      <c r="C6426" s="2">
        <v>374225</v>
      </c>
    </row>
    <row r="6427" spans="1:3" x14ac:dyDescent="0.2">
      <c r="A6427" s="1">
        <v>41138</v>
      </c>
      <c r="B6427" s="2">
        <v>657.58</v>
      </c>
      <c r="C6427" s="2">
        <v>376871</v>
      </c>
    </row>
    <row r="6428" spans="1:3" x14ac:dyDescent="0.2">
      <c r="A6428" s="1">
        <v>41141</v>
      </c>
      <c r="B6428" s="2">
        <v>657.58</v>
      </c>
      <c r="C6428" s="2">
        <v>376871</v>
      </c>
    </row>
    <row r="6429" spans="1:3" x14ac:dyDescent="0.2">
      <c r="A6429" s="1">
        <v>41142</v>
      </c>
      <c r="B6429" s="2">
        <v>657.58</v>
      </c>
      <c r="C6429" s="2">
        <v>376871</v>
      </c>
    </row>
    <row r="6430" spans="1:3" x14ac:dyDescent="0.2">
      <c r="A6430" s="1">
        <v>41143</v>
      </c>
      <c r="B6430" s="2">
        <v>661.09</v>
      </c>
      <c r="C6430" s="2">
        <v>378862</v>
      </c>
    </row>
    <row r="6431" spans="1:3" x14ac:dyDescent="0.2">
      <c r="A6431" s="1">
        <v>41144</v>
      </c>
      <c r="B6431" s="2">
        <v>660.79</v>
      </c>
      <c r="C6431" s="2">
        <v>378941</v>
      </c>
    </row>
    <row r="6432" spans="1:3" x14ac:dyDescent="0.2">
      <c r="A6432" s="1">
        <v>41145</v>
      </c>
      <c r="B6432" s="2">
        <v>656.54</v>
      </c>
      <c r="C6432" s="2">
        <v>376807</v>
      </c>
    </row>
    <row r="6433" spans="1:3" x14ac:dyDescent="0.2">
      <c r="A6433" s="1">
        <v>41148</v>
      </c>
      <c r="B6433" s="2">
        <v>659.42</v>
      </c>
      <c r="C6433" s="2">
        <v>378075</v>
      </c>
    </row>
    <row r="6434" spans="1:3" x14ac:dyDescent="0.2">
      <c r="A6434" s="1">
        <v>41149</v>
      </c>
      <c r="B6434" s="2">
        <v>661.39</v>
      </c>
      <c r="C6434" s="2">
        <v>379817</v>
      </c>
    </row>
    <row r="6435" spans="1:3" x14ac:dyDescent="0.2">
      <c r="A6435" s="1">
        <v>41150</v>
      </c>
      <c r="B6435" s="2">
        <v>661.52</v>
      </c>
      <c r="C6435" s="2">
        <v>380253</v>
      </c>
    </row>
    <row r="6436" spans="1:3" x14ac:dyDescent="0.2">
      <c r="A6436" s="1">
        <v>41151</v>
      </c>
      <c r="B6436" s="2">
        <v>661.52</v>
      </c>
      <c r="C6436" s="2">
        <v>380270</v>
      </c>
    </row>
    <row r="6437" spans="1:3" x14ac:dyDescent="0.2">
      <c r="A6437" s="1">
        <v>41152</v>
      </c>
      <c r="B6437" s="2">
        <v>673.68</v>
      </c>
      <c r="C6437" s="2">
        <v>387565</v>
      </c>
    </row>
    <row r="6438" spans="1:3" x14ac:dyDescent="0.2">
      <c r="A6438" s="1">
        <v>41155</v>
      </c>
      <c r="B6438" s="2">
        <v>672.08</v>
      </c>
      <c r="C6438" s="2">
        <v>386869</v>
      </c>
    </row>
    <row r="6439" spans="1:3" x14ac:dyDescent="0.2">
      <c r="A6439" s="1">
        <v>41156</v>
      </c>
      <c r="B6439" s="2">
        <v>668.98</v>
      </c>
      <c r="C6439" s="2">
        <v>385037</v>
      </c>
    </row>
    <row r="6440" spans="1:3" x14ac:dyDescent="0.2">
      <c r="A6440" s="1">
        <v>41157</v>
      </c>
      <c r="B6440" s="2">
        <v>675.59</v>
      </c>
      <c r="C6440" s="2">
        <v>388689</v>
      </c>
    </row>
    <row r="6441" spans="1:3" x14ac:dyDescent="0.2">
      <c r="A6441" s="1">
        <v>41158</v>
      </c>
      <c r="B6441" s="2">
        <v>677.15</v>
      </c>
      <c r="C6441" s="2">
        <v>389562</v>
      </c>
    </row>
    <row r="6442" spans="1:3" x14ac:dyDescent="0.2">
      <c r="A6442" s="1">
        <v>41159</v>
      </c>
      <c r="B6442" s="2">
        <v>679.37</v>
      </c>
      <c r="C6442" s="2">
        <v>390508</v>
      </c>
    </row>
    <row r="6443" spans="1:3" x14ac:dyDescent="0.2">
      <c r="A6443" s="1">
        <v>41162</v>
      </c>
      <c r="B6443" s="2">
        <v>681.22</v>
      </c>
      <c r="C6443" s="2">
        <v>391505</v>
      </c>
    </row>
    <row r="6444" spans="1:3" x14ac:dyDescent="0.2">
      <c r="A6444" s="1">
        <v>41163</v>
      </c>
      <c r="B6444" s="2">
        <v>681.05</v>
      </c>
      <c r="C6444" s="2">
        <v>391785</v>
      </c>
    </row>
    <row r="6445" spans="1:3" x14ac:dyDescent="0.2">
      <c r="A6445" s="1">
        <v>41164</v>
      </c>
      <c r="B6445" s="2">
        <v>681.84</v>
      </c>
      <c r="C6445" s="2">
        <v>392096</v>
      </c>
    </row>
    <row r="6446" spans="1:3" x14ac:dyDescent="0.2">
      <c r="A6446" s="1">
        <v>41165</v>
      </c>
      <c r="B6446" s="2">
        <v>672.91</v>
      </c>
      <c r="C6446" s="2">
        <v>386543</v>
      </c>
    </row>
    <row r="6447" spans="1:3" x14ac:dyDescent="0.2">
      <c r="A6447" s="1">
        <v>41166</v>
      </c>
      <c r="B6447" s="2">
        <v>681.8</v>
      </c>
      <c r="C6447" s="2">
        <v>390993</v>
      </c>
    </row>
    <row r="6448" spans="1:3" x14ac:dyDescent="0.2">
      <c r="A6448" s="1">
        <v>41169</v>
      </c>
      <c r="B6448" s="2">
        <v>680.92</v>
      </c>
      <c r="C6448" s="2">
        <v>390136</v>
      </c>
    </row>
    <row r="6449" spans="1:3" x14ac:dyDescent="0.2">
      <c r="A6449" s="1">
        <v>41170</v>
      </c>
      <c r="B6449" s="2">
        <v>676</v>
      </c>
      <c r="C6449" s="2">
        <v>387791</v>
      </c>
    </row>
    <row r="6450" spans="1:3" x14ac:dyDescent="0.2">
      <c r="A6450" s="1">
        <v>41171</v>
      </c>
      <c r="B6450" s="2">
        <v>671.15</v>
      </c>
      <c r="C6450" s="2">
        <v>384852</v>
      </c>
    </row>
    <row r="6451" spans="1:3" x14ac:dyDescent="0.2">
      <c r="A6451" s="1">
        <v>41172</v>
      </c>
      <c r="B6451" s="2">
        <v>670.02</v>
      </c>
      <c r="C6451" s="2">
        <v>384399</v>
      </c>
    </row>
    <row r="6452" spans="1:3" x14ac:dyDescent="0.2">
      <c r="A6452" s="1">
        <v>41173</v>
      </c>
      <c r="B6452" s="2">
        <v>678.91</v>
      </c>
      <c r="C6452" s="2">
        <v>388751</v>
      </c>
    </row>
    <row r="6453" spans="1:3" x14ac:dyDescent="0.2">
      <c r="A6453" s="1">
        <v>41176</v>
      </c>
      <c r="B6453" s="2">
        <v>672.07</v>
      </c>
      <c r="C6453" s="2">
        <v>385476</v>
      </c>
    </row>
    <row r="6454" spans="1:3" x14ac:dyDescent="0.2">
      <c r="A6454" s="1">
        <v>41177</v>
      </c>
      <c r="B6454" s="2">
        <v>678.1</v>
      </c>
      <c r="C6454" s="2">
        <v>388003</v>
      </c>
    </row>
    <row r="6455" spans="1:3" x14ac:dyDescent="0.2">
      <c r="A6455" s="1">
        <v>41178</v>
      </c>
      <c r="B6455" s="2">
        <v>666.76</v>
      </c>
      <c r="C6455" s="2">
        <v>381259</v>
      </c>
    </row>
    <row r="6456" spans="1:3" x14ac:dyDescent="0.2">
      <c r="A6456" s="1">
        <v>41179</v>
      </c>
      <c r="B6456" s="2">
        <v>667.71</v>
      </c>
      <c r="C6456" s="2">
        <v>381577</v>
      </c>
    </row>
    <row r="6457" spans="1:3" x14ac:dyDescent="0.2">
      <c r="A6457" s="1">
        <v>41180</v>
      </c>
      <c r="B6457" s="2">
        <v>663.97</v>
      </c>
      <c r="C6457" s="2">
        <v>389498</v>
      </c>
    </row>
    <row r="6458" spans="1:3" x14ac:dyDescent="0.2">
      <c r="A6458" s="1">
        <v>41183</v>
      </c>
      <c r="B6458" s="2">
        <v>667.55</v>
      </c>
      <c r="C6458" s="2">
        <v>390675</v>
      </c>
    </row>
    <row r="6459" spans="1:3" x14ac:dyDescent="0.2">
      <c r="A6459" s="1">
        <v>41184</v>
      </c>
      <c r="B6459" s="2">
        <v>674.98</v>
      </c>
      <c r="C6459" s="2">
        <v>394686</v>
      </c>
    </row>
    <row r="6460" spans="1:3" x14ac:dyDescent="0.2">
      <c r="A6460" s="1">
        <v>41185</v>
      </c>
      <c r="B6460" s="2">
        <v>668.22</v>
      </c>
      <c r="C6460" s="2">
        <v>391033</v>
      </c>
    </row>
    <row r="6461" spans="1:3" x14ac:dyDescent="0.2">
      <c r="A6461" s="1">
        <v>41186</v>
      </c>
      <c r="B6461" s="2">
        <v>669.09</v>
      </c>
      <c r="C6461" s="2">
        <v>390830</v>
      </c>
    </row>
    <row r="6462" spans="1:3" x14ac:dyDescent="0.2">
      <c r="A6462" s="1">
        <v>41187</v>
      </c>
      <c r="B6462" s="2">
        <v>673.84</v>
      </c>
      <c r="C6462" s="2">
        <v>393853</v>
      </c>
    </row>
    <row r="6463" spans="1:3" x14ac:dyDescent="0.2">
      <c r="A6463" s="1">
        <v>41190</v>
      </c>
      <c r="B6463" s="2">
        <v>674.35</v>
      </c>
      <c r="C6463" s="2">
        <v>394161</v>
      </c>
    </row>
    <row r="6464" spans="1:3" x14ac:dyDescent="0.2">
      <c r="A6464" s="1">
        <v>41191</v>
      </c>
      <c r="B6464" s="2">
        <v>680.63</v>
      </c>
      <c r="C6464" s="2">
        <v>397688</v>
      </c>
    </row>
    <row r="6465" spans="1:3" x14ac:dyDescent="0.2">
      <c r="A6465" s="1">
        <v>41192</v>
      </c>
      <c r="B6465" s="2">
        <v>684.58</v>
      </c>
      <c r="C6465" s="2">
        <v>399850</v>
      </c>
    </row>
    <row r="6466" spans="1:3" x14ac:dyDescent="0.2">
      <c r="A6466" s="1">
        <v>41193</v>
      </c>
      <c r="B6466" s="2">
        <v>695.78</v>
      </c>
      <c r="C6466" s="2">
        <v>405534</v>
      </c>
    </row>
    <row r="6467" spans="1:3" x14ac:dyDescent="0.2">
      <c r="A6467" s="1">
        <v>41194</v>
      </c>
      <c r="B6467" s="2">
        <v>696.03</v>
      </c>
      <c r="C6467" s="2">
        <v>405596</v>
      </c>
    </row>
    <row r="6468" spans="1:3" x14ac:dyDescent="0.2">
      <c r="A6468" s="1">
        <v>41197</v>
      </c>
      <c r="B6468" s="2">
        <v>697.7</v>
      </c>
      <c r="C6468" s="2">
        <v>406244</v>
      </c>
    </row>
    <row r="6469" spans="1:3" x14ac:dyDescent="0.2">
      <c r="A6469" s="1">
        <v>41198</v>
      </c>
      <c r="B6469" s="2">
        <v>702.82</v>
      </c>
      <c r="C6469" s="2">
        <v>408764</v>
      </c>
    </row>
    <row r="6470" spans="1:3" x14ac:dyDescent="0.2">
      <c r="A6470" s="1">
        <v>41199</v>
      </c>
      <c r="B6470" s="2">
        <v>706.86</v>
      </c>
      <c r="C6470" s="2">
        <v>410810</v>
      </c>
    </row>
    <row r="6471" spans="1:3" x14ac:dyDescent="0.2">
      <c r="A6471" s="1">
        <v>41200</v>
      </c>
      <c r="B6471" s="2">
        <v>703.56</v>
      </c>
      <c r="C6471" s="2">
        <v>408929</v>
      </c>
    </row>
    <row r="6472" spans="1:3" x14ac:dyDescent="0.2">
      <c r="A6472" s="1">
        <v>41201</v>
      </c>
      <c r="B6472" s="2">
        <v>707.74</v>
      </c>
      <c r="C6472" s="2">
        <v>411126</v>
      </c>
    </row>
    <row r="6473" spans="1:3" x14ac:dyDescent="0.2">
      <c r="A6473" s="1">
        <v>41204</v>
      </c>
      <c r="B6473" s="2">
        <v>712.19</v>
      </c>
      <c r="C6473" s="2">
        <v>413653</v>
      </c>
    </row>
    <row r="6474" spans="1:3" x14ac:dyDescent="0.2">
      <c r="A6474" s="1">
        <v>41205</v>
      </c>
      <c r="B6474" s="2">
        <v>707.62</v>
      </c>
      <c r="C6474" s="2">
        <v>410911</v>
      </c>
    </row>
    <row r="6475" spans="1:3" x14ac:dyDescent="0.2">
      <c r="A6475" s="1">
        <v>41206</v>
      </c>
      <c r="B6475" s="2">
        <v>707.08</v>
      </c>
      <c r="C6475" s="2">
        <v>410255</v>
      </c>
    </row>
    <row r="6476" spans="1:3" x14ac:dyDescent="0.2">
      <c r="A6476" s="1">
        <v>41207</v>
      </c>
      <c r="B6476" s="2">
        <v>707.08</v>
      </c>
      <c r="C6476" s="2">
        <v>409829</v>
      </c>
    </row>
    <row r="6477" spans="1:3" x14ac:dyDescent="0.2">
      <c r="A6477" s="1">
        <v>41208</v>
      </c>
      <c r="B6477" s="2">
        <v>707.08</v>
      </c>
      <c r="C6477" s="2">
        <v>409829</v>
      </c>
    </row>
    <row r="6478" spans="1:3" x14ac:dyDescent="0.2">
      <c r="A6478" s="1">
        <v>41211</v>
      </c>
      <c r="B6478" s="2">
        <v>707.08</v>
      </c>
      <c r="C6478" s="2">
        <v>409829</v>
      </c>
    </row>
    <row r="6479" spans="1:3" x14ac:dyDescent="0.2">
      <c r="A6479" s="1">
        <v>41212</v>
      </c>
      <c r="B6479" s="2">
        <v>717.17</v>
      </c>
      <c r="C6479" s="2">
        <v>415795</v>
      </c>
    </row>
    <row r="6480" spans="1:3" x14ac:dyDescent="0.2">
      <c r="A6480" s="1">
        <v>41213</v>
      </c>
      <c r="B6480" s="2">
        <v>725.29</v>
      </c>
      <c r="C6480" s="2">
        <v>419495</v>
      </c>
    </row>
    <row r="6481" spans="1:3" x14ac:dyDescent="0.2">
      <c r="A6481" s="1">
        <v>41214</v>
      </c>
      <c r="B6481" s="2">
        <v>725.52</v>
      </c>
      <c r="C6481" s="2">
        <v>419243</v>
      </c>
    </row>
    <row r="6482" spans="1:3" x14ac:dyDescent="0.2">
      <c r="A6482" s="1">
        <v>41215</v>
      </c>
      <c r="B6482" s="2">
        <v>714.23</v>
      </c>
      <c r="C6482" s="2">
        <v>413114</v>
      </c>
    </row>
    <row r="6483" spans="1:3" x14ac:dyDescent="0.2">
      <c r="A6483" s="1">
        <v>41218</v>
      </c>
      <c r="B6483" s="2">
        <v>727.37</v>
      </c>
      <c r="C6483" s="2">
        <v>419574</v>
      </c>
    </row>
    <row r="6484" spans="1:3" x14ac:dyDescent="0.2">
      <c r="A6484" s="1">
        <v>41219</v>
      </c>
      <c r="B6484" s="2">
        <v>720.4</v>
      </c>
      <c r="C6484" s="2">
        <v>415663</v>
      </c>
    </row>
    <row r="6485" spans="1:3" x14ac:dyDescent="0.2">
      <c r="A6485" s="1">
        <v>41220</v>
      </c>
      <c r="B6485" s="2">
        <v>716.05</v>
      </c>
      <c r="C6485" s="2">
        <v>413762</v>
      </c>
    </row>
    <row r="6486" spans="1:3" x14ac:dyDescent="0.2">
      <c r="A6486" s="1">
        <v>41221</v>
      </c>
      <c r="B6486" s="2">
        <v>726.5</v>
      </c>
      <c r="C6486" s="2">
        <v>420180</v>
      </c>
    </row>
    <row r="6487" spans="1:3" x14ac:dyDescent="0.2">
      <c r="A6487" s="1">
        <v>41222</v>
      </c>
      <c r="B6487" s="2">
        <v>718.2</v>
      </c>
      <c r="C6487" s="2">
        <v>415831</v>
      </c>
    </row>
    <row r="6488" spans="1:3" x14ac:dyDescent="0.2">
      <c r="A6488" s="1">
        <v>41225</v>
      </c>
      <c r="B6488" s="2">
        <v>713.57</v>
      </c>
      <c r="C6488" s="2">
        <v>413453</v>
      </c>
    </row>
    <row r="6489" spans="1:3" x14ac:dyDescent="0.2">
      <c r="A6489" s="1">
        <v>41226</v>
      </c>
      <c r="B6489" s="2">
        <v>720.15</v>
      </c>
      <c r="C6489" s="2">
        <v>416904</v>
      </c>
    </row>
    <row r="6490" spans="1:3" x14ac:dyDescent="0.2">
      <c r="A6490" s="1">
        <v>41227</v>
      </c>
      <c r="B6490" s="2">
        <v>713.26</v>
      </c>
      <c r="C6490" s="2">
        <v>413339</v>
      </c>
    </row>
    <row r="6491" spans="1:3" x14ac:dyDescent="0.2">
      <c r="A6491" s="1">
        <v>41228</v>
      </c>
      <c r="B6491" s="2">
        <v>715.97</v>
      </c>
      <c r="C6491" s="2">
        <v>414614</v>
      </c>
    </row>
    <row r="6492" spans="1:3" x14ac:dyDescent="0.2">
      <c r="A6492" s="1">
        <v>41229</v>
      </c>
      <c r="B6492" s="2">
        <v>707.91</v>
      </c>
      <c r="C6492" s="2">
        <v>410053</v>
      </c>
    </row>
    <row r="6493" spans="1:3" x14ac:dyDescent="0.2">
      <c r="A6493" s="1">
        <v>41232</v>
      </c>
      <c r="B6493" s="2">
        <v>706.07</v>
      </c>
      <c r="C6493" s="2">
        <v>408934</v>
      </c>
    </row>
    <row r="6494" spans="1:3" x14ac:dyDescent="0.2">
      <c r="A6494" s="1">
        <v>41233</v>
      </c>
      <c r="B6494" s="2">
        <v>706.37</v>
      </c>
      <c r="C6494" s="2">
        <v>409423</v>
      </c>
    </row>
    <row r="6495" spans="1:3" x14ac:dyDescent="0.2">
      <c r="A6495" s="1">
        <v>41234</v>
      </c>
      <c r="B6495" s="2">
        <v>704.61</v>
      </c>
      <c r="C6495" s="2">
        <v>408843</v>
      </c>
    </row>
    <row r="6496" spans="1:3" x14ac:dyDescent="0.2">
      <c r="A6496" s="1">
        <v>41235</v>
      </c>
      <c r="B6496" s="2">
        <v>699.26</v>
      </c>
      <c r="C6496" s="2">
        <v>406093</v>
      </c>
    </row>
    <row r="6497" spans="1:3" x14ac:dyDescent="0.2">
      <c r="A6497" s="1">
        <v>41236</v>
      </c>
      <c r="B6497" s="2">
        <v>710.04</v>
      </c>
      <c r="C6497" s="2">
        <v>411725</v>
      </c>
    </row>
    <row r="6498" spans="1:3" x14ac:dyDescent="0.2">
      <c r="A6498" s="1">
        <v>41239</v>
      </c>
      <c r="B6498" s="2">
        <v>718.67</v>
      </c>
      <c r="C6498" s="2">
        <v>416362</v>
      </c>
    </row>
    <row r="6499" spans="1:3" x14ac:dyDescent="0.2">
      <c r="A6499" s="1">
        <v>41240</v>
      </c>
      <c r="B6499" s="2">
        <v>720</v>
      </c>
      <c r="C6499" s="2">
        <v>416856</v>
      </c>
    </row>
    <row r="6500" spans="1:3" x14ac:dyDescent="0.2">
      <c r="A6500" s="1">
        <v>41241</v>
      </c>
      <c r="B6500" s="2">
        <v>719.74</v>
      </c>
      <c r="C6500" s="2">
        <v>416370</v>
      </c>
    </row>
    <row r="6501" spans="1:3" x14ac:dyDescent="0.2">
      <c r="A6501" s="1">
        <v>41242</v>
      </c>
      <c r="B6501" s="2">
        <v>724.49</v>
      </c>
      <c r="C6501" s="2">
        <v>419264</v>
      </c>
    </row>
    <row r="6502" spans="1:3" x14ac:dyDescent="0.2">
      <c r="A6502" s="1">
        <v>41243</v>
      </c>
      <c r="B6502" s="2">
        <v>730.58</v>
      </c>
      <c r="C6502" s="2">
        <v>421823</v>
      </c>
    </row>
    <row r="6503" spans="1:3" x14ac:dyDescent="0.2">
      <c r="A6503" s="1">
        <v>41246</v>
      </c>
      <c r="B6503" s="2">
        <v>742.99</v>
      </c>
      <c r="C6503" s="2">
        <v>428510</v>
      </c>
    </row>
    <row r="6504" spans="1:3" x14ac:dyDescent="0.2">
      <c r="A6504" s="1">
        <v>41247</v>
      </c>
      <c r="B6504" s="2">
        <v>755.23</v>
      </c>
      <c r="C6504" s="2">
        <v>434831</v>
      </c>
    </row>
    <row r="6505" spans="1:3" x14ac:dyDescent="0.2">
      <c r="A6505" s="1">
        <v>41248</v>
      </c>
      <c r="B6505" s="2">
        <v>760.38</v>
      </c>
      <c r="C6505" s="2">
        <v>438421</v>
      </c>
    </row>
    <row r="6506" spans="1:3" x14ac:dyDescent="0.2">
      <c r="A6506" s="1">
        <v>41249</v>
      </c>
      <c r="B6506" s="2">
        <v>757.86</v>
      </c>
      <c r="C6506" s="2">
        <v>438183</v>
      </c>
    </row>
    <row r="6507" spans="1:3" x14ac:dyDescent="0.2">
      <c r="A6507" s="1">
        <v>41250</v>
      </c>
      <c r="B6507" s="2">
        <v>762.42</v>
      </c>
      <c r="C6507" s="2">
        <v>441696</v>
      </c>
    </row>
    <row r="6508" spans="1:3" x14ac:dyDescent="0.2">
      <c r="A6508" s="1">
        <v>41253</v>
      </c>
      <c r="B6508" s="2">
        <v>767.34</v>
      </c>
      <c r="C6508" s="2">
        <v>444856</v>
      </c>
    </row>
    <row r="6509" spans="1:3" x14ac:dyDescent="0.2">
      <c r="A6509" s="1">
        <v>41254</v>
      </c>
      <c r="B6509" s="2">
        <v>768.15</v>
      </c>
      <c r="C6509" s="2">
        <v>445445</v>
      </c>
    </row>
    <row r="6510" spans="1:3" x14ac:dyDescent="0.2">
      <c r="A6510" s="1">
        <v>41255</v>
      </c>
      <c r="B6510" s="2">
        <v>774.04</v>
      </c>
      <c r="C6510" s="2">
        <v>447663</v>
      </c>
    </row>
    <row r="6511" spans="1:3" x14ac:dyDescent="0.2">
      <c r="A6511" s="1">
        <v>41256</v>
      </c>
      <c r="B6511" s="2">
        <v>769.63</v>
      </c>
      <c r="C6511" s="2">
        <v>444906</v>
      </c>
    </row>
    <row r="6512" spans="1:3" x14ac:dyDescent="0.2">
      <c r="A6512" s="1">
        <v>41257</v>
      </c>
      <c r="B6512" s="2">
        <v>762.93</v>
      </c>
      <c r="C6512" s="2">
        <v>441906</v>
      </c>
    </row>
    <row r="6513" spans="1:3" x14ac:dyDescent="0.2">
      <c r="A6513" s="1">
        <v>41260</v>
      </c>
      <c r="B6513" s="2">
        <v>774.67</v>
      </c>
      <c r="C6513" s="2">
        <v>448044</v>
      </c>
    </row>
    <row r="6514" spans="1:3" x14ac:dyDescent="0.2">
      <c r="A6514" s="1">
        <v>41261</v>
      </c>
      <c r="B6514" s="2">
        <v>772.98</v>
      </c>
      <c r="C6514" s="2">
        <v>447289</v>
      </c>
    </row>
    <row r="6515" spans="1:3" x14ac:dyDescent="0.2">
      <c r="A6515" s="1">
        <v>41262</v>
      </c>
      <c r="B6515" s="2">
        <v>768.1</v>
      </c>
      <c r="C6515" s="2">
        <v>444524</v>
      </c>
    </row>
    <row r="6516" spans="1:3" x14ac:dyDescent="0.2">
      <c r="A6516" s="1">
        <v>41263</v>
      </c>
      <c r="B6516" s="2">
        <v>768.14</v>
      </c>
      <c r="C6516" s="2">
        <v>444711</v>
      </c>
    </row>
    <row r="6517" spans="1:3" x14ac:dyDescent="0.2">
      <c r="A6517" s="1">
        <v>41264</v>
      </c>
      <c r="B6517" s="2">
        <v>766.85</v>
      </c>
      <c r="C6517" s="2">
        <v>444174</v>
      </c>
    </row>
    <row r="6518" spans="1:3" x14ac:dyDescent="0.2">
      <c r="A6518" s="1">
        <v>41267</v>
      </c>
      <c r="B6518" s="2">
        <v>773.14</v>
      </c>
      <c r="C6518" s="2">
        <v>447845</v>
      </c>
    </row>
    <row r="6519" spans="1:3" x14ac:dyDescent="0.2">
      <c r="A6519" s="1">
        <v>41268</v>
      </c>
      <c r="B6519" s="2">
        <v>775.96</v>
      </c>
      <c r="C6519" s="2">
        <v>449427</v>
      </c>
    </row>
    <row r="6520" spans="1:3" x14ac:dyDescent="0.2">
      <c r="A6520" s="1">
        <v>41269</v>
      </c>
      <c r="B6520" s="2">
        <v>779.91</v>
      </c>
      <c r="C6520" s="2">
        <v>451592</v>
      </c>
    </row>
    <row r="6521" spans="1:3" x14ac:dyDescent="0.2">
      <c r="A6521" s="1">
        <v>41270</v>
      </c>
      <c r="B6521" s="2">
        <v>784.54</v>
      </c>
      <c r="C6521" s="2">
        <v>454702</v>
      </c>
    </row>
    <row r="6522" spans="1:3" x14ac:dyDescent="0.2">
      <c r="A6522" s="1">
        <v>41271</v>
      </c>
      <c r="B6522" s="2">
        <v>785.79</v>
      </c>
      <c r="C6522" s="2">
        <v>455595</v>
      </c>
    </row>
    <row r="6523" spans="1:3" x14ac:dyDescent="0.2">
      <c r="A6523" s="1">
        <v>41274</v>
      </c>
      <c r="B6523" s="2">
        <v>782.08</v>
      </c>
      <c r="C6523" s="2">
        <v>453719</v>
      </c>
    </row>
    <row r="6524" spans="1:3" x14ac:dyDescent="0.2">
      <c r="A6524" s="1">
        <v>41275</v>
      </c>
      <c r="B6524" s="2">
        <v>782.08</v>
      </c>
      <c r="C6524" s="2">
        <v>458489</v>
      </c>
    </row>
    <row r="6525" spans="1:3" x14ac:dyDescent="0.2">
      <c r="A6525" s="1">
        <v>41276</v>
      </c>
      <c r="B6525" s="2">
        <v>796.42</v>
      </c>
      <c r="C6525" s="2">
        <v>466145</v>
      </c>
    </row>
    <row r="6526" spans="1:3" x14ac:dyDescent="0.2">
      <c r="A6526" s="1">
        <v>41277</v>
      </c>
      <c r="B6526" s="2">
        <v>800.33</v>
      </c>
      <c r="C6526" s="2">
        <v>468885</v>
      </c>
    </row>
    <row r="6527" spans="1:3" x14ac:dyDescent="0.2">
      <c r="A6527" s="1">
        <v>41278</v>
      </c>
      <c r="B6527" s="2">
        <v>795.64</v>
      </c>
      <c r="C6527" s="2">
        <v>466812</v>
      </c>
    </row>
    <row r="6528" spans="1:3" x14ac:dyDescent="0.2">
      <c r="A6528" s="1">
        <v>41281</v>
      </c>
      <c r="B6528" s="2">
        <v>802.24</v>
      </c>
      <c r="C6528" s="2">
        <v>471354</v>
      </c>
    </row>
    <row r="6529" spans="1:3" x14ac:dyDescent="0.2">
      <c r="A6529" s="1">
        <v>41282</v>
      </c>
      <c r="B6529" s="2">
        <v>801.62</v>
      </c>
      <c r="C6529" s="2">
        <v>470614</v>
      </c>
    </row>
    <row r="6530" spans="1:3" x14ac:dyDescent="0.2">
      <c r="A6530" s="1">
        <v>41283</v>
      </c>
      <c r="B6530" s="2">
        <v>811.49</v>
      </c>
      <c r="C6530" s="2">
        <v>476734</v>
      </c>
    </row>
    <row r="6531" spans="1:3" x14ac:dyDescent="0.2">
      <c r="A6531" s="1">
        <v>41284</v>
      </c>
      <c r="B6531" s="2">
        <v>808.37</v>
      </c>
      <c r="C6531" s="2">
        <v>475724</v>
      </c>
    </row>
    <row r="6532" spans="1:3" x14ac:dyDescent="0.2">
      <c r="A6532" s="1">
        <v>41285</v>
      </c>
      <c r="B6532" s="2">
        <v>810.33</v>
      </c>
      <c r="C6532" s="2">
        <v>477165</v>
      </c>
    </row>
    <row r="6533" spans="1:3" x14ac:dyDescent="0.2">
      <c r="A6533" s="1">
        <v>41288</v>
      </c>
      <c r="B6533" s="2">
        <v>819.9</v>
      </c>
      <c r="C6533" s="2">
        <v>482002</v>
      </c>
    </row>
    <row r="6534" spans="1:3" x14ac:dyDescent="0.2">
      <c r="A6534" s="1">
        <v>41289</v>
      </c>
      <c r="B6534" s="2">
        <v>824.06</v>
      </c>
      <c r="C6534" s="2">
        <v>485174</v>
      </c>
    </row>
    <row r="6535" spans="1:3" x14ac:dyDescent="0.2">
      <c r="A6535" s="1">
        <v>41290</v>
      </c>
      <c r="B6535" s="2">
        <v>840.82</v>
      </c>
      <c r="C6535" s="2">
        <v>494506</v>
      </c>
    </row>
    <row r="6536" spans="1:3" x14ac:dyDescent="0.2">
      <c r="A6536" s="1">
        <v>41291</v>
      </c>
      <c r="B6536" s="2">
        <v>848.6</v>
      </c>
      <c r="C6536" s="2">
        <v>498211</v>
      </c>
    </row>
    <row r="6537" spans="1:3" x14ac:dyDescent="0.2">
      <c r="A6537" s="1">
        <v>41292</v>
      </c>
      <c r="B6537" s="2">
        <v>850.05</v>
      </c>
      <c r="C6537" s="2">
        <v>498900</v>
      </c>
    </row>
    <row r="6538" spans="1:3" x14ac:dyDescent="0.2">
      <c r="A6538" s="1">
        <v>41295</v>
      </c>
      <c r="B6538" s="2">
        <v>852.81</v>
      </c>
      <c r="C6538" s="2">
        <v>501035</v>
      </c>
    </row>
    <row r="6539" spans="1:3" x14ac:dyDescent="0.2">
      <c r="A6539" s="1">
        <v>41296</v>
      </c>
      <c r="B6539" s="2">
        <v>856.47</v>
      </c>
      <c r="C6539" s="2">
        <v>502051</v>
      </c>
    </row>
    <row r="6540" spans="1:3" x14ac:dyDescent="0.2">
      <c r="A6540" s="1">
        <v>41297</v>
      </c>
      <c r="B6540" s="2">
        <v>863.41</v>
      </c>
      <c r="C6540" s="2">
        <v>506571</v>
      </c>
    </row>
    <row r="6541" spans="1:3" x14ac:dyDescent="0.2">
      <c r="A6541" s="1">
        <v>41298</v>
      </c>
      <c r="B6541" s="2">
        <v>864.38</v>
      </c>
      <c r="C6541" s="2">
        <v>506956</v>
      </c>
    </row>
    <row r="6542" spans="1:3" x14ac:dyDescent="0.2">
      <c r="A6542" s="1">
        <v>41299</v>
      </c>
      <c r="B6542" s="2">
        <v>847.55</v>
      </c>
      <c r="C6542" s="2">
        <v>498138</v>
      </c>
    </row>
    <row r="6543" spans="1:3" x14ac:dyDescent="0.2">
      <c r="A6543" s="1">
        <v>41302</v>
      </c>
      <c r="B6543" s="2">
        <v>811.66</v>
      </c>
      <c r="C6543" s="2">
        <v>477901</v>
      </c>
    </row>
    <row r="6544" spans="1:3" x14ac:dyDescent="0.2">
      <c r="A6544" s="1">
        <v>41303</v>
      </c>
      <c r="B6544" s="2">
        <v>821.78</v>
      </c>
      <c r="C6544" s="2">
        <v>482956</v>
      </c>
    </row>
    <row r="6545" spans="1:3" x14ac:dyDescent="0.2">
      <c r="A6545" s="1">
        <v>41304</v>
      </c>
      <c r="B6545" s="2">
        <v>789.83</v>
      </c>
      <c r="C6545" s="2">
        <v>464599</v>
      </c>
    </row>
    <row r="6546" spans="1:3" x14ac:dyDescent="0.2">
      <c r="A6546" s="1">
        <v>41305</v>
      </c>
      <c r="B6546" s="2">
        <v>787.83</v>
      </c>
      <c r="C6546" s="2">
        <v>463705</v>
      </c>
    </row>
    <row r="6547" spans="1:3" x14ac:dyDescent="0.2">
      <c r="A6547" s="1">
        <v>41306</v>
      </c>
      <c r="B6547" s="2">
        <v>802.22</v>
      </c>
      <c r="C6547" s="2">
        <v>471768</v>
      </c>
    </row>
    <row r="6548" spans="1:3" x14ac:dyDescent="0.2">
      <c r="A6548" s="1">
        <v>41309</v>
      </c>
      <c r="B6548" s="2">
        <v>807.23</v>
      </c>
      <c r="C6548" s="2">
        <v>475067</v>
      </c>
    </row>
    <row r="6549" spans="1:3" x14ac:dyDescent="0.2">
      <c r="A6549" s="1">
        <v>41310</v>
      </c>
      <c r="B6549" s="2">
        <v>803.1</v>
      </c>
      <c r="C6549" s="2">
        <v>472908</v>
      </c>
    </row>
    <row r="6550" spans="1:3" x14ac:dyDescent="0.2">
      <c r="A6550" s="1">
        <v>41311</v>
      </c>
      <c r="B6550" s="2">
        <v>800.54</v>
      </c>
      <c r="C6550" s="2">
        <v>471121</v>
      </c>
    </row>
    <row r="6551" spans="1:3" x14ac:dyDescent="0.2">
      <c r="A6551" s="1">
        <v>41312</v>
      </c>
      <c r="B6551" s="2">
        <v>781.49</v>
      </c>
      <c r="C6551" s="2">
        <v>460246</v>
      </c>
    </row>
    <row r="6552" spans="1:3" x14ac:dyDescent="0.2">
      <c r="A6552" s="1">
        <v>41313</v>
      </c>
      <c r="B6552" s="2">
        <v>786.84</v>
      </c>
      <c r="C6552" s="2">
        <v>462995</v>
      </c>
    </row>
    <row r="6553" spans="1:3" x14ac:dyDescent="0.2">
      <c r="A6553" s="1">
        <v>41316</v>
      </c>
      <c r="B6553" s="2">
        <v>772.56</v>
      </c>
      <c r="C6553" s="2">
        <v>454919</v>
      </c>
    </row>
    <row r="6554" spans="1:3" x14ac:dyDescent="0.2">
      <c r="A6554" s="1">
        <v>41317</v>
      </c>
      <c r="B6554" s="2">
        <v>780.79</v>
      </c>
      <c r="C6554" s="2">
        <v>459893</v>
      </c>
    </row>
    <row r="6555" spans="1:3" x14ac:dyDescent="0.2">
      <c r="A6555" s="1">
        <v>41318</v>
      </c>
      <c r="B6555" s="2">
        <v>779.43</v>
      </c>
      <c r="C6555" s="2">
        <v>459954</v>
      </c>
    </row>
    <row r="6556" spans="1:3" x14ac:dyDescent="0.2">
      <c r="A6556" s="1">
        <v>41319</v>
      </c>
      <c r="B6556" s="2">
        <v>775.8</v>
      </c>
      <c r="C6556" s="2">
        <v>458020</v>
      </c>
    </row>
    <row r="6557" spans="1:3" x14ac:dyDescent="0.2">
      <c r="A6557" s="1">
        <v>41320</v>
      </c>
      <c r="B6557" s="2">
        <v>780.81</v>
      </c>
      <c r="C6557" s="2">
        <v>460515</v>
      </c>
    </row>
    <row r="6558" spans="1:3" x14ac:dyDescent="0.2">
      <c r="A6558" s="1">
        <v>41323</v>
      </c>
      <c r="B6558" s="2">
        <v>779.07</v>
      </c>
      <c r="C6558" s="2">
        <v>459687</v>
      </c>
    </row>
    <row r="6559" spans="1:3" x14ac:dyDescent="0.2">
      <c r="A6559" s="1">
        <v>41324</v>
      </c>
      <c r="B6559" s="2">
        <v>782.75</v>
      </c>
      <c r="C6559" s="2">
        <v>461844</v>
      </c>
    </row>
    <row r="6560" spans="1:3" x14ac:dyDescent="0.2">
      <c r="A6560" s="1">
        <v>41325</v>
      </c>
      <c r="B6560" s="2">
        <v>788.91</v>
      </c>
      <c r="C6560" s="2">
        <v>465626</v>
      </c>
    </row>
    <row r="6561" spans="1:3" x14ac:dyDescent="0.2">
      <c r="A6561" s="1">
        <v>41326</v>
      </c>
      <c r="B6561" s="2">
        <v>772.69</v>
      </c>
      <c r="C6561" s="2">
        <v>456423</v>
      </c>
    </row>
    <row r="6562" spans="1:3" x14ac:dyDescent="0.2">
      <c r="A6562" s="1">
        <v>41327</v>
      </c>
      <c r="B6562" s="2">
        <v>758.99</v>
      </c>
      <c r="C6562" s="2">
        <v>449350</v>
      </c>
    </row>
    <row r="6563" spans="1:3" x14ac:dyDescent="0.2">
      <c r="A6563" s="1">
        <v>41330</v>
      </c>
      <c r="B6563" s="2">
        <v>766.7</v>
      </c>
      <c r="C6563" s="2">
        <v>453884</v>
      </c>
    </row>
    <row r="6564" spans="1:3" x14ac:dyDescent="0.2">
      <c r="A6564" s="1">
        <v>41331</v>
      </c>
      <c r="B6564" s="2">
        <v>775.14</v>
      </c>
      <c r="C6564" s="2">
        <v>458435</v>
      </c>
    </row>
    <row r="6565" spans="1:3" x14ac:dyDescent="0.2">
      <c r="A6565" s="1">
        <v>41332</v>
      </c>
      <c r="B6565" s="2">
        <v>781.66</v>
      </c>
      <c r="C6565" s="2">
        <v>462619</v>
      </c>
    </row>
    <row r="6566" spans="1:3" x14ac:dyDescent="0.2">
      <c r="A6566" s="1">
        <v>41333</v>
      </c>
      <c r="B6566" s="2">
        <v>793.34</v>
      </c>
      <c r="C6566" s="2">
        <v>469571</v>
      </c>
    </row>
    <row r="6567" spans="1:3" x14ac:dyDescent="0.2">
      <c r="A6567" s="1">
        <v>41334</v>
      </c>
      <c r="B6567" s="2">
        <v>798.68</v>
      </c>
      <c r="C6567" s="2">
        <v>472761</v>
      </c>
    </row>
    <row r="6568" spans="1:3" x14ac:dyDescent="0.2">
      <c r="A6568" s="1">
        <v>41337</v>
      </c>
      <c r="B6568" s="2">
        <v>806.12</v>
      </c>
      <c r="C6568" s="2">
        <v>476865</v>
      </c>
    </row>
    <row r="6569" spans="1:3" x14ac:dyDescent="0.2">
      <c r="A6569" s="1">
        <v>41338</v>
      </c>
      <c r="B6569" s="2">
        <v>810.51</v>
      </c>
      <c r="C6569" s="2">
        <v>479308</v>
      </c>
    </row>
    <row r="6570" spans="1:3" x14ac:dyDescent="0.2">
      <c r="A6570" s="1">
        <v>41339</v>
      </c>
      <c r="B6570" s="2">
        <v>821.74</v>
      </c>
      <c r="C6570" s="2">
        <v>485099</v>
      </c>
    </row>
    <row r="6571" spans="1:3" x14ac:dyDescent="0.2">
      <c r="A6571" s="1">
        <v>41340</v>
      </c>
      <c r="B6571" s="2">
        <v>818.35</v>
      </c>
      <c r="C6571" s="2">
        <v>482813</v>
      </c>
    </row>
    <row r="6572" spans="1:3" x14ac:dyDescent="0.2">
      <c r="A6572" s="1">
        <v>41341</v>
      </c>
      <c r="B6572" s="2">
        <v>835.42</v>
      </c>
      <c r="C6572" s="2">
        <v>491502</v>
      </c>
    </row>
    <row r="6573" spans="1:3" x14ac:dyDescent="0.2">
      <c r="A6573" s="1">
        <v>41344</v>
      </c>
      <c r="B6573" s="2">
        <v>831.2</v>
      </c>
      <c r="C6573" s="2">
        <v>489156</v>
      </c>
    </row>
    <row r="6574" spans="1:3" x14ac:dyDescent="0.2">
      <c r="A6574" s="1">
        <v>41345</v>
      </c>
      <c r="B6574" s="2">
        <v>833.48</v>
      </c>
      <c r="C6574" s="2">
        <v>491048</v>
      </c>
    </row>
    <row r="6575" spans="1:3" x14ac:dyDescent="0.2">
      <c r="A6575" s="1">
        <v>41346</v>
      </c>
      <c r="B6575" s="2">
        <v>826.19</v>
      </c>
      <c r="C6575" s="2">
        <v>487038</v>
      </c>
    </row>
    <row r="6576" spans="1:3" x14ac:dyDescent="0.2">
      <c r="A6576" s="1">
        <v>41347</v>
      </c>
      <c r="B6576" s="2">
        <v>819.82</v>
      </c>
      <c r="C6576" s="2">
        <v>483442</v>
      </c>
    </row>
    <row r="6577" spans="1:3" x14ac:dyDescent="0.2">
      <c r="A6577" s="1">
        <v>41348</v>
      </c>
      <c r="B6577" s="2">
        <v>831.15</v>
      </c>
      <c r="C6577" s="2">
        <v>489375</v>
      </c>
    </row>
    <row r="6578" spans="1:3" x14ac:dyDescent="0.2">
      <c r="A6578" s="1">
        <v>41351</v>
      </c>
      <c r="B6578" s="2">
        <v>833.79</v>
      </c>
      <c r="C6578" s="2">
        <v>491287</v>
      </c>
    </row>
    <row r="6579" spans="1:3" x14ac:dyDescent="0.2">
      <c r="A6579" s="1">
        <v>41352</v>
      </c>
      <c r="B6579" s="2">
        <v>822.86</v>
      </c>
      <c r="C6579" s="2">
        <v>485087</v>
      </c>
    </row>
    <row r="6580" spans="1:3" x14ac:dyDescent="0.2">
      <c r="A6580" s="1">
        <v>41353</v>
      </c>
      <c r="B6580" s="2">
        <v>821.61</v>
      </c>
      <c r="C6580" s="2">
        <v>485219</v>
      </c>
    </row>
    <row r="6581" spans="1:3" x14ac:dyDescent="0.2">
      <c r="A6581" s="1">
        <v>41354</v>
      </c>
      <c r="B6581" s="2">
        <v>823.74</v>
      </c>
      <c r="C6581" s="2">
        <v>487095</v>
      </c>
    </row>
    <row r="6582" spans="1:3" x14ac:dyDescent="0.2">
      <c r="A6582" s="1">
        <v>41355</v>
      </c>
      <c r="B6582" s="2">
        <v>824.52</v>
      </c>
      <c r="C6582" s="2">
        <v>488216</v>
      </c>
    </row>
    <row r="6583" spans="1:3" x14ac:dyDescent="0.2">
      <c r="A6583" s="1">
        <v>41358</v>
      </c>
      <c r="B6583" s="2">
        <v>827.66</v>
      </c>
      <c r="C6583" s="2">
        <v>490026</v>
      </c>
    </row>
    <row r="6584" spans="1:3" x14ac:dyDescent="0.2">
      <c r="A6584" s="1">
        <v>41359</v>
      </c>
      <c r="B6584" s="2">
        <v>839.71</v>
      </c>
      <c r="C6584" s="2">
        <v>497106</v>
      </c>
    </row>
    <row r="6585" spans="1:3" x14ac:dyDescent="0.2">
      <c r="A6585" s="1">
        <v>41360</v>
      </c>
      <c r="B6585" s="2">
        <v>841.95</v>
      </c>
      <c r="C6585" s="2">
        <v>498559</v>
      </c>
    </row>
    <row r="6586" spans="1:3" x14ac:dyDescent="0.2">
      <c r="A6586" s="1">
        <v>41361</v>
      </c>
      <c r="B6586" s="2">
        <v>852.54</v>
      </c>
      <c r="C6586" s="2">
        <v>504169</v>
      </c>
    </row>
    <row r="6587" spans="1:3" x14ac:dyDescent="0.2">
      <c r="A6587" s="1">
        <v>41362</v>
      </c>
      <c r="B6587" s="2">
        <v>858.99</v>
      </c>
      <c r="C6587" s="2">
        <v>508001</v>
      </c>
    </row>
    <row r="6588" spans="1:3" x14ac:dyDescent="0.2">
      <c r="A6588" s="1">
        <v>41365</v>
      </c>
      <c r="B6588" s="2">
        <v>861.12</v>
      </c>
      <c r="C6588" s="2">
        <v>517901</v>
      </c>
    </row>
    <row r="6589" spans="1:3" x14ac:dyDescent="0.2">
      <c r="A6589" s="1">
        <v>41366</v>
      </c>
      <c r="B6589" s="2">
        <v>860.27</v>
      </c>
      <c r="C6589" s="2">
        <v>517785</v>
      </c>
    </row>
    <row r="6590" spans="1:3" x14ac:dyDescent="0.2">
      <c r="A6590" s="1">
        <v>41367</v>
      </c>
      <c r="B6590" s="2">
        <v>848.6</v>
      </c>
      <c r="C6590" s="2">
        <v>512167</v>
      </c>
    </row>
    <row r="6591" spans="1:3" x14ac:dyDescent="0.2">
      <c r="A6591" s="1">
        <v>41368</v>
      </c>
      <c r="B6591" s="2">
        <v>832.44</v>
      </c>
      <c r="C6591" s="2">
        <v>502882</v>
      </c>
    </row>
    <row r="6592" spans="1:3" x14ac:dyDescent="0.2">
      <c r="A6592" s="1">
        <v>41369</v>
      </c>
      <c r="B6592" s="2">
        <v>820.71</v>
      </c>
      <c r="C6592" s="2">
        <v>495674</v>
      </c>
    </row>
    <row r="6593" spans="1:3" x14ac:dyDescent="0.2">
      <c r="A6593" s="1">
        <v>41372</v>
      </c>
      <c r="B6593" s="2">
        <v>833.47</v>
      </c>
      <c r="C6593" s="2">
        <v>502795</v>
      </c>
    </row>
    <row r="6594" spans="1:3" x14ac:dyDescent="0.2">
      <c r="A6594" s="1">
        <v>41373</v>
      </c>
      <c r="B6594" s="2">
        <v>827.7</v>
      </c>
      <c r="C6594" s="2">
        <v>500472</v>
      </c>
    </row>
    <row r="6595" spans="1:3" x14ac:dyDescent="0.2">
      <c r="A6595" s="1">
        <v>41374</v>
      </c>
      <c r="B6595" s="2">
        <v>824.04</v>
      </c>
      <c r="C6595" s="2">
        <v>498298</v>
      </c>
    </row>
    <row r="6596" spans="1:3" x14ac:dyDescent="0.2">
      <c r="A6596" s="1">
        <v>41375</v>
      </c>
      <c r="B6596" s="2">
        <v>841.03</v>
      </c>
      <c r="C6596" s="2">
        <v>507632</v>
      </c>
    </row>
    <row r="6597" spans="1:3" x14ac:dyDescent="0.2">
      <c r="A6597" s="1">
        <v>41376</v>
      </c>
      <c r="B6597" s="2">
        <v>845.81</v>
      </c>
      <c r="C6597" s="2">
        <v>510074</v>
      </c>
    </row>
    <row r="6598" spans="1:3" x14ac:dyDescent="0.2">
      <c r="A6598" s="1">
        <v>41379</v>
      </c>
      <c r="B6598" s="2">
        <v>851.07</v>
      </c>
      <c r="C6598" s="2">
        <v>512929</v>
      </c>
    </row>
    <row r="6599" spans="1:3" x14ac:dyDescent="0.2">
      <c r="A6599" s="1">
        <v>41380</v>
      </c>
      <c r="B6599" s="2">
        <v>847.06</v>
      </c>
      <c r="C6599" s="2">
        <v>510037</v>
      </c>
    </row>
    <row r="6600" spans="1:3" x14ac:dyDescent="0.2">
      <c r="A6600" s="1">
        <v>41381</v>
      </c>
      <c r="B6600" s="2">
        <v>843.98</v>
      </c>
      <c r="C6600" s="2">
        <v>508692</v>
      </c>
    </row>
    <row r="6601" spans="1:3" x14ac:dyDescent="0.2">
      <c r="A6601" s="1">
        <v>41382</v>
      </c>
      <c r="B6601" s="2">
        <v>830.38</v>
      </c>
      <c r="C6601" s="2">
        <v>500146</v>
      </c>
    </row>
    <row r="6602" spans="1:3" x14ac:dyDescent="0.2">
      <c r="A6602" s="1">
        <v>41383</v>
      </c>
      <c r="B6602" s="2">
        <v>832.85</v>
      </c>
      <c r="C6602" s="2">
        <v>501607</v>
      </c>
    </row>
    <row r="6603" spans="1:3" x14ac:dyDescent="0.2">
      <c r="A6603" s="1">
        <v>41386</v>
      </c>
      <c r="B6603" s="2">
        <v>840.23</v>
      </c>
      <c r="C6603" s="2">
        <v>505965</v>
      </c>
    </row>
    <row r="6604" spans="1:3" x14ac:dyDescent="0.2">
      <c r="A6604" s="1">
        <v>41387</v>
      </c>
      <c r="B6604" s="2">
        <v>840.23</v>
      </c>
      <c r="C6604" s="2">
        <v>505965</v>
      </c>
    </row>
    <row r="6605" spans="1:3" x14ac:dyDescent="0.2">
      <c r="A6605" s="1">
        <v>41388</v>
      </c>
      <c r="B6605" s="2">
        <v>847.8</v>
      </c>
      <c r="C6605" s="2">
        <v>510665</v>
      </c>
    </row>
    <row r="6606" spans="1:3" x14ac:dyDescent="0.2">
      <c r="A6606" s="1">
        <v>41389</v>
      </c>
      <c r="B6606" s="2">
        <v>849.43</v>
      </c>
      <c r="C6606" s="2">
        <v>511154</v>
      </c>
    </row>
    <row r="6607" spans="1:3" x14ac:dyDescent="0.2">
      <c r="A6607" s="1">
        <v>41390</v>
      </c>
      <c r="B6607" s="2">
        <v>851.12</v>
      </c>
      <c r="C6607" s="2">
        <v>511855</v>
      </c>
    </row>
    <row r="6608" spans="1:3" x14ac:dyDescent="0.2">
      <c r="A6608" s="1">
        <v>41393</v>
      </c>
      <c r="B6608" s="2">
        <v>851.54</v>
      </c>
      <c r="C6608" s="2">
        <v>513080</v>
      </c>
    </row>
    <row r="6609" spans="1:3" x14ac:dyDescent="0.2">
      <c r="A6609" s="1">
        <v>41394</v>
      </c>
      <c r="B6609" s="2">
        <v>860.46</v>
      </c>
      <c r="C6609" s="2">
        <v>518535</v>
      </c>
    </row>
    <row r="6610" spans="1:3" x14ac:dyDescent="0.2">
      <c r="A6610" s="1">
        <v>41395</v>
      </c>
      <c r="B6610" s="2">
        <v>860.46</v>
      </c>
      <c r="C6610" s="2">
        <v>518535</v>
      </c>
    </row>
    <row r="6611" spans="1:3" x14ac:dyDescent="0.2">
      <c r="A6611" s="1">
        <v>41396</v>
      </c>
      <c r="B6611" s="2">
        <v>886.7</v>
      </c>
      <c r="C6611" s="2">
        <v>533636</v>
      </c>
    </row>
    <row r="6612" spans="1:3" x14ac:dyDescent="0.2">
      <c r="A6612" s="1">
        <v>41397</v>
      </c>
      <c r="B6612" s="2">
        <v>890.94</v>
      </c>
      <c r="C6612" s="2">
        <v>535706</v>
      </c>
    </row>
    <row r="6613" spans="1:3" x14ac:dyDescent="0.2">
      <c r="A6613" s="1">
        <v>41400</v>
      </c>
      <c r="B6613" s="2">
        <v>897.15</v>
      </c>
      <c r="C6613" s="2">
        <v>539150</v>
      </c>
    </row>
    <row r="6614" spans="1:3" x14ac:dyDescent="0.2">
      <c r="A6614" s="1">
        <v>41401</v>
      </c>
      <c r="B6614" s="2">
        <v>894.59</v>
      </c>
      <c r="C6614" s="2">
        <v>538449</v>
      </c>
    </row>
    <row r="6615" spans="1:3" x14ac:dyDescent="0.2">
      <c r="A6615" s="1">
        <v>41402</v>
      </c>
      <c r="B6615" s="2">
        <v>908.52</v>
      </c>
      <c r="C6615" s="2">
        <v>545363</v>
      </c>
    </row>
    <row r="6616" spans="1:3" x14ac:dyDescent="0.2">
      <c r="A6616" s="1">
        <v>41403</v>
      </c>
      <c r="B6616" s="2">
        <v>899.31</v>
      </c>
      <c r="C6616" s="2">
        <v>540054</v>
      </c>
    </row>
    <row r="6617" spans="1:3" x14ac:dyDescent="0.2">
      <c r="A6617" s="1">
        <v>41404</v>
      </c>
      <c r="B6617" s="2">
        <v>895.69</v>
      </c>
      <c r="C6617" s="2">
        <v>538985</v>
      </c>
    </row>
    <row r="6618" spans="1:3" x14ac:dyDescent="0.2">
      <c r="A6618" s="1">
        <v>41407</v>
      </c>
      <c r="B6618" s="2">
        <v>897.65</v>
      </c>
      <c r="C6618" s="2">
        <v>540355</v>
      </c>
    </row>
    <row r="6619" spans="1:3" x14ac:dyDescent="0.2">
      <c r="A6619" s="1">
        <v>41408</v>
      </c>
      <c r="B6619" s="2">
        <v>912.87</v>
      </c>
      <c r="C6619" s="2">
        <v>549143</v>
      </c>
    </row>
    <row r="6620" spans="1:3" x14ac:dyDescent="0.2">
      <c r="A6620" s="1">
        <v>41409</v>
      </c>
      <c r="B6620" s="2">
        <v>921.12</v>
      </c>
      <c r="C6620" s="2">
        <v>552775</v>
      </c>
    </row>
    <row r="6621" spans="1:3" x14ac:dyDescent="0.2">
      <c r="A6621" s="1">
        <v>41410</v>
      </c>
      <c r="B6621" s="2">
        <v>919.47</v>
      </c>
      <c r="C6621" s="2">
        <v>551680</v>
      </c>
    </row>
    <row r="6622" spans="1:3" x14ac:dyDescent="0.2">
      <c r="A6622" s="1">
        <v>41411</v>
      </c>
      <c r="B6622" s="2">
        <v>919.25</v>
      </c>
      <c r="C6622" s="2">
        <v>551764</v>
      </c>
    </row>
    <row r="6623" spans="1:3" x14ac:dyDescent="0.2">
      <c r="A6623" s="1">
        <v>41414</v>
      </c>
      <c r="B6623" s="2">
        <v>901.65</v>
      </c>
      <c r="C6623" s="2">
        <v>542632</v>
      </c>
    </row>
    <row r="6624" spans="1:3" x14ac:dyDescent="0.2">
      <c r="A6624" s="1">
        <v>41415</v>
      </c>
      <c r="B6624" s="2">
        <v>911.91</v>
      </c>
      <c r="C6624" s="2">
        <v>549234</v>
      </c>
    </row>
    <row r="6625" spans="1:3" x14ac:dyDescent="0.2">
      <c r="A6625" s="1">
        <v>41416</v>
      </c>
      <c r="B6625" s="2">
        <v>931.79</v>
      </c>
      <c r="C6625" s="2">
        <v>560495</v>
      </c>
    </row>
    <row r="6626" spans="1:3" x14ac:dyDescent="0.2">
      <c r="A6626" s="1">
        <v>41417</v>
      </c>
      <c r="B6626" s="2">
        <v>913.51</v>
      </c>
      <c r="C6626" s="2">
        <v>549675</v>
      </c>
    </row>
    <row r="6627" spans="1:3" x14ac:dyDescent="0.2">
      <c r="A6627" s="1">
        <v>41418</v>
      </c>
      <c r="B6627" s="2">
        <v>910.16</v>
      </c>
      <c r="C6627" s="2">
        <v>548006</v>
      </c>
    </row>
    <row r="6628" spans="1:3" x14ac:dyDescent="0.2">
      <c r="A6628" s="1">
        <v>41421</v>
      </c>
      <c r="B6628" s="2">
        <v>905.47</v>
      </c>
      <c r="C6628" s="2">
        <v>546435</v>
      </c>
    </row>
    <row r="6629" spans="1:3" x14ac:dyDescent="0.2">
      <c r="A6629" s="1">
        <v>41422</v>
      </c>
      <c r="B6629" s="2">
        <v>899.16</v>
      </c>
      <c r="C6629" s="2">
        <v>543762</v>
      </c>
    </row>
    <row r="6630" spans="1:3" x14ac:dyDescent="0.2">
      <c r="A6630" s="1">
        <v>41423</v>
      </c>
      <c r="B6630" s="2">
        <v>871.75</v>
      </c>
      <c r="C6630" s="2">
        <v>526848</v>
      </c>
    </row>
    <row r="6631" spans="1:3" x14ac:dyDescent="0.2">
      <c r="A6631" s="1">
        <v>41424</v>
      </c>
      <c r="B6631" s="2">
        <v>871.7</v>
      </c>
      <c r="C6631" s="2">
        <v>525955</v>
      </c>
    </row>
    <row r="6632" spans="1:3" x14ac:dyDescent="0.2">
      <c r="A6632" s="1">
        <v>41425</v>
      </c>
      <c r="B6632" s="2">
        <v>859.9</v>
      </c>
      <c r="C6632" s="2">
        <v>518552</v>
      </c>
    </row>
    <row r="6633" spans="1:3" x14ac:dyDescent="0.2">
      <c r="A6633" s="1">
        <v>41428</v>
      </c>
      <c r="B6633" s="2">
        <v>769.84</v>
      </c>
      <c r="C6633" s="2">
        <v>465206</v>
      </c>
    </row>
    <row r="6634" spans="1:3" x14ac:dyDescent="0.2">
      <c r="A6634" s="1">
        <v>41429</v>
      </c>
      <c r="B6634" s="2">
        <v>807.33</v>
      </c>
      <c r="C6634" s="2">
        <v>488621</v>
      </c>
    </row>
    <row r="6635" spans="1:3" x14ac:dyDescent="0.2">
      <c r="A6635" s="1">
        <v>41430</v>
      </c>
      <c r="B6635" s="2">
        <v>796.37</v>
      </c>
      <c r="C6635" s="2">
        <v>481553</v>
      </c>
    </row>
    <row r="6636" spans="1:3" x14ac:dyDescent="0.2">
      <c r="A6636" s="1">
        <v>41431</v>
      </c>
      <c r="B6636" s="2">
        <v>758.95</v>
      </c>
      <c r="C6636" s="2">
        <v>459156</v>
      </c>
    </row>
    <row r="6637" spans="1:3" x14ac:dyDescent="0.2">
      <c r="A6637" s="1">
        <v>41432</v>
      </c>
      <c r="B6637" s="2">
        <v>783.33</v>
      </c>
      <c r="C6637" s="2">
        <v>473012</v>
      </c>
    </row>
    <row r="6638" spans="1:3" x14ac:dyDescent="0.2">
      <c r="A6638" s="1">
        <v>41435</v>
      </c>
      <c r="B6638" s="2">
        <v>763.86</v>
      </c>
      <c r="C6638" s="2">
        <v>460833</v>
      </c>
    </row>
    <row r="6639" spans="1:3" x14ac:dyDescent="0.2">
      <c r="A6639" s="1">
        <v>41436</v>
      </c>
      <c r="B6639" s="2">
        <v>750.41</v>
      </c>
      <c r="C6639" s="2">
        <v>453446</v>
      </c>
    </row>
    <row r="6640" spans="1:3" x14ac:dyDescent="0.2">
      <c r="A6640" s="1">
        <v>41437</v>
      </c>
      <c r="B6640" s="2">
        <v>768.81</v>
      </c>
      <c r="C6640" s="2">
        <v>465062</v>
      </c>
    </row>
    <row r="6641" spans="1:3" x14ac:dyDescent="0.2">
      <c r="A6641" s="1">
        <v>41438</v>
      </c>
      <c r="B6641" s="2">
        <v>764.89</v>
      </c>
      <c r="C6641" s="2">
        <v>463180</v>
      </c>
    </row>
    <row r="6642" spans="1:3" x14ac:dyDescent="0.2">
      <c r="A6642" s="1">
        <v>41439</v>
      </c>
      <c r="B6642" s="2">
        <v>800.11</v>
      </c>
      <c r="C6642" s="2">
        <v>483433</v>
      </c>
    </row>
    <row r="6643" spans="1:3" x14ac:dyDescent="0.2">
      <c r="A6643" s="1">
        <v>41442</v>
      </c>
      <c r="B6643" s="2">
        <v>789.46</v>
      </c>
      <c r="C6643" s="2">
        <v>477379</v>
      </c>
    </row>
    <row r="6644" spans="1:3" x14ac:dyDescent="0.2">
      <c r="A6644" s="1">
        <v>41443</v>
      </c>
      <c r="B6644" s="2">
        <v>777.4</v>
      </c>
      <c r="C6644" s="2">
        <v>470998</v>
      </c>
    </row>
    <row r="6645" spans="1:3" x14ac:dyDescent="0.2">
      <c r="A6645" s="1">
        <v>41444</v>
      </c>
      <c r="B6645" s="2">
        <v>788.35</v>
      </c>
      <c r="C6645" s="2">
        <v>476833</v>
      </c>
    </row>
    <row r="6646" spans="1:3" x14ac:dyDescent="0.2">
      <c r="A6646" s="1">
        <v>41445</v>
      </c>
      <c r="B6646" s="2">
        <v>734.62</v>
      </c>
      <c r="C6646" s="2">
        <v>444855</v>
      </c>
    </row>
    <row r="6647" spans="1:3" x14ac:dyDescent="0.2">
      <c r="A6647" s="1">
        <v>41446</v>
      </c>
      <c r="B6647" s="2">
        <v>731.02</v>
      </c>
      <c r="C6647" s="2">
        <v>443827</v>
      </c>
    </row>
    <row r="6648" spans="1:3" x14ac:dyDescent="0.2">
      <c r="A6648" s="1">
        <v>41449</v>
      </c>
      <c r="B6648" s="2">
        <v>706.41</v>
      </c>
      <c r="C6648" s="2">
        <v>429114</v>
      </c>
    </row>
    <row r="6649" spans="1:3" x14ac:dyDescent="0.2">
      <c r="A6649" s="1">
        <v>41450</v>
      </c>
      <c r="B6649" s="2">
        <v>712.15</v>
      </c>
      <c r="C6649" s="2">
        <v>432904</v>
      </c>
    </row>
    <row r="6650" spans="1:3" x14ac:dyDescent="0.2">
      <c r="A6650" s="1">
        <v>41451</v>
      </c>
      <c r="B6650" s="2">
        <v>738.51</v>
      </c>
      <c r="C6650" s="2">
        <v>447419</v>
      </c>
    </row>
    <row r="6651" spans="1:3" x14ac:dyDescent="0.2">
      <c r="A6651" s="1">
        <v>41452</v>
      </c>
      <c r="B6651" s="2">
        <v>757.61</v>
      </c>
      <c r="C6651" s="2">
        <v>458814</v>
      </c>
    </row>
    <row r="6652" spans="1:3" x14ac:dyDescent="0.2">
      <c r="A6652" s="1">
        <v>41453</v>
      </c>
      <c r="B6652" s="2">
        <v>762.95</v>
      </c>
      <c r="C6652" s="2">
        <v>463726</v>
      </c>
    </row>
    <row r="6653" spans="1:3" x14ac:dyDescent="0.2">
      <c r="A6653" s="1">
        <v>41456</v>
      </c>
      <c r="B6653" s="2">
        <v>767.37</v>
      </c>
      <c r="C6653" s="2">
        <v>466814</v>
      </c>
    </row>
    <row r="6654" spans="1:3" x14ac:dyDescent="0.2">
      <c r="A6654" s="1">
        <v>41457</v>
      </c>
      <c r="B6654" s="2">
        <v>764.39</v>
      </c>
      <c r="C6654" s="2">
        <v>465608</v>
      </c>
    </row>
    <row r="6655" spans="1:3" x14ac:dyDescent="0.2">
      <c r="A6655" s="1">
        <v>41458</v>
      </c>
      <c r="B6655" s="2">
        <v>737.19</v>
      </c>
      <c r="C6655" s="2">
        <v>450383</v>
      </c>
    </row>
    <row r="6656" spans="1:3" x14ac:dyDescent="0.2">
      <c r="A6656" s="1">
        <v>41459</v>
      </c>
      <c r="B6656" s="2">
        <v>754.1</v>
      </c>
      <c r="C6656" s="2">
        <v>459663</v>
      </c>
    </row>
    <row r="6657" spans="1:3" x14ac:dyDescent="0.2">
      <c r="A6657" s="1">
        <v>41460</v>
      </c>
      <c r="B6657" s="2">
        <v>731.12</v>
      </c>
      <c r="C6657" s="2">
        <v>447227</v>
      </c>
    </row>
    <row r="6658" spans="1:3" x14ac:dyDescent="0.2">
      <c r="A6658" s="1">
        <v>41463</v>
      </c>
      <c r="B6658" s="2">
        <v>716.82</v>
      </c>
      <c r="C6658" s="2">
        <v>439407</v>
      </c>
    </row>
    <row r="6659" spans="1:3" x14ac:dyDescent="0.2">
      <c r="A6659" s="1">
        <v>41464</v>
      </c>
      <c r="B6659" s="2">
        <v>719.82</v>
      </c>
      <c r="C6659" s="2">
        <v>441468</v>
      </c>
    </row>
    <row r="6660" spans="1:3" x14ac:dyDescent="0.2">
      <c r="A6660" s="1">
        <v>41465</v>
      </c>
      <c r="B6660" s="2">
        <v>710.74</v>
      </c>
      <c r="C6660" s="2">
        <v>435981</v>
      </c>
    </row>
    <row r="6661" spans="1:3" x14ac:dyDescent="0.2">
      <c r="A6661" s="1">
        <v>41466</v>
      </c>
      <c r="B6661" s="2">
        <v>717.9</v>
      </c>
      <c r="C6661" s="2">
        <v>440130</v>
      </c>
    </row>
    <row r="6662" spans="1:3" x14ac:dyDescent="0.2">
      <c r="A6662" s="1">
        <v>41467</v>
      </c>
      <c r="B6662" s="2">
        <v>739.22</v>
      </c>
      <c r="C6662" s="2">
        <v>451568</v>
      </c>
    </row>
    <row r="6663" spans="1:3" x14ac:dyDescent="0.2">
      <c r="A6663" s="1">
        <v>41470</v>
      </c>
      <c r="B6663" s="2">
        <v>762.28</v>
      </c>
      <c r="C6663" s="2">
        <v>465332</v>
      </c>
    </row>
    <row r="6664" spans="1:3" x14ac:dyDescent="0.2">
      <c r="A6664" s="1">
        <v>41471</v>
      </c>
      <c r="B6664" s="2">
        <v>756.78</v>
      </c>
      <c r="C6664" s="2">
        <v>462391</v>
      </c>
    </row>
    <row r="6665" spans="1:3" x14ac:dyDescent="0.2">
      <c r="A6665" s="1">
        <v>41472</v>
      </c>
      <c r="B6665" s="2">
        <v>770.72</v>
      </c>
      <c r="C6665" s="2">
        <v>469533</v>
      </c>
    </row>
    <row r="6666" spans="1:3" x14ac:dyDescent="0.2">
      <c r="A6666" s="1">
        <v>41473</v>
      </c>
      <c r="B6666" s="2">
        <v>770.23</v>
      </c>
      <c r="C6666" s="2">
        <v>469460</v>
      </c>
    </row>
    <row r="6667" spans="1:3" x14ac:dyDescent="0.2">
      <c r="A6667" s="1">
        <v>41474</v>
      </c>
      <c r="B6667" s="2">
        <v>758.74</v>
      </c>
      <c r="C6667" s="2">
        <v>463328</v>
      </c>
    </row>
    <row r="6668" spans="1:3" x14ac:dyDescent="0.2">
      <c r="A6668" s="1">
        <v>41477</v>
      </c>
      <c r="B6668" s="2">
        <v>758.16</v>
      </c>
      <c r="C6668" s="2">
        <v>462717</v>
      </c>
    </row>
    <row r="6669" spans="1:3" x14ac:dyDescent="0.2">
      <c r="A6669" s="1">
        <v>41478</v>
      </c>
      <c r="B6669" s="2">
        <v>753.68</v>
      </c>
      <c r="C6669" s="2">
        <v>460677</v>
      </c>
    </row>
    <row r="6670" spans="1:3" x14ac:dyDescent="0.2">
      <c r="A6670" s="1">
        <v>41479</v>
      </c>
      <c r="B6670" s="2">
        <v>740.15</v>
      </c>
      <c r="C6670" s="2">
        <v>452743</v>
      </c>
    </row>
    <row r="6671" spans="1:3" x14ac:dyDescent="0.2">
      <c r="A6671" s="1">
        <v>41480</v>
      </c>
      <c r="B6671" s="2">
        <v>738.5</v>
      </c>
      <c r="C6671" s="2">
        <v>450869</v>
      </c>
    </row>
    <row r="6672" spans="1:3" x14ac:dyDescent="0.2">
      <c r="A6672" s="1">
        <v>41481</v>
      </c>
      <c r="B6672" s="2">
        <v>725.55</v>
      </c>
      <c r="C6672" s="2">
        <v>443504</v>
      </c>
    </row>
    <row r="6673" spans="1:3" x14ac:dyDescent="0.2">
      <c r="A6673" s="1">
        <v>41484</v>
      </c>
      <c r="B6673" s="2">
        <v>729.39</v>
      </c>
      <c r="C6673" s="2">
        <v>445527</v>
      </c>
    </row>
    <row r="6674" spans="1:3" x14ac:dyDescent="0.2">
      <c r="A6674" s="1">
        <v>41485</v>
      </c>
      <c r="B6674" s="2">
        <v>744.21</v>
      </c>
      <c r="C6674" s="2">
        <v>454182</v>
      </c>
    </row>
    <row r="6675" spans="1:3" x14ac:dyDescent="0.2">
      <c r="A6675" s="1">
        <v>41486</v>
      </c>
      <c r="B6675" s="2">
        <v>733.77</v>
      </c>
      <c r="C6675" s="2">
        <v>448578</v>
      </c>
    </row>
    <row r="6676" spans="1:3" x14ac:dyDescent="0.2">
      <c r="A6676" s="1">
        <v>41487</v>
      </c>
      <c r="B6676" s="2">
        <v>734.02</v>
      </c>
      <c r="C6676" s="2">
        <v>448813</v>
      </c>
    </row>
    <row r="6677" spans="1:3" x14ac:dyDescent="0.2">
      <c r="A6677" s="1">
        <v>41488</v>
      </c>
      <c r="B6677" s="2">
        <v>740.33</v>
      </c>
      <c r="C6677" s="2">
        <v>453054</v>
      </c>
    </row>
    <row r="6678" spans="1:3" x14ac:dyDescent="0.2">
      <c r="A6678" s="1">
        <v>41491</v>
      </c>
      <c r="B6678" s="2">
        <v>742.9</v>
      </c>
      <c r="C6678" s="2">
        <v>454991</v>
      </c>
    </row>
    <row r="6679" spans="1:3" x14ac:dyDescent="0.2">
      <c r="A6679" s="1">
        <v>41492</v>
      </c>
      <c r="B6679" s="2">
        <v>740.31</v>
      </c>
      <c r="C6679" s="2">
        <v>453499</v>
      </c>
    </row>
    <row r="6680" spans="1:3" x14ac:dyDescent="0.2">
      <c r="A6680" s="1">
        <v>41493</v>
      </c>
      <c r="B6680" s="2">
        <v>735.45</v>
      </c>
      <c r="C6680" s="2">
        <v>450243</v>
      </c>
    </row>
    <row r="6681" spans="1:3" x14ac:dyDescent="0.2">
      <c r="A6681" s="1">
        <v>41494</v>
      </c>
      <c r="B6681" s="2">
        <v>735.45</v>
      </c>
      <c r="C6681" s="2">
        <v>450243</v>
      </c>
    </row>
    <row r="6682" spans="1:3" x14ac:dyDescent="0.2">
      <c r="A6682" s="1">
        <v>41495</v>
      </c>
      <c r="B6682" s="2">
        <v>735.45</v>
      </c>
      <c r="C6682" s="2">
        <v>450243</v>
      </c>
    </row>
    <row r="6683" spans="1:3" x14ac:dyDescent="0.2">
      <c r="A6683" s="1">
        <v>41498</v>
      </c>
      <c r="B6683" s="2">
        <v>753.75</v>
      </c>
      <c r="C6683" s="2">
        <v>459890</v>
      </c>
    </row>
    <row r="6684" spans="1:3" x14ac:dyDescent="0.2">
      <c r="A6684" s="1">
        <v>41499</v>
      </c>
      <c r="B6684" s="2">
        <v>755.14</v>
      </c>
      <c r="C6684" s="2">
        <v>461080</v>
      </c>
    </row>
    <row r="6685" spans="1:3" x14ac:dyDescent="0.2">
      <c r="A6685" s="1">
        <v>41500</v>
      </c>
      <c r="B6685" s="2">
        <v>755.86</v>
      </c>
      <c r="C6685" s="2">
        <v>461685</v>
      </c>
    </row>
    <row r="6686" spans="1:3" x14ac:dyDescent="0.2">
      <c r="A6686" s="1">
        <v>41501</v>
      </c>
      <c r="B6686" s="2">
        <v>739.78</v>
      </c>
      <c r="C6686" s="2">
        <v>452977</v>
      </c>
    </row>
    <row r="6687" spans="1:3" x14ac:dyDescent="0.2">
      <c r="A6687" s="1">
        <v>41502</v>
      </c>
      <c r="B6687" s="2">
        <v>742.75</v>
      </c>
      <c r="C6687" s="2">
        <v>455024</v>
      </c>
    </row>
    <row r="6688" spans="1:3" x14ac:dyDescent="0.2">
      <c r="A6688" s="1">
        <v>41505</v>
      </c>
      <c r="B6688" s="2">
        <v>723.83</v>
      </c>
      <c r="C6688" s="2">
        <v>444726</v>
      </c>
    </row>
    <row r="6689" spans="1:3" x14ac:dyDescent="0.2">
      <c r="A6689" s="1">
        <v>41506</v>
      </c>
      <c r="B6689" s="2">
        <v>722.04</v>
      </c>
      <c r="C6689" s="2">
        <v>442961</v>
      </c>
    </row>
    <row r="6690" spans="1:3" x14ac:dyDescent="0.2">
      <c r="A6690" s="1">
        <v>41507</v>
      </c>
      <c r="B6690" s="2">
        <v>697.09</v>
      </c>
      <c r="C6690" s="2">
        <v>427995</v>
      </c>
    </row>
    <row r="6691" spans="1:3" x14ac:dyDescent="0.2">
      <c r="A6691" s="1">
        <v>41508</v>
      </c>
      <c r="B6691" s="2">
        <v>683</v>
      </c>
      <c r="C6691" s="2">
        <v>419673</v>
      </c>
    </row>
    <row r="6692" spans="1:3" x14ac:dyDescent="0.2">
      <c r="A6692" s="1">
        <v>41509</v>
      </c>
      <c r="B6692" s="2">
        <v>679.32</v>
      </c>
      <c r="C6692" s="2">
        <v>417012</v>
      </c>
    </row>
    <row r="6693" spans="1:3" x14ac:dyDescent="0.2">
      <c r="A6693" s="1">
        <v>41512</v>
      </c>
      <c r="B6693" s="2">
        <v>687.75</v>
      </c>
      <c r="C6693" s="2">
        <v>422311</v>
      </c>
    </row>
    <row r="6694" spans="1:3" x14ac:dyDescent="0.2">
      <c r="A6694" s="1">
        <v>41513</v>
      </c>
      <c r="B6694" s="2">
        <v>655.20000000000005</v>
      </c>
      <c r="C6694" s="2">
        <v>402033</v>
      </c>
    </row>
    <row r="6695" spans="1:3" x14ac:dyDescent="0.2">
      <c r="A6695" s="1">
        <v>41514</v>
      </c>
      <c r="B6695" s="2">
        <v>654.52</v>
      </c>
      <c r="C6695" s="2">
        <v>400989</v>
      </c>
    </row>
    <row r="6696" spans="1:3" x14ac:dyDescent="0.2">
      <c r="A6696" s="1">
        <v>41515</v>
      </c>
      <c r="B6696" s="2">
        <v>663.94</v>
      </c>
      <c r="C6696" s="2">
        <v>407213</v>
      </c>
    </row>
    <row r="6697" spans="1:3" x14ac:dyDescent="0.2">
      <c r="A6697" s="1">
        <v>41516</v>
      </c>
      <c r="B6697" s="2">
        <v>663.94</v>
      </c>
      <c r="C6697" s="2">
        <v>407213</v>
      </c>
    </row>
    <row r="6698" spans="1:3" x14ac:dyDescent="0.2">
      <c r="A6698" s="1">
        <v>41519</v>
      </c>
      <c r="B6698" s="2">
        <v>685.45</v>
      </c>
      <c r="C6698" s="2">
        <v>420233</v>
      </c>
    </row>
    <row r="6699" spans="1:3" x14ac:dyDescent="0.2">
      <c r="A6699" s="1">
        <v>41520</v>
      </c>
      <c r="B6699" s="2">
        <v>669.73</v>
      </c>
      <c r="C6699" s="2">
        <v>410614</v>
      </c>
    </row>
    <row r="6700" spans="1:3" x14ac:dyDescent="0.2">
      <c r="A6700" s="1">
        <v>41521</v>
      </c>
      <c r="B6700" s="2">
        <v>669.66</v>
      </c>
      <c r="C6700" s="2">
        <v>410602</v>
      </c>
    </row>
    <row r="6701" spans="1:3" x14ac:dyDescent="0.2">
      <c r="A6701" s="1">
        <v>41522</v>
      </c>
      <c r="B6701" s="2">
        <v>667.15</v>
      </c>
      <c r="C6701" s="2">
        <v>408872</v>
      </c>
    </row>
    <row r="6702" spans="1:3" x14ac:dyDescent="0.2">
      <c r="A6702" s="1">
        <v>41523</v>
      </c>
      <c r="B6702" s="2">
        <v>672.32</v>
      </c>
      <c r="C6702" s="2">
        <v>411427</v>
      </c>
    </row>
    <row r="6703" spans="1:3" x14ac:dyDescent="0.2">
      <c r="A6703" s="1">
        <v>41526</v>
      </c>
      <c r="B6703" s="2">
        <v>696.89</v>
      </c>
      <c r="C6703" s="2">
        <v>425496</v>
      </c>
    </row>
    <row r="6704" spans="1:3" x14ac:dyDescent="0.2">
      <c r="A6704" s="1">
        <v>41527</v>
      </c>
      <c r="B6704" s="2">
        <v>717.88</v>
      </c>
      <c r="C6704" s="2">
        <v>437651</v>
      </c>
    </row>
    <row r="6705" spans="1:3" x14ac:dyDescent="0.2">
      <c r="A6705" s="1">
        <v>41528</v>
      </c>
      <c r="B6705" s="2">
        <v>717.72</v>
      </c>
      <c r="C6705" s="2">
        <v>438086</v>
      </c>
    </row>
    <row r="6706" spans="1:3" x14ac:dyDescent="0.2">
      <c r="A6706" s="1">
        <v>41529</v>
      </c>
      <c r="B6706" s="2">
        <v>727.22</v>
      </c>
      <c r="C6706" s="2">
        <v>443920</v>
      </c>
    </row>
    <row r="6707" spans="1:3" x14ac:dyDescent="0.2">
      <c r="A6707" s="1">
        <v>41530</v>
      </c>
      <c r="B6707" s="2">
        <v>716.35</v>
      </c>
      <c r="C6707" s="2">
        <v>437970</v>
      </c>
    </row>
    <row r="6708" spans="1:3" x14ac:dyDescent="0.2">
      <c r="A6708" s="1">
        <v>41533</v>
      </c>
      <c r="B6708" s="2">
        <v>742.58</v>
      </c>
      <c r="C6708" s="2">
        <v>453388</v>
      </c>
    </row>
    <row r="6709" spans="1:3" x14ac:dyDescent="0.2">
      <c r="A6709" s="1">
        <v>41534</v>
      </c>
      <c r="B6709" s="2">
        <v>747.83</v>
      </c>
      <c r="C6709" s="2">
        <v>456613</v>
      </c>
    </row>
    <row r="6710" spans="1:3" x14ac:dyDescent="0.2">
      <c r="A6710" s="1">
        <v>41535</v>
      </c>
      <c r="B6710" s="2">
        <v>746.6</v>
      </c>
      <c r="C6710" s="2">
        <v>455695</v>
      </c>
    </row>
    <row r="6711" spans="1:3" x14ac:dyDescent="0.2">
      <c r="A6711" s="1">
        <v>41536</v>
      </c>
      <c r="B6711" s="2">
        <v>794.66</v>
      </c>
      <c r="C6711" s="2">
        <v>482443</v>
      </c>
    </row>
    <row r="6712" spans="1:3" x14ac:dyDescent="0.2">
      <c r="A6712" s="1">
        <v>41537</v>
      </c>
      <c r="B6712" s="2">
        <v>778.63</v>
      </c>
      <c r="C6712" s="2">
        <v>473091</v>
      </c>
    </row>
    <row r="6713" spans="1:3" x14ac:dyDescent="0.2">
      <c r="A6713" s="1">
        <v>41540</v>
      </c>
      <c r="B6713" s="2">
        <v>768.08</v>
      </c>
      <c r="C6713" s="2">
        <v>468429</v>
      </c>
    </row>
    <row r="6714" spans="1:3" x14ac:dyDescent="0.2">
      <c r="A6714" s="1">
        <v>41541</v>
      </c>
      <c r="B6714" s="2">
        <v>765.3</v>
      </c>
      <c r="C6714" s="2">
        <v>467334</v>
      </c>
    </row>
    <row r="6715" spans="1:3" x14ac:dyDescent="0.2">
      <c r="A6715" s="1">
        <v>41542</v>
      </c>
      <c r="B6715" s="2">
        <v>762.34</v>
      </c>
      <c r="C6715" s="2">
        <v>466193</v>
      </c>
    </row>
    <row r="6716" spans="1:3" x14ac:dyDescent="0.2">
      <c r="A6716" s="1">
        <v>41543</v>
      </c>
      <c r="B6716" s="2">
        <v>756.18</v>
      </c>
      <c r="C6716" s="2">
        <v>462196</v>
      </c>
    </row>
    <row r="6717" spans="1:3" x14ac:dyDescent="0.2">
      <c r="A6717" s="1">
        <v>41544</v>
      </c>
      <c r="B6717" s="2">
        <v>747.72</v>
      </c>
      <c r="C6717" s="2">
        <v>458007</v>
      </c>
    </row>
    <row r="6718" spans="1:3" x14ac:dyDescent="0.2">
      <c r="A6718" s="1">
        <v>41547</v>
      </c>
      <c r="B6718" s="2">
        <v>744.86</v>
      </c>
      <c r="C6718" s="2">
        <v>459848</v>
      </c>
    </row>
    <row r="6719" spans="1:3" x14ac:dyDescent="0.2">
      <c r="A6719" s="1">
        <v>41548</v>
      </c>
      <c r="B6719" s="2">
        <v>764.7</v>
      </c>
      <c r="C6719" s="2">
        <v>470956</v>
      </c>
    </row>
    <row r="6720" spans="1:3" x14ac:dyDescent="0.2">
      <c r="A6720" s="1">
        <v>41549</v>
      </c>
      <c r="B6720" s="2">
        <v>751.63</v>
      </c>
      <c r="C6720" s="2">
        <v>463747</v>
      </c>
    </row>
    <row r="6721" spans="1:3" x14ac:dyDescent="0.2">
      <c r="A6721" s="1">
        <v>41550</v>
      </c>
      <c r="B6721" s="2">
        <v>762.7</v>
      </c>
      <c r="C6721" s="2">
        <v>470462</v>
      </c>
    </row>
    <row r="6722" spans="1:3" x14ac:dyDescent="0.2">
      <c r="A6722" s="1">
        <v>41551</v>
      </c>
      <c r="B6722" s="2">
        <v>762.07</v>
      </c>
      <c r="C6722" s="2">
        <v>470901</v>
      </c>
    </row>
    <row r="6723" spans="1:3" x14ac:dyDescent="0.2">
      <c r="A6723" s="1">
        <v>41554</v>
      </c>
      <c r="B6723" s="2">
        <v>759.01</v>
      </c>
      <c r="C6723" s="2">
        <v>469613</v>
      </c>
    </row>
    <row r="6724" spans="1:3" x14ac:dyDescent="0.2">
      <c r="A6724" s="1">
        <v>41555</v>
      </c>
      <c r="B6724" s="2">
        <v>750.64</v>
      </c>
      <c r="C6724" s="2">
        <v>464863</v>
      </c>
    </row>
    <row r="6725" spans="1:3" x14ac:dyDescent="0.2">
      <c r="A6725" s="1">
        <v>41556</v>
      </c>
      <c r="B6725" s="2">
        <v>744.84</v>
      </c>
      <c r="C6725" s="2">
        <v>460869</v>
      </c>
    </row>
    <row r="6726" spans="1:3" x14ac:dyDescent="0.2">
      <c r="A6726" s="1">
        <v>41557</v>
      </c>
      <c r="B6726" s="2">
        <v>756.4</v>
      </c>
      <c r="C6726" s="2">
        <v>467703</v>
      </c>
    </row>
    <row r="6727" spans="1:3" x14ac:dyDescent="0.2">
      <c r="A6727" s="1">
        <v>41558</v>
      </c>
      <c r="B6727" s="2">
        <v>761.76</v>
      </c>
      <c r="C6727" s="2">
        <v>470852</v>
      </c>
    </row>
    <row r="6728" spans="1:3" x14ac:dyDescent="0.2">
      <c r="A6728" s="1">
        <v>41561</v>
      </c>
      <c r="B6728" s="2">
        <v>762.35</v>
      </c>
      <c r="C6728" s="2">
        <v>471190</v>
      </c>
    </row>
    <row r="6729" spans="1:3" x14ac:dyDescent="0.2">
      <c r="A6729" s="1">
        <v>41562</v>
      </c>
      <c r="B6729" s="2">
        <v>762.35</v>
      </c>
      <c r="C6729" s="2">
        <v>471190</v>
      </c>
    </row>
    <row r="6730" spans="1:3" x14ac:dyDescent="0.2">
      <c r="A6730" s="1">
        <v>41563</v>
      </c>
      <c r="B6730" s="2">
        <v>762.35</v>
      </c>
      <c r="C6730" s="2">
        <v>471190</v>
      </c>
    </row>
    <row r="6731" spans="1:3" x14ac:dyDescent="0.2">
      <c r="A6731" s="1">
        <v>41564</v>
      </c>
      <c r="B6731" s="2">
        <v>762.35</v>
      </c>
      <c r="C6731" s="2">
        <v>471190</v>
      </c>
    </row>
    <row r="6732" spans="1:3" x14ac:dyDescent="0.2">
      <c r="A6732" s="1">
        <v>41565</v>
      </c>
      <c r="B6732" s="2">
        <v>762.35</v>
      </c>
      <c r="C6732" s="2">
        <v>471190</v>
      </c>
    </row>
    <row r="6733" spans="1:3" x14ac:dyDescent="0.2">
      <c r="A6733" s="1">
        <v>41568</v>
      </c>
      <c r="B6733" s="2">
        <v>788.77</v>
      </c>
      <c r="C6733" s="2">
        <v>486508</v>
      </c>
    </row>
    <row r="6734" spans="1:3" x14ac:dyDescent="0.2">
      <c r="A6734" s="1">
        <v>41569</v>
      </c>
      <c r="B6734" s="2">
        <v>792.72</v>
      </c>
      <c r="C6734" s="2">
        <v>488449</v>
      </c>
    </row>
    <row r="6735" spans="1:3" x14ac:dyDescent="0.2">
      <c r="A6735" s="1">
        <v>41570</v>
      </c>
      <c r="B6735" s="2">
        <v>785.16</v>
      </c>
      <c r="C6735" s="2">
        <v>484752</v>
      </c>
    </row>
    <row r="6736" spans="1:3" x14ac:dyDescent="0.2">
      <c r="A6736" s="1">
        <v>41571</v>
      </c>
      <c r="B6736" s="2">
        <v>788.46</v>
      </c>
      <c r="C6736" s="2">
        <v>487213</v>
      </c>
    </row>
    <row r="6737" spans="1:3" x14ac:dyDescent="0.2">
      <c r="A6737" s="1">
        <v>41572</v>
      </c>
      <c r="B6737" s="2">
        <v>792.72</v>
      </c>
      <c r="C6737" s="2">
        <v>489741</v>
      </c>
    </row>
    <row r="6738" spans="1:3" x14ac:dyDescent="0.2">
      <c r="A6738" s="1">
        <v>41575</v>
      </c>
      <c r="B6738" s="2">
        <v>795.65</v>
      </c>
      <c r="C6738" s="2">
        <v>491159</v>
      </c>
    </row>
    <row r="6739" spans="1:3" x14ac:dyDescent="0.2">
      <c r="A6739" s="1">
        <v>41576</v>
      </c>
      <c r="B6739" s="2">
        <v>795.65</v>
      </c>
      <c r="C6739" s="2">
        <v>491159</v>
      </c>
    </row>
    <row r="6740" spans="1:3" x14ac:dyDescent="0.2">
      <c r="A6740" s="1">
        <v>41577</v>
      </c>
      <c r="B6740" s="2">
        <v>789.19</v>
      </c>
      <c r="C6740" s="2">
        <v>487238</v>
      </c>
    </row>
    <row r="6741" spans="1:3" x14ac:dyDescent="0.2">
      <c r="A6741" s="1">
        <v>41578</v>
      </c>
      <c r="B6741" s="2">
        <v>776.2</v>
      </c>
      <c r="C6741" s="2">
        <v>479117</v>
      </c>
    </row>
    <row r="6742" spans="1:3" x14ac:dyDescent="0.2">
      <c r="A6742" s="1">
        <v>41579</v>
      </c>
      <c r="B6742" s="2">
        <v>765.01</v>
      </c>
      <c r="C6742" s="2">
        <v>473063</v>
      </c>
    </row>
    <row r="6743" spans="1:3" x14ac:dyDescent="0.2">
      <c r="A6743" s="1">
        <v>41582</v>
      </c>
      <c r="B6743" s="2">
        <v>762.34</v>
      </c>
      <c r="C6743" s="2">
        <v>471433</v>
      </c>
    </row>
    <row r="6744" spans="1:3" x14ac:dyDescent="0.2">
      <c r="A6744" s="1">
        <v>41583</v>
      </c>
      <c r="B6744" s="2">
        <v>747.44</v>
      </c>
      <c r="C6744" s="2">
        <v>463229</v>
      </c>
    </row>
    <row r="6745" spans="1:3" x14ac:dyDescent="0.2">
      <c r="A6745" s="1">
        <v>41584</v>
      </c>
      <c r="B6745" s="2">
        <v>757.69</v>
      </c>
      <c r="C6745" s="2">
        <v>469309</v>
      </c>
    </row>
    <row r="6746" spans="1:3" x14ac:dyDescent="0.2">
      <c r="A6746" s="1">
        <v>41585</v>
      </c>
      <c r="B6746" s="2">
        <v>758.11</v>
      </c>
      <c r="C6746" s="2">
        <v>469219</v>
      </c>
    </row>
    <row r="6747" spans="1:3" x14ac:dyDescent="0.2">
      <c r="A6747" s="1">
        <v>41586</v>
      </c>
      <c r="B6747" s="2">
        <v>739.18</v>
      </c>
      <c r="C6747" s="2">
        <v>459004</v>
      </c>
    </row>
    <row r="6748" spans="1:3" x14ac:dyDescent="0.2">
      <c r="A6748" s="1">
        <v>41589</v>
      </c>
      <c r="B6748" s="2">
        <v>721.4</v>
      </c>
      <c r="C6748" s="2">
        <v>447739</v>
      </c>
    </row>
    <row r="6749" spans="1:3" x14ac:dyDescent="0.2">
      <c r="A6749" s="1">
        <v>41590</v>
      </c>
      <c r="B6749" s="2">
        <v>719.05</v>
      </c>
      <c r="C6749" s="2">
        <v>445971</v>
      </c>
    </row>
    <row r="6750" spans="1:3" x14ac:dyDescent="0.2">
      <c r="A6750" s="1">
        <v>41591</v>
      </c>
      <c r="B6750" s="2">
        <v>723.27</v>
      </c>
      <c r="C6750" s="2">
        <v>448725</v>
      </c>
    </row>
    <row r="6751" spans="1:3" x14ac:dyDescent="0.2">
      <c r="A6751" s="1">
        <v>41592</v>
      </c>
      <c r="B6751" s="2">
        <v>739.75</v>
      </c>
      <c r="C6751" s="2">
        <v>458313</v>
      </c>
    </row>
    <row r="6752" spans="1:3" x14ac:dyDescent="0.2">
      <c r="A6752" s="1">
        <v>41593</v>
      </c>
      <c r="B6752" s="2">
        <v>742.73</v>
      </c>
      <c r="C6752" s="2">
        <v>459802</v>
      </c>
    </row>
    <row r="6753" spans="1:3" x14ac:dyDescent="0.2">
      <c r="A6753" s="1">
        <v>41596</v>
      </c>
      <c r="B6753" s="2">
        <v>755.98</v>
      </c>
      <c r="C6753" s="2">
        <v>467035</v>
      </c>
    </row>
    <row r="6754" spans="1:3" x14ac:dyDescent="0.2">
      <c r="A6754" s="1">
        <v>41597</v>
      </c>
      <c r="B6754" s="2">
        <v>746.18</v>
      </c>
      <c r="C6754" s="2">
        <v>466112</v>
      </c>
    </row>
    <row r="6755" spans="1:3" x14ac:dyDescent="0.2">
      <c r="A6755" s="1">
        <v>41598</v>
      </c>
      <c r="B6755" s="2">
        <v>753.82</v>
      </c>
      <c r="C6755" s="2">
        <v>469933</v>
      </c>
    </row>
    <row r="6756" spans="1:3" x14ac:dyDescent="0.2">
      <c r="A6756" s="1">
        <v>41599</v>
      </c>
      <c r="B6756" s="2">
        <v>746.79</v>
      </c>
      <c r="C6756" s="2">
        <v>465942</v>
      </c>
    </row>
    <row r="6757" spans="1:3" x14ac:dyDescent="0.2">
      <c r="A6757" s="1">
        <v>41600</v>
      </c>
      <c r="B6757" s="2">
        <v>756.38</v>
      </c>
      <c r="C6757" s="2">
        <v>471889</v>
      </c>
    </row>
    <row r="6758" spans="1:3" x14ac:dyDescent="0.2">
      <c r="A6758" s="1">
        <v>41603</v>
      </c>
      <c r="B6758" s="2">
        <v>765.31</v>
      </c>
      <c r="C6758" s="2">
        <v>476611</v>
      </c>
    </row>
    <row r="6759" spans="1:3" x14ac:dyDescent="0.2">
      <c r="A6759" s="1">
        <v>41604</v>
      </c>
      <c r="B6759" s="2">
        <v>755.63</v>
      </c>
      <c r="C6759" s="2">
        <v>471413</v>
      </c>
    </row>
    <row r="6760" spans="1:3" x14ac:dyDescent="0.2">
      <c r="A6760" s="1">
        <v>41605</v>
      </c>
      <c r="B6760" s="2">
        <v>748.96</v>
      </c>
      <c r="C6760" s="2">
        <v>467196</v>
      </c>
    </row>
    <row r="6761" spans="1:3" x14ac:dyDescent="0.2">
      <c r="A6761" s="1">
        <v>41606</v>
      </c>
      <c r="B6761" s="2">
        <v>745.8</v>
      </c>
      <c r="C6761" s="2">
        <v>465242</v>
      </c>
    </row>
    <row r="6762" spans="1:3" x14ac:dyDescent="0.2">
      <c r="A6762" s="1">
        <v>41607</v>
      </c>
      <c r="B6762" s="2">
        <v>757.48</v>
      </c>
      <c r="C6762" s="2">
        <v>472289</v>
      </c>
    </row>
    <row r="6763" spans="1:3" x14ac:dyDescent="0.2">
      <c r="A6763" s="1">
        <v>41610</v>
      </c>
      <c r="B6763" s="2">
        <v>749.51</v>
      </c>
      <c r="C6763" s="2">
        <v>468028</v>
      </c>
    </row>
    <row r="6764" spans="1:3" x14ac:dyDescent="0.2">
      <c r="A6764" s="1">
        <v>41611</v>
      </c>
      <c r="B6764" s="2">
        <v>730.87</v>
      </c>
      <c r="C6764" s="2">
        <v>456635</v>
      </c>
    </row>
    <row r="6765" spans="1:3" x14ac:dyDescent="0.2">
      <c r="A6765" s="1">
        <v>41612</v>
      </c>
      <c r="B6765" s="2">
        <v>730.89</v>
      </c>
      <c r="C6765" s="2">
        <v>456112</v>
      </c>
    </row>
    <row r="6766" spans="1:3" x14ac:dyDescent="0.2">
      <c r="A6766" s="1">
        <v>41613</v>
      </c>
      <c r="B6766" s="2">
        <v>719.92</v>
      </c>
      <c r="C6766" s="2">
        <v>449180</v>
      </c>
    </row>
    <row r="6767" spans="1:3" x14ac:dyDescent="0.2">
      <c r="A6767" s="1">
        <v>41614</v>
      </c>
      <c r="B6767" s="2">
        <v>733.78</v>
      </c>
      <c r="C6767" s="2">
        <v>456400</v>
      </c>
    </row>
    <row r="6768" spans="1:3" x14ac:dyDescent="0.2">
      <c r="A6768" s="1">
        <v>41617</v>
      </c>
      <c r="B6768" s="2">
        <v>742.33</v>
      </c>
      <c r="C6768" s="2">
        <v>462481</v>
      </c>
    </row>
    <row r="6769" spans="1:3" x14ac:dyDescent="0.2">
      <c r="A6769" s="1">
        <v>41618</v>
      </c>
      <c r="B6769" s="2">
        <v>741.18</v>
      </c>
      <c r="C6769" s="2">
        <v>461519</v>
      </c>
    </row>
    <row r="6770" spans="1:3" x14ac:dyDescent="0.2">
      <c r="A6770" s="1">
        <v>41619</v>
      </c>
      <c r="B6770" s="2">
        <v>739.66</v>
      </c>
      <c r="C6770" s="2">
        <v>460711</v>
      </c>
    </row>
    <row r="6771" spans="1:3" x14ac:dyDescent="0.2">
      <c r="A6771" s="1">
        <v>41620</v>
      </c>
      <c r="B6771" s="2">
        <v>730.72</v>
      </c>
      <c r="C6771" s="2">
        <v>455244</v>
      </c>
    </row>
    <row r="6772" spans="1:3" x14ac:dyDescent="0.2">
      <c r="A6772" s="1">
        <v>41621</v>
      </c>
      <c r="B6772" s="2">
        <v>740.65</v>
      </c>
      <c r="C6772" s="2">
        <v>460903</v>
      </c>
    </row>
    <row r="6773" spans="1:3" x14ac:dyDescent="0.2">
      <c r="A6773" s="1">
        <v>41624</v>
      </c>
      <c r="B6773" s="2">
        <v>748.43</v>
      </c>
      <c r="C6773" s="2">
        <v>465644</v>
      </c>
    </row>
    <row r="6774" spans="1:3" x14ac:dyDescent="0.2">
      <c r="A6774" s="1">
        <v>41625</v>
      </c>
      <c r="B6774" s="2">
        <v>709.46</v>
      </c>
      <c r="C6774" s="2">
        <v>443285</v>
      </c>
    </row>
    <row r="6775" spans="1:3" x14ac:dyDescent="0.2">
      <c r="A6775" s="1">
        <v>41626</v>
      </c>
      <c r="B6775" s="2">
        <v>714.17</v>
      </c>
      <c r="C6775" s="2">
        <v>445780</v>
      </c>
    </row>
    <row r="6776" spans="1:3" x14ac:dyDescent="0.2">
      <c r="A6776" s="1">
        <v>41627</v>
      </c>
      <c r="B6776" s="2">
        <v>691</v>
      </c>
      <c r="C6776" s="2">
        <v>433166</v>
      </c>
    </row>
    <row r="6777" spans="1:3" x14ac:dyDescent="0.2">
      <c r="A6777" s="1">
        <v>41628</v>
      </c>
      <c r="B6777" s="2">
        <v>695.73</v>
      </c>
      <c r="C6777" s="2">
        <v>435011</v>
      </c>
    </row>
    <row r="6778" spans="1:3" x14ac:dyDescent="0.2">
      <c r="A6778" s="1">
        <v>41631</v>
      </c>
      <c r="B6778" s="2">
        <v>680.86</v>
      </c>
      <c r="C6778" s="2">
        <v>426425</v>
      </c>
    </row>
    <row r="6779" spans="1:3" x14ac:dyDescent="0.2">
      <c r="A6779" s="1">
        <v>41632</v>
      </c>
      <c r="B6779" s="2">
        <v>689.98</v>
      </c>
      <c r="C6779" s="2">
        <v>431647</v>
      </c>
    </row>
    <row r="6780" spans="1:3" x14ac:dyDescent="0.2">
      <c r="A6780" s="1">
        <v>41633</v>
      </c>
      <c r="B6780" s="2">
        <v>660.97</v>
      </c>
      <c r="C6780" s="2">
        <v>414021</v>
      </c>
    </row>
    <row r="6781" spans="1:3" x14ac:dyDescent="0.2">
      <c r="A6781" s="1">
        <v>41634</v>
      </c>
      <c r="B6781" s="2">
        <v>645.54999999999995</v>
      </c>
      <c r="C6781" s="2">
        <v>405697</v>
      </c>
    </row>
    <row r="6782" spans="1:3" x14ac:dyDescent="0.2">
      <c r="A6782" s="1">
        <v>41635</v>
      </c>
      <c r="B6782" s="2">
        <v>638.85</v>
      </c>
      <c r="C6782" s="2">
        <v>401041</v>
      </c>
    </row>
    <row r="6783" spans="1:3" x14ac:dyDescent="0.2">
      <c r="A6783" s="1">
        <v>41638</v>
      </c>
      <c r="B6783" s="2">
        <v>679.86</v>
      </c>
      <c r="C6783" s="2">
        <v>425906</v>
      </c>
    </row>
    <row r="6784" spans="1:3" x14ac:dyDescent="0.2">
      <c r="A6784" s="1">
        <v>41639</v>
      </c>
      <c r="B6784" s="2">
        <v>678.02</v>
      </c>
      <c r="C6784" s="2">
        <v>424395</v>
      </c>
    </row>
    <row r="6785" spans="1:3" x14ac:dyDescent="0.2">
      <c r="A6785" s="1">
        <v>41640</v>
      </c>
      <c r="B6785" s="2">
        <v>678.02</v>
      </c>
      <c r="C6785" s="2">
        <v>425947</v>
      </c>
    </row>
    <row r="6786" spans="1:3" x14ac:dyDescent="0.2">
      <c r="A6786" s="1">
        <v>41641</v>
      </c>
      <c r="B6786" s="2">
        <v>669.86</v>
      </c>
      <c r="C6786" s="2">
        <v>420986</v>
      </c>
    </row>
    <row r="6787" spans="1:3" x14ac:dyDescent="0.2">
      <c r="A6787" s="1">
        <v>41642</v>
      </c>
      <c r="B6787" s="2">
        <v>659.67</v>
      </c>
      <c r="C6787" s="2">
        <v>415753</v>
      </c>
    </row>
    <row r="6788" spans="1:3" x14ac:dyDescent="0.2">
      <c r="A6788" s="1">
        <v>41645</v>
      </c>
      <c r="B6788" s="2">
        <v>680.22</v>
      </c>
      <c r="C6788" s="2">
        <v>428226</v>
      </c>
    </row>
    <row r="6789" spans="1:3" x14ac:dyDescent="0.2">
      <c r="A6789" s="1">
        <v>41646</v>
      </c>
      <c r="B6789" s="2">
        <v>685.99</v>
      </c>
      <c r="C6789" s="2">
        <v>431932</v>
      </c>
    </row>
    <row r="6790" spans="1:3" x14ac:dyDescent="0.2">
      <c r="A6790" s="1">
        <v>41647</v>
      </c>
      <c r="B6790" s="2">
        <v>673.32</v>
      </c>
      <c r="C6790" s="2">
        <v>423966</v>
      </c>
    </row>
    <row r="6791" spans="1:3" x14ac:dyDescent="0.2">
      <c r="A6791" s="1">
        <v>41648</v>
      </c>
      <c r="B6791" s="2">
        <v>664.14</v>
      </c>
      <c r="C6791" s="2">
        <v>418731</v>
      </c>
    </row>
    <row r="6792" spans="1:3" x14ac:dyDescent="0.2">
      <c r="A6792" s="1">
        <v>41649</v>
      </c>
      <c r="B6792" s="2">
        <v>679.12</v>
      </c>
      <c r="C6792" s="2">
        <v>427134</v>
      </c>
    </row>
    <row r="6793" spans="1:3" x14ac:dyDescent="0.2">
      <c r="A6793" s="1">
        <v>41652</v>
      </c>
      <c r="B6793" s="2">
        <v>680.62</v>
      </c>
      <c r="C6793" s="2">
        <v>428401</v>
      </c>
    </row>
    <row r="6794" spans="1:3" x14ac:dyDescent="0.2">
      <c r="A6794" s="1">
        <v>41653</v>
      </c>
      <c r="B6794" s="2">
        <v>680.73</v>
      </c>
      <c r="C6794" s="2">
        <v>428081</v>
      </c>
    </row>
    <row r="6795" spans="1:3" x14ac:dyDescent="0.2">
      <c r="A6795" s="1">
        <v>41654</v>
      </c>
      <c r="B6795" s="2">
        <v>681.35</v>
      </c>
      <c r="C6795" s="2">
        <v>428876</v>
      </c>
    </row>
    <row r="6796" spans="1:3" x14ac:dyDescent="0.2">
      <c r="A6796" s="1">
        <v>41655</v>
      </c>
      <c r="B6796" s="2">
        <v>668.44</v>
      </c>
      <c r="C6796" s="2">
        <v>420954</v>
      </c>
    </row>
    <row r="6797" spans="1:3" x14ac:dyDescent="0.2">
      <c r="A6797" s="1">
        <v>41656</v>
      </c>
      <c r="B6797" s="2">
        <v>656.35</v>
      </c>
      <c r="C6797" s="2">
        <v>414819</v>
      </c>
    </row>
    <row r="6798" spans="1:3" x14ac:dyDescent="0.2">
      <c r="A6798" s="1">
        <v>41659</v>
      </c>
      <c r="B6798" s="2">
        <v>657.64</v>
      </c>
      <c r="C6798" s="2">
        <v>415632</v>
      </c>
    </row>
    <row r="6799" spans="1:3" x14ac:dyDescent="0.2">
      <c r="A6799" s="1">
        <v>41660</v>
      </c>
      <c r="B6799" s="2">
        <v>663.19</v>
      </c>
      <c r="C6799" s="2">
        <v>418275</v>
      </c>
    </row>
    <row r="6800" spans="1:3" x14ac:dyDescent="0.2">
      <c r="A6800" s="1">
        <v>41661</v>
      </c>
      <c r="B6800" s="2">
        <v>673.67</v>
      </c>
      <c r="C6800" s="2">
        <v>424563</v>
      </c>
    </row>
    <row r="6801" spans="1:3" x14ac:dyDescent="0.2">
      <c r="A6801" s="1">
        <v>41662</v>
      </c>
      <c r="B6801" s="2">
        <v>654.29</v>
      </c>
      <c r="C6801" s="2">
        <v>413973</v>
      </c>
    </row>
    <row r="6802" spans="1:3" x14ac:dyDescent="0.2">
      <c r="A6802" s="1">
        <v>41663</v>
      </c>
      <c r="B6802" s="2">
        <v>644.28</v>
      </c>
      <c r="C6802" s="2">
        <v>407262</v>
      </c>
    </row>
    <row r="6803" spans="1:3" x14ac:dyDescent="0.2">
      <c r="A6803" s="1">
        <v>41666</v>
      </c>
      <c r="B6803" s="2">
        <v>645.69000000000005</v>
      </c>
      <c r="C6803" s="2">
        <v>407459</v>
      </c>
    </row>
    <row r="6804" spans="1:3" x14ac:dyDescent="0.2">
      <c r="A6804" s="1">
        <v>41667</v>
      </c>
      <c r="B6804" s="2">
        <v>635.44000000000005</v>
      </c>
      <c r="C6804" s="2">
        <v>401000</v>
      </c>
    </row>
    <row r="6805" spans="1:3" x14ac:dyDescent="0.2">
      <c r="A6805" s="1">
        <v>41668</v>
      </c>
      <c r="B6805" s="2">
        <v>620.89</v>
      </c>
      <c r="C6805" s="2">
        <v>392298</v>
      </c>
    </row>
    <row r="6806" spans="1:3" x14ac:dyDescent="0.2">
      <c r="A6806" s="1">
        <v>41669</v>
      </c>
      <c r="B6806" s="2">
        <v>627.01</v>
      </c>
      <c r="C6806" s="2">
        <v>396104</v>
      </c>
    </row>
    <row r="6807" spans="1:3" x14ac:dyDescent="0.2">
      <c r="A6807" s="1">
        <v>41670</v>
      </c>
      <c r="B6807" s="2">
        <v>618.58000000000004</v>
      </c>
      <c r="C6807" s="2">
        <v>392003</v>
      </c>
    </row>
    <row r="6808" spans="1:3" x14ac:dyDescent="0.2">
      <c r="A6808" s="1">
        <v>41673</v>
      </c>
      <c r="B6808" s="2">
        <v>616.75</v>
      </c>
      <c r="C6808" s="2">
        <v>389862</v>
      </c>
    </row>
    <row r="6809" spans="1:3" x14ac:dyDescent="0.2">
      <c r="A6809" s="1">
        <v>41674</v>
      </c>
      <c r="B6809" s="2">
        <v>627.33000000000004</v>
      </c>
      <c r="C6809" s="2">
        <v>395176</v>
      </c>
    </row>
    <row r="6810" spans="1:3" x14ac:dyDescent="0.2">
      <c r="A6810" s="1">
        <v>41675</v>
      </c>
      <c r="B6810" s="2">
        <v>624.41999999999996</v>
      </c>
      <c r="C6810" s="2">
        <v>394051</v>
      </c>
    </row>
    <row r="6811" spans="1:3" x14ac:dyDescent="0.2">
      <c r="A6811" s="1">
        <v>41676</v>
      </c>
      <c r="B6811" s="2">
        <v>645.5</v>
      </c>
      <c r="C6811" s="2">
        <v>405927</v>
      </c>
    </row>
    <row r="6812" spans="1:3" x14ac:dyDescent="0.2">
      <c r="A6812" s="1">
        <v>41677</v>
      </c>
      <c r="B6812" s="2">
        <v>646.14</v>
      </c>
      <c r="C6812" s="2">
        <v>406515</v>
      </c>
    </row>
    <row r="6813" spans="1:3" x14ac:dyDescent="0.2">
      <c r="A6813" s="1">
        <v>41680</v>
      </c>
      <c r="B6813" s="2">
        <v>640.5</v>
      </c>
      <c r="C6813" s="2">
        <v>404318</v>
      </c>
    </row>
    <row r="6814" spans="1:3" x14ac:dyDescent="0.2">
      <c r="A6814" s="1">
        <v>41681</v>
      </c>
      <c r="B6814" s="2">
        <v>642.80999999999995</v>
      </c>
      <c r="C6814" s="2">
        <v>405146</v>
      </c>
    </row>
    <row r="6815" spans="1:3" x14ac:dyDescent="0.2">
      <c r="A6815" s="1">
        <v>41682</v>
      </c>
      <c r="B6815" s="2">
        <v>645.14</v>
      </c>
      <c r="C6815" s="2">
        <v>407370</v>
      </c>
    </row>
    <row r="6816" spans="1:3" x14ac:dyDescent="0.2">
      <c r="A6816" s="1">
        <v>41683</v>
      </c>
      <c r="B6816" s="2">
        <v>637.65</v>
      </c>
      <c r="C6816" s="2">
        <v>402874</v>
      </c>
    </row>
    <row r="6817" spans="1:3" x14ac:dyDescent="0.2">
      <c r="A6817" s="1">
        <v>41684</v>
      </c>
      <c r="B6817" s="2">
        <v>648.83000000000004</v>
      </c>
      <c r="C6817" s="2">
        <v>409547</v>
      </c>
    </row>
    <row r="6818" spans="1:3" x14ac:dyDescent="0.2">
      <c r="A6818" s="1">
        <v>41687</v>
      </c>
      <c r="B6818" s="2">
        <v>655.99</v>
      </c>
      <c r="C6818" s="2">
        <v>413576</v>
      </c>
    </row>
    <row r="6819" spans="1:3" x14ac:dyDescent="0.2">
      <c r="A6819" s="1">
        <v>41688</v>
      </c>
      <c r="B6819" s="2">
        <v>641.26</v>
      </c>
      <c r="C6819" s="2">
        <v>405633</v>
      </c>
    </row>
    <row r="6820" spans="1:3" x14ac:dyDescent="0.2">
      <c r="A6820" s="1">
        <v>41689</v>
      </c>
      <c r="B6820" s="2">
        <v>633.82000000000005</v>
      </c>
      <c r="C6820" s="2">
        <v>401039</v>
      </c>
    </row>
    <row r="6821" spans="1:3" x14ac:dyDescent="0.2">
      <c r="A6821" s="1">
        <v>41690</v>
      </c>
      <c r="B6821" s="2">
        <v>636.80999999999995</v>
      </c>
      <c r="C6821" s="2">
        <v>403173</v>
      </c>
    </row>
    <row r="6822" spans="1:3" x14ac:dyDescent="0.2">
      <c r="A6822" s="1">
        <v>41691</v>
      </c>
      <c r="B6822" s="2">
        <v>638.86</v>
      </c>
      <c r="C6822" s="2">
        <v>404470</v>
      </c>
    </row>
    <row r="6823" spans="1:3" x14ac:dyDescent="0.2">
      <c r="A6823" s="1">
        <v>41694</v>
      </c>
      <c r="B6823" s="2">
        <v>641.86</v>
      </c>
      <c r="C6823" s="2">
        <v>406275</v>
      </c>
    </row>
    <row r="6824" spans="1:3" x14ac:dyDescent="0.2">
      <c r="A6824" s="1">
        <v>41695</v>
      </c>
      <c r="B6824" s="2">
        <v>621.24</v>
      </c>
      <c r="C6824" s="2">
        <v>393670</v>
      </c>
    </row>
    <row r="6825" spans="1:3" x14ac:dyDescent="0.2">
      <c r="A6825" s="1">
        <v>41696</v>
      </c>
      <c r="B6825" s="2">
        <v>615.03</v>
      </c>
      <c r="C6825" s="2">
        <v>390005</v>
      </c>
    </row>
    <row r="6826" spans="1:3" x14ac:dyDescent="0.2">
      <c r="A6826" s="1">
        <v>41697</v>
      </c>
      <c r="B6826" s="2">
        <v>617.79</v>
      </c>
      <c r="C6826" s="2">
        <v>391643</v>
      </c>
    </row>
    <row r="6827" spans="1:3" x14ac:dyDescent="0.2">
      <c r="A6827" s="1">
        <v>41698</v>
      </c>
      <c r="B6827" s="2">
        <v>625.53</v>
      </c>
      <c r="C6827" s="2">
        <v>396913</v>
      </c>
    </row>
    <row r="6828" spans="1:3" x14ac:dyDescent="0.2">
      <c r="A6828" s="1">
        <v>41701</v>
      </c>
      <c r="B6828" s="2">
        <v>611.89</v>
      </c>
      <c r="C6828" s="2">
        <v>387507</v>
      </c>
    </row>
    <row r="6829" spans="1:3" x14ac:dyDescent="0.2">
      <c r="A6829" s="1">
        <v>41702</v>
      </c>
      <c r="B6829" s="2">
        <v>630.30999999999995</v>
      </c>
      <c r="C6829" s="2">
        <v>398187</v>
      </c>
    </row>
    <row r="6830" spans="1:3" x14ac:dyDescent="0.2">
      <c r="A6830" s="1">
        <v>41703</v>
      </c>
      <c r="B6830" s="2">
        <v>634.45000000000005</v>
      </c>
      <c r="C6830" s="2">
        <v>400399</v>
      </c>
    </row>
    <row r="6831" spans="1:3" x14ac:dyDescent="0.2">
      <c r="A6831" s="1">
        <v>41704</v>
      </c>
      <c r="B6831" s="2">
        <v>640.04</v>
      </c>
      <c r="C6831" s="2">
        <v>403548</v>
      </c>
    </row>
    <row r="6832" spans="1:3" x14ac:dyDescent="0.2">
      <c r="A6832" s="1">
        <v>41705</v>
      </c>
      <c r="B6832" s="2">
        <v>630.96</v>
      </c>
      <c r="C6832" s="2">
        <v>397974</v>
      </c>
    </row>
    <row r="6833" spans="1:3" x14ac:dyDescent="0.2">
      <c r="A6833" s="1">
        <v>41708</v>
      </c>
      <c r="B6833" s="2">
        <v>627.30999999999995</v>
      </c>
      <c r="C6833" s="2">
        <v>395313</v>
      </c>
    </row>
    <row r="6834" spans="1:3" x14ac:dyDescent="0.2">
      <c r="A6834" s="1">
        <v>41709</v>
      </c>
      <c r="B6834" s="2">
        <v>630.66</v>
      </c>
      <c r="C6834" s="2">
        <v>397170</v>
      </c>
    </row>
    <row r="6835" spans="1:3" x14ac:dyDescent="0.2">
      <c r="A6835" s="1">
        <v>41710</v>
      </c>
      <c r="B6835" s="2">
        <v>632.59</v>
      </c>
      <c r="C6835" s="2">
        <v>397707</v>
      </c>
    </row>
    <row r="6836" spans="1:3" x14ac:dyDescent="0.2">
      <c r="A6836" s="1">
        <v>41711</v>
      </c>
      <c r="B6836" s="2">
        <v>633.45000000000005</v>
      </c>
      <c r="C6836" s="2">
        <v>397913</v>
      </c>
    </row>
    <row r="6837" spans="1:3" x14ac:dyDescent="0.2">
      <c r="A6837" s="1">
        <v>41712</v>
      </c>
      <c r="B6837" s="2">
        <v>632.79</v>
      </c>
      <c r="C6837" s="2">
        <v>397105</v>
      </c>
    </row>
    <row r="6838" spans="1:3" x14ac:dyDescent="0.2">
      <c r="A6838" s="1">
        <v>41715</v>
      </c>
      <c r="B6838" s="2">
        <v>641.98</v>
      </c>
      <c r="C6838" s="2">
        <v>402752</v>
      </c>
    </row>
    <row r="6839" spans="1:3" x14ac:dyDescent="0.2">
      <c r="A6839" s="1">
        <v>41716</v>
      </c>
      <c r="B6839" s="2">
        <v>655.74</v>
      </c>
      <c r="C6839" s="2">
        <v>410497</v>
      </c>
    </row>
    <row r="6840" spans="1:3" x14ac:dyDescent="0.2">
      <c r="A6840" s="1">
        <v>41717</v>
      </c>
      <c r="B6840" s="2">
        <v>654.87</v>
      </c>
      <c r="C6840" s="2">
        <v>409595</v>
      </c>
    </row>
    <row r="6841" spans="1:3" x14ac:dyDescent="0.2">
      <c r="A6841" s="1">
        <v>41718</v>
      </c>
      <c r="B6841" s="2">
        <v>652.61</v>
      </c>
      <c r="C6841" s="2">
        <v>408639</v>
      </c>
    </row>
    <row r="6842" spans="1:3" x14ac:dyDescent="0.2">
      <c r="A6842" s="1">
        <v>41719</v>
      </c>
      <c r="B6842" s="2">
        <v>645.79</v>
      </c>
      <c r="C6842" s="2">
        <v>404867</v>
      </c>
    </row>
    <row r="6843" spans="1:3" x14ac:dyDescent="0.2">
      <c r="A6843" s="1">
        <v>41722</v>
      </c>
      <c r="B6843" s="2">
        <v>637.1</v>
      </c>
      <c r="C6843" s="2">
        <v>398886</v>
      </c>
    </row>
    <row r="6844" spans="1:3" x14ac:dyDescent="0.2">
      <c r="A6844" s="1">
        <v>41723</v>
      </c>
      <c r="B6844" s="2">
        <v>646.96</v>
      </c>
      <c r="C6844" s="2">
        <v>404421</v>
      </c>
    </row>
    <row r="6845" spans="1:3" x14ac:dyDescent="0.2">
      <c r="A6845" s="1">
        <v>41724</v>
      </c>
      <c r="B6845" s="2">
        <v>677.31</v>
      </c>
      <c r="C6845" s="2">
        <v>422006</v>
      </c>
    </row>
    <row r="6846" spans="1:3" x14ac:dyDescent="0.2">
      <c r="A6846" s="1">
        <v>41725</v>
      </c>
      <c r="B6846" s="2">
        <v>670.48</v>
      </c>
      <c r="C6846" s="2">
        <v>418429</v>
      </c>
    </row>
    <row r="6847" spans="1:3" x14ac:dyDescent="0.2">
      <c r="A6847" s="1">
        <v>41726</v>
      </c>
      <c r="B6847" s="2">
        <v>691.17</v>
      </c>
      <c r="C6847" s="2">
        <v>430217</v>
      </c>
    </row>
    <row r="6848" spans="1:3" x14ac:dyDescent="0.2">
      <c r="A6848" s="1">
        <v>41729</v>
      </c>
      <c r="B6848" s="2">
        <v>697.36</v>
      </c>
      <c r="C6848" s="2">
        <v>429529</v>
      </c>
    </row>
    <row r="6849" spans="1:3" x14ac:dyDescent="0.2">
      <c r="A6849" s="1">
        <v>41730</v>
      </c>
      <c r="B6849" s="2">
        <v>708.57</v>
      </c>
      <c r="C6849" s="2">
        <v>435987</v>
      </c>
    </row>
    <row r="6850" spans="1:3" x14ac:dyDescent="0.2">
      <c r="A6850" s="1">
        <v>41731</v>
      </c>
      <c r="B6850" s="2">
        <v>706.48</v>
      </c>
      <c r="C6850" s="2">
        <v>434414</v>
      </c>
    </row>
    <row r="6851" spans="1:3" x14ac:dyDescent="0.2">
      <c r="A6851" s="1">
        <v>41732</v>
      </c>
      <c r="B6851" s="2">
        <v>715.45</v>
      </c>
      <c r="C6851" s="2">
        <v>440002</v>
      </c>
    </row>
    <row r="6852" spans="1:3" x14ac:dyDescent="0.2">
      <c r="A6852" s="1">
        <v>41733</v>
      </c>
      <c r="B6852" s="2">
        <v>725.83</v>
      </c>
      <c r="C6852" s="2">
        <v>445927</v>
      </c>
    </row>
    <row r="6853" spans="1:3" x14ac:dyDescent="0.2">
      <c r="A6853" s="1">
        <v>41736</v>
      </c>
      <c r="B6853" s="2">
        <v>724.89</v>
      </c>
      <c r="C6853" s="2">
        <v>445439</v>
      </c>
    </row>
    <row r="6854" spans="1:3" x14ac:dyDescent="0.2">
      <c r="A6854" s="1">
        <v>41737</v>
      </c>
      <c r="B6854" s="2">
        <v>739.47</v>
      </c>
      <c r="C6854" s="2">
        <v>454176</v>
      </c>
    </row>
    <row r="6855" spans="1:3" x14ac:dyDescent="0.2">
      <c r="A6855" s="1">
        <v>41738</v>
      </c>
      <c r="B6855" s="2">
        <v>724.28</v>
      </c>
      <c r="C6855" s="2">
        <v>445140</v>
      </c>
    </row>
    <row r="6856" spans="1:3" x14ac:dyDescent="0.2">
      <c r="A6856" s="1">
        <v>41739</v>
      </c>
      <c r="B6856" s="2">
        <v>731.5</v>
      </c>
      <c r="C6856" s="2">
        <v>449843</v>
      </c>
    </row>
    <row r="6857" spans="1:3" x14ac:dyDescent="0.2">
      <c r="A6857" s="1">
        <v>41740</v>
      </c>
      <c r="B6857" s="2">
        <v>727.36</v>
      </c>
      <c r="C6857" s="2">
        <v>447936</v>
      </c>
    </row>
    <row r="6858" spans="1:3" x14ac:dyDescent="0.2">
      <c r="A6858" s="1">
        <v>41743</v>
      </c>
      <c r="B6858" s="2">
        <v>737.75</v>
      </c>
      <c r="C6858" s="2">
        <v>453968</v>
      </c>
    </row>
    <row r="6859" spans="1:3" x14ac:dyDescent="0.2">
      <c r="A6859" s="1">
        <v>41744</v>
      </c>
      <c r="B6859" s="2">
        <v>724.38</v>
      </c>
      <c r="C6859" s="2">
        <v>446434</v>
      </c>
    </row>
    <row r="6860" spans="1:3" x14ac:dyDescent="0.2">
      <c r="A6860" s="1">
        <v>41745</v>
      </c>
      <c r="B6860" s="2">
        <v>723.99</v>
      </c>
      <c r="C6860" s="2">
        <v>445969</v>
      </c>
    </row>
    <row r="6861" spans="1:3" x14ac:dyDescent="0.2">
      <c r="A6861" s="1">
        <v>41746</v>
      </c>
      <c r="B6861" s="2">
        <v>735.62</v>
      </c>
      <c r="C6861" s="2">
        <v>452670</v>
      </c>
    </row>
    <row r="6862" spans="1:3" x14ac:dyDescent="0.2">
      <c r="A6862" s="1">
        <v>41747</v>
      </c>
      <c r="B6862" s="2">
        <v>734.76</v>
      </c>
      <c r="C6862" s="2">
        <v>452607</v>
      </c>
    </row>
    <row r="6863" spans="1:3" x14ac:dyDescent="0.2">
      <c r="A6863" s="1">
        <v>41750</v>
      </c>
      <c r="B6863" s="2">
        <v>734.47</v>
      </c>
      <c r="C6863" s="2">
        <v>452615</v>
      </c>
    </row>
    <row r="6864" spans="1:3" x14ac:dyDescent="0.2">
      <c r="A6864" s="1">
        <v>41751</v>
      </c>
      <c r="B6864" s="2">
        <v>731.7</v>
      </c>
      <c r="C6864" s="2">
        <v>451465</v>
      </c>
    </row>
    <row r="6865" spans="1:3" x14ac:dyDescent="0.2">
      <c r="A6865" s="1">
        <v>41752</v>
      </c>
      <c r="B6865" s="2">
        <v>731.7</v>
      </c>
      <c r="C6865" s="2">
        <v>451465</v>
      </c>
    </row>
    <row r="6866" spans="1:3" x14ac:dyDescent="0.2">
      <c r="A6866" s="1">
        <v>41753</v>
      </c>
      <c r="B6866" s="2">
        <v>723.91</v>
      </c>
      <c r="C6866" s="2">
        <v>446546</v>
      </c>
    </row>
    <row r="6867" spans="1:3" x14ac:dyDescent="0.2">
      <c r="A6867" s="1">
        <v>41754</v>
      </c>
      <c r="B6867" s="2">
        <v>713.89</v>
      </c>
      <c r="C6867" s="2">
        <v>440906</v>
      </c>
    </row>
    <row r="6868" spans="1:3" x14ac:dyDescent="0.2">
      <c r="A6868" s="1">
        <v>41757</v>
      </c>
      <c r="B6868" s="2">
        <v>723.99</v>
      </c>
      <c r="C6868" s="2">
        <v>447424</v>
      </c>
    </row>
    <row r="6869" spans="1:3" x14ac:dyDescent="0.2">
      <c r="A6869" s="1">
        <v>41758</v>
      </c>
      <c r="B6869" s="2">
        <v>723.15</v>
      </c>
      <c r="C6869" s="2">
        <v>447337</v>
      </c>
    </row>
    <row r="6870" spans="1:3" x14ac:dyDescent="0.2">
      <c r="A6870" s="1">
        <v>41759</v>
      </c>
      <c r="B6870" s="2">
        <v>738.72</v>
      </c>
      <c r="C6870" s="2">
        <v>455063</v>
      </c>
    </row>
    <row r="6871" spans="1:3" x14ac:dyDescent="0.2">
      <c r="A6871" s="1">
        <v>41760</v>
      </c>
      <c r="B6871" s="2">
        <v>738.72</v>
      </c>
      <c r="C6871" s="2">
        <v>455063</v>
      </c>
    </row>
    <row r="6872" spans="1:3" x14ac:dyDescent="0.2">
      <c r="A6872" s="1">
        <v>41761</v>
      </c>
      <c r="B6872" s="2">
        <v>751.59</v>
      </c>
      <c r="C6872" s="2">
        <v>461792</v>
      </c>
    </row>
    <row r="6873" spans="1:3" x14ac:dyDescent="0.2">
      <c r="A6873" s="1">
        <v>41764</v>
      </c>
      <c r="B6873" s="2">
        <v>747.61</v>
      </c>
      <c r="C6873" s="2">
        <v>460201</v>
      </c>
    </row>
    <row r="6874" spans="1:3" x14ac:dyDescent="0.2">
      <c r="A6874" s="1">
        <v>41765</v>
      </c>
      <c r="B6874" s="2">
        <v>751.9</v>
      </c>
      <c r="C6874" s="2">
        <v>462388</v>
      </c>
    </row>
    <row r="6875" spans="1:3" x14ac:dyDescent="0.2">
      <c r="A6875" s="1">
        <v>41766</v>
      </c>
      <c r="B6875" s="2">
        <v>749.67</v>
      </c>
      <c r="C6875" s="2">
        <v>460774</v>
      </c>
    </row>
    <row r="6876" spans="1:3" x14ac:dyDescent="0.2">
      <c r="A6876" s="1">
        <v>41767</v>
      </c>
      <c r="B6876" s="2">
        <v>757.82</v>
      </c>
      <c r="C6876" s="2">
        <v>465097</v>
      </c>
    </row>
    <row r="6877" spans="1:3" x14ac:dyDescent="0.2">
      <c r="A6877" s="1">
        <v>41768</v>
      </c>
      <c r="B6877" s="2">
        <v>755.63</v>
      </c>
      <c r="C6877" s="2">
        <v>463815</v>
      </c>
    </row>
    <row r="6878" spans="1:3" x14ac:dyDescent="0.2">
      <c r="A6878" s="1">
        <v>41771</v>
      </c>
      <c r="B6878" s="2">
        <v>759.36</v>
      </c>
      <c r="C6878" s="2">
        <v>466066</v>
      </c>
    </row>
    <row r="6879" spans="1:3" x14ac:dyDescent="0.2">
      <c r="A6879" s="1">
        <v>41772</v>
      </c>
      <c r="B6879" s="2">
        <v>757.76</v>
      </c>
      <c r="C6879" s="2">
        <v>464537</v>
      </c>
    </row>
    <row r="6880" spans="1:3" x14ac:dyDescent="0.2">
      <c r="A6880" s="1">
        <v>41773</v>
      </c>
      <c r="B6880" s="2">
        <v>760.48</v>
      </c>
      <c r="C6880" s="2">
        <v>466649</v>
      </c>
    </row>
    <row r="6881" spans="1:3" x14ac:dyDescent="0.2">
      <c r="A6881" s="1">
        <v>41774</v>
      </c>
      <c r="B6881" s="2">
        <v>752.28</v>
      </c>
      <c r="C6881" s="2">
        <v>461597</v>
      </c>
    </row>
    <row r="6882" spans="1:3" x14ac:dyDescent="0.2">
      <c r="A6882" s="1">
        <v>41775</v>
      </c>
      <c r="B6882" s="2">
        <v>750.09</v>
      </c>
      <c r="C6882" s="2">
        <v>460241</v>
      </c>
    </row>
    <row r="6883" spans="1:3" x14ac:dyDescent="0.2">
      <c r="A6883" s="1">
        <v>41778</v>
      </c>
      <c r="B6883" s="2">
        <v>750.09</v>
      </c>
      <c r="C6883" s="2">
        <v>460241</v>
      </c>
    </row>
    <row r="6884" spans="1:3" x14ac:dyDescent="0.2">
      <c r="A6884" s="1">
        <v>41779</v>
      </c>
      <c r="B6884" s="2">
        <v>752.55</v>
      </c>
      <c r="C6884" s="2">
        <v>461456</v>
      </c>
    </row>
    <row r="6885" spans="1:3" x14ac:dyDescent="0.2">
      <c r="A6885" s="1">
        <v>41780</v>
      </c>
      <c r="B6885" s="2">
        <v>764.54</v>
      </c>
      <c r="C6885" s="2">
        <v>468597</v>
      </c>
    </row>
    <row r="6886" spans="1:3" x14ac:dyDescent="0.2">
      <c r="A6886" s="1">
        <v>41781</v>
      </c>
      <c r="B6886" s="2">
        <v>780.43</v>
      </c>
      <c r="C6886" s="2">
        <v>477461</v>
      </c>
    </row>
    <row r="6887" spans="1:3" x14ac:dyDescent="0.2">
      <c r="A6887" s="1">
        <v>41782</v>
      </c>
      <c r="B6887" s="2">
        <v>780.61</v>
      </c>
      <c r="C6887" s="2">
        <v>478219</v>
      </c>
    </row>
    <row r="6888" spans="1:3" x14ac:dyDescent="0.2">
      <c r="A6888" s="1">
        <v>41785</v>
      </c>
      <c r="B6888" s="2">
        <v>786.03</v>
      </c>
      <c r="C6888" s="2">
        <v>481666</v>
      </c>
    </row>
    <row r="6889" spans="1:3" x14ac:dyDescent="0.2">
      <c r="A6889" s="1">
        <v>41786</v>
      </c>
      <c r="B6889" s="2">
        <v>775.33</v>
      </c>
      <c r="C6889" s="2">
        <v>475961</v>
      </c>
    </row>
    <row r="6890" spans="1:3" x14ac:dyDescent="0.2">
      <c r="A6890" s="1">
        <v>41787</v>
      </c>
      <c r="B6890" s="2">
        <v>779.95</v>
      </c>
      <c r="C6890" s="2">
        <v>478665</v>
      </c>
    </row>
    <row r="6891" spans="1:3" x14ac:dyDescent="0.2">
      <c r="A6891" s="1">
        <v>41788</v>
      </c>
      <c r="B6891" s="2">
        <v>793</v>
      </c>
      <c r="C6891" s="2">
        <v>486307</v>
      </c>
    </row>
    <row r="6892" spans="1:3" x14ac:dyDescent="0.2">
      <c r="A6892" s="1">
        <v>41789</v>
      </c>
      <c r="B6892" s="2">
        <v>792.9</v>
      </c>
      <c r="C6892" s="2">
        <v>486966</v>
      </c>
    </row>
    <row r="6893" spans="1:3" x14ac:dyDescent="0.2">
      <c r="A6893" s="1">
        <v>41792</v>
      </c>
      <c r="B6893" s="2">
        <v>786.49</v>
      </c>
      <c r="C6893" s="2">
        <v>483383</v>
      </c>
    </row>
    <row r="6894" spans="1:3" x14ac:dyDescent="0.2">
      <c r="A6894" s="1">
        <v>41793</v>
      </c>
      <c r="B6894" s="2">
        <v>788.18</v>
      </c>
      <c r="C6894" s="2">
        <v>484390</v>
      </c>
    </row>
    <row r="6895" spans="1:3" x14ac:dyDescent="0.2">
      <c r="A6895" s="1">
        <v>41794</v>
      </c>
      <c r="B6895" s="2">
        <v>783.85</v>
      </c>
      <c r="C6895" s="2">
        <v>481727</v>
      </c>
    </row>
    <row r="6896" spans="1:3" x14ac:dyDescent="0.2">
      <c r="A6896" s="1">
        <v>41795</v>
      </c>
      <c r="B6896" s="2">
        <v>798.03</v>
      </c>
      <c r="C6896" s="2">
        <v>489345</v>
      </c>
    </row>
    <row r="6897" spans="1:3" x14ac:dyDescent="0.2">
      <c r="A6897" s="1">
        <v>41796</v>
      </c>
      <c r="B6897" s="2">
        <v>803.98</v>
      </c>
      <c r="C6897" s="2">
        <v>493579</v>
      </c>
    </row>
    <row r="6898" spans="1:3" x14ac:dyDescent="0.2">
      <c r="A6898" s="1">
        <v>41799</v>
      </c>
      <c r="B6898" s="2">
        <v>807.54</v>
      </c>
      <c r="C6898" s="2">
        <v>495268</v>
      </c>
    </row>
    <row r="6899" spans="1:3" x14ac:dyDescent="0.2">
      <c r="A6899" s="1">
        <v>41800</v>
      </c>
      <c r="B6899" s="2">
        <v>816.72</v>
      </c>
      <c r="C6899" s="2">
        <v>500864</v>
      </c>
    </row>
    <row r="6900" spans="1:3" x14ac:dyDescent="0.2">
      <c r="A6900" s="1">
        <v>41801</v>
      </c>
      <c r="B6900" s="2">
        <v>790.21</v>
      </c>
      <c r="C6900" s="2">
        <v>484754</v>
      </c>
    </row>
    <row r="6901" spans="1:3" x14ac:dyDescent="0.2">
      <c r="A6901" s="1">
        <v>41802</v>
      </c>
      <c r="B6901" s="2">
        <v>798.34</v>
      </c>
      <c r="C6901" s="2">
        <v>489268</v>
      </c>
    </row>
    <row r="6902" spans="1:3" x14ac:dyDescent="0.2">
      <c r="A6902" s="1">
        <v>41803</v>
      </c>
      <c r="B6902" s="2">
        <v>790.12</v>
      </c>
      <c r="C6902" s="2">
        <v>484091</v>
      </c>
    </row>
    <row r="6903" spans="1:3" x14ac:dyDescent="0.2">
      <c r="A6903" s="1">
        <v>41806</v>
      </c>
      <c r="B6903" s="2">
        <v>776.46</v>
      </c>
      <c r="C6903" s="2">
        <v>476408</v>
      </c>
    </row>
    <row r="6904" spans="1:3" x14ac:dyDescent="0.2">
      <c r="A6904" s="1">
        <v>41807</v>
      </c>
      <c r="B6904" s="2">
        <v>780.16</v>
      </c>
      <c r="C6904" s="2">
        <v>478602</v>
      </c>
    </row>
    <row r="6905" spans="1:3" x14ac:dyDescent="0.2">
      <c r="A6905" s="1">
        <v>41808</v>
      </c>
      <c r="B6905" s="2">
        <v>780.93</v>
      </c>
      <c r="C6905" s="2">
        <v>479386</v>
      </c>
    </row>
    <row r="6906" spans="1:3" x14ac:dyDescent="0.2">
      <c r="A6906" s="1">
        <v>41809</v>
      </c>
      <c r="B6906" s="2">
        <v>790.57</v>
      </c>
      <c r="C6906" s="2">
        <v>485055</v>
      </c>
    </row>
    <row r="6907" spans="1:3" x14ac:dyDescent="0.2">
      <c r="A6907" s="1">
        <v>41810</v>
      </c>
      <c r="B6907" s="2">
        <v>784.01</v>
      </c>
      <c r="C6907" s="2">
        <v>481168</v>
      </c>
    </row>
    <row r="6908" spans="1:3" x14ac:dyDescent="0.2">
      <c r="A6908" s="1">
        <v>41813</v>
      </c>
      <c r="B6908" s="2">
        <v>793.26</v>
      </c>
      <c r="C6908" s="2">
        <v>485984</v>
      </c>
    </row>
    <row r="6909" spans="1:3" x14ac:dyDescent="0.2">
      <c r="A6909" s="1">
        <v>41814</v>
      </c>
      <c r="B6909" s="2">
        <v>789.86</v>
      </c>
      <c r="C6909" s="2">
        <v>484736</v>
      </c>
    </row>
    <row r="6910" spans="1:3" x14ac:dyDescent="0.2">
      <c r="A6910" s="1">
        <v>41815</v>
      </c>
      <c r="B6910" s="2">
        <v>789.98</v>
      </c>
      <c r="C6910" s="2">
        <v>484380</v>
      </c>
    </row>
    <row r="6911" spans="1:3" x14ac:dyDescent="0.2">
      <c r="A6911" s="1">
        <v>41816</v>
      </c>
      <c r="B6911" s="2">
        <v>781.04</v>
      </c>
      <c r="C6911" s="2">
        <v>479617</v>
      </c>
    </row>
    <row r="6912" spans="1:3" x14ac:dyDescent="0.2">
      <c r="A6912" s="1">
        <v>41817</v>
      </c>
      <c r="B6912" s="2">
        <v>784.72</v>
      </c>
      <c r="C6912" s="2">
        <v>482079</v>
      </c>
    </row>
    <row r="6913" spans="1:3" x14ac:dyDescent="0.2">
      <c r="A6913" s="1">
        <v>41820</v>
      </c>
      <c r="B6913" s="2">
        <v>784.89</v>
      </c>
      <c r="C6913" s="2">
        <v>483801</v>
      </c>
    </row>
    <row r="6914" spans="1:3" x14ac:dyDescent="0.2">
      <c r="A6914" s="1">
        <v>41821</v>
      </c>
      <c r="B6914" s="2">
        <v>771.07</v>
      </c>
      <c r="C6914" s="2">
        <v>475207</v>
      </c>
    </row>
    <row r="6915" spans="1:3" x14ac:dyDescent="0.2">
      <c r="A6915" s="1">
        <v>41822</v>
      </c>
      <c r="B6915" s="2">
        <v>768.32</v>
      </c>
      <c r="C6915" s="2">
        <v>473306</v>
      </c>
    </row>
    <row r="6916" spans="1:3" x14ac:dyDescent="0.2">
      <c r="A6916" s="1">
        <v>41823</v>
      </c>
      <c r="B6916" s="2">
        <v>775.28</v>
      </c>
      <c r="C6916" s="2">
        <v>477295</v>
      </c>
    </row>
    <row r="6917" spans="1:3" x14ac:dyDescent="0.2">
      <c r="A6917" s="1">
        <v>41824</v>
      </c>
      <c r="B6917" s="2">
        <v>775.35</v>
      </c>
      <c r="C6917" s="2">
        <v>477501</v>
      </c>
    </row>
    <row r="6918" spans="1:3" x14ac:dyDescent="0.2">
      <c r="A6918" s="1">
        <v>41827</v>
      </c>
      <c r="B6918" s="2">
        <v>789.51</v>
      </c>
      <c r="C6918" s="2">
        <v>485943</v>
      </c>
    </row>
    <row r="6919" spans="1:3" x14ac:dyDescent="0.2">
      <c r="A6919" s="1">
        <v>41828</v>
      </c>
      <c r="B6919" s="2">
        <v>792.91</v>
      </c>
      <c r="C6919" s="2">
        <v>487615</v>
      </c>
    </row>
    <row r="6920" spans="1:3" x14ac:dyDescent="0.2">
      <c r="A6920" s="1">
        <v>41829</v>
      </c>
      <c r="B6920" s="2">
        <v>794.59</v>
      </c>
      <c r="C6920" s="2">
        <v>488075</v>
      </c>
    </row>
    <row r="6921" spans="1:3" x14ac:dyDescent="0.2">
      <c r="A6921" s="1">
        <v>41830</v>
      </c>
      <c r="B6921" s="2">
        <v>785.52</v>
      </c>
      <c r="C6921" s="2">
        <v>482671</v>
      </c>
    </row>
    <row r="6922" spans="1:3" x14ac:dyDescent="0.2">
      <c r="A6922" s="1">
        <v>41831</v>
      </c>
      <c r="B6922" s="2">
        <v>793.64</v>
      </c>
      <c r="C6922" s="2">
        <v>487429</v>
      </c>
    </row>
    <row r="6923" spans="1:3" x14ac:dyDescent="0.2">
      <c r="A6923" s="1">
        <v>41834</v>
      </c>
      <c r="B6923" s="2">
        <v>806.22</v>
      </c>
      <c r="C6923" s="2">
        <v>494585</v>
      </c>
    </row>
    <row r="6924" spans="1:3" x14ac:dyDescent="0.2">
      <c r="A6924" s="1">
        <v>41835</v>
      </c>
      <c r="B6924" s="2">
        <v>812.45</v>
      </c>
      <c r="C6924" s="2">
        <v>498094</v>
      </c>
    </row>
    <row r="6925" spans="1:3" x14ac:dyDescent="0.2">
      <c r="A6925" s="1">
        <v>41836</v>
      </c>
      <c r="B6925" s="2">
        <v>822.71</v>
      </c>
      <c r="C6925" s="2">
        <v>504498</v>
      </c>
    </row>
    <row r="6926" spans="1:3" x14ac:dyDescent="0.2">
      <c r="A6926" s="1">
        <v>41837</v>
      </c>
      <c r="B6926" s="2">
        <v>817.83</v>
      </c>
      <c r="C6926" s="2">
        <v>502154</v>
      </c>
    </row>
    <row r="6927" spans="1:3" x14ac:dyDescent="0.2">
      <c r="A6927" s="1">
        <v>41838</v>
      </c>
      <c r="B6927" s="2">
        <v>823.15</v>
      </c>
      <c r="C6927" s="2">
        <v>505246</v>
      </c>
    </row>
    <row r="6928" spans="1:3" x14ac:dyDescent="0.2">
      <c r="A6928" s="1">
        <v>41841</v>
      </c>
      <c r="B6928" s="2">
        <v>822.7</v>
      </c>
      <c r="C6928" s="2">
        <v>505251</v>
      </c>
    </row>
    <row r="6929" spans="1:3" x14ac:dyDescent="0.2">
      <c r="A6929" s="1">
        <v>41842</v>
      </c>
      <c r="B6929" s="2">
        <v>825.3</v>
      </c>
      <c r="C6929" s="2">
        <v>506949</v>
      </c>
    </row>
    <row r="6930" spans="1:3" x14ac:dyDescent="0.2">
      <c r="A6930" s="1">
        <v>41843</v>
      </c>
      <c r="B6930" s="2">
        <v>828.55</v>
      </c>
      <c r="C6930" s="2">
        <v>508868</v>
      </c>
    </row>
    <row r="6931" spans="1:3" x14ac:dyDescent="0.2">
      <c r="A6931" s="1">
        <v>41844</v>
      </c>
      <c r="B6931" s="2">
        <v>838.25</v>
      </c>
      <c r="C6931" s="2">
        <v>514103</v>
      </c>
    </row>
    <row r="6932" spans="1:3" x14ac:dyDescent="0.2">
      <c r="A6932" s="1">
        <v>41845</v>
      </c>
      <c r="B6932" s="2">
        <v>842.18</v>
      </c>
      <c r="C6932" s="2">
        <v>516458</v>
      </c>
    </row>
    <row r="6933" spans="1:3" x14ac:dyDescent="0.2">
      <c r="A6933" s="1">
        <v>41848</v>
      </c>
      <c r="B6933" s="2">
        <v>842.18</v>
      </c>
      <c r="C6933" s="2">
        <v>516458</v>
      </c>
    </row>
    <row r="6934" spans="1:3" x14ac:dyDescent="0.2">
      <c r="A6934" s="1">
        <v>41849</v>
      </c>
      <c r="B6934" s="2">
        <v>842.18</v>
      </c>
      <c r="C6934" s="2">
        <v>516458</v>
      </c>
    </row>
    <row r="6935" spans="1:3" x14ac:dyDescent="0.2">
      <c r="A6935" s="1">
        <v>41850</v>
      </c>
      <c r="B6935" s="2">
        <v>842.18</v>
      </c>
      <c r="C6935" s="2">
        <v>516458</v>
      </c>
    </row>
    <row r="6936" spans="1:3" x14ac:dyDescent="0.2">
      <c r="A6936" s="1">
        <v>41851</v>
      </c>
      <c r="B6936" s="2">
        <v>821.57</v>
      </c>
      <c r="C6936" s="2">
        <v>505348</v>
      </c>
    </row>
    <row r="6937" spans="1:3" x14ac:dyDescent="0.2">
      <c r="A6937" s="1">
        <v>41852</v>
      </c>
      <c r="B6937" s="2">
        <v>820.94</v>
      </c>
      <c r="C6937" s="2">
        <v>505225</v>
      </c>
    </row>
    <row r="6938" spans="1:3" x14ac:dyDescent="0.2">
      <c r="A6938" s="1">
        <v>41855</v>
      </c>
      <c r="B6938" s="2">
        <v>818.93</v>
      </c>
      <c r="C6938" s="2">
        <v>503593</v>
      </c>
    </row>
    <row r="6939" spans="1:3" x14ac:dyDescent="0.2">
      <c r="A6939" s="1">
        <v>41856</v>
      </c>
      <c r="B6939" s="2">
        <v>806.42</v>
      </c>
      <c r="C6939" s="2">
        <v>496391</v>
      </c>
    </row>
    <row r="6940" spans="1:3" x14ac:dyDescent="0.2">
      <c r="A6940" s="1">
        <v>41857</v>
      </c>
      <c r="B6940" s="2">
        <v>794.32</v>
      </c>
      <c r="C6940" s="2">
        <v>488863</v>
      </c>
    </row>
    <row r="6941" spans="1:3" x14ac:dyDescent="0.2">
      <c r="A6941" s="1">
        <v>41858</v>
      </c>
      <c r="B6941" s="2">
        <v>788.43</v>
      </c>
      <c r="C6941" s="2">
        <v>484932</v>
      </c>
    </row>
    <row r="6942" spans="1:3" x14ac:dyDescent="0.2">
      <c r="A6942" s="1">
        <v>41859</v>
      </c>
      <c r="B6942" s="2">
        <v>791.99</v>
      </c>
      <c r="C6942" s="2">
        <v>485934</v>
      </c>
    </row>
    <row r="6943" spans="1:3" x14ac:dyDescent="0.2">
      <c r="A6943" s="1">
        <v>41862</v>
      </c>
      <c r="B6943" s="2">
        <v>772.71</v>
      </c>
      <c r="C6943" s="2">
        <v>475440</v>
      </c>
    </row>
    <row r="6944" spans="1:3" x14ac:dyDescent="0.2">
      <c r="A6944" s="1">
        <v>41863</v>
      </c>
      <c r="B6944" s="2">
        <v>778.27</v>
      </c>
      <c r="C6944" s="2">
        <v>478803</v>
      </c>
    </row>
    <row r="6945" spans="1:3" x14ac:dyDescent="0.2">
      <c r="A6945" s="1">
        <v>41864</v>
      </c>
      <c r="B6945" s="2">
        <v>776.19</v>
      </c>
      <c r="C6945" s="2">
        <v>477722</v>
      </c>
    </row>
    <row r="6946" spans="1:3" x14ac:dyDescent="0.2">
      <c r="A6946" s="1">
        <v>41865</v>
      </c>
      <c r="B6946" s="2">
        <v>775.7</v>
      </c>
      <c r="C6946" s="2">
        <v>476306</v>
      </c>
    </row>
    <row r="6947" spans="1:3" x14ac:dyDescent="0.2">
      <c r="A6947" s="1">
        <v>41866</v>
      </c>
      <c r="B6947" s="2">
        <v>766.92</v>
      </c>
      <c r="C6947" s="2">
        <v>471242</v>
      </c>
    </row>
    <row r="6948" spans="1:3" x14ac:dyDescent="0.2">
      <c r="A6948" s="1">
        <v>41869</v>
      </c>
      <c r="B6948" s="2">
        <v>773.42</v>
      </c>
      <c r="C6948" s="2">
        <v>475090</v>
      </c>
    </row>
    <row r="6949" spans="1:3" x14ac:dyDescent="0.2">
      <c r="A6949" s="1">
        <v>41870</v>
      </c>
      <c r="B6949" s="2">
        <v>792.76</v>
      </c>
      <c r="C6949" s="2">
        <v>486367</v>
      </c>
    </row>
    <row r="6950" spans="1:3" x14ac:dyDescent="0.2">
      <c r="A6950" s="1">
        <v>41871</v>
      </c>
      <c r="B6950" s="2">
        <v>788.67</v>
      </c>
      <c r="C6950" s="2">
        <v>483981</v>
      </c>
    </row>
    <row r="6951" spans="1:3" x14ac:dyDescent="0.2">
      <c r="A6951" s="1">
        <v>41872</v>
      </c>
      <c r="B6951" s="2">
        <v>789.57</v>
      </c>
      <c r="C6951" s="2">
        <v>484255</v>
      </c>
    </row>
    <row r="6952" spans="1:3" x14ac:dyDescent="0.2">
      <c r="A6952" s="1">
        <v>41873</v>
      </c>
      <c r="B6952" s="2">
        <v>789.3</v>
      </c>
      <c r="C6952" s="2">
        <v>484111</v>
      </c>
    </row>
    <row r="6953" spans="1:3" x14ac:dyDescent="0.2">
      <c r="A6953" s="1">
        <v>41876</v>
      </c>
      <c r="B6953" s="2">
        <v>792.62</v>
      </c>
      <c r="C6953" s="2">
        <v>485968</v>
      </c>
    </row>
    <row r="6954" spans="1:3" x14ac:dyDescent="0.2">
      <c r="A6954" s="1">
        <v>41877</v>
      </c>
      <c r="B6954" s="2">
        <v>807.54</v>
      </c>
      <c r="C6954" s="2">
        <v>494257</v>
      </c>
    </row>
    <row r="6955" spans="1:3" x14ac:dyDescent="0.2">
      <c r="A6955" s="1">
        <v>41878</v>
      </c>
      <c r="B6955" s="2">
        <v>804.67</v>
      </c>
      <c r="C6955" s="2">
        <v>492477</v>
      </c>
    </row>
    <row r="6956" spans="1:3" x14ac:dyDescent="0.2">
      <c r="A6956" s="1">
        <v>41879</v>
      </c>
      <c r="B6956" s="2">
        <v>808.38</v>
      </c>
      <c r="C6956" s="2">
        <v>495110</v>
      </c>
    </row>
    <row r="6957" spans="1:3" x14ac:dyDescent="0.2">
      <c r="A6957" s="1">
        <v>41880</v>
      </c>
      <c r="B6957" s="2">
        <v>803.13</v>
      </c>
      <c r="C6957" s="2">
        <v>492210</v>
      </c>
    </row>
    <row r="6958" spans="1:3" x14ac:dyDescent="0.2">
      <c r="A6958" s="1">
        <v>41883</v>
      </c>
      <c r="B6958" s="2">
        <v>808.25</v>
      </c>
      <c r="C6958" s="2">
        <v>496111</v>
      </c>
    </row>
    <row r="6959" spans="1:3" x14ac:dyDescent="0.2">
      <c r="A6959" s="1">
        <v>41884</v>
      </c>
      <c r="B6959" s="2">
        <v>807.1</v>
      </c>
      <c r="C6959" s="2">
        <v>495490</v>
      </c>
    </row>
    <row r="6960" spans="1:3" x14ac:dyDescent="0.2">
      <c r="A6960" s="1">
        <v>41885</v>
      </c>
      <c r="B6960" s="2">
        <v>812.92</v>
      </c>
      <c r="C6960" s="2">
        <v>499162</v>
      </c>
    </row>
    <row r="6961" spans="1:3" x14ac:dyDescent="0.2">
      <c r="A6961" s="1">
        <v>41886</v>
      </c>
      <c r="B6961" s="2">
        <v>822.26</v>
      </c>
      <c r="C6961" s="2">
        <v>503996</v>
      </c>
    </row>
    <row r="6962" spans="1:3" x14ac:dyDescent="0.2">
      <c r="A6962" s="1">
        <v>41887</v>
      </c>
      <c r="B6962" s="2">
        <v>821.93</v>
      </c>
      <c r="C6962" s="2">
        <v>504246</v>
      </c>
    </row>
    <row r="6963" spans="1:3" x14ac:dyDescent="0.2">
      <c r="A6963" s="1">
        <v>41890</v>
      </c>
      <c r="B6963" s="2">
        <v>822</v>
      </c>
      <c r="C6963" s="2">
        <v>504417</v>
      </c>
    </row>
    <row r="6964" spans="1:3" x14ac:dyDescent="0.2">
      <c r="A6964" s="1">
        <v>41891</v>
      </c>
      <c r="B6964" s="2">
        <v>800.8</v>
      </c>
      <c r="C6964" s="2">
        <v>492637</v>
      </c>
    </row>
    <row r="6965" spans="1:3" x14ac:dyDescent="0.2">
      <c r="A6965" s="1">
        <v>41892</v>
      </c>
      <c r="B6965" s="2">
        <v>795.5</v>
      </c>
      <c r="C6965" s="2">
        <v>489258</v>
      </c>
    </row>
    <row r="6966" spans="1:3" x14ac:dyDescent="0.2">
      <c r="A6966" s="1">
        <v>41893</v>
      </c>
      <c r="B6966" s="2">
        <v>789.66</v>
      </c>
      <c r="C6966" s="2">
        <v>486002</v>
      </c>
    </row>
    <row r="6967" spans="1:3" x14ac:dyDescent="0.2">
      <c r="A6967" s="1">
        <v>41894</v>
      </c>
      <c r="B6967" s="2">
        <v>778.21</v>
      </c>
      <c r="C6967" s="2">
        <v>479074</v>
      </c>
    </row>
    <row r="6968" spans="1:3" x14ac:dyDescent="0.2">
      <c r="A6968" s="1">
        <v>41897</v>
      </c>
      <c r="B6968" s="2">
        <v>779.18</v>
      </c>
      <c r="C6968" s="2">
        <v>479505</v>
      </c>
    </row>
    <row r="6969" spans="1:3" x14ac:dyDescent="0.2">
      <c r="A6969" s="1">
        <v>41898</v>
      </c>
      <c r="B6969" s="2">
        <v>786.34</v>
      </c>
      <c r="C6969" s="2">
        <v>483693</v>
      </c>
    </row>
    <row r="6970" spans="1:3" x14ac:dyDescent="0.2">
      <c r="A6970" s="1">
        <v>41899</v>
      </c>
      <c r="B6970" s="2">
        <v>789.68</v>
      </c>
      <c r="C6970" s="2">
        <v>485580</v>
      </c>
    </row>
    <row r="6971" spans="1:3" x14ac:dyDescent="0.2">
      <c r="A6971" s="1">
        <v>41900</v>
      </c>
      <c r="B6971" s="2">
        <v>774.96</v>
      </c>
      <c r="C6971" s="2">
        <v>476975</v>
      </c>
    </row>
    <row r="6972" spans="1:3" x14ac:dyDescent="0.2">
      <c r="A6972" s="1">
        <v>41901</v>
      </c>
      <c r="B6972" s="2">
        <v>769.22</v>
      </c>
      <c r="C6972" s="2">
        <v>473916</v>
      </c>
    </row>
    <row r="6973" spans="1:3" x14ac:dyDescent="0.2">
      <c r="A6973" s="1">
        <v>41904</v>
      </c>
      <c r="B6973" s="2">
        <v>768.7</v>
      </c>
      <c r="C6973" s="2">
        <v>473415</v>
      </c>
    </row>
    <row r="6974" spans="1:3" x14ac:dyDescent="0.2">
      <c r="A6974" s="1">
        <v>41905</v>
      </c>
      <c r="B6974" s="2">
        <v>766.69</v>
      </c>
      <c r="C6974" s="2">
        <v>472028</v>
      </c>
    </row>
    <row r="6975" spans="1:3" x14ac:dyDescent="0.2">
      <c r="A6975" s="1">
        <v>41906</v>
      </c>
      <c r="B6975" s="2">
        <v>751.93</v>
      </c>
      <c r="C6975" s="2">
        <v>463270</v>
      </c>
    </row>
    <row r="6976" spans="1:3" x14ac:dyDescent="0.2">
      <c r="A6976" s="1">
        <v>41907</v>
      </c>
      <c r="B6976" s="2">
        <v>745.91</v>
      </c>
      <c r="C6976" s="2">
        <v>459595</v>
      </c>
    </row>
    <row r="6977" spans="1:3" x14ac:dyDescent="0.2">
      <c r="A6977" s="1">
        <v>41908</v>
      </c>
      <c r="B6977" s="2">
        <v>746.32</v>
      </c>
      <c r="C6977" s="2">
        <v>459047</v>
      </c>
    </row>
    <row r="6978" spans="1:3" x14ac:dyDescent="0.2">
      <c r="A6978" s="1">
        <v>41911</v>
      </c>
      <c r="B6978" s="2">
        <v>746.46</v>
      </c>
      <c r="C6978" s="2">
        <v>459848</v>
      </c>
    </row>
    <row r="6979" spans="1:3" x14ac:dyDescent="0.2">
      <c r="A6979" s="1">
        <v>41912</v>
      </c>
      <c r="B6979" s="2">
        <v>749.38</v>
      </c>
      <c r="C6979" s="2">
        <v>469956</v>
      </c>
    </row>
    <row r="6980" spans="1:3" x14ac:dyDescent="0.2">
      <c r="A6980" s="1">
        <v>41913</v>
      </c>
      <c r="B6980" s="2">
        <v>741.54</v>
      </c>
      <c r="C6980" s="2">
        <v>465939</v>
      </c>
    </row>
    <row r="6981" spans="1:3" x14ac:dyDescent="0.2">
      <c r="A6981" s="1">
        <v>41914</v>
      </c>
      <c r="B6981" s="2">
        <v>738.58</v>
      </c>
      <c r="C6981" s="2">
        <v>464382</v>
      </c>
    </row>
    <row r="6982" spans="1:3" x14ac:dyDescent="0.2">
      <c r="A6982" s="1">
        <v>41915</v>
      </c>
      <c r="B6982" s="2">
        <v>743.84</v>
      </c>
      <c r="C6982" s="2">
        <v>467440</v>
      </c>
    </row>
    <row r="6983" spans="1:3" x14ac:dyDescent="0.2">
      <c r="A6983" s="1">
        <v>41918</v>
      </c>
      <c r="B6983" s="2">
        <v>743.84</v>
      </c>
      <c r="C6983" s="2">
        <v>467440</v>
      </c>
    </row>
    <row r="6984" spans="1:3" x14ac:dyDescent="0.2">
      <c r="A6984" s="1">
        <v>41919</v>
      </c>
      <c r="B6984" s="2">
        <v>743.84</v>
      </c>
      <c r="C6984" s="2">
        <v>467440</v>
      </c>
    </row>
    <row r="6985" spans="1:3" x14ac:dyDescent="0.2">
      <c r="A6985" s="1">
        <v>41920</v>
      </c>
      <c r="B6985" s="2">
        <v>729.44</v>
      </c>
      <c r="C6985" s="2">
        <v>458358</v>
      </c>
    </row>
    <row r="6986" spans="1:3" x14ac:dyDescent="0.2">
      <c r="A6986" s="1">
        <v>41921</v>
      </c>
      <c r="B6986" s="2">
        <v>752.08</v>
      </c>
      <c r="C6986" s="2">
        <v>471436</v>
      </c>
    </row>
    <row r="6987" spans="1:3" x14ac:dyDescent="0.2">
      <c r="A6987" s="1">
        <v>41922</v>
      </c>
      <c r="B6987" s="2">
        <v>734.94</v>
      </c>
      <c r="C6987" s="2">
        <v>461613</v>
      </c>
    </row>
    <row r="6988" spans="1:3" x14ac:dyDescent="0.2">
      <c r="A6988" s="1">
        <v>41925</v>
      </c>
      <c r="B6988" s="2">
        <v>751.16</v>
      </c>
      <c r="C6988" s="2">
        <v>471064</v>
      </c>
    </row>
    <row r="6989" spans="1:3" x14ac:dyDescent="0.2">
      <c r="A6989" s="1">
        <v>41926</v>
      </c>
      <c r="B6989" s="2">
        <v>746.87</v>
      </c>
      <c r="C6989" s="2">
        <v>469070</v>
      </c>
    </row>
    <row r="6990" spans="1:3" x14ac:dyDescent="0.2">
      <c r="A6990" s="1">
        <v>41927</v>
      </c>
      <c r="B6990" s="2">
        <v>748.56</v>
      </c>
      <c r="C6990" s="2">
        <v>470551</v>
      </c>
    </row>
    <row r="6991" spans="1:3" x14ac:dyDescent="0.2">
      <c r="A6991" s="1">
        <v>41928</v>
      </c>
      <c r="B6991" s="2">
        <v>745.76</v>
      </c>
      <c r="C6991" s="2">
        <v>468377</v>
      </c>
    </row>
    <row r="6992" spans="1:3" x14ac:dyDescent="0.2">
      <c r="A6992" s="1">
        <v>41929</v>
      </c>
      <c r="B6992" s="2">
        <v>755.33</v>
      </c>
      <c r="C6992" s="2">
        <v>473957</v>
      </c>
    </row>
    <row r="6993" spans="1:3" x14ac:dyDescent="0.2">
      <c r="A6993" s="1">
        <v>41932</v>
      </c>
      <c r="B6993" s="2">
        <v>763.31</v>
      </c>
      <c r="C6993" s="2">
        <v>478935</v>
      </c>
    </row>
    <row r="6994" spans="1:3" x14ac:dyDescent="0.2">
      <c r="A6994" s="1">
        <v>41933</v>
      </c>
      <c r="B6994" s="2">
        <v>776.46</v>
      </c>
      <c r="C6994" s="2">
        <v>486924</v>
      </c>
    </row>
    <row r="6995" spans="1:3" x14ac:dyDescent="0.2">
      <c r="A6995" s="1">
        <v>41934</v>
      </c>
      <c r="B6995" s="2">
        <v>780.81</v>
      </c>
      <c r="C6995" s="2">
        <v>489869</v>
      </c>
    </row>
    <row r="6996" spans="1:3" x14ac:dyDescent="0.2">
      <c r="A6996" s="1">
        <v>41935</v>
      </c>
      <c r="B6996" s="2">
        <v>794.95</v>
      </c>
      <c r="C6996" s="2">
        <v>498148</v>
      </c>
    </row>
    <row r="6997" spans="1:3" x14ac:dyDescent="0.2">
      <c r="A6997" s="1">
        <v>41936</v>
      </c>
      <c r="B6997" s="2">
        <v>794.17</v>
      </c>
      <c r="C6997" s="2">
        <v>497752</v>
      </c>
    </row>
    <row r="6998" spans="1:3" x14ac:dyDescent="0.2">
      <c r="A6998" s="1">
        <v>41939</v>
      </c>
      <c r="B6998" s="2">
        <v>792.35</v>
      </c>
      <c r="C6998" s="2">
        <v>496271</v>
      </c>
    </row>
    <row r="6999" spans="1:3" x14ac:dyDescent="0.2">
      <c r="A6999" s="1">
        <v>41940</v>
      </c>
      <c r="B6999" s="2">
        <v>795.89</v>
      </c>
      <c r="C6999" s="2">
        <v>496271</v>
      </c>
    </row>
    <row r="7000" spans="1:3" x14ac:dyDescent="0.2">
      <c r="A7000" s="1">
        <v>41941</v>
      </c>
      <c r="B7000" s="2">
        <v>795.89</v>
      </c>
      <c r="C7000" s="2">
        <v>498070</v>
      </c>
    </row>
    <row r="7001" spans="1:3" x14ac:dyDescent="0.2">
      <c r="A7001" s="1">
        <v>41942</v>
      </c>
      <c r="B7001" s="2">
        <v>798.99</v>
      </c>
      <c r="C7001" s="2">
        <v>500764</v>
      </c>
    </row>
    <row r="7002" spans="1:3" x14ac:dyDescent="0.2">
      <c r="A7002" s="1">
        <v>41943</v>
      </c>
      <c r="B7002" s="2">
        <v>805.8</v>
      </c>
      <c r="C7002" s="2">
        <v>504628</v>
      </c>
    </row>
    <row r="7003" spans="1:3" x14ac:dyDescent="0.2">
      <c r="A7003" s="1">
        <v>41946</v>
      </c>
      <c r="B7003" s="2">
        <v>800.28</v>
      </c>
      <c r="C7003" s="2">
        <v>501923</v>
      </c>
    </row>
    <row r="7004" spans="1:3" x14ac:dyDescent="0.2">
      <c r="A7004" s="1">
        <v>41947</v>
      </c>
      <c r="B7004" s="2">
        <v>802.68</v>
      </c>
      <c r="C7004" s="2">
        <v>503601</v>
      </c>
    </row>
    <row r="7005" spans="1:3" x14ac:dyDescent="0.2">
      <c r="A7005" s="1">
        <v>41948</v>
      </c>
      <c r="B7005" s="2">
        <v>789.56</v>
      </c>
      <c r="C7005" s="2">
        <v>496059</v>
      </c>
    </row>
    <row r="7006" spans="1:3" x14ac:dyDescent="0.2">
      <c r="A7006" s="1">
        <v>41949</v>
      </c>
      <c r="B7006" s="2">
        <v>775.1</v>
      </c>
      <c r="C7006" s="2">
        <v>487976</v>
      </c>
    </row>
    <row r="7007" spans="1:3" x14ac:dyDescent="0.2">
      <c r="A7007" s="1">
        <v>41950</v>
      </c>
      <c r="B7007" s="2">
        <v>779.58</v>
      </c>
      <c r="C7007" s="2">
        <v>490266</v>
      </c>
    </row>
    <row r="7008" spans="1:3" x14ac:dyDescent="0.2">
      <c r="A7008" s="1">
        <v>41953</v>
      </c>
      <c r="B7008" s="2">
        <v>777.43</v>
      </c>
      <c r="C7008" s="2">
        <v>489080</v>
      </c>
    </row>
    <row r="7009" spans="1:3" x14ac:dyDescent="0.2">
      <c r="A7009" s="1">
        <v>41954</v>
      </c>
      <c r="B7009" s="2">
        <v>784.03</v>
      </c>
      <c r="C7009" s="2">
        <v>492793</v>
      </c>
    </row>
    <row r="7010" spans="1:3" x14ac:dyDescent="0.2">
      <c r="A7010" s="1">
        <v>41955</v>
      </c>
      <c r="B7010" s="2">
        <v>803.95</v>
      </c>
      <c r="C7010" s="2">
        <v>503706</v>
      </c>
    </row>
    <row r="7011" spans="1:3" x14ac:dyDescent="0.2">
      <c r="A7011" s="1">
        <v>41956</v>
      </c>
      <c r="B7011" s="2">
        <v>808.76</v>
      </c>
      <c r="C7011" s="2">
        <v>507087</v>
      </c>
    </row>
    <row r="7012" spans="1:3" x14ac:dyDescent="0.2">
      <c r="A7012" s="1">
        <v>41957</v>
      </c>
      <c r="B7012" s="2">
        <v>812.11</v>
      </c>
      <c r="C7012" s="2">
        <v>508548</v>
      </c>
    </row>
    <row r="7013" spans="1:3" x14ac:dyDescent="0.2">
      <c r="A7013" s="1">
        <v>41960</v>
      </c>
      <c r="B7013" s="2">
        <v>805</v>
      </c>
      <c r="C7013" s="2">
        <v>504740</v>
      </c>
    </row>
    <row r="7014" spans="1:3" x14ac:dyDescent="0.2">
      <c r="A7014" s="1">
        <v>41961</v>
      </c>
      <c r="B7014" s="2">
        <v>813.3</v>
      </c>
      <c r="C7014" s="2">
        <v>509511</v>
      </c>
    </row>
    <row r="7015" spans="1:3" x14ac:dyDescent="0.2">
      <c r="A7015" s="1">
        <v>41962</v>
      </c>
      <c r="B7015" s="2">
        <v>814.62</v>
      </c>
      <c r="C7015" s="2">
        <v>510732</v>
      </c>
    </row>
    <row r="7016" spans="1:3" x14ac:dyDescent="0.2">
      <c r="A7016" s="1">
        <v>41963</v>
      </c>
      <c r="B7016" s="2">
        <v>825.12</v>
      </c>
      <c r="C7016" s="2">
        <v>517648</v>
      </c>
    </row>
    <row r="7017" spans="1:3" x14ac:dyDescent="0.2">
      <c r="A7017" s="1">
        <v>41964</v>
      </c>
      <c r="B7017" s="2">
        <v>832.82</v>
      </c>
      <c r="C7017" s="2">
        <v>522070</v>
      </c>
    </row>
    <row r="7018" spans="1:3" x14ac:dyDescent="0.2">
      <c r="A7018" s="1">
        <v>41967</v>
      </c>
      <c r="B7018" s="2">
        <v>832.52</v>
      </c>
      <c r="C7018" s="2">
        <v>522962</v>
      </c>
    </row>
    <row r="7019" spans="1:3" x14ac:dyDescent="0.2">
      <c r="A7019" s="1">
        <v>41968</v>
      </c>
      <c r="B7019" s="2">
        <v>835.3</v>
      </c>
      <c r="C7019" s="2">
        <v>525139</v>
      </c>
    </row>
    <row r="7020" spans="1:3" x14ac:dyDescent="0.2">
      <c r="A7020" s="1">
        <v>41969</v>
      </c>
      <c r="B7020" s="2">
        <v>842.43</v>
      </c>
      <c r="C7020" s="2">
        <v>528912</v>
      </c>
    </row>
    <row r="7021" spans="1:3" x14ac:dyDescent="0.2">
      <c r="A7021" s="1">
        <v>41970</v>
      </c>
      <c r="B7021" s="2">
        <v>846.89</v>
      </c>
      <c r="C7021" s="2">
        <v>531660</v>
      </c>
    </row>
    <row r="7022" spans="1:3" x14ac:dyDescent="0.2">
      <c r="A7022" s="1">
        <v>41971</v>
      </c>
      <c r="B7022" s="2">
        <v>861.69</v>
      </c>
      <c r="C7022" s="2">
        <v>539771</v>
      </c>
    </row>
    <row r="7023" spans="1:3" x14ac:dyDescent="0.2">
      <c r="A7023" s="1">
        <v>41974</v>
      </c>
      <c r="B7023" s="2">
        <v>861.47</v>
      </c>
      <c r="C7023" s="2">
        <v>539930</v>
      </c>
    </row>
    <row r="7024" spans="1:3" x14ac:dyDescent="0.2">
      <c r="A7024" s="1">
        <v>41975</v>
      </c>
      <c r="B7024" s="2">
        <v>849.15</v>
      </c>
      <c r="C7024" s="2">
        <v>533907</v>
      </c>
    </row>
    <row r="7025" spans="1:3" x14ac:dyDescent="0.2">
      <c r="A7025" s="1">
        <v>41976</v>
      </c>
      <c r="B7025" s="2">
        <v>849.15</v>
      </c>
      <c r="C7025" s="2">
        <v>534401</v>
      </c>
    </row>
    <row r="7026" spans="1:3" x14ac:dyDescent="0.2">
      <c r="A7026" s="1">
        <v>41977</v>
      </c>
      <c r="B7026" s="2">
        <v>862.34</v>
      </c>
      <c r="C7026" s="2">
        <v>541977</v>
      </c>
    </row>
    <row r="7027" spans="1:3" x14ac:dyDescent="0.2">
      <c r="A7027" s="1">
        <v>41978</v>
      </c>
      <c r="B7027" s="2">
        <v>852.4</v>
      </c>
      <c r="C7027" s="2">
        <v>536210</v>
      </c>
    </row>
    <row r="7028" spans="1:3" x14ac:dyDescent="0.2">
      <c r="A7028" s="1">
        <v>41981</v>
      </c>
      <c r="B7028" s="2">
        <v>848.19</v>
      </c>
      <c r="C7028" s="2">
        <v>533450</v>
      </c>
    </row>
    <row r="7029" spans="1:3" x14ac:dyDescent="0.2">
      <c r="A7029" s="1">
        <v>41982</v>
      </c>
      <c r="B7029" s="2">
        <v>835.27</v>
      </c>
      <c r="C7029" s="2">
        <v>526529</v>
      </c>
    </row>
    <row r="7030" spans="1:3" x14ac:dyDescent="0.2">
      <c r="A7030" s="1">
        <v>41983</v>
      </c>
      <c r="B7030" s="2">
        <v>841.26</v>
      </c>
      <c r="C7030" s="2">
        <v>529461</v>
      </c>
    </row>
    <row r="7031" spans="1:3" x14ac:dyDescent="0.2">
      <c r="A7031" s="1">
        <v>41984</v>
      </c>
      <c r="B7031" s="2">
        <v>847.18</v>
      </c>
      <c r="C7031" s="2">
        <v>532520</v>
      </c>
    </row>
    <row r="7032" spans="1:3" x14ac:dyDescent="0.2">
      <c r="A7032" s="1">
        <v>41985</v>
      </c>
      <c r="B7032" s="2">
        <v>832.26</v>
      </c>
      <c r="C7032" s="2">
        <v>524601</v>
      </c>
    </row>
    <row r="7033" spans="1:3" x14ac:dyDescent="0.2">
      <c r="A7033" s="1">
        <v>41988</v>
      </c>
      <c r="B7033" s="2">
        <v>828.04</v>
      </c>
      <c r="C7033" s="2">
        <v>520875</v>
      </c>
    </row>
    <row r="7034" spans="1:3" x14ac:dyDescent="0.2">
      <c r="A7034" s="1">
        <v>41989</v>
      </c>
      <c r="B7034" s="2">
        <v>791.91</v>
      </c>
      <c r="C7034" s="2">
        <v>498656</v>
      </c>
    </row>
    <row r="7035" spans="1:3" x14ac:dyDescent="0.2">
      <c r="A7035" s="1">
        <v>41990</v>
      </c>
      <c r="B7035" s="2">
        <v>808.21</v>
      </c>
      <c r="C7035" s="2">
        <v>507997</v>
      </c>
    </row>
    <row r="7036" spans="1:3" x14ac:dyDescent="0.2">
      <c r="A7036" s="1">
        <v>41991</v>
      </c>
      <c r="B7036" s="2">
        <v>832.26</v>
      </c>
      <c r="C7036" s="2">
        <v>522330</v>
      </c>
    </row>
    <row r="7037" spans="1:3" x14ac:dyDescent="0.2">
      <c r="A7037" s="1">
        <v>41992</v>
      </c>
      <c r="B7037" s="2">
        <v>835.74</v>
      </c>
      <c r="C7037" s="2">
        <v>524026</v>
      </c>
    </row>
    <row r="7038" spans="1:3" x14ac:dyDescent="0.2">
      <c r="A7038" s="1">
        <v>41995</v>
      </c>
      <c r="B7038" s="2">
        <v>851.44</v>
      </c>
      <c r="C7038" s="2">
        <v>533575</v>
      </c>
    </row>
    <row r="7039" spans="1:3" x14ac:dyDescent="0.2">
      <c r="A7039" s="1">
        <v>41996</v>
      </c>
      <c r="B7039" s="2">
        <v>844.88</v>
      </c>
      <c r="C7039" s="2">
        <v>530033</v>
      </c>
    </row>
    <row r="7040" spans="1:3" x14ac:dyDescent="0.2">
      <c r="A7040" s="1">
        <v>41997</v>
      </c>
      <c r="B7040" s="2">
        <v>848.22</v>
      </c>
      <c r="C7040" s="2">
        <v>532089</v>
      </c>
    </row>
    <row r="7041" spans="1:3" x14ac:dyDescent="0.2">
      <c r="A7041" s="1">
        <v>41998</v>
      </c>
      <c r="B7041" s="2">
        <v>848.25</v>
      </c>
      <c r="C7041" s="2">
        <v>532752</v>
      </c>
    </row>
    <row r="7042" spans="1:3" x14ac:dyDescent="0.2">
      <c r="A7042" s="1">
        <v>41999</v>
      </c>
      <c r="B7042" s="2">
        <v>849.47</v>
      </c>
      <c r="C7042" s="2">
        <v>533324</v>
      </c>
    </row>
    <row r="7043" spans="1:3" x14ac:dyDescent="0.2">
      <c r="A7043" s="1">
        <v>42002</v>
      </c>
      <c r="B7043" s="2">
        <v>841.02</v>
      </c>
      <c r="C7043" s="2">
        <v>527941</v>
      </c>
    </row>
    <row r="7044" spans="1:3" x14ac:dyDescent="0.2">
      <c r="A7044" s="1">
        <v>42003</v>
      </c>
      <c r="B7044" s="2">
        <v>845.37</v>
      </c>
      <c r="C7044" s="2">
        <v>530069</v>
      </c>
    </row>
    <row r="7045" spans="1:3" x14ac:dyDescent="0.2">
      <c r="A7045" s="1">
        <v>42004</v>
      </c>
      <c r="B7045" s="2">
        <v>857.21</v>
      </c>
      <c r="C7045" s="2">
        <v>537756</v>
      </c>
    </row>
    <row r="7046" spans="1:3" x14ac:dyDescent="0.2">
      <c r="A7046" s="1">
        <v>42005</v>
      </c>
      <c r="B7046" s="2">
        <v>857.21</v>
      </c>
      <c r="C7046" s="2">
        <v>530119</v>
      </c>
    </row>
    <row r="7047" spans="1:3" x14ac:dyDescent="0.2">
      <c r="A7047" s="1">
        <v>42006</v>
      </c>
      <c r="B7047" s="2">
        <v>854.59</v>
      </c>
      <c r="C7047" s="2">
        <v>528048</v>
      </c>
    </row>
    <row r="7048" spans="1:3" x14ac:dyDescent="0.2">
      <c r="A7048" s="1">
        <v>42009</v>
      </c>
      <c r="B7048" s="2">
        <v>864.63</v>
      </c>
      <c r="C7048" s="2">
        <v>533184</v>
      </c>
    </row>
    <row r="7049" spans="1:3" x14ac:dyDescent="0.2">
      <c r="A7049" s="1">
        <v>42010</v>
      </c>
      <c r="B7049" s="2">
        <v>869.1</v>
      </c>
      <c r="C7049" s="2">
        <v>535690</v>
      </c>
    </row>
    <row r="7050" spans="1:3" x14ac:dyDescent="0.2">
      <c r="A7050" s="1">
        <v>42011</v>
      </c>
      <c r="B7050" s="2">
        <v>867.77</v>
      </c>
      <c r="C7050" s="2">
        <v>534710</v>
      </c>
    </row>
    <row r="7051" spans="1:3" x14ac:dyDescent="0.2">
      <c r="A7051" s="1">
        <v>42012</v>
      </c>
      <c r="B7051" s="2">
        <v>876.9</v>
      </c>
      <c r="C7051" s="2">
        <v>539676</v>
      </c>
    </row>
    <row r="7052" spans="1:3" x14ac:dyDescent="0.2">
      <c r="A7052" s="1">
        <v>42013</v>
      </c>
      <c r="B7052" s="2">
        <v>876.48</v>
      </c>
      <c r="C7052" s="2">
        <v>539651</v>
      </c>
    </row>
    <row r="7053" spans="1:3" x14ac:dyDescent="0.2">
      <c r="A7053" s="1">
        <v>42016</v>
      </c>
      <c r="B7053" s="2">
        <v>878.65</v>
      </c>
      <c r="C7053" s="2">
        <v>541691</v>
      </c>
    </row>
    <row r="7054" spans="1:3" x14ac:dyDescent="0.2">
      <c r="A7054" s="1">
        <v>42017</v>
      </c>
      <c r="B7054" s="2">
        <v>883.14</v>
      </c>
      <c r="C7054" s="2">
        <v>544308</v>
      </c>
    </row>
    <row r="7055" spans="1:3" x14ac:dyDescent="0.2">
      <c r="A7055" s="1">
        <v>42018</v>
      </c>
      <c r="B7055" s="2">
        <v>875.63</v>
      </c>
      <c r="C7055" s="2">
        <v>539142</v>
      </c>
    </row>
    <row r="7056" spans="1:3" x14ac:dyDescent="0.2">
      <c r="A7056" s="1">
        <v>42019</v>
      </c>
      <c r="B7056" s="2">
        <v>877.43</v>
      </c>
      <c r="C7056" s="2">
        <v>539961</v>
      </c>
    </row>
    <row r="7057" spans="1:3" x14ac:dyDescent="0.2">
      <c r="A7057" s="1">
        <v>42020</v>
      </c>
      <c r="B7057" s="2">
        <v>874.16</v>
      </c>
      <c r="C7057" s="2">
        <v>538120</v>
      </c>
    </row>
    <row r="7058" spans="1:3" x14ac:dyDescent="0.2">
      <c r="A7058" s="1">
        <v>42023</v>
      </c>
      <c r="B7058" s="2">
        <v>880.06</v>
      </c>
      <c r="C7058" s="2">
        <v>541409</v>
      </c>
    </row>
    <row r="7059" spans="1:3" x14ac:dyDescent="0.2">
      <c r="A7059" s="1">
        <v>42024</v>
      </c>
      <c r="B7059" s="2">
        <v>892</v>
      </c>
      <c r="C7059" s="2">
        <v>547395</v>
      </c>
    </row>
    <row r="7060" spans="1:3" x14ac:dyDescent="0.2">
      <c r="A7060" s="1">
        <v>42025</v>
      </c>
      <c r="B7060" s="2">
        <v>903.13</v>
      </c>
      <c r="C7060" s="2">
        <v>554259</v>
      </c>
    </row>
    <row r="7061" spans="1:3" x14ac:dyDescent="0.2">
      <c r="A7061" s="1">
        <v>42026</v>
      </c>
      <c r="B7061" s="2">
        <v>909.03</v>
      </c>
      <c r="C7061" s="2">
        <v>557860</v>
      </c>
    </row>
    <row r="7062" spans="1:3" x14ac:dyDescent="0.2">
      <c r="A7062" s="1">
        <v>42027</v>
      </c>
      <c r="B7062" s="2">
        <v>907.36</v>
      </c>
      <c r="C7062" s="2">
        <v>558470</v>
      </c>
    </row>
    <row r="7063" spans="1:3" x14ac:dyDescent="0.2">
      <c r="A7063" s="1">
        <v>42030</v>
      </c>
      <c r="B7063" s="2">
        <v>914.13</v>
      </c>
      <c r="C7063" s="2">
        <v>562597</v>
      </c>
    </row>
    <row r="7064" spans="1:3" x14ac:dyDescent="0.2">
      <c r="A7064" s="1">
        <v>42031</v>
      </c>
      <c r="B7064" s="2">
        <v>911.5</v>
      </c>
      <c r="C7064" s="2">
        <v>560780</v>
      </c>
    </row>
    <row r="7065" spans="1:3" x14ac:dyDescent="0.2">
      <c r="A7065" s="1">
        <v>42032</v>
      </c>
      <c r="B7065" s="2">
        <v>903.42</v>
      </c>
      <c r="C7065" s="2">
        <v>556780</v>
      </c>
    </row>
    <row r="7066" spans="1:3" x14ac:dyDescent="0.2">
      <c r="A7066" s="1">
        <v>42033</v>
      </c>
      <c r="B7066" s="2">
        <v>885.58</v>
      </c>
      <c r="C7066" s="2">
        <v>546477</v>
      </c>
    </row>
    <row r="7067" spans="1:3" x14ac:dyDescent="0.2">
      <c r="A7067" s="1">
        <v>42034</v>
      </c>
      <c r="B7067" s="2">
        <v>889.46</v>
      </c>
      <c r="C7067" s="2">
        <v>548291</v>
      </c>
    </row>
    <row r="7068" spans="1:3" x14ac:dyDescent="0.2">
      <c r="A7068" s="1">
        <v>42037</v>
      </c>
      <c r="B7068" s="2">
        <v>897.13</v>
      </c>
      <c r="C7068" s="2">
        <v>552885</v>
      </c>
    </row>
    <row r="7069" spans="1:3" x14ac:dyDescent="0.2">
      <c r="A7069" s="1">
        <v>42038</v>
      </c>
      <c r="B7069" s="2">
        <v>875.08</v>
      </c>
      <c r="C7069" s="2">
        <v>540514</v>
      </c>
    </row>
    <row r="7070" spans="1:3" x14ac:dyDescent="0.2">
      <c r="A7070" s="1">
        <v>42039</v>
      </c>
      <c r="B7070" s="2">
        <v>859.1</v>
      </c>
      <c r="C7070" s="2">
        <v>531256</v>
      </c>
    </row>
    <row r="7071" spans="1:3" x14ac:dyDescent="0.2">
      <c r="A7071" s="1">
        <v>42040</v>
      </c>
      <c r="B7071" s="2">
        <v>857.89</v>
      </c>
      <c r="C7071" s="2">
        <v>529583</v>
      </c>
    </row>
    <row r="7072" spans="1:3" x14ac:dyDescent="0.2">
      <c r="A7072" s="1">
        <v>42041</v>
      </c>
      <c r="B7072" s="2">
        <v>849.87</v>
      </c>
      <c r="C7072" s="2">
        <v>525207</v>
      </c>
    </row>
    <row r="7073" spans="1:3" x14ac:dyDescent="0.2">
      <c r="A7073" s="1">
        <v>42044</v>
      </c>
      <c r="B7073" s="2">
        <v>845.74</v>
      </c>
      <c r="C7073" s="2">
        <v>521970</v>
      </c>
    </row>
    <row r="7074" spans="1:3" x14ac:dyDescent="0.2">
      <c r="A7074" s="1">
        <v>42045</v>
      </c>
      <c r="B7074" s="2">
        <v>831.16</v>
      </c>
      <c r="C7074" s="2">
        <v>513083</v>
      </c>
    </row>
    <row r="7075" spans="1:3" x14ac:dyDescent="0.2">
      <c r="A7075" s="1">
        <v>42046</v>
      </c>
      <c r="B7075" s="2">
        <v>834.29</v>
      </c>
      <c r="C7075" s="2">
        <v>515411</v>
      </c>
    </row>
    <row r="7076" spans="1:3" x14ac:dyDescent="0.2">
      <c r="A7076" s="1">
        <v>42047</v>
      </c>
      <c r="B7076" s="2">
        <v>860.82</v>
      </c>
      <c r="C7076" s="2">
        <v>531872</v>
      </c>
    </row>
    <row r="7077" spans="1:3" x14ac:dyDescent="0.2">
      <c r="A7077" s="1">
        <v>42048</v>
      </c>
      <c r="B7077" s="2">
        <v>858.09</v>
      </c>
      <c r="C7077" s="2">
        <v>530583</v>
      </c>
    </row>
    <row r="7078" spans="1:3" x14ac:dyDescent="0.2">
      <c r="A7078" s="1">
        <v>42051</v>
      </c>
      <c r="B7078" s="2">
        <v>860.41</v>
      </c>
      <c r="C7078" s="2">
        <v>532230</v>
      </c>
    </row>
    <row r="7079" spans="1:3" x14ac:dyDescent="0.2">
      <c r="A7079" s="1">
        <v>42052</v>
      </c>
      <c r="B7079" s="2">
        <v>844.25</v>
      </c>
      <c r="C7079" s="2">
        <v>522058</v>
      </c>
    </row>
    <row r="7080" spans="1:3" x14ac:dyDescent="0.2">
      <c r="A7080" s="1">
        <v>42053</v>
      </c>
      <c r="B7080" s="2">
        <v>854.42</v>
      </c>
      <c r="C7080" s="2">
        <v>528952</v>
      </c>
    </row>
    <row r="7081" spans="1:3" x14ac:dyDescent="0.2">
      <c r="A7081" s="1">
        <v>42054</v>
      </c>
      <c r="B7081" s="2">
        <v>864.14</v>
      </c>
      <c r="C7081" s="2">
        <v>535391</v>
      </c>
    </row>
    <row r="7082" spans="1:3" x14ac:dyDescent="0.2">
      <c r="A7082" s="1">
        <v>42055</v>
      </c>
      <c r="B7082" s="2">
        <v>854.89</v>
      </c>
      <c r="C7082" s="2">
        <v>530283</v>
      </c>
    </row>
    <row r="7083" spans="1:3" x14ac:dyDescent="0.2">
      <c r="A7083" s="1">
        <v>42058</v>
      </c>
      <c r="B7083" s="2">
        <v>862.88</v>
      </c>
      <c r="C7083" s="2">
        <v>535253</v>
      </c>
    </row>
    <row r="7084" spans="1:3" x14ac:dyDescent="0.2">
      <c r="A7084" s="1">
        <v>42059</v>
      </c>
      <c r="B7084" s="2">
        <v>866.91</v>
      </c>
      <c r="C7084" s="2">
        <v>537575</v>
      </c>
    </row>
    <row r="7085" spans="1:3" x14ac:dyDescent="0.2">
      <c r="A7085" s="1">
        <v>42060</v>
      </c>
      <c r="B7085" s="2">
        <v>867.33</v>
      </c>
      <c r="C7085" s="2">
        <v>537154</v>
      </c>
    </row>
    <row r="7086" spans="1:3" x14ac:dyDescent="0.2">
      <c r="A7086" s="1">
        <v>42061</v>
      </c>
      <c r="B7086" s="2">
        <v>859.15</v>
      </c>
      <c r="C7086" s="2">
        <v>532744</v>
      </c>
    </row>
    <row r="7087" spans="1:3" x14ac:dyDescent="0.2">
      <c r="A7087" s="1">
        <v>42062</v>
      </c>
      <c r="B7087" s="2">
        <v>841.48</v>
      </c>
      <c r="C7087" s="2">
        <v>523518</v>
      </c>
    </row>
    <row r="7088" spans="1:3" x14ac:dyDescent="0.2">
      <c r="A7088" s="1">
        <v>42065</v>
      </c>
      <c r="B7088" s="2">
        <v>839.47</v>
      </c>
      <c r="C7088" s="2">
        <v>522750</v>
      </c>
    </row>
    <row r="7089" spans="1:3" x14ac:dyDescent="0.2">
      <c r="A7089" s="1">
        <v>42066</v>
      </c>
      <c r="B7089" s="2">
        <v>843.04</v>
      </c>
      <c r="C7089" s="2">
        <v>524377</v>
      </c>
    </row>
    <row r="7090" spans="1:3" x14ac:dyDescent="0.2">
      <c r="A7090" s="1">
        <v>42067</v>
      </c>
      <c r="B7090" s="2">
        <v>820.67</v>
      </c>
      <c r="C7090" s="2">
        <v>511371</v>
      </c>
    </row>
    <row r="7091" spans="1:3" x14ac:dyDescent="0.2">
      <c r="A7091" s="1">
        <v>42068</v>
      </c>
      <c r="B7091" s="2">
        <v>807.8</v>
      </c>
      <c r="C7091" s="2">
        <v>503903</v>
      </c>
    </row>
    <row r="7092" spans="1:3" x14ac:dyDescent="0.2">
      <c r="A7092" s="1">
        <v>42069</v>
      </c>
      <c r="B7092" s="2">
        <v>803.1</v>
      </c>
      <c r="C7092" s="2">
        <v>500833</v>
      </c>
    </row>
    <row r="7093" spans="1:3" x14ac:dyDescent="0.2">
      <c r="A7093" s="1">
        <v>42072</v>
      </c>
      <c r="B7093" s="2">
        <v>806.45</v>
      </c>
      <c r="C7093" s="2">
        <v>502422</v>
      </c>
    </row>
    <row r="7094" spans="1:3" x14ac:dyDescent="0.2">
      <c r="A7094" s="1">
        <v>42073</v>
      </c>
      <c r="B7094" s="2">
        <v>779.77</v>
      </c>
      <c r="C7094" s="2">
        <v>486170</v>
      </c>
    </row>
    <row r="7095" spans="1:3" x14ac:dyDescent="0.2">
      <c r="A7095" s="1">
        <v>42074</v>
      </c>
      <c r="B7095" s="2">
        <v>782.77</v>
      </c>
      <c r="C7095" s="2">
        <v>488247</v>
      </c>
    </row>
    <row r="7096" spans="1:3" x14ac:dyDescent="0.2">
      <c r="A7096" s="1">
        <v>42075</v>
      </c>
      <c r="B7096" s="2">
        <v>782.93</v>
      </c>
      <c r="C7096" s="2">
        <v>488364</v>
      </c>
    </row>
    <row r="7097" spans="1:3" x14ac:dyDescent="0.2">
      <c r="A7097" s="1">
        <v>42076</v>
      </c>
      <c r="B7097" s="2">
        <v>766.42</v>
      </c>
      <c r="C7097" s="2">
        <v>477755</v>
      </c>
    </row>
    <row r="7098" spans="1:3" x14ac:dyDescent="0.2">
      <c r="A7098" s="1">
        <v>42079</v>
      </c>
      <c r="B7098" s="2">
        <v>781.96</v>
      </c>
      <c r="C7098" s="2">
        <v>487160</v>
      </c>
    </row>
    <row r="7099" spans="1:3" x14ac:dyDescent="0.2">
      <c r="A7099" s="1">
        <v>42080</v>
      </c>
      <c r="B7099" s="2">
        <v>800.31</v>
      </c>
      <c r="C7099" s="2">
        <v>498160</v>
      </c>
    </row>
    <row r="7100" spans="1:3" x14ac:dyDescent="0.2">
      <c r="A7100" s="1">
        <v>42081</v>
      </c>
      <c r="B7100" s="2">
        <v>799.42</v>
      </c>
      <c r="C7100" s="2">
        <v>498039</v>
      </c>
    </row>
    <row r="7101" spans="1:3" x14ac:dyDescent="0.2">
      <c r="A7101" s="1">
        <v>42082</v>
      </c>
      <c r="B7101" s="2">
        <v>819.22</v>
      </c>
      <c r="C7101" s="2">
        <v>508571</v>
      </c>
    </row>
    <row r="7102" spans="1:3" x14ac:dyDescent="0.2">
      <c r="A7102" s="1">
        <v>42083</v>
      </c>
      <c r="B7102" s="2">
        <v>825.06</v>
      </c>
      <c r="C7102" s="2">
        <v>512101</v>
      </c>
    </row>
    <row r="7103" spans="1:3" x14ac:dyDescent="0.2">
      <c r="A7103" s="1">
        <v>42086</v>
      </c>
      <c r="B7103" s="2">
        <v>837.42</v>
      </c>
      <c r="C7103" s="2">
        <v>519586</v>
      </c>
    </row>
    <row r="7104" spans="1:3" x14ac:dyDescent="0.2">
      <c r="A7104" s="1">
        <v>42087</v>
      </c>
      <c r="B7104" s="2">
        <v>820.33</v>
      </c>
      <c r="C7104" s="2">
        <v>509973</v>
      </c>
    </row>
    <row r="7105" spans="1:3" x14ac:dyDescent="0.2">
      <c r="A7105" s="1">
        <v>42088</v>
      </c>
      <c r="B7105" s="2">
        <v>826.49</v>
      </c>
      <c r="C7105" s="2">
        <v>513620</v>
      </c>
    </row>
    <row r="7106" spans="1:3" x14ac:dyDescent="0.2">
      <c r="A7106" s="1">
        <v>42089</v>
      </c>
      <c r="B7106" s="2">
        <v>814.82</v>
      </c>
      <c r="C7106" s="2">
        <v>506545</v>
      </c>
    </row>
    <row r="7107" spans="1:3" x14ac:dyDescent="0.2">
      <c r="A7107" s="1">
        <v>42090</v>
      </c>
      <c r="B7107" s="2">
        <v>808.94</v>
      </c>
      <c r="C7107" s="2">
        <v>502204</v>
      </c>
    </row>
    <row r="7108" spans="1:3" x14ac:dyDescent="0.2">
      <c r="A7108" s="1">
        <v>42093</v>
      </c>
      <c r="B7108" s="2">
        <v>821.84</v>
      </c>
      <c r="C7108" s="2">
        <v>509392</v>
      </c>
    </row>
    <row r="7109" spans="1:3" x14ac:dyDescent="0.2">
      <c r="A7109" s="1">
        <v>42094</v>
      </c>
      <c r="B7109" s="2">
        <v>808.46</v>
      </c>
      <c r="C7109" s="2">
        <v>500121</v>
      </c>
    </row>
    <row r="7110" spans="1:3" x14ac:dyDescent="0.2">
      <c r="A7110" s="1">
        <v>42095</v>
      </c>
      <c r="B7110" s="2">
        <v>812.08</v>
      </c>
      <c r="C7110" s="2">
        <v>501301</v>
      </c>
    </row>
    <row r="7111" spans="1:3" x14ac:dyDescent="0.2">
      <c r="A7111" s="1">
        <v>42096</v>
      </c>
      <c r="B7111" s="2">
        <v>816.76</v>
      </c>
      <c r="C7111" s="2">
        <v>504679</v>
      </c>
    </row>
    <row r="7112" spans="1:3" x14ac:dyDescent="0.2">
      <c r="A7112" s="1">
        <v>42097</v>
      </c>
      <c r="B7112" s="2">
        <v>829.94</v>
      </c>
      <c r="C7112" s="2">
        <v>511809</v>
      </c>
    </row>
    <row r="7113" spans="1:3" x14ac:dyDescent="0.2">
      <c r="A7113" s="1">
        <v>42100</v>
      </c>
      <c r="B7113" s="2">
        <v>831.3</v>
      </c>
      <c r="C7113" s="2">
        <v>512597</v>
      </c>
    </row>
    <row r="7114" spans="1:3" x14ac:dyDescent="0.2">
      <c r="A7114" s="1">
        <v>42101</v>
      </c>
      <c r="B7114" s="2">
        <v>824.66</v>
      </c>
      <c r="C7114" s="2">
        <v>508903</v>
      </c>
    </row>
    <row r="7115" spans="1:3" x14ac:dyDescent="0.2">
      <c r="A7115" s="1">
        <v>42102</v>
      </c>
      <c r="B7115" s="2">
        <v>827.99</v>
      </c>
      <c r="C7115" s="2">
        <v>510922</v>
      </c>
    </row>
    <row r="7116" spans="1:3" x14ac:dyDescent="0.2">
      <c r="A7116" s="1">
        <v>42103</v>
      </c>
      <c r="B7116" s="2">
        <v>835.14</v>
      </c>
      <c r="C7116" s="2">
        <v>515480</v>
      </c>
    </row>
    <row r="7117" spans="1:3" x14ac:dyDescent="0.2">
      <c r="A7117" s="1">
        <v>42104</v>
      </c>
      <c r="B7117" s="2">
        <v>826.46</v>
      </c>
      <c r="C7117" s="2">
        <v>510968</v>
      </c>
    </row>
    <row r="7118" spans="1:3" x14ac:dyDescent="0.2">
      <c r="A7118" s="1">
        <v>42107</v>
      </c>
      <c r="B7118" s="2">
        <v>819.38</v>
      </c>
      <c r="C7118" s="2">
        <v>507395</v>
      </c>
    </row>
    <row r="7119" spans="1:3" x14ac:dyDescent="0.2">
      <c r="A7119" s="1">
        <v>42108</v>
      </c>
      <c r="B7119" s="2">
        <v>823.2</v>
      </c>
      <c r="C7119" s="2">
        <v>508887</v>
      </c>
    </row>
    <row r="7120" spans="1:3" x14ac:dyDescent="0.2">
      <c r="A7120" s="1">
        <v>42109</v>
      </c>
      <c r="B7120" s="2">
        <v>813.57</v>
      </c>
      <c r="C7120" s="2">
        <v>508887</v>
      </c>
    </row>
    <row r="7121" spans="1:3" x14ac:dyDescent="0.2">
      <c r="A7121" s="1">
        <v>42110</v>
      </c>
      <c r="B7121" s="2">
        <v>824.37</v>
      </c>
      <c r="C7121" s="2">
        <v>510340</v>
      </c>
    </row>
    <row r="7122" spans="1:3" x14ac:dyDescent="0.2">
      <c r="A7122" s="1">
        <v>42111</v>
      </c>
      <c r="B7122" s="2">
        <v>824.18</v>
      </c>
      <c r="C7122" s="2">
        <v>509838</v>
      </c>
    </row>
    <row r="7123" spans="1:3" x14ac:dyDescent="0.2">
      <c r="A7123" s="1">
        <v>42114</v>
      </c>
      <c r="B7123" s="2">
        <v>823.02</v>
      </c>
      <c r="C7123" s="2">
        <v>509310</v>
      </c>
    </row>
    <row r="7124" spans="1:3" x14ac:dyDescent="0.2">
      <c r="A7124" s="1">
        <v>42115</v>
      </c>
      <c r="B7124" s="2">
        <v>842.78</v>
      </c>
      <c r="C7124" s="2">
        <v>520957</v>
      </c>
    </row>
    <row r="7125" spans="1:3" x14ac:dyDescent="0.2">
      <c r="A7125" s="1">
        <v>42116</v>
      </c>
      <c r="B7125" s="2">
        <v>837.8</v>
      </c>
      <c r="C7125" s="2">
        <v>519430</v>
      </c>
    </row>
    <row r="7126" spans="1:3" x14ac:dyDescent="0.2">
      <c r="A7126" s="1">
        <v>42117</v>
      </c>
      <c r="B7126" s="2">
        <v>837.8</v>
      </c>
      <c r="C7126" s="2">
        <v>519430</v>
      </c>
    </row>
    <row r="7127" spans="1:3" x14ac:dyDescent="0.2">
      <c r="A7127" s="1">
        <v>42118</v>
      </c>
      <c r="B7127" s="2">
        <v>855.51</v>
      </c>
      <c r="C7127" s="2">
        <v>530259</v>
      </c>
    </row>
    <row r="7128" spans="1:3" x14ac:dyDescent="0.2">
      <c r="A7128" s="1">
        <v>42121</v>
      </c>
      <c r="B7128" s="2">
        <v>864.02</v>
      </c>
      <c r="C7128" s="2">
        <v>535090</v>
      </c>
    </row>
    <row r="7129" spans="1:3" x14ac:dyDescent="0.2">
      <c r="A7129" s="1">
        <v>42122</v>
      </c>
      <c r="B7129" s="2">
        <v>862.09</v>
      </c>
      <c r="C7129" s="2">
        <v>532968</v>
      </c>
    </row>
    <row r="7130" spans="1:3" x14ac:dyDescent="0.2">
      <c r="A7130" s="1">
        <v>42123</v>
      </c>
      <c r="B7130" s="2">
        <v>859.78</v>
      </c>
      <c r="C7130" s="2">
        <v>531767</v>
      </c>
    </row>
    <row r="7131" spans="1:3" x14ac:dyDescent="0.2">
      <c r="A7131" s="1">
        <v>42124</v>
      </c>
      <c r="B7131" s="2">
        <v>839.47</v>
      </c>
      <c r="C7131" s="2">
        <v>520425</v>
      </c>
    </row>
    <row r="7132" spans="1:3" x14ac:dyDescent="0.2">
      <c r="A7132" s="1">
        <v>42125</v>
      </c>
      <c r="B7132" s="2">
        <v>839.47</v>
      </c>
      <c r="C7132" s="2">
        <v>520425</v>
      </c>
    </row>
    <row r="7133" spans="1:3" x14ac:dyDescent="0.2">
      <c r="A7133" s="1">
        <v>42128</v>
      </c>
      <c r="B7133" s="2">
        <v>840.19</v>
      </c>
      <c r="C7133" s="2">
        <v>520707</v>
      </c>
    </row>
    <row r="7134" spans="1:3" x14ac:dyDescent="0.2">
      <c r="A7134" s="1">
        <v>42129</v>
      </c>
      <c r="B7134" s="2">
        <v>833.81</v>
      </c>
      <c r="C7134" s="2">
        <v>517239</v>
      </c>
    </row>
    <row r="7135" spans="1:3" x14ac:dyDescent="0.2">
      <c r="A7135" s="1">
        <v>42130</v>
      </c>
      <c r="B7135" s="2">
        <v>824.41</v>
      </c>
      <c r="C7135" s="2">
        <v>511243</v>
      </c>
    </row>
    <row r="7136" spans="1:3" x14ac:dyDescent="0.2">
      <c r="A7136" s="1">
        <v>42131</v>
      </c>
      <c r="B7136" s="2">
        <v>825.7</v>
      </c>
      <c r="C7136" s="2">
        <v>511658</v>
      </c>
    </row>
    <row r="7137" spans="1:3" x14ac:dyDescent="0.2">
      <c r="A7137" s="1">
        <v>42132</v>
      </c>
      <c r="B7137" s="2">
        <v>840.6</v>
      </c>
      <c r="C7137" s="2">
        <v>520437</v>
      </c>
    </row>
    <row r="7138" spans="1:3" x14ac:dyDescent="0.2">
      <c r="A7138" s="1">
        <v>42135</v>
      </c>
      <c r="B7138" s="2">
        <v>847.53</v>
      </c>
      <c r="C7138" s="2">
        <v>524908</v>
      </c>
    </row>
    <row r="7139" spans="1:3" x14ac:dyDescent="0.2">
      <c r="A7139" s="1">
        <v>42136</v>
      </c>
      <c r="B7139" s="2">
        <v>853.63</v>
      </c>
      <c r="C7139" s="2">
        <v>528995</v>
      </c>
    </row>
    <row r="7140" spans="1:3" x14ac:dyDescent="0.2">
      <c r="A7140" s="1">
        <v>42137</v>
      </c>
      <c r="B7140" s="2">
        <v>864.17</v>
      </c>
      <c r="C7140" s="2">
        <v>534263</v>
      </c>
    </row>
    <row r="7141" spans="1:3" x14ac:dyDescent="0.2">
      <c r="A7141" s="1">
        <v>42138</v>
      </c>
      <c r="B7141" s="2">
        <v>872.44</v>
      </c>
      <c r="C7141" s="2">
        <v>538396</v>
      </c>
    </row>
    <row r="7142" spans="1:3" x14ac:dyDescent="0.2">
      <c r="A7142" s="1">
        <v>42139</v>
      </c>
      <c r="B7142" s="2">
        <v>876.05</v>
      </c>
      <c r="C7142" s="2">
        <v>540537</v>
      </c>
    </row>
    <row r="7143" spans="1:3" x14ac:dyDescent="0.2">
      <c r="A7143" s="1">
        <v>42142</v>
      </c>
      <c r="B7143" s="2">
        <v>886.52</v>
      </c>
      <c r="C7143" s="2">
        <v>546421</v>
      </c>
    </row>
    <row r="7144" spans="1:3" x14ac:dyDescent="0.2">
      <c r="A7144" s="1">
        <v>42143</v>
      </c>
      <c r="B7144" s="2">
        <v>886.52</v>
      </c>
      <c r="C7144" s="2">
        <v>546405</v>
      </c>
    </row>
    <row r="7145" spans="1:3" x14ac:dyDescent="0.2">
      <c r="A7145" s="1">
        <v>42144</v>
      </c>
      <c r="B7145" s="2">
        <v>877.91</v>
      </c>
      <c r="C7145" s="2">
        <v>542141</v>
      </c>
    </row>
    <row r="7146" spans="1:3" x14ac:dyDescent="0.2">
      <c r="A7146" s="1">
        <v>42145</v>
      </c>
      <c r="B7146" s="2">
        <v>865.65</v>
      </c>
      <c r="C7146" s="2">
        <v>535438</v>
      </c>
    </row>
    <row r="7147" spans="1:3" x14ac:dyDescent="0.2">
      <c r="A7147" s="1">
        <v>42146</v>
      </c>
      <c r="B7147" s="2">
        <v>858.04</v>
      </c>
      <c r="C7147" s="2">
        <v>531148</v>
      </c>
    </row>
    <row r="7148" spans="1:3" x14ac:dyDescent="0.2">
      <c r="A7148" s="1">
        <v>42149</v>
      </c>
      <c r="B7148" s="2">
        <v>845.67</v>
      </c>
      <c r="C7148" s="2">
        <v>523236</v>
      </c>
    </row>
    <row r="7149" spans="1:3" x14ac:dyDescent="0.2">
      <c r="A7149" s="1">
        <v>42150</v>
      </c>
      <c r="B7149" s="2">
        <v>836.49</v>
      </c>
      <c r="C7149" s="2">
        <v>519275</v>
      </c>
    </row>
    <row r="7150" spans="1:3" x14ac:dyDescent="0.2">
      <c r="A7150" s="1">
        <v>42151</v>
      </c>
      <c r="B7150" s="2">
        <v>842.92</v>
      </c>
      <c r="C7150" s="2">
        <v>522496</v>
      </c>
    </row>
    <row r="7151" spans="1:3" x14ac:dyDescent="0.2">
      <c r="A7151" s="1">
        <v>42152</v>
      </c>
      <c r="B7151" s="2">
        <v>835.7</v>
      </c>
      <c r="C7151" s="2">
        <v>517135</v>
      </c>
    </row>
    <row r="7152" spans="1:3" x14ac:dyDescent="0.2">
      <c r="A7152" s="1">
        <v>42153</v>
      </c>
      <c r="B7152" s="2">
        <v>829.81</v>
      </c>
      <c r="C7152" s="2">
        <v>513336</v>
      </c>
    </row>
    <row r="7153" spans="1:3" x14ac:dyDescent="0.2">
      <c r="A7153" s="1">
        <v>42156</v>
      </c>
      <c r="B7153" s="2">
        <v>804.29</v>
      </c>
      <c r="C7153" s="2">
        <v>498273</v>
      </c>
    </row>
    <row r="7154" spans="1:3" x14ac:dyDescent="0.2">
      <c r="A7154" s="1">
        <v>42157</v>
      </c>
      <c r="B7154" s="2">
        <v>814.2</v>
      </c>
      <c r="C7154" s="2">
        <v>503733</v>
      </c>
    </row>
    <row r="7155" spans="1:3" x14ac:dyDescent="0.2">
      <c r="A7155" s="1">
        <v>42158</v>
      </c>
      <c r="B7155" s="2">
        <v>833.94</v>
      </c>
      <c r="C7155" s="2">
        <v>515501</v>
      </c>
    </row>
    <row r="7156" spans="1:3" x14ac:dyDescent="0.2">
      <c r="A7156" s="1">
        <v>42159</v>
      </c>
      <c r="B7156" s="2">
        <v>824.99</v>
      </c>
      <c r="C7156" s="2">
        <v>510273</v>
      </c>
    </row>
    <row r="7157" spans="1:3" x14ac:dyDescent="0.2">
      <c r="A7157" s="1">
        <v>42160</v>
      </c>
      <c r="B7157" s="2">
        <v>819.43</v>
      </c>
      <c r="C7157" s="2">
        <v>507873</v>
      </c>
    </row>
    <row r="7158" spans="1:3" x14ac:dyDescent="0.2">
      <c r="A7158" s="1">
        <v>42163</v>
      </c>
      <c r="B7158" s="2">
        <v>778.05</v>
      </c>
      <c r="C7158" s="2">
        <v>482745</v>
      </c>
    </row>
    <row r="7159" spans="1:3" x14ac:dyDescent="0.2">
      <c r="A7159" s="1">
        <v>42164</v>
      </c>
      <c r="B7159" s="2">
        <v>781.46</v>
      </c>
      <c r="C7159" s="2">
        <v>485207</v>
      </c>
    </row>
    <row r="7160" spans="1:3" x14ac:dyDescent="0.2">
      <c r="A7160" s="1">
        <v>42165</v>
      </c>
      <c r="B7160" s="2">
        <v>797.48</v>
      </c>
      <c r="C7160" s="2">
        <v>494542</v>
      </c>
    </row>
    <row r="7161" spans="1:3" x14ac:dyDescent="0.2">
      <c r="A7161" s="1">
        <v>42166</v>
      </c>
      <c r="B7161" s="2">
        <v>808.45</v>
      </c>
      <c r="C7161" s="2">
        <v>500941</v>
      </c>
    </row>
    <row r="7162" spans="1:3" x14ac:dyDescent="0.2">
      <c r="A7162" s="1">
        <v>42167</v>
      </c>
      <c r="B7162" s="2">
        <v>805.32</v>
      </c>
      <c r="C7162" s="2">
        <v>499026</v>
      </c>
    </row>
    <row r="7163" spans="1:3" x14ac:dyDescent="0.2">
      <c r="A7163" s="1">
        <v>42170</v>
      </c>
      <c r="B7163" s="2">
        <v>789.51</v>
      </c>
      <c r="C7163" s="2">
        <v>489248</v>
      </c>
    </row>
    <row r="7164" spans="1:3" x14ac:dyDescent="0.2">
      <c r="A7164" s="1">
        <v>42171</v>
      </c>
      <c r="B7164" s="2">
        <v>801.84</v>
      </c>
      <c r="C7164" s="2">
        <v>495995</v>
      </c>
    </row>
    <row r="7165" spans="1:3" x14ac:dyDescent="0.2">
      <c r="A7165" s="1">
        <v>42172</v>
      </c>
      <c r="B7165" s="2">
        <v>807.13</v>
      </c>
      <c r="C7165" s="2">
        <v>499019</v>
      </c>
    </row>
    <row r="7166" spans="1:3" x14ac:dyDescent="0.2">
      <c r="A7166" s="1">
        <v>42173</v>
      </c>
      <c r="B7166" s="2">
        <v>819.32</v>
      </c>
      <c r="C7166" s="2">
        <v>506042</v>
      </c>
    </row>
    <row r="7167" spans="1:3" x14ac:dyDescent="0.2">
      <c r="A7167" s="1">
        <v>42174</v>
      </c>
      <c r="B7167" s="2">
        <v>824.54</v>
      </c>
      <c r="C7167" s="2">
        <v>509392</v>
      </c>
    </row>
    <row r="7168" spans="1:3" x14ac:dyDescent="0.2">
      <c r="A7168" s="1">
        <v>42177</v>
      </c>
      <c r="B7168" s="2">
        <v>834.26</v>
      </c>
      <c r="C7168" s="2">
        <v>515481</v>
      </c>
    </row>
    <row r="7169" spans="1:3" x14ac:dyDescent="0.2">
      <c r="A7169" s="1">
        <v>42178</v>
      </c>
      <c r="B7169" s="2">
        <v>830.68</v>
      </c>
      <c r="C7169" s="2">
        <v>513969</v>
      </c>
    </row>
    <row r="7170" spans="1:3" x14ac:dyDescent="0.2">
      <c r="A7170" s="1">
        <v>42179</v>
      </c>
      <c r="B7170" s="2">
        <v>841.41</v>
      </c>
      <c r="C7170" s="2">
        <v>520682</v>
      </c>
    </row>
    <row r="7171" spans="1:3" x14ac:dyDescent="0.2">
      <c r="A7171" s="1">
        <v>42180</v>
      </c>
      <c r="B7171" s="2">
        <v>832.77</v>
      </c>
      <c r="C7171" s="2">
        <v>515611</v>
      </c>
    </row>
    <row r="7172" spans="1:3" x14ac:dyDescent="0.2">
      <c r="A7172" s="1">
        <v>42181</v>
      </c>
      <c r="B7172" s="2">
        <v>835.46</v>
      </c>
      <c r="C7172" s="2">
        <v>517739</v>
      </c>
    </row>
    <row r="7173" spans="1:3" x14ac:dyDescent="0.2">
      <c r="A7173" s="1">
        <v>42184</v>
      </c>
      <c r="B7173" s="2">
        <v>817.56</v>
      </c>
      <c r="C7173" s="2">
        <v>507502</v>
      </c>
    </row>
    <row r="7174" spans="1:3" x14ac:dyDescent="0.2">
      <c r="A7174" s="1">
        <v>42185</v>
      </c>
      <c r="B7174" s="2">
        <v>822.5</v>
      </c>
      <c r="C7174" s="2">
        <v>511496</v>
      </c>
    </row>
    <row r="7175" spans="1:3" x14ac:dyDescent="0.2">
      <c r="A7175" s="1">
        <v>42186</v>
      </c>
      <c r="B7175" s="2">
        <v>816.82</v>
      </c>
      <c r="C7175" s="2">
        <v>508083</v>
      </c>
    </row>
    <row r="7176" spans="1:3" x14ac:dyDescent="0.2">
      <c r="A7176" s="1">
        <v>42187</v>
      </c>
      <c r="B7176" s="2">
        <v>818.8</v>
      </c>
      <c r="C7176" s="2">
        <v>509007</v>
      </c>
    </row>
    <row r="7177" spans="1:3" x14ac:dyDescent="0.2">
      <c r="A7177" s="1">
        <v>42188</v>
      </c>
      <c r="B7177" s="2">
        <v>812.17</v>
      </c>
      <c r="C7177" s="2">
        <v>505607</v>
      </c>
    </row>
    <row r="7178" spans="1:3" x14ac:dyDescent="0.2">
      <c r="A7178" s="1">
        <v>42191</v>
      </c>
      <c r="B7178" s="2">
        <v>823.66</v>
      </c>
      <c r="C7178" s="2">
        <v>511609</v>
      </c>
    </row>
    <row r="7179" spans="1:3" x14ac:dyDescent="0.2">
      <c r="A7179" s="1">
        <v>42192</v>
      </c>
      <c r="B7179" s="2">
        <v>815.72</v>
      </c>
      <c r="C7179" s="2">
        <v>507324</v>
      </c>
    </row>
    <row r="7180" spans="1:3" x14ac:dyDescent="0.2">
      <c r="A7180" s="1">
        <v>42193</v>
      </c>
      <c r="B7180" s="2">
        <v>803.87</v>
      </c>
      <c r="C7180" s="2">
        <v>499773</v>
      </c>
    </row>
    <row r="7181" spans="1:3" x14ac:dyDescent="0.2">
      <c r="A7181" s="1">
        <v>42194</v>
      </c>
      <c r="B7181" s="2">
        <v>822.86</v>
      </c>
      <c r="C7181" s="2">
        <v>511298</v>
      </c>
    </row>
    <row r="7182" spans="1:3" x14ac:dyDescent="0.2">
      <c r="A7182" s="1">
        <v>42195</v>
      </c>
      <c r="B7182" s="2">
        <v>827.92</v>
      </c>
      <c r="C7182" s="2">
        <v>514394</v>
      </c>
    </row>
    <row r="7183" spans="1:3" x14ac:dyDescent="0.2">
      <c r="A7183" s="1">
        <v>42198</v>
      </c>
      <c r="B7183" s="2">
        <v>833.88</v>
      </c>
      <c r="C7183" s="2">
        <v>518045</v>
      </c>
    </row>
    <row r="7184" spans="1:3" x14ac:dyDescent="0.2">
      <c r="A7184" s="1">
        <v>42199</v>
      </c>
      <c r="B7184" s="2">
        <v>830.41</v>
      </c>
      <c r="C7184" s="2">
        <v>515531</v>
      </c>
    </row>
    <row r="7185" spans="1:3" x14ac:dyDescent="0.2">
      <c r="A7185" s="1">
        <v>42200</v>
      </c>
      <c r="B7185" s="2">
        <v>827.28</v>
      </c>
      <c r="C7185" s="2">
        <v>513649</v>
      </c>
    </row>
    <row r="7186" spans="1:3" x14ac:dyDescent="0.2">
      <c r="A7186" s="1">
        <v>42201</v>
      </c>
      <c r="B7186" s="2">
        <v>827.9</v>
      </c>
      <c r="C7186" s="2">
        <v>514304</v>
      </c>
    </row>
    <row r="7187" spans="1:3" x14ac:dyDescent="0.2">
      <c r="A7187" s="1">
        <v>42202</v>
      </c>
      <c r="B7187" s="2">
        <v>827.9</v>
      </c>
      <c r="C7187" s="2">
        <v>514304</v>
      </c>
    </row>
    <row r="7188" spans="1:3" x14ac:dyDescent="0.2">
      <c r="A7188" s="1">
        <v>42205</v>
      </c>
      <c r="B7188" s="2">
        <v>813.2</v>
      </c>
      <c r="C7188" s="2">
        <v>506337</v>
      </c>
    </row>
    <row r="7189" spans="1:3" x14ac:dyDescent="0.2">
      <c r="A7189" s="1">
        <v>42206</v>
      </c>
      <c r="B7189" s="2">
        <v>815.84</v>
      </c>
      <c r="C7189" s="2">
        <v>507479</v>
      </c>
    </row>
    <row r="7190" spans="1:3" x14ac:dyDescent="0.2">
      <c r="A7190" s="1">
        <v>42207</v>
      </c>
      <c r="B7190" s="2">
        <v>812.22</v>
      </c>
      <c r="C7190" s="2">
        <v>505311</v>
      </c>
    </row>
    <row r="7191" spans="1:3" x14ac:dyDescent="0.2">
      <c r="A7191" s="1">
        <v>42208</v>
      </c>
      <c r="B7191" s="2">
        <v>783.37</v>
      </c>
      <c r="C7191" s="2">
        <v>487146</v>
      </c>
    </row>
    <row r="7192" spans="1:3" x14ac:dyDescent="0.2">
      <c r="A7192" s="1">
        <v>42209</v>
      </c>
      <c r="B7192" s="2">
        <v>787.12</v>
      </c>
      <c r="C7192" s="2">
        <v>489632</v>
      </c>
    </row>
    <row r="7193" spans="1:3" x14ac:dyDescent="0.2">
      <c r="A7193" s="1">
        <v>42212</v>
      </c>
      <c r="B7193" s="2">
        <v>773.52</v>
      </c>
      <c r="C7193" s="2">
        <v>480845</v>
      </c>
    </row>
    <row r="7194" spans="1:3" x14ac:dyDescent="0.2">
      <c r="A7194" s="1">
        <v>42213</v>
      </c>
      <c r="B7194" s="2">
        <v>780.24</v>
      </c>
      <c r="C7194" s="2">
        <v>486023</v>
      </c>
    </row>
    <row r="7195" spans="1:3" x14ac:dyDescent="0.2">
      <c r="A7195" s="1">
        <v>42214</v>
      </c>
      <c r="B7195" s="2">
        <v>780.8</v>
      </c>
      <c r="C7195" s="2">
        <v>486297</v>
      </c>
    </row>
    <row r="7196" spans="1:3" x14ac:dyDescent="0.2">
      <c r="A7196" s="1">
        <v>42215</v>
      </c>
      <c r="B7196" s="2">
        <v>782.71</v>
      </c>
      <c r="C7196" s="2">
        <v>487027</v>
      </c>
    </row>
    <row r="7197" spans="1:3" x14ac:dyDescent="0.2">
      <c r="A7197" s="1">
        <v>42216</v>
      </c>
      <c r="B7197" s="2">
        <v>799.1</v>
      </c>
      <c r="C7197" s="2">
        <v>497146</v>
      </c>
    </row>
    <row r="7198" spans="1:3" x14ac:dyDescent="0.2">
      <c r="A7198" s="1">
        <v>42219</v>
      </c>
      <c r="B7198" s="2">
        <v>781.64</v>
      </c>
      <c r="C7198" s="2">
        <v>486243</v>
      </c>
    </row>
    <row r="7199" spans="1:3" x14ac:dyDescent="0.2">
      <c r="A7199" s="1">
        <v>42220</v>
      </c>
      <c r="B7199" s="2">
        <v>782.35</v>
      </c>
      <c r="C7199" s="2">
        <v>486790</v>
      </c>
    </row>
    <row r="7200" spans="1:3" x14ac:dyDescent="0.2">
      <c r="A7200" s="1">
        <v>42221</v>
      </c>
      <c r="B7200" s="2">
        <v>781.34</v>
      </c>
      <c r="C7200" s="2">
        <v>486438</v>
      </c>
    </row>
    <row r="7201" spans="1:3" x14ac:dyDescent="0.2">
      <c r="A7201" s="1">
        <v>42222</v>
      </c>
      <c r="B7201" s="2">
        <v>788.03</v>
      </c>
      <c r="C7201" s="2">
        <v>490147</v>
      </c>
    </row>
    <row r="7202" spans="1:3" x14ac:dyDescent="0.2">
      <c r="A7202" s="1">
        <v>42223</v>
      </c>
      <c r="B7202" s="2">
        <v>784.27</v>
      </c>
      <c r="C7202" s="2">
        <v>487481</v>
      </c>
    </row>
    <row r="7203" spans="1:3" x14ac:dyDescent="0.2">
      <c r="A7203" s="1">
        <v>42226</v>
      </c>
      <c r="B7203" s="2">
        <v>774.95</v>
      </c>
      <c r="C7203" s="2">
        <v>481800</v>
      </c>
    </row>
    <row r="7204" spans="1:3" x14ac:dyDescent="0.2">
      <c r="A7204" s="1">
        <v>42227</v>
      </c>
      <c r="B7204" s="2">
        <v>797.2</v>
      </c>
      <c r="C7204" s="2">
        <v>494841</v>
      </c>
    </row>
    <row r="7205" spans="1:3" x14ac:dyDescent="0.2">
      <c r="A7205" s="1">
        <v>42228</v>
      </c>
      <c r="B7205" s="2">
        <v>781.75</v>
      </c>
      <c r="C7205" s="2">
        <v>484706</v>
      </c>
    </row>
    <row r="7206" spans="1:3" x14ac:dyDescent="0.2">
      <c r="A7206" s="1">
        <v>42229</v>
      </c>
      <c r="B7206" s="2">
        <v>770.85</v>
      </c>
      <c r="C7206" s="2">
        <v>479018</v>
      </c>
    </row>
    <row r="7207" spans="1:3" x14ac:dyDescent="0.2">
      <c r="A7207" s="1">
        <v>42230</v>
      </c>
      <c r="B7207" s="2">
        <v>773.09</v>
      </c>
      <c r="C7207" s="2">
        <v>480522</v>
      </c>
    </row>
    <row r="7208" spans="1:3" x14ac:dyDescent="0.2">
      <c r="A7208" s="1">
        <v>42233</v>
      </c>
      <c r="B7208" s="2">
        <v>769.22</v>
      </c>
      <c r="C7208" s="2">
        <v>477757</v>
      </c>
    </row>
    <row r="7209" spans="1:3" x14ac:dyDescent="0.2">
      <c r="A7209" s="1">
        <v>42234</v>
      </c>
      <c r="B7209" s="2">
        <v>759.6</v>
      </c>
      <c r="C7209" s="2">
        <v>472624</v>
      </c>
    </row>
    <row r="7210" spans="1:3" x14ac:dyDescent="0.2">
      <c r="A7210" s="1">
        <v>42235</v>
      </c>
      <c r="B7210" s="2">
        <v>753</v>
      </c>
      <c r="C7210" s="2">
        <v>468535</v>
      </c>
    </row>
    <row r="7211" spans="1:3" x14ac:dyDescent="0.2">
      <c r="A7211" s="1">
        <v>42236</v>
      </c>
      <c r="B7211" s="2">
        <v>746.82</v>
      </c>
      <c r="C7211" s="2">
        <v>13207</v>
      </c>
    </row>
    <row r="7212" spans="1:3" x14ac:dyDescent="0.2">
      <c r="A7212" s="1">
        <v>42237</v>
      </c>
      <c r="B7212" s="2">
        <v>737.98</v>
      </c>
      <c r="C7212" s="2">
        <v>458115</v>
      </c>
    </row>
    <row r="7213" spans="1:3" x14ac:dyDescent="0.2">
      <c r="A7213" s="1">
        <v>42240</v>
      </c>
      <c r="B7213" s="2">
        <v>713.42</v>
      </c>
      <c r="C7213" s="2">
        <v>442733</v>
      </c>
    </row>
    <row r="7214" spans="1:3" x14ac:dyDescent="0.2">
      <c r="A7214" s="1">
        <v>42241</v>
      </c>
      <c r="B7214" s="2">
        <v>735.1</v>
      </c>
      <c r="C7214" s="2">
        <v>456298</v>
      </c>
    </row>
    <row r="7215" spans="1:3" x14ac:dyDescent="0.2">
      <c r="A7215" s="1">
        <v>42242</v>
      </c>
      <c r="B7215" s="2">
        <v>736.16</v>
      </c>
      <c r="C7215" s="2">
        <v>457154</v>
      </c>
    </row>
    <row r="7216" spans="1:3" x14ac:dyDescent="0.2">
      <c r="A7216" s="1">
        <v>42243</v>
      </c>
      <c r="B7216" s="2">
        <v>748.13</v>
      </c>
      <c r="C7216" s="2">
        <v>463698</v>
      </c>
    </row>
    <row r="7217" spans="1:3" x14ac:dyDescent="0.2">
      <c r="A7217" s="1">
        <v>42244</v>
      </c>
      <c r="B7217" s="2">
        <v>746.42</v>
      </c>
      <c r="C7217" s="2">
        <v>462711</v>
      </c>
    </row>
    <row r="7218" spans="1:3" x14ac:dyDescent="0.2">
      <c r="A7218" s="1">
        <v>42247</v>
      </c>
      <c r="B7218" s="2">
        <v>752.1</v>
      </c>
      <c r="C7218" s="2">
        <v>466201</v>
      </c>
    </row>
    <row r="7219" spans="1:3" x14ac:dyDescent="0.2">
      <c r="A7219" s="1">
        <v>42248</v>
      </c>
      <c r="B7219" s="2">
        <v>735.7</v>
      </c>
      <c r="C7219" s="2">
        <v>456507</v>
      </c>
    </row>
    <row r="7220" spans="1:3" x14ac:dyDescent="0.2">
      <c r="A7220" s="1">
        <v>42249</v>
      </c>
      <c r="B7220" s="2">
        <v>736.56</v>
      </c>
      <c r="C7220" s="2">
        <v>457000</v>
      </c>
    </row>
    <row r="7221" spans="1:3" x14ac:dyDescent="0.2">
      <c r="A7221" s="1">
        <v>42250</v>
      </c>
      <c r="B7221" s="2">
        <v>740.04</v>
      </c>
      <c r="C7221" s="2">
        <v>458607</v>
      </c>
    </row>
    <row r="7222" spans="1:3" x14ac:dyDescent="0.2">
      <c r="A7222" s="1">
        <v>42251</v>
      </c>
      <c r="B7222" s="2">
        <v>729.5</v>
      </c>
      <c r="C7222" s="2">
        <v>452100</v>
      </c>
    </row>
    <row r="7223" spans="1:3" x14ac:dyDescent="0.2">
      <c r="A7223" s="1">
        <v>42254</v>
      </c>
      <c r="B7223" s="2">
        <v>718.66</v>
      </c>
      <c r="C7223" s="2">
        <v>445335</v>
      </c>
    </row>
    <row r="7224" spans="1:3" x14ac:dyDescent="0.2">
      <c r="A7224" s="1">
        <v>42255</v>
      </c>
      <c r="B7224" s="2">
        <v>720.52</v>
      </c>
      <c r="C7224" s="2">
        <v>446171</v>
      </c>
    </row>
    <row r="7225" spans="1:3" x14ac:dyDescent="0.2">
      <c r="A7225" s="1">
        <v>42256</v>
      </c>
      <c r="B7225" s="2">
        <v>720.03</v>
      </c>
      <c r="C7225" s="2">
        <v>446529</v>
      </c>
    </row>
    <row r="7226" spans="1:3" x14ac:dyDescent="0.2">
      <c r="A7226" s="1">
        <v>42257</v>
      </c>
      <c r="B7226" s="2">
        <v>718.47</v>
      </c>
      <c r="C7226" s="2">
        <v>445764</v>
      </c>
    </row>
    <row r="7227" spans="1:3" x14ac:dyDescent="0.2">
      <c r="A7227" s="1">
        <v>42258</v>
      </c>
      <c r="B7227" s="2">
        <v>713.51</v>
      </c>
      <c r="C7227" s="2">
        <v>442636</v>
      </c>
    </row>
    <row r="7228" spans="1:3" x14ac:dyDescent="0.2">
      <c r="A7228" s="1">
        <v>42261</v>
      </c>
      <c r="B7228" s="2">
        <v>712.99</v>
      </c>
      <c r="C7228" s="2">
        <v>442776</v>
      </c>
    </row>
    <row r="7229" spans="1:3" x14ac:dyDescent="0.2">
      <c r="A7229" s="1">
        <v>42262</v>
      </c>
      <c r="B7229" s="2">
        <v>731.73</v>
      </c>
      <c r="C7229" s="2">
        <v>453637</v>
      </c>
    </row>
    <row r="7230" spans="1:3" x14ac:dyDescent="0.2">
      <c r="A7230" s="1">
        <v>42263</v>
      </c>
      <c r="B7230" s="2">
        <v>741.49</v>
      </c>
      <c r="C7230" s="2">
        <v>459708</v>
      </c>
    </row>
    <row r="7231" spans="1:3" x14ac:dyDescent="0.2">
      <c r="A7231" s="1">
        <v>42264</v>
      </c>
      <c r="B7231" s="2">
        <v>749.8</v>
      </c>
      <c r="C7231" s="2">
        <v>465221</v>
      </c>
    </row>
    <row r="7232" spans="1:3" x14ac:dyDescent="0.2">
      <c r="A7232" s="1">
        <v>42265</v>
      </c>
      <c r="B7232" s="2">
        <v>750.99</v>
      </c>
      <c r="C7232" s="2">
        <v>466076</v>
      </c>
    </row>
    <row r="7233" spans="1:3" x14ac:dyDescent="0.2">
      <c r="A7233" s="1">
        <v>42268</v>
      </c>
      <c r="B7233" s="2">
        <v>758.61</v>
      </c>
      <c r="C7233" s="2">
        <v>470417</v>
      </c>
    </row>
    <row r="7234" spans="1:3" x14ac:dyDescent="0.2">
      <c r="A7234" s="1">
        <v>42269</v>
      </c>
      <c r="B7234" s="2">
        <v>749.94</v>
      </c>
      <c r="C7234" s="2">
        <v>465434</v>
      </c>
    </row>
    <row r="7235" spans="1:3" x14ac:dyDescent="0.2">
      <c r="A7235" s="1">
        <v>42270</v>
      </c>
      <c r="B7235" s="2">
        <v>746.1</v>
      </c>
      <c r="C7235" s="2">
        <v>463172</v>
      </c>
    </row>
    <row r="7236" spans="1:3" x14ac:dyDescent="0.2">
      <c r="A7236" s="1">
        <v>42271</v>
      </c>
      <c r="B7236" s="2">
        <v>746.1</v>
      </c>
      <c r="C7236" s="2">
        <v>463172</v>
      </c>
    </row>
    <row r="7237" spans="1:3" x14ac:dyDescent="0.2">
      <c r="A7237" s="1">
        <v>42272</v>
      </c>
      <c r="B7237" s="2">
        <v>746.1</v>
      </c>
      <c r="C7237" s="2">
        <v>463172</v>
      </c>
    </row>
    <row r="7238" spans="1:3" x14ac:dyDescent="0.2">
      <c r="A7238" s="1">
        <v>42275</v>
      </c>
      <c r="B7238" s="2">
        <v>733.15</v>
      </c>
      <c r="C7238" s="2">
        <v>455422</v>
      </c>
    </row>
    <row r="7239" spans="1:3" x14ac:dyDescent="0.2">
      <c r="A7239" s="1">
        <v>42276</v>
      </c>
      <c r="B7239" s="2">
        <v>742.58</v>
      </c>
      <c r="C7239" s="2">
        <v>460553</v>
      </c>
    </row>
    <row r="7240" spans="1:3" x14ac:dyDescent="0.2">
      <c r="A7240" s="1">
        <v>42277</v>
      </c>
      <c r="B7240" s="2">
        <v>742.05</v>
      </c>
      <c r="C7240" s="2">
        <v>460527</v>
      </c>
    </row>
    <row r="7241" spans="1:3" x14ac:dyDescent="0.2">
      <c r="A7241" s="1">
        <v>42278</v>
      </c>
      <c r="B7241" s="2">
        <v>745.31</v>
      </c>
      <c r="C7241" s="2">
        <v>471739</v>
      </c>
    </row>
    <row r="7242" spans="1:3" x14ac:dyDescent="0.2">
      <c r="A7242" s="1">
        <v>42279</v>
      </c>
      <c r="B7242" s="2">
        <v>743.97</v>
      </c>
      <c r="C7242" s="2">
        <v>471250</v>
      </c>
    </row>
    <row r="7243" spans="1:3" x14ac:dyDescent="0.2">
      <c r="A7243" s="1">
        <v>42282</v>
      </c>
      <c r="B7243" s="2">
        <v>769.02</v>
      </c>
      <c r="C7243" s="2">
        <v>485762</v>
      </c>
    </row>
    <row r="7244" spans="1:3" x14ac:dyDescent="0.2">
      <c r="A7244" s="1">
        <v>42283</v>
      </c>
      <c r="B7244" s="2">
        <v>772.59</v>
      </c>
      <c r="C7244" s="2">
        <v>487604</v>
      </c>
    </row>
    <row r="7245" spans="1:3" x14ac:dyDescent="0.2">
      <c r="A7245" s="1">
        <v>42284</v>
      </c>
      <c r="B7245" s="2">
        <v>786.98</v>
      </c>
      <c r="C7245" s="2">
        <v>496859</v>
      </c>
    </row>
    <row r="7246" spans="1:3" x14ac:dyDescent="0.2">
      <c r="A7246" s="1">
        <v>42285</v>
      </c>
      <c r="B7246" s="2">
        <v>786.61</v>
      </c>
      <c r="C7246" s="2">
        <v>497053</v>
      </c>
    </row>
    <row r="7247" spans="1:3" x14ac:dyDescent="0.2">
      <c r="A7247" s="1">
        <v>42286</v>
      </c>
      <c r="B7247" s="2">
        <v>792.15</v>
      </c>
      <c r="C7247" s="2">
        <v>499835</v>
      </c>
    </row>
    <row r="7248" spans="1:3" x14ac:dyDescent="0.2">
      <c r="A7248" s="1">
        <v>42289</v>
      </c>
      <c r="B7248" s="2">
        <v>793</v>
      </c>
      <c r="C7248" s="2">
        <v>501512</v>
      </c>
    </row>
    <row r="7249" spans="1:3" x14ac:dyDescent="0.2">
      <c r="A7249" s="1">
        <v>42290</v>
      </c>
      <c r="B7249" s="2">
        <v>783.59</v>
      </c>
      <c r="C7249" s="2">
        <v>496463</v>
      </c>
    </row>
    <row r="7250" spans="1:3" x14ac:dyDescent="0.2">
      <c r="A7250" s="1">
        <v>42291</v>
      </c>
      <c r="B7250" s="2">
        <v>793.8</v>
      </c>
      <c r="C7250" s="2">
        <v>501558</v>
      </c>
    </row>
    <row r="7251" spans="1:3" x14ac:dyDescent="0.2">
      <c r="A7251" s="1">
        <v>42292</v>
      </c>
      <c r="B7251" s="2">
        <v>792.63</v>
      </c>
      <c r="C7251" s="2">
        <v>500667</v>
      </c>
    </row>
    <row r="7252" spans="1:3" x14ac:dyDescent="0.2">
      <c r="A7252" s="1">
        <v>42293</v>
      </c>
      <c r="B7252" s="2">
        <v>784.83</v>
      </c>
      <c r="C7252" s="2">
        <v>495937</v>
      </c>
    </row>
    <row r="7253" spans="1:3" x14ac:dyDescent="0.2">
      <c r="A7253" s="1">
        <v>42296</v>
      </c>
      <c r="B7253" s="2">
        <v>797.34</v>
      </c>
      <c r="C7253" s="2">
        <v>503552</v>
      </c>
    </row>
    <row r="7254" spans="1:3" x14ac:dyDescent="0.2">
      <c r="A7254" s="1">
        <v>42297</v>
      </c>
      <c r="B7254" s="2">
        <v>804.96</v>
      </c>
      <c r="C7254" s="2">
        <v>508433</v>
      </c>
    </row>
    <row r="7255" spans="1:3" x14ac:dyDescent="0.2">
      <c r="A7255" s="1">
        <v>42298</v>
      </c>
      <c r="B7255" s="2">
        <v>797.65</v>
      </c>
      <c r="C7255" s="2">
        <v>504189</v>
      </c>
    </row>
    <row r="7256" spans="1:3" x14ac:dyDescent="0.2">
      <c r="A7256" s="1">
        <v>42299</v>
      </c>
      <c r="B7256" s="2">
        <v>802.56</v>
      </c>
      <c r="C7256" s="2">
        <v>506724</v>
      </c>
    </row>
    <row r="7257" spans="1:3" x14ac:dyDescent="0.2">
      <c r="A7257" s="1">
        <v>42300</v>
      </c>
      <c r="B7257" s="2">
        <v>801.25</v>
      </c>
      <c r="C7257" s="2">
        <v>506183</v>
      </c>
    </row>
    <row r="7258" spans="1:3" x14ac:dyDescent="0.2">
      <c r="A7258" s="1">
        <v>42303</v>
      </c>
      <c r="B7258" s="2">
        <v>792.62</v>
      </c>
      <c r="C7258" s="2">
        <v>500988</v>
      </c>
    </row>
    <row r="7259" spans="1:3" x14ac:dyDescent="0.2">
      <c r="A7259" s="1">
        <v>42304</v>
      </c>
      <c r="B7259" s="2">
        <v>786.63</v>
      </c>
      <c r="C7259" s="2">
        <v>496352</v>
      </c>
    </row>
    <row r="7260" spans="1:3" x14ac:dyDescent="0.2">
      <c r="A7260" s="1">
        <v>42305</v>
      </c>
      <c r="B7260" s="2">
        <v>785.36</v>
      </c>
      <c r="C7260" s="2">
        <v>494538</v>
      </c>
    </row>
    <row r="7261" spans="1:3" x14ac:dyDescent="0.2">
      <c r="A7261" s="1">
        <v>42306</v>
      </c>
      <c r="B7261" s="2">
        <v>785.36</v>
      </c>
      <c r="C7261" s="2">
        <v>494538</v>
      </c>
    </row>
    <row r="7262" spans="1:3" x14ac:dyDescent="0.2">
      <c r="A7262" s="1">
        <v>42307</v>
      </c>
      <c r="B7262" s="2">
        <v>794.09</v>
      </c>
      <c r="C7262" s="2">
        <v>500379</v>
      </c>
    </row>
    <row r="7263" spans="1:3" x14ac:dyDescent="0.2">
      <c r="A7263" s="1">
        <v>42310</v>
      </c>
      <c r="B7263" s="2">
        <v>836.94</v>
      </c>
      <c r="C7263" s="2">
        <v>526061</v>
      </c>
    </row>
    <row r="7264" spans="1:3" x14ac:dyDescent="0.2">
      <c r="A7264" s="1">
        <v>42311</v>
      </c>
      <c r="B7264" s="2">
        <v>829.14</v>
      </c>
      <c r="C7264" s="2">
        <v>521847</v>
      </c>
    </row>
    <row r="7265" spans="1:3" x14ac:dyDescent="0.2">
      <c r="A7265" s="1">
        <v>42312</v>
      </c>
      <c r="B7265" s="2">
        <v>836.84</v>
      </c>
      <c r="C7265" s="2">
        <v>525805</v>
      </c>
    </row>
    <row r="7266" spans="1:3" x14ac:dyDescent="0.2">
      <c r="A7266" s="1">
        <v>42313</v>
      </c>
      <c r="B7266" s="2">
        <v>829.56</v>
      </c>
      <c r="C7266" s="2">
        <v>522376</v>
      </c>
    </row>
    <row r="7267" spans="1:3" x14ac:dyDescent="0.2">
      <c r="A7267" s="1">
        <v>42314</v>
      </c>
      <c r="B7267" s="2">
        <v>819.3</v>
      </c>
      <c r="C7267" s="2">
        <v>515739</v>
      </c>
    </row>
    <row r="7268" spans="1:3" x14ac:dyDescent="0.2">
      <c r="A7268" s="1">
        <v>42317</v>
      </c>
      <c r="B7268" s="2">
        <v>820.5</v>
      </c>
      <c r="C7268" s="2">
        <v>517673</v>
      </c>
    </row>
    <row r="7269" spans="1:3" x14ac:dyDescent="0.2">
      <c r="A7269" s="1">
        <v>42318</v>
      </c>
      <c r="B7269" s="2">
        <v>811.74</v>
      </c>
      <c r="C7269" s="2">
        <v>511608</v>
      </c>
    </row>
    <row r="7270" spans="1:3" x14ac:dyDescent="0.2">
      <c r="A7270" s="1">
        <v>42319</v>
      </c>
      <c r="B7270" s="2">
        <v>817.18</v>
      </c>
      <c r="C7270" s="2">
        <v>514733</v>
      </c>
    </row>
    <row r="7271" spans="1:3" x14ac:dyDescent="0.2">
      <c r="A7271" s="1">
        <v>42320</v>
      </c>
      <c r="B7271" s="2">
        <v>821.43</v>
      </c>
      <c r="C7271" s="2">
        <v>517417</v>
      </c>
    </row>
    <row r="7272" spans="1:3" x14ac:dyDescent="0.2">
      <c r="A7272" s="1">
        <v>42321</v>
      </c>
      <c r="B7272" s="2">
        <v>818.79</v>
      </c>
      <c r="C7272" s="2">
        <v>515968</v>
      </c>
    </row>
    <row r="7273" spans="1:3" x14ac:dyDescent="0.2">
      <c r="A7273" s="1">
        <v>42324</v>
      </c>
      <c r="B7273" s="2">
        <v>810.46</v>
      </c>
      <c r="C7273" s="2">
        <v>486971</v>
      </c>
    </row>
    <row r="7274" spans="1:3" x14ac:dyDescent="0.2">
      <c r="A7274" s="1">
        <v>42325</v>
      </c>
      <c r="B7274" s="2">
        <v>811.53</v>
      </c>
      <c r="C7274" s="2">
        <v>512570</v>
      </c>
    </row>
    <row r="7275" spans="1:3" x14ac:dyDescent="0.2">
      <c r="A7275" s="1">
        <v>42326</v>
      </c>
      <c r="B7275" s="2">
        <v>805.14</v>
      </c>
      <c r="C7275" s="2">
        <v>509134</v>
      </c>
    </row>
    <row r="7276" spans="1:3" x14ac:dyDescent="0.2">
      <c r="A7276" s="1">
        <v>42327</v>
      </c>
      <c r="B7276" s="2">
        <v>804.41</v>
      </c>
      <c r="C7276" s="2">
        <v>509004</v>
      </c>
    </row>
    <row r="7277" spans="1:3" x14ac:dyDescent="0.2">
      <c r="A7277" s="1">
        <v>42328</v>
      </c>
      <c r="B7277" s="2">
        <v>806.82</v>
      </c>
      <c r="C7277" s="2">
        <v>510607</v>
      </c>
    </row>
    <row r="7278" spans="1:3" x14ac:dyDescent="0.2">
      <c r="A7278" s="1">
        <v>42331</v>
      </c>
      <c r="B7278" s="2">
        <v>797.45</v>
      </c>
      <c r="C7278" s="2">
        <v>505544</v>
      </c>
    </row>
    <row r="7279" spans="1:3" x14ac:dyDescent="0.2">
      <c r="A7279" s="1">
        <v>42332</v>
      </c>
      <c r="B7279" s="2">
        <v>762.43</v>
      </c>
      <c r="C7279" s="2">
        <v>483088</v>
      </c>
    </row>
    <row r="7280" spans="1:3" x14ac:dyDescent="0.2">
      <c r="A7280" s="1">
        <v>42333</v>
      </c>
      <c r="B7280" s="2">
        <v>768.36</v>
      </c>
      <c r="C7280" s="2">
        <v>486801</v>
      </c>
    </row>
    <row r="7281" spans="1:3" x14ac:dyDescent="0.2">
      <c r="A7281" s="1">
        <v>42334</v>
      </c>
      <c r="B7281" s="2">
        <v>749.98</v>
      </c>
      <c r="C7281" s="2">
        <v>475578</v>
      </c>
    </row>
    <row r="7282" spans="1:3" x14ac:dyDescent="0.2">
      <c r="A7282" s="1">
        <v>42335</v>
      </c>
      <c r="B7282" s="2">
        <v>756.38</v>
      </c>
      <c r="C7282" s="2">
        <v>479395</v>
      </c>
    </row>
    <row r="7283" spans="1:3" x14ac:dyDescent="0.2">
      <c r="A7283" s="1">
        <v>42338</v>
      </c>
      <c r="B7283" s="2">
        <v>752.33</v>
      </c>
      <c r="C7283" s="2">
        <v>478082</v>
      </c>
    </row>
    <row r="7284" spans="1:3" x14ac:dyDescent="0.2">
      <c r="A7284" s="1">
        <v>42339</v>
      </c>
      <c r="B7284" s="2">
        <v>767.85</v>
      </c>
      <c r="C7284" s="2">
        <v>478082</v>
      </c>
    </row>
    <row r="7285" spans="1:3" x14ac:dyDescent="0.2">
      <c r="A7285" s="1">
        <v>42340</v>
      </c>
      <c r="B7285" s="2">
        <v>763.95</v>
      </c>
      <c r="C7285" s="2">
        <v>484711</v>
      </c>
    </row>
    <row r="7286" spans="1:3" x14ac:dyDescent="0.2">
      <c r="A7286" s="1">
        <v>42341</v>
      </c>
      <c r="B7286" s="2">
        <v>754.53</v>
      </c>
      <c r="C7286" s="2">
        <v>479421</v>
      </c>
    </row>
    <row r="7287" spans="1:3" x14ac:dyDescent="0.2">
      <c r="A7287" s="1">
        <v>42342</v>
      </c>
      <c r="B7287" s="2">
        <v>742.65</v>
      </c>
      <c r="C7287" s="2">
        <v>472612</v>
      </c>
    </row>
    <row r="7288" spans="1:3" x14ac:dyDescent="0.2">
      <c r="A7288" s="1">
        <v>42345</v>
      </c>
      <c r="B7288" s="2">
        <v>739.09</v>
      </c>
      <c r="C7288" s="2">
        <v>469278</v>
      </c>
    </row>
    <row r="7289" spans="1:3" x14ac:dyDescent="0.2">
      <c r="A7289" s="1">
        <v>42346</v>
      </c>
      <c r="B7289" s="2">
        <v>731.01</v>
      </c>
      <c r="C7289" s="2">
        <v>463601</v>
      </c>
    </row>
    <row r="7290" spans="1:3" x14ac:dyDescent="0.2">
      <c r="A7290" s="1">
        <v>42347</v>
      </c>
      <c r="B7290" s="2">
        <v>745.84</v>
      </c>
      <c r="C7290" s="2">
        <v>472528</v>
      </c>
    </row>
    <row r="7291" spans="1:3" x14ac:dyDescent="0.2">
      <c r="A7291" s="1">
        <v>42348</v>
      </c>
      <c r="B7291" s="2">
        <v>723.54</v>
      </c>
      <c r="C7291" s="2">
        <v>458138</v>
      </c>
    </row>
    <row r="7292" spans="1:3" x14ac:dyDescent="0.2">
      <c r="A7292" s="1">
        <v>42349</v>
      </c>
      <c r="B7292" s="2">
        <v>702.8</v>
      </c>
      <c r="C7292" s="2">
        <v>458138</v>
      </c>
    </row>
    <row r="7293" spans="1:3" x14ac:dyDescent="0.2">
      <c r="A7293" s="1">
        <v>42352</v>
      </c>
      <c r="B7293" s="2">
        <v>693.09</v>
      </c>
      <c r="C7293" s="2">
        <v>439392</v>
      </c>
    </row>
    <row r="7294" spans="1:3" x14ac:dyDescent="0.2">
      <c r="A7294" s="1">
        <v>42353</v>
      </c>
      <c r="B7294" s="2">
        <v>721.57</v>
      </c>
      <c r="C7294" s="2">
        <v>456364</v>
      </c>
    </row>
    <row r="7295" spans="1:3" x14ac:dyDescent="0.2">
      <c r="A7295" s="1">
        <v>42354</v>
      </c>
      <c r="B7295" s="2">
        <v>728.32</v>
      </c>
      <c r="C7295" s="2">
        <v>460469</v>
      </c>
    </row>
    <row r="7296" spans="1:3" x14ac:dyDescent="0.2">
      <c r="A7296" s="1">
        <v>42355</v>
      </c>
      <c r="B7296" s="2">
        <v>737.12</v>
      </c>
      <c r="C7296" s="2">
        <v>466891</v>
      </c>
    </row>
    <row r="7297" spans="1:3" x14ac:dyDescent="0.2">
      <c r="A7297" s="1">
        <v>42356</v>
      </c>
      <c r="B7297" s="2">
        <v>724.6</v>
      </c>
      <c r="C7297" s="2">
        <v>459123</v>
      </c>
    </row>
    <row r="7298" spans="1:3" x14ac:dyDescent="0.2">
      <c r="A7298" s="1">
        <v>42359</v>
      </c>
      <c r="B7298" s="2">
        <v>733.28</v>
      </c>
      <c r="C7298" s="2">
        <v>464551</v>
      </c>
    </row>
    <row r="7299" spans="1:3" x14ac:dyDescent="0.2">
      <c r="A7299" s="1">
        <v>42360</v>
      </c>
      <c r="B7299" s="2">
        <v>731.02</v>
      </c>
      <c r="C7299" s="2">
        <v>462724</v>
      </c>
    </row>
    <row r="7300" spans="1:3" x14ac:dyDescent="0.2">
      <c r="A7300" s="1">
        <v>42361</v>
      </c>
      <c r="B7300" s="2">
        <v>740.45</v>
      </c>
      <c r="C7300" s="2">
        <v>468831</v>
      </c>
    </row>
    <row r="7301" spans="1:3" x14ac:dyDescent="0.2">
      <c r="A7301" s="1">
        <v>42362</v>
      </c>
      <c r="B7301" s="2">
        <v>740.5</v>
      </c>
      <c r="C7301" s="2">
        <v>468849</v>
      </c>
    </row>
    <row r="7302" spans="1:3" x14ac:dyDescent="0.2">
      <c r="A7302" s="1">
        <v>42363</v>
      </c>
      <c r="B7302" s="2">
        <v>741.9</v>
      </c>
      <c r="C7302" s="2">
        <v>469648</v>
      </c>
    </row>
    <row r="7303" spans="1:3" x14ac:dyDescent="0.2">
      <c r="A7303" s="1">
        <v>42366</v>
      </c>
      <c r="B7303" s="2">
        <v>742.43</v>
      </c>
      <c r="C7303" s="2">
        <v>469648</v>
      </c>
    </row>
    <row r="7304" spans="1:3" x14ac:dyDescent="0.2">
      <c r="A7304" s="1">
        <v>42367</v>
      </c>
      <c r="B7304" s="2">
        <v>739.13</v>
      </c>
      <c r="C7304" s="2">
        <v>467346</v>
      </c>
    </row>
    <row r="7305" spans="1:3" x14ac:dyDescent="0.2">
      <c r="A7305" s="1">
        <v>42368</v>
      </c>
      <c r="B7305" s="2">
        <v>732.01</v>
      </c>
      <c r="C7305" s="2">
        <v>463354</v>
      </c>
    </row>
    <row r="7306" spans="1:3" x14ac:dyDescent="0.2">
      <c r="A7306" s="1">
        <v>42369</v>
      </c>
      <c r="B7306" s="2">
        <v>717.27</v>
      </c>
      <c r="C7306" s="2">
        <v>454934</v>
      </c>
    </row>
    <row r="7307" spans="1:3" x14ac:dyDescent="0.2">
      <c r="A7307" s="1">
        <v>42370</v>
      </c>
      <c r="B7307" s="2">
        <v>717.27</v>
      </c>
      <c r="C7307" s="2">
        <v>453864</v>
      </c>
    </row>
    <row r="7308" spans="1:3" x14ac:dyDescent="0.2">
      <c r="A7308" s="1">
        <v>42373</v>
      </c>
      <c r="B7308" s="2">
        <v>705.18</v>
      </c>
      <c r="C7308" s="2">
        <v>445793</v>
      </c>
    </row>
    <row r="7309" spans="1:3" x14ac:dyDescent="0.2">
      <c r="A7309" s="1">
        <v>42374</v>
      </c>
      <c r="B7309" s="2">
        <v>706.88</v>
      </c>
      <c r="C7309" s="2">
        <v>446857</v>
      </c>
    </row>
    <row r="7310" spans="1:3" x14ac:dyDescent="0.2">
      <c r="A7310" s="1">
        <v>42375</v>
      </c>
      <c r="B7310" s="2">
        <v>711.98</v>
      </c>
      <c r="C7310" s="2">
        <v>449143</v>
      </c>
    </row>
    <row r="7311" spans="1:3" x14ac:dyDescent="0.2">
      <c r="A7311" s="1">
        <v>42376</v>
      </c>
      <c r="B7311" s="2">
        <v>714.96</v>
      </c>
      <c r="C7311" s="2">
        <v>450736</v>
      </c>
    </row>
    <row r="7312" spans="1:3" x14ac:dyDescent="0.2">
      <c r="A7312" s="1">
        <v>42377</v>
      </c>
      <c r="B7312" s="2">
        <v>706.13</v>
      </c>
      <c r="C7312" s="2">
        <v>445842</v>
      </c>
    </row>
    <row r="7313" spans="1:3" x14ac:dyDescent="0.2">
      <c r="A7313" s="1">
        <v>42380</v>
      </c>
      <c r="B7313" s="2">
        <v>710.49</v>
      </c>
      <c r="C7313" s="2">
        <v>448724</v>
      </c>
    </row>
    <row r="7314" spans="1:3" x14ac:dyDescent="0.2">
      <c r="A7314" s="1">
        <v>42381</v>
      </c>
      <c r="B7314" s="2">
        <v>717.4</v>
      </c>
      <c r="C7314" s="2">
        <v>453712</v>
      </c>
    </row>
    <row r="7315" spans="1:3" x14ac:dyDescent="0.2">
      <c r="A7315" s="1">
        <v>42382</v>
      </c>
      <c r="B7315" s="2">
        <v>725.09</v>
      </c>
      <c r="C7315" s="2">
        <v>458435</v>
      </c>
    </row>
    <row r="7316" spans="1:3" x14ac:dyDescent="0.2">
      <c r="A7316" s="1">
        <v>42383</v>
      </c>
      <c r="B7316" s="2">
        <v>719.41</v>
      </c>
      <c r="C7316" s="2">
        <v>454498</v>
      </c>
    </row>
    <row r="7317" spans="1:3" x14ac:dyDescent="0.2">
      <c r="A7317" s="1">
        <v>42384</v>
      </c>
      <c r="B7317" s="2">
        <v>710.62</v>
      </c>
      <c r="C7317" s="2">
        <v>449232</v>
      </c>
    </row>
    <row r="7318" spans="1:3" x14ac:dyDescent="0.2">
      <c r="A7318" s="1">
        <v>42387</v>
      </c>
      <c r="B7318" s="2">
        <v>710.4</v>
      </c>
      <c r="C7318" s="2">
        <v>448552</v>
      </c>
    </row>
    <row r="7319" spans="1:3" x14ac:dyDescent="0.2">
      <c r="A7319" s="1">
        <v>42388</v>
      </c>
      <c r="B7319" s="2">
        <v>710.73</v>
      </c>
      <c r="C7319" s="2">
        <v>449680</v>
      </c>
    </row>
    <row r="7320" spans="1:3" x14ac:dyDescent="0.2">
      <c r="A7320" s="1">
        <v>42389</v>
      </c>
      <c r="B7320" s="2">
        <v>696.04</v>
      </c>
      <c r="C7320" s="2">
        <v>440378</v>
      </c>
    </row>
    <row r="7321" spans="1:3" x14ac:dyDescent="0.2">
      <c r="A7321" s="1">
        <v>42390</v>
      </c>
      <c r="B7321" s="2">
        <v>685.68</v>
      </c>
      <c r="C7321" s="2">
        <v>434047</v>
      </c>
    </row>
    <row r="7322" spans="1:3" x14ac:dyDescent="0.2">
      <c r="A7322" s="1">
        <v>42391</v>
      </c>
      <c r="B7322" s="2">
        <v>702.44</v>
      </c>
      <c r="C7322" s="2">
        <v>434047</v>
      </c>
    </row>
    <row r="7323" spans="1:3" x14ac:dyDescent="0.2">
      <c r="A7323" s="1">
        <v>42394</v>
      </c>
      <c r="B7323" s="2">
        <v>705.39</v>
      </c>
      <c r="C7323" s="2">
        <v>447348</v>
      </c>
    </row>
    <row r="7324" spans="1:3" x14ac:dyDescent="0.2">
      <c r="A7324" s="1">
        <v>42395</v>
      </c>
      <c r="B7324" s="2">
        <v>718.09</v>
      </c>
      <c r="C7324" s="2">
        <v>447348</v>
      </c>
    </row>
    <row r="7325" spans="1:3" x14ac:dyDescent="0.2">
      <c r="A7325" s="1">
        <v>42396</v>
      </c>
      <c r="B7325" s="2">
        <v>720.53</v>
      </c>
      <c r="C7325" s="2">
        <v>456711</v>
      </c>
    </row>
    <row r="7326" spans="1:3" x14ac:dyDescent="0.2">
      <c r="A7326" s="1">
        <v>42397</v>
      </c>
      <c r="B7326" s="2">
        <v>724.27</v>
      </c>
      <c r="C7326" s="2">
        <v>459260</v>
      </c>
    </row>
    <row r="7327" spans="1:3" x14ac:dyDescent="0.2">
      <c r="A7327" s="1">
        <v>42398</v>
      </c>
      <c r="B7327" s="2">
        <v>734.81</v>
      </c>
      <c r="C7327" s="2">
        <v>466305</v>
      </c>
    </row>
    <row r="7328" spans="1:3" x14ac:dyDescent="0.2">
      <c r="A7328" s="1">
        <v>42401</v>
      </c>
      <c r="B7328" s="2">
        <v>734.48</v>
      </c>
      <c r="C7328" s="2">
        <v>466250</v>
      </c>
    </row>
    <row r="7329" spans="1:3" x14ac:dyDescent="0.2">
      <c r="A7329" s="1">
        <v>42402</v>
      </c>
      <c r="B7329" s="2">
        <v>725.06</v>
      </c>
      <c r="C7329" s="2">
        <v>460370</v>
      </c>
    </row>
    <row r="7330" spans="1:3" x14ac:dyDescent="0.2">
      <c r="A7330" s="1">
        <v>42403</v>
      </c>
      <c r="B7330" s="2">
        <v>732.67</v>
      </c>
      <c r="C7330" s="2">
        <v>464767</v>
      </c>
    </row>
    <row r="7331" spans="1:3" x14ac:dyDescent="0.2">
      <c r="A7331" s="1">
        <v>42404</v>
      </c>
      <c r="B7331" s="2">
        <v>745.05</v>
      </c>
      <c r="C7331" s="2">
        <v>473080</v>
      </c>
    </row>
    <row r="7332" spans="1:3" x14ac:dyDescent="0.2">
      <c r="A7332" s="1">
        <v>42405</v>
      </c>
      <c r="B7332" s="2">
        <v>742.03</v>
      </c>
      <c r="C7332" s="2">
        <v>471489</v>
      </c>
    </row>
    <row r="7333" spans="1:3" x14ac:dyDescent="0.2">
      <c r="A7333" s="1">
        <v>42408</v>
      </c>
      <c r="B7333" s="2">
        <v>720.05</v>
      </c>
      <c r="C7333" s="2">
        <v>457952</v>
      </c>
    </row>
    <row r="7334" spans="1:3" x14ac:dyDescent="0.2">
      <c r="A7334" s="1">
        <v>42409</v>
      </c>
      <c r="B7334" s="2">
        <v>714.15</v>
      </c>
      <c r="C7334" s="2">
        <v>453900</v>
      </c>
    </row>
    <row r="7335" spans="1:3" x14ac:dyDescent="0.2">
      <c r="A7335" s="1">
        <v>42410</v>
      </c>
      <c r="B7335" s="2">
        <v>716.14</v>
      </c>
      <c r="C7335" s="2">
        <v>455786</v>
      </c>
    </row>
    <row r="7336" spans="1:3" x14ac:dyDescent="0.2">
      <c r="A7336" s="1">
        <v>42411</v>
      </c>
      <c r="B7336" s="2">
        <v>709.42</v>
      </c>
      <c r="C7336" s="2">
        <v>451660</v>
      </c>
    </row>
    <row r="7337" spans="1:3" x14ac:dyDescent="0.2">
      <c r="A7337" s="1">
        <v>42412</v>
      </c>
      <c r="B7337" s="2">
        <v>709.37</v>
      </c>
      <c r="C7337" s="2">
        <v>451945</v>
      </c>
    </row>
    <row r="7338" spans="1:3" x14ac:dyDescent="0.2">
      <c r="A7338" s="1">
        <v>42415</v>
      </c>
      <c r="B7338" s="2">
        <v>710.08</v>
      </c>
      <c r="C7338" s="2">
        <v>452635</v>
      </c>
    </row>
    <row r="7339" spans="1:3" x14ac:dyDescent="0.2">
      <c r="A7339" s="1">
        <v>42416</v>
      </c>
      <c r="B7339" s="2">
        <v>709.49</v>
      </c>
      <c r="C7339" s="2">
        <v>452112</v>
      </c>
    </row>
    <row r="7340" spans="1:3" x14ac:dyDescent="0.2">
      <c r="A7340" s="1">
        <v>42417</v>
      </c>
      <c r="B7340" s="2">
        <v>728.05</v>
      </c>
      <c r="C7340" s="2">
        <v>463863</v>
      </c>
    </row>
    <row r="7341" spans="1:3" x14ac:dyDescent="0.2">
      <c r="A7341" s="1">
        <v>42418</v>
      </c>
      <c r="B7341" s="2">
        <v>734.46</v>
      </c>
      <c r="C7341" s="2">
        <v>467535</v>
      </c>
    </row>
    <row r="7342" spans="1:3" x14ac:dyDescent="0.2">
      <c r="A7342" s="1">
        <v>42419</v>
      </c>
      <c r="B7342" s="2">
        <v>730.15</v>
      </c>
      <c r="C7342" s="2">
        <v>464284</v>
      </c>
    </row>
    <row r="7343" spans="1:3" x14ac:dyDescent="0.2">
      <c r="A7343" s="1">
        <v>42422</v>
      </c>
      <c r="B7343" s="2">
        <v>748.94</v>
      </c>
      <c r="C7343" s="2">
        <v>475803</v>
      </c>
    </row>
    <row r="7344" spans="1:3" x14ac:dyDescent="0.2">
      <c r="A7344" s="1">
        <v>42423</v>
      </c>
      <c r="B7344" s="2">
        <v>755</v>
      </c>
      <c r="C7344" s="2">
        <v>479099</v>
      </c>
    </row>
    <row r="7345" spans="1:3" x14ac:dyDescent="0.2">
      <c r="A7345" s="1">
        <v>42424</v>
      </c>
      <c r="B7345" s="2">
        <v>740.67</v>
      </c>
      <c r="C7345" s="2">
        <v>470677</v>
      </c>
    </row>
    <row r="7346" spans="1:3" x14ac:dyDescent="0.2">
      <c r="A7346" s="1">
        <v>42425</v>
      </c>
      <c r="B7346" s="2">
        <v>752.02</v>
      </c>
      <c r="C7346" s="2">
        <v>478265</v>
      </c>
    </row>
    <row r="7347" spans="1:3" x14ac:dyDescent="0.2">
      <c r="A7347" s="1">
        <v>42426</v>
      </c>
      <c r="B7347" s="2">
        <v>749.29</v>
      </c>
      <c r="C7347" s="2">
        <v>476523</v>
      </c>
    </row>
    <row r="7348" spans="1:3" x14ac:dyDescent="0.2">
      <c r="A7348" s="1">
        <v>42429</v>
      </c>
      <c r="B7348" s="2">
        <v>758.14</v>
      </c>
      <c r="C7348" s="2">
        <v>482869</v>
      </c>
    </row>
    <row r="7349" spans="1:3" x14ac:dyDescent="0.2">
      <c r="A7349" s="1">
        <v>42430</v>
      </c>
      <c r="B7349" s="2">
        <v>759.55</v>
      </c>
      <c r="C7349" s="2">
        <v>483552</v>
      </c>
    </row>
    <row r="7350" spans="1:3" x14ac:dyDescent="0.2">
      <c r="A7350" s="1">
        <v>42431</v>
      </c>
      <c r="B7350" s="2">
        <v>767.88</v>
      </c>
      <c r="C7350" s="2">
        <v>488514</v>
      </c>
    </row>
    <row r="7351" spans="1:3" x14ac:dyDescent="0.2">
      <c r="A7351" s="1">
        <v>42432</v>
      </c>
      <c r="B7351" s="2">
        <v>768.28</v>
      </c>
      <c r="C7351" s="2">
        <v>488991</v>
      </c>
    </row>
    <row r="7352" spans="1:3" x14ac:dyDescent="0.2">
      <c r="A7352" s="1">
        <v>42433</v>
      </c>
      <c r="B7352" s="2">
        <v>771.91</v>
      </c>
      <c r="C7352" s="2">
        <v>490776</v>
      </c>
    </row>
    <row r="7353" spans="1:3" x14ac:dyDescent="0.2">
      <c r="A7353" s="1">
        <v>42436</v>
      </c>
      <c r="B7353" s="2">
        <v>774.84</v>
      </c>
      <c r="C7353" s="2">
        <v>492824</v>
      </c>
    </row>
    <row r="7354" spans="1:3" x14ac:dyDescent="0.2">
      <c r="A7354" s="1">
        <v>42437</v>
      </c>
      <c r="B7354" s="2">
        <v>776.83</v>
      </c>
      <c r="C7354" s="2">
        <v>493623</v>
      </c>
    </row>
    <row r="7355" spans="1:3" x14ac:dyDescent="0.2">
      <c r="A7355" s="1">
        <v>42438</v>
      </c>
      <c r="B7355" s="2">
        <v>787.38</v>
      </c>
      <c r="C7355" s="2">
        <v>500120</v>
      </c>
    </row>
    <row r="7356" spans="1:3" x14ac:dyDescent="0.2">
      <c r="A7356" s="1">
        <v>42439</v>
      </c>
      <c r="B7356" s="2">
        <v>790.25</v>
      </c>
      <c r="C7356" s="2">
        <v>501227</v>
      </c>
    </row>
    <row r="7357" spans="1:3" x14ac:dyDescent="0.2">
      <c r="A7357" s="1">
        <v>42440</v>
      </c>
      <c r="B7357" s="2">
        <v>793.8</v>
      </c>
      <c r="C7357" s="2">
        <v>502841</v>
      </c>
    </row>
    <row r="7358" spans="1:3" x14ac:dyDescent="0.2">
      <c r="A7358" s="1">
        <v>42443</v>
      </c>
      <c r="B7358" s="2">
        <v>801.11</v>
      </c>
      <c r="C7358" s="2">
        <v>506906</v>
      </c>
    </row>
    <row r="7359" spans="1:3" x14ac:dyDescent="0.2">
      <c r="A7359" s="1">
        <v>42444</v>
      </c>
      <c r="B7359" s="2">
        <v>790.31</v>
      </c>
      <c r="C7359" s="2">
        <v>500973</v>
      </c>
    </row>
    <row r="7360" spans="1:3" x14ac:dyDescent="0.2">
      <c r="A7360" s="1">
        <v>42445</v>
      </c>
      <c r="B7360" s="2">
        <v>793.69</v>
      </c>
      <c r="C7360" s="2">
        <v>502963</v>
      </c>
    </row>
    <row r="7361" spans="1:3" x14ac:dyDescent="0.2">
      <c r="A7361" s="1">
        <v>42446</v>
      </c>
      <c r="B7361" s="2">
        <v>813.77</v>
      </c>
      <c r="C7361" s="2">
        <v>515075</v>
      </c>
    </row>
    <row r="7362" spans="1:3" x14ac:dyDescent="0.2">
      <c r="A7362" s="1">
        <v>42447</v>
      </c>
      <c r="B7362" s="2">
        <v>829.43</v>
      </c>
      <c r="C7362" s="2">
        <v>524989</v>
      </c>
    </row>
    <row r="7363" spans="1:3" x14ac:dyDescent="0.2">
      <c r="A7363" s="1">
        <v>42450</v>
      </c>
      <c r="B7363" s="2">
        <v>834.03</v>
      </c>
      <c r="C7363" s="2">
        <v>528506</v>
      </c>
    </row>
    <row r="7364" spans="1:3" x14ac:dyDescent="0.2">
      <c r="A7364" s="1">
        <v>42451</v>
      </c>
      <c r="B7364" s="2">
        <v>817.66</v>
      </c>
      <c r="C7364" s="2">
        <v>519908</v>
      </c>
    </row>
    <row r="7365" spans="1:3" x14ac:dyDescent="0.2">
      <c r="A7365" s="1">
        <v>42452</v>
      </c>
      <c r="B7365" s="2">
        <v>803.84</v>
      </c>
      <c r="C7365" s="2">
        <v>510289</v>
      </c>
    </row>
    <row r="7366" spans="1:3" x14ac:dyDescent="0.2">
      <c r="A7366" s="1">
        <v>42453</v>
      </c>
      <c r="B7366" s="2">
        <v>813.58</v>
      </c>
      <c r="C7366" s="2">
        <v>515551</v>
      </c>
    </row>
    <row r="7367" spans="1:3" x14ac:dyDescent="0.2">
      <c r="A7367" s="1">
        <v>42454</v>
      </c>
      <c r="B7367" s="2">
        <v>813.56</v>
      </c>
      <c r="C7367" s="2">
        <v>516393</v>
      </c>
    </row>
    <row r="7368" spans="1:3" x14ac:dyDescent="0.2">
      <c r="A7368" s="1">
        <v>42457</v>
      </c>
      <c r="B7368" s="2">
        <v>813.45</v>
      </c>
      <c r="C7368" s="2">
        <v>516447</v>
      </c>
    </row>
    <row r="7369" spans="1:3" x14ac:dyDescent="0.2">
      <c r="A7369" s="1">
        <v>42458</v>
      </c>
      <c r="B7369" s="2">
        <v>817.34</v>
      </c>
      <c r="C7369" s="2">
        <v>518830</v>
      </c>
    </row>
    <row r="7370" spans="1:3" x14ac:dyDescent="0.2">
      <c r="A7370" s="1">
        <v>42459</v>
      </c>
      <c r="B7370" s="2">
        <v>829.18</v>
      </c>
      <c r="C7370" s="2">
        <v>526401</v>
      </c>
    </row>
    <row r="7371" spans="1:3" x14ac:dyDescent="0.2">
      <c r="A7371" s="1">
        <v>42460</v>
      </c>
      <c r="B7371" s="2">
        <v>832.68</v>
      </c>
      <c r="C7371" s="2">
        <v>528796</v>
      </c>
    </row>
    <row r="7372" spans="1:3" x14ac:dyDescent="0.2">
      <c r="A7372" s="1">
        <v>42461</v>
      </c>
      <c r="B7372" s="2">
        <v>823.59</v>
      </c>
      <c r="C7372" s="2">
        <v>525260</v>
      </c>
    </row>
    <row r="7373" spans="1:3" x14ac:dyDescent="0.2">
      <c r="A7373" s="1">
        <v>42464</v>
      </c>
      <c r="B7373" s="2">
        <v>838.73</v>
      </c>
      <c r="C7373" s="2">
        <v>534100</v>
      </c>
    </row>
    <row r="7374" spans="1:3" x14ac:dyDescent="0.2">
      <c r="A7374" s="1">
        <v>42465</v>
      </c>
      <c r="B7374" s="2">
        <v>829.64</v>
      </c>
      <c r="C7374" s="2">
        <v>528132</v>
      </c>
    </row>
    <row r="7375" spans="1:3" x14ac:dyDescent="0.2">
      <c r="A7375" s="1">
        <v>42466</v>
      </c>
      <c r="B7375" s="2">
        <v>815.11</v>
      </c>
      <c r="C7375" s="2">
        <v>520534</v>
      </c>
    </row>
    <row r="7376" spans="1:3" x14ac:dyDescent="0.2">
      <c r="A7376" s="1">
        <v>42467</v>
      </c>
      <c r="B7376" s="2">
        <v>811.65</v>
      </c>
      <c r="C7376" s="2">
        <v>517523</v>
      </c>
    </row>
    <row r="7377" spans="1:3" x14ac:dyDescent="0.2">
      <c r="A7377" s="1">
        <v>42468</v>
      </c>
      <c r="B7377" s="2">
        <v>825.02</v>
      </c>
      <c r="C7377" s="2">
        <v>525707</v>
      </c>
    </row>
    <row r="7378" spans="1:3" x14ac:dyDescent="0.2">
      <c r="A7378" s="1">
        <v>42471</v>
      </c>
      <c r="B7378" s="2">
        <v>839.88</v>
      </c>
      <c r="C7378" s="2">
        <v>533863</v>
      </c>
    </row>
    <row r="7379" spans="1:3" x14ac:dyDescent="0.2">
      <c r="A7379" s="1">
        <v>42472</v>
      </c>
      <c r="B7379" s="2">
        <v>837.2</v>
      </c>
      <c r="C7379" s="2">
        <v>532482</v>
      </c>
    </row>
    <row r="7380" spans="1:3" x14ac:dyDescent="0.2">
      <c r="A7380" s="1">
        <v>42473</v>
      </c>
      <c r="B7380" s="2">
        <v>856.97</v>
      </c>
      <c r="C7380" s="2">
        <v>545060</v>
      </c>
    </row>
    <row r="7381" spans="1:3" x14ac:dyDescent="0.2">
      <c r="A7381" s="1">
        <v>42474</v>
      </c>
      <c r="B7381" s="2">
        <v>857.85</v>
      </c>
      <c r="C7381" s="2">
        <v>545404</v>
      </c>
    </row>
    <row r="7382" spans="1:3" x14ac:dyDescent="0.2">
      <c r="A7382" s="1">
        <v>42475</v>
      </c>
      <c r="B7382" s="2">
        <v>855.73</v>
      </c>
      <c r="C7382" s="2">
        <v>546455</v>
      </c>
    </row>
    <row r="7383" spans="1:3" x14ac:dyDescent="0.2">
      <c r="A7383" s="1">
        <v>42478</v>
      </c>
      <c r="B7383" s="2">
        <v>863.44</v>
      </c>
      <c r="C7383" s="2">
        <v>550891</v>
      </c>
    </row>
    <row r="7384" spans="1:3" x14ac:dyDescent="0.2">
      <c r="A7384" s="1">
        <v>42479</v>
      </c>
      <c r="B7384" s="2">
        <v>862.51</v>
      </c>
      <c r="C7384" s="2">
        <v>550950</v>
      </c>
    </row>
    <row r="7385" spans="1:3" x14ac:dyDescent="0.2">
      <c r="A7385" s="1">
        <v>42480</v>
      </c>
      <c r="B7385" s="2">
        <v>855.5</v>
      </c>
      <c r="C7385" s="2">
        <v>544184</v>
      </c>
    </row>
    <row r="7386" spans="1:3" x14ac:dyDescent="0.2">
      <c r="A7386" s="1">
        <v>42481</v>
      </c>
      <c r="B7386" s="2">
        <v>856.71</v>
      </c>
      <c r="C7386" s="2">
        <v>544457</v>
      </c>
    </row>
    <row r="7387" spans="1:3" x14ac:dyDescent="0.2">
      <c r="A7387" s="1">
        <v>42482</v>
      </c>
      <c r="B7387" s="2">
        <v>858.29</v>
      </c>
      <c r="C7387" s="2">
        <v>545758</v>
      </c>
    </row>
    <row r="7388" spans="1:3" x14ac:dyDescent="0.2">
      <c r="A7388" s="1">
        <v>42485</v>
      </c>
      <c r="B7388" s="2">
        <v>851.09</v>
      </c>
      <c r="C7388" s="2">
        <v>541243</v>
      </c>
    </row>
    <row r="7389" spans="1:3" x14ac:dyDescent="0.2">
      <c r="A7389" s="1">
        <v>42486</v>
      </c>
      <c r="B7389" s="2">
        <v>857.56</v>
      </c>
      <c r="C7389" s="2">
        <v>545068</v>
      </c>
    </row>
    <row r="7390" spans="1:3" x14ac:dyDescent="0.2">
      <c r="A7390" s="1">
        <v>42487</v>
      </c>
      <c r="B7390" s="2">
        <v>853.74</v>
      </c>
      <c r="C7390" s="2">
        <v>542365</v>
      </c>
    </row>
    <row r="7391" spans="1:3" x14ac:dyDescent="0.2">
      <c r="A7391" s="1">
        <v>42488</v>
      </c>
      <c r="B7391" s="2">
        <v>854.78</v>
      </c>
      <c r="C7391" s="2">
        <v>542825</v>
      </c>
    </row>
    <row r="7392" spans="1:3" x14ac:dyDescent="0.2">
      <c r="A7392" s="1">
        <v>42489</v>
      </c>
      <c r="B7392" s="2">
        <v>853.28</v>
      </c>
      <c r="C7392" s="2">
        <v>541625</v>
      </c>
    </row>
    <row r="7393" spans="1:3" x14ac:dyDescent="0.2">
      <c r="A7393" s="1">
        <v>42492</v>
      </c>
      <c r="B7393" s="2">
        <v>838.3</v>
      </c>
      <c r="C7393" s="2">
        <v>532284</v>
      </c>
    </row>
    <row r="7394" spans="1:3" x14ac:dyDescent="0.2">
      <c r="A7394" s="1">
        <v>42493</v>
      </c>
      <c r="B7394" s="2">
        <v>810.7</v>
      </c>
      <c r="C7394" s="2">
        <v>515956</v>
      </c>
    </row>
    <row r="7395" spans="1:3" x14ac:dyDescent="0.2">
      <c r="A7395" s="1">
        <v>42494</v>
      </c>
      <c r="B7395" s="2">
        <v>793.83</v>
      </c>
      <c r="C7395" s="2">
        <v>504868</v>
      </c>
    </row>
    <row r="7396" spans="1:3" x14ac:dyDescent="0.2">
      <c r="A7396" s="1">
        <v>42495</v>
      </c>
      <c r="B7396" s="2">
        <v>786.99</v>
      </c>
      <c r="C7396" s="2">
        <v>500472</v>
      </c>
    </row>
    <row r="7397" spans="1:3" x14ac:dyDescent="0.2">
      <c r="A7397" s="1">
        <v>42496</v>
      </c>
      <c r="B7397" s="2">
        <v>783.68</v>
      </c>
      <c r="C7397" s="2">
        <v>498621</v>
      </c>
    </row>
    <row r="7398" spans="1:3" x14ac:dyDescent="0.2">
      <c r="A7398" s="1">
        <v>42499</v>
      </c>
      <c r="B7398" s="2">
        <v>790.62</v>
      </c>
      <c r="C7398" s="2">
        <v>503444</v>
      </c>
    </row>
    <row r="7399" spans="1:3" x14ac:dyDescent="0.2">
      <c r="A7399" s="1">
        <v>42500</v>
      </c>
      <c r="B7399" s="2">
        <v>788.02</v>
      </c>
      <c r="C7399" s="2">
        <v>502272</v>
      </c>
    </row>
    <row r="7400" spans="1:3" x14ac:dyDescent="0.2">
      <c r="A7400" s="1">
        <v>42501</v>
      </c>
      <c r="B7400" s="2">
        <v>790.28</v>
      </c>
      <c r="C7400" s="2">
        <v>503506</v>
      </c>
    </row>
    <row r="7401" spans="1:3" x14ac:dyDescent="0.2">
      <c r="A7401" s="1">
        <v>42502</v>
      </c>
      <c r="B7401" s="2">
        <v>783.04</v>
      </c>
      <c r="C7401" s="2">
        <v>499718</v>
      </c>
    </row>
    <row r="7402" spans="1:3" x14ac:dyDescent="0.2">
      <c r="A7402" s="1">
        <v>42503</v>
      </c>
      <c r="B7402" s="2">
        <v>778.08</v>
      </c>
      <c r="C7402" s="2">
        <v>495988</v>
      </c>
    </row>
    <row r="7403" spans="1:3" x14ac:dyDescent="0.2">
      <c r="A7403" s="1">
        <v>42506</v>
      </c>
      <c r="B7403" s="2">
        <v>770</v>
      </c>
      <c r="C7403" s="2">
        <v>491084</v>
      </c>
    </row>
    <row r="7404" spans="1:3" x14ac:dyDescent="0.2">
      <c r="A7404" s="1">
        <v>42507</v>
      </c>
      <c r="B7404" s="2">
        <v>772.77</v>
      </c>
      <c r="C7404" s="2">
        <v>492739</v>
      </c>
    </row>
    <row r="7405" spans="1:3" x14ac:dyDescent="0.2">
      <c r="A7405" s="1">
        <v>42508</v>
      </c>
      <c r="B7405" s="2">
        <v>772.44</v>
      </c>
      <c r="C7405" s="2">
        <v>491648</v>
      </c>
    </row>
    <row r="7406" spans="1:3" x14ac:dyDescent="0.2">
      <c r="A7406" s="1">
        <v>42509</v>
      </c>
      <c r="B7406" s="2">
        <v>772.44</v>
      </c>
      <c r="C7406" s="2">
        <v>491648</v>
      </c>
    </row>
    <row r="7407" spans="1:3" x14ac:dyDescent="0.2">
      <c r="A7407" s="1">
        <v>42510</v>
      </c>
      <c r="B7407" s="2">
        <v>763.58</v>
      </c>
      <c r="C7407" s="2">
        <v>487494</v>
      </c>
    </row>
    <row r="7408" spans="1:3" x14ac:dyDescent="0.2">
      <c r="A7408" s="1">
        <v>42513</v>
      </c>
      <c r="B7408" s="2">
        <v>767.66</v>
      </c>
      <c r="C7408" s="2">
        <v>489590</v>
      </c>
    </row>
    <row r="7409" spans="1:3" x14ac:dyDescent="0.2">
      <c r="A7409" s="1">
        <v>42514</v>
      </c>
      <c r="B7409" s="2">
        <v>794.35</v>
      </c>
      <c r="C7409" s="2">
        <v>506151</v>
      </c>
    </row>
    <row r="7410" spans="1:3" x14ac:dyDescent="0.2">
      <c r="A7410" s="1">
        <v>42515</v>
      </c>
      <c r="B7410" s="2">
        <v>786.09</v>
      </c>
      <c r="C7410" s="2">
        <v>502658</v>
      </c>
    </row>
    <row r="7411" spans="1:3" x14ac:dyDescent="0.2">
      <c r="A7411" s="1">
        <v>42516</v>
      </c>
      <c r="B7411" s="2">
        <v>780.36</v>
      </c>
      <c r="C7411" s="2">
        <v>499260</v>
      </c>
    </row>
    <row r="7412" spans="1:3" x14ac:dyDescent="0.2">
      <c r="A7412" s="1">
        <v>42517</v>
      </c>
      <c r="B7412" s="2">
        <v>780.29</v>
      </c>
      <c r="C7412" s="2">
        <v>498898</v>
      </c>
    </row>
    <row r="7413" spans="1:3" x14ac:dyDescent="0.2">
      <c r="A7413" s="1">
        <v>42520</v>
      </c>
      <c r="B7413" s="2">
        <v>785.35</v>
      </c>
      <c r="C7413" s="2">
        <v>501391</v>
      </c>
    </row>
    <row r="7414" spans="1:3" x14ac:dyDescent="0.2">
      <c r="A7414" s="1">
        <v>42521</v>
      </c>
      <c r="B7414" s="2">
        <v>778.03</v>
      </c>
      <c r="C7414" s="2">
        <v>496863</v>
      </c>
    </row>
    <row r="7415" spans="1:3" x14ac:dyDescent="0.2">
      <c r="A7415" s="1">
        <v>42522</v>
      </c>
      <c r="B7415" s="2">
        <v>770.35</v>
      </c>
      <c r="C7415" s="2">
        <v>491642</v>
      </c>
    </row>
    <row r="7416" spans="1:3" x14ac:dyDescent="0.2">
      <c r="A7416" s="1">
        <v>42523</v>
      </c>
      <c r="B7416" s="2">
        <v>762.72</v>
      </c>
      <c r="C7416" s="2">
        <v>486882</v>
      </c>
    </row>
    <row r="7417" spans="1:3" x14ac:dyDescent="0.2">
      <c r="A7417" s="1">
        <v>42524</v>
      </c>
      <c r="B7417" s="2">
        <v>781.39</v>
      </c>
      <c r="C7417" s="2">
        <v>498912</v>
      </c>
    </row>
    <row r="7418" spans="1:3" x14ac:dyDescent="0.2">
      <c r="A7418" s="1">
        <v>42527</v>
      </c>
      <c r="B7418" s="2">
        <v>785.93</v>
      </c>
      <c r="C7418" s="2">
        <v>501542</v>
      </c>
    </row>
    <row r="7419" spans="1:3" x14ac:dyDescent="0.2">
      <c r="A7419" s="1">
        <v>42528</v>
      </c>
      <c r="B7419" s="2">
        <v>781.58</v>
      </c>
      <c r="C7419" s="2">
        <v>499379</v>
      </c>
    </row>
    <row r="7420" spans="1:3" x14ac:dyDescent="0.2">
      <c r="A7420" s="1">
        <v>42529</v>
      </c>
      <c r="B7420" s="2">
        <v>788.33</v>
      </c>
      <c r="C7420" s="2">
        <v>503403</v>
      </c>
    </row>
    <row r="7421" spans="1:3" x14ac:dyDescent="0.2">
      <c r="A7421" s="1">
        <v>42530</v>
      </c>
      <c r="B7421" s="2">
        <v>777.12</v>
      </c>
      <c r="C7421" s="2">
        <v>496127</v>
      </c>
    </row>
    <row r="7422" spans="1:3" x14ac:dyDescent="0.2">
      <c r="A7422" s="1">
        <v>42531</v>
      </c>
      <c r="B7422" s="2">
        <v>768.87</v>
      </c>
      <c r="C7422" s="2">
        <v>490895</v>
      </c>
    </row>
    <row r="7423" spans="1:3" x14ac:dyDescent="0.2">
      <c r="A7423" s="1">
        <v>42534</v>
      </c>
      <c r="B7423" s="2">
        <v>765.34</v>
      </c>
      <c r="C7423" s="2">
        <v>488715</v>
      </c>
    </row>
    <row r="7424" spans="1:3" x14ac:dyDescent="0.2">
      <c r="A7424" s="1">
        <v>42535</v>
      </c>
      <c r="B7424" s="2">
        <v>757.59</v>
      </c>
      <c r="C7424" s="2">
        <v>482980</v>
      </c>
    </row>
    <row r="7425" spans="1:3" x14ac:dyDescent="0.2">
      <c r="A7425" s="1">
        <v>42536</v>
      </c>
      <c r="B7425" s="2">
        <v>762.37</v>
      </c>
      <c r="C7425" s="2">
        <v>485816</v>
      </c>
    </row>
    <row r="7426" spans="1:3" x14ac:dyDescent="0.2">
      <c r="A7426" s="1">
        <v>42537</v>
      </c>
      <c r="B7426" s="2">
        <v>746.72</v>
      </c>
      <c r="C7426" s="2">
        <v>475904</v>
      </c>
    </row>
    <row r="7427" spans="1:3" x14ac:dyDescent="0.2">
      <c r="A7427" s="1">
        <v>42538</v>
      </c>
      <c r="B7427" s="2">
        <v>754.3</v>
      </c>
      <c r="C7427" s="2">
        <v>481239</v>
      </c>
    </row>
    <row r="7428" spans="1:3" x14ac:dyDescent="0.2">
      <c r="A7428" s="1">
        <v>42541</v>
      </c>
      <c r="B7428" s="2">
        <v>775.23</v>
      </c>
      <c r="C7428" s="2">
        <v>494557</v>
      </c>
    </row>
    <row r="7429" spans="1:3" x14ac:dyDescent="0.2">
      <c r="A7429" s="1">
        <v>42542</v>
      </c>
      <c r="B7429" s="2">
        <v>775.31</v>
      </c>
      <c r="C7429" s="2">
        <v>493473</v>
      </c>
    </row>
    <row r="7430" spans="1:3" x14ac:dyDescent="0.2">
      <c r="A7430" s="1">
        <v>42543</v>
      </c>
      <c r="B7430" s="2">
        <v>772.67</v>
      </c>
      <c r="C7430" s="2">
        <v>491341</v>
      </c>
    </row>
    <row r="7431" spans="1:3" x14ac:dyDescent="0.2">
      <c r="A7431" s="1">
        <v>42544</v>
      </c>
      <c r="B7431" s="2">
        <v>779.9</v>
      </c>
      <c r="C7431" s="2">
        <v>495873</v>
      </c>
    </row>
    <row r="7432" spans="1:3" x14ac:dyDescent="0.2">
      <c r="A7432" s="1">
        <v>42545</v>
      </c>
      <c r="B7432" s="2">
        <v>753.66</v>
      </c>
      <c r="C7432" s="2">
        <v>478609</v>
      </c>
    </row>
    <row r="7433" spans="1:3" x14ac:dyDescent="0.2">
      <c r="A7433" s="1">
        <v>42548</v>
      </c>
      <c r="B7433" s="2">
        <v>751.61</v>
      </c>
      <c r="C7433" s="2">
        <v>477962</v>
      </c>
    </row>
    <row r="7434" spans="1:3" x14ac:dyDescent="0.2">
      <c r="A7434" s="1">
        <v>42549</v>
      </c>
      <c r="B7434" s="2">
        <v>769.29</v>
      </c>
      <c r="C7434" s="2">
        <v>488847</v>
      </c>
    </row>
    <row r="7435" spans="1:3" x14ac:dyDescent="0.2">
      <c r="A7435" s="1">
        <v>42550</v>
      </c>
      <c r="B7435" s="2">
        <v>767.12</v>
      </c>
      <c r="C7435" s="2">
        <v>488002</v>
      </c>
    </row>
    <row r="7436" spans="1:3" x14ac:dyDescent="0.2">
      <c r="A7436" s="1">
        <v>42551</v>
      </c>
      <c r="B7436" s="2">
        <v>768.17</v>
      </c>
      <c r="C7436" s="2">
        <v>488436</v>
      </c>
    </row>
    <row r="7437" spans="1:3" x14ac:dyDescent="0.2">
      <c r="A7437" s="1">
        <v>42552</v>
      </c>
      <c r="B7437" s="2">
        <v>779.52</v>
      </c>
      <c r="C7437" s="2">
        <v>495743</v>
      </c>
    </row>
    <row r="7438" spans="1:3" x14ac:dyDescent="0.2">
      <c r="A7438" s="1">
        <v>42555</v>
      </c>
      <c r="B7438" s="2">
        <v>783.88</v>
      </c>
      <c r="C7438" s="2">
        <v>498426</v>
      </c>
    </row>
    <row r="7439" spans="1:3" x14ac:dyDescent="0.2">
      <c r="A7439" s="1">
        <v>42556</v>
      </c>
      <c r="B7439" s="2">
        <v>783.88</v>
      </c>
      <c r="C7439" s="2">
        <v>498426</v>
      </c>
    </row>
    <row r="7440" spans="1:3" x14ac:dyDescent="0.2">
      <c r="A7440" s="1">
        <v>42557</v>
      </c>
      <c r="B7440" s="2">
        <v>783.88</v>
      </c>
      <c r="C7440" s="2">
        <v>498426</v>
      </c>
    </row>
    <row r="7441" spans="1:3" x14ac:dyDescent="0.2">
      <c r="A7441" s="1">
        <v>42558</v>
      </c>
      <c r="B7441" s="2">
        <v>783.88</v>
      </c>
      <c r="C7441" s="2">
        <v>498426</v>
      </c>
    </row>
    <row r="7442" spans="1:3" x14ac:dyDescent="0.2">
      <c r="A7442" s="1">
        <v>42559</v>
      </c>
      <c r="B7442" s="2">
        <v>780.19</v>
      </c>
      <c r="C7442" s="2">
        <v>497306</v>
      </c>
    </row>
    <row r="7443" spans="1:3" x14ac:dyDescent="0.2">
      <c r="A7443" s="1">
        <v>42562</v>
      </c>
      <c r="B7443" s="2">
        <v>792.35</v>
      </c>
      <c r="C7443" s="2">
        <v>504503</v>
      </c>
    </row>
    <row r="7444" spans="1:3" x14ac:dyDescent="0.2">
      <c r="A7444" s="1">
        <v>42563</v>
      </c>
      <c r="B7444" s="2">
        <v>811.42</v>
      </c>
      <c r="C7444" s="2">
        <v>515461</v>
      </c>
    </row>
    <row r="7445" spans="1:3" x14ac:dyDescent="0.2">
      <c r="A7445" s="1">
        <v>42564</v>
      </c>
      <c r="B7445" s="2">
        <v>813.22</v>
      </c>
      <c r="C7445" s="2">
        <v>516530</v>
      </c>
    </row>
    <row r="7446" spans="1:3" x14ac:dyDescent="0.2">
      <c r="A7446" s="1">
        <v>42565</v>
      </c>
      <c r="B7446" s="2">
        <v>825.9</v>
      </c>
      <c r="C7446" s="2">
        <v>524403</v>
      </c>
    </row>
    <row r="7447" spans="1:3" x14ac:dyDescent="0.2">
      <c r="A7447" s="1">
        <v>42566</v>
      </c>
      <c r="B7447" s="2">
        <v>828.25</v>
      </c>
      <c r="C7447" s="2">
        <v>525498</v>
      </c>
    </row>
    <row r="7448" spans="1:3" x14ac:dyDescent="0.2">
      <c r="A7448" s="1">
        <v>42569</v>
      </c>
      <c r="B7448" s="2">
        <v>769.58</v>
      </c>
      <c r="C7448" s="2">
        <v>489257</v>
      </c>
    </row>
    <row r="7449" spans="1:3" x14ac:dyDescent="0.2">
      <c r="A7449" s="1">
        <v>42570</v>
      </c>
      <c r="B7449" s="2">
        <v>761.78</v>
      </c>
      <c r="C7449" s="2">
        <v>485372</v>
      </c>
    </row>
    <row r="7450" spans="1:3" x14ac:dyDescent="0.2">
      <c r="A7450" s="1">
        <v>42571</v>
      </c>
      <c r="B7450" s="2">
        <v>749.03</v>
      </c>
      <c r="C7450" s="2">
        <v>476668</v>
      </c>
    </row>
    <row r="7451" spans="1:3" x14ac:dyDescent="0.2">
      <c r="A7451" s="1">
        <v>42572</v>
      </c>
      <c r="B7451" s="2">
        <v>715.95</v>
      </c>
      <c r="C7451" s="2">
        <v>454807</v>
      </c>
    </row>
    <row r="7452" spans="1:3" x14ac:dyDescent="0.2">
      <c r="A7452" s="1">
        <v>42573</v>
      </c>
      <c r="B7452" s="2">
        <v>717.38</v>
      </c>
      <c r="C7452" s="2">
        <v>455671</v>
      </c>
    </row>
    <row r="7453" spans="1:3" x14ac:dyDescent="0.2">
      <c r="A7453" s="1">
        <v>42576</v>
      </c>
      <c r="B7453" s="2">
        <v>741.74</v>
      </c>
      <c r="C7453" s="2">
        <v>470929</v>
      </c>
    </row>
    <row r="7454" spans="1:3" x14ac:dyDescent="0.2">
      <c r="A7454" s="1">
        <v>42577</v>
      </c>
      <c r="B7454" s="2">
        <v>736.89</v>
      </c>
      <c r="C7454" s="2">
        <v>468352</v>
      </c>
    </row>
    <row r="7455" spans="1:3" x14ac:dyDescent="0.2">
      <c r="A7455" s="1">
        <v>42578</v>
      </c>
      <c r="B7455" s="2">
        <v>750.76</v>
      </c>
      <c r="C7455" s="2">
        <v>477411</v>
      </c>
    </row>
    <row r="7456" spans="1:3" x14ac:dyDescent="0.2">
      <c r="A7456" s="1">
        <v>42579</v>
      </c>
      <c r="B7456" s="2">
        <v>752.44</v>
      </c>
      <c r="C7456" s="2">
        <v>479038</v>
      </c>
    </row>
    <row r="7457" spans="1:3" x14ac:dyDescent="0.2">
      <c r="A7457" s="1">
        <v>42580</v>
      </c>
      <c r="B7457" s="2">
        <v>754.05</v>
      </c>
      <c r="C7457" s="2">
        <v>480250</v>
      </c>
    </row>
    <row r="7458" spans="1:3" x14ac:dyDescent="0.2">
      <c r="A7458" s="1">
        <v>42583</v>
      </c>
      <c r="B7458" s="2">
        <v>767.12</v>
      </c>
      <c r="C7458" s="2">
        <v>489289</v>
      </c>
    </row>
    <row r="7459" spans="1:3" x14ac:dyDescent="0.2">
      <c r="A7459" s="1">
        <v>42584</v>
      </c>
      <c r="B7459" s="2">
        <v>758.04</v>
      </c>
      <c r="C7459" s="2">
        <v>483639</v>
      </c>
    </row>
    <row r="7460" spans="1:3" x14ac:dyDescent="0.2">
      <c r="A7460" s="1">
        <v>42585</v>
      </c>
      <c r="B7460" s="2">
        <v>745.52</v>
      </c>
      <c r="C7460" s="2">
        <v>475692</v>
      </c>
    </row>
    <row r="7461" spans="1:3" x14ac:dyDescent="0.2">
      <c r="A7461" s="1">
        <v>42586</v>
      </c>
      <c r="B7461" s="2">
        <v>761.26</v>
      </c>
      <c r="C7461" s="2">
        <v>485425</v>
      </c>
    </row>
    <row r="7462" spans="1:3" x14ac:dyDescent="0.2">
      <c r="A7462" s="1">
        <v>42587</v>
      </c>
      <c r="B7462" s="2">
        <v>760.66</v>
      </c>
      <c r="C7462" s="2">
        <v>483903</v>
      </c>
    </row>
    <row r="7463" spans="1:3" x14ac:dyDescent="0.2">
      <c r="A7463" s="1">
        <v>42590</v>
      </c>
      <c r="B7463" s="2">
        <v>777.79</v>
      </c>
      <c r="C7463" s="2">
        <v>493973</v>
      </c>
    </row>
    <row r="7464" spans="1:3" x14ac:dyDescent="0.2">
      <c r="A7464" s="1">
        <v>42591</v>
      </c>
      <c r="B7464" s="2">
        <v>785.25</v>
      </c>
      <c r="C7464" s="2">
        <v>498199</v>
      </c>
    </row>
    <row r="7465" spans="1:3" x14ac:dyDescent="0.2">
      <c r="A7465" s="1">
        <v>42592</v>
      </c>
      <c r="B7465" s="2">
        <v>779.56</v>
      </c>
      <c r="C7465" s="2">
        <v>494960</v>
      </c>
    </row>
    <row r="7466" spans="1:3" x14ac:dyDescent="0.2">
      <c r="A7466" s="1">
        <v>42593</v>
      </c>
      <c r="B7466" s="2">
        <v>790.34</v>
      </c>
      <c r="C7466" s="2">
        <v>501925</v>
      </c>
    </row>
    <row r="7467" spans="1:3" x14ac:dyDescent="0.2">
      <c r="A7467" s="1">
        <v>42594</v>
      </c>
      <c r="B7467" s="2">
        <v>782.28</v>
      </c>
      <c r="C7467" s="2">
        <v>496738</v>
      </c>
    </row>
    <row r="7468" spans="1:3" x14ac:dyDescent="0.2">
      <c r="A7468" s="1">
        <v>42597</v>
      </c>
      <c r="B7468" s="2">
        <v>784.73</v>
      </c>
      <c r="C7468" s="2">
        <v>498468</v>
      </c>
    </row>
    <row r="7469" spans="1:3" x14ac:dyDescent="0.2">
      <c r="A7469" s="1">
        <v>42598</v>
      </c>
      <c r="B7469" s="2">
        <v>777.07</v>
      </c>
      <c r="C7469" s="2">
        <v>494143</v>
      </c>
    </row>
    <row r="7470" spans="1:3" x14ac:dyDescent="0.2">
      <c r="A7470" s="1">
        <v>42599</v>
      </c>
      <c r="B7470" s="2">
        <v>781.48</v>
      </c>
      <c r="C7470" s="2">
        <v>497505</v>
      </c>
    </row>
    <row r="7471" spans="1:3" x14ac:dyDescent="0.2">
      <c r="A7471" s="1">
        <v>42600</v>
      </c>
      <c r="B7471" s="2">
        <v>779.71</v>
      </c>
      <c r="C7471" s="2">
        <v>495987</v>
      </c>
    </row>
    <row r="7472" spans="1:3" x14ac:dyDescent="0.2">
      <c r="A7472" s="1">
        <v>42601</v>
      </c>
      <c r="B7472" s="2">
        <v>781.46</v>
      </c>
      <c r="C7472" s="2">
        <v>496742</v>
      </c>
    </row>
    <row r="7473" spans="1:3" x14ac:dyDescent="0.2">
      <c r="A7473" s="1">
        <v>42604</v>
      </c>
      <c r="B7473" s="2">
        <v>779.53</v>
      </c>
      <c r="C7473" s="2">
        <v>495925</v>
      </c>
    </row>
    <row r="7474" spans="1:3" x14ac:dyDescent="0.2">
      <c r="A7474" s="1">
        <v>42605</v>
      </c>
      <c r="B7474" s="2">
        <v>773.34</v>
      </c>
      <c r="C7474" s="2">
        <v>492076</v>
      </c>
    </row>
    <row r="7475" spans="1:3" x14ac:dyDescent="0.2">
      <c r="A7475" s="1">
        <v>42606</v>
      </c>
      <c r="B7475" s="2">
        <v>761.16</v>
      </c>
      <c r="C7475" s="2">
        <v>484550</v>
      </c>
    </row>
    <row r="7476" spans="1:3" x14ac:dyDescent="0.2">
      <c r="A7476" s="1">
        <v>42607</v>
      </c>
      <c r="B7476" s="2">
        <v>767.9</v>
      </c>
      <c r="C7476" s="2">
        <v>489091</v>
      </c>
    </row>
    <row r="7477" spans="1:3" x14ac:dyDescent="0.2">
      <c r="A7477" s="1">
        <v>42608</v>
      </c>
      <c r="B7477" s="2">
        <v>771.2</v>
      </c>
      <c r="C7477" s="2">
        <v>491005</v>
      </c>
    </row>
    <row r="7478" spans="1:3" x14ac:dyDescent="0.2">
      <c r="A7478" s="1">
        <v>42611</v>
      </c>
      <c r="B7478" s="2">
        <v>761.19</v>
      </c>
      <c r="C7478" s="2">
        <v>484840</v>
      </c>
    </row>
    <row r="7479" spans="1:3" x14ac:dyDescent="0.2">
      <c r="A7479" s="1">
        <v>42612</v>
      </c>
      <c r="B7479" s="2">
        <v>761.19</v>
      </c>
      <c r="C7479" s="2">
        <v>484840</v>
      </c>
    </row>
    <row r="7480" spans="1:3" x14ac:dyDescent="0.2">
      <c r="A7480" s="1">
        <v>42613</v>
      </c>
      <c r="B7480" s="2">
        <v>759.68</v>
      </c>
      <c r="C7480" s="2">
        <v>483662</v>
      </c>
    </row>
    <row r="7481" spans="1:3" x14ac:dyDescent="0.2">
      <c r="A7481" s="1">
        <v>42614</v>
      </c>
      <c r="B7481" s="2">
        <v>758.53</v>
      </c>
      <c r="C7481" s="2">
        <v>482340</v>
      </c>
    </row>
    <row r="7482" spans="1:3" x14ac:dyDescent="0.2">
      <c r="A7482" s="1">
        <v>42615</v>
      </c>
      <c r="B7482" s="2">
        <v>768.84</v>
      </c>
      <c r="C7482" s="2">
        <v>488446</v>
      </c>
    </row>
    <row r="7483" spans="1:3" x14ac:dyDescent="0.2">
      <c r="A7483" s="1">
        <v>42618</v>
      </c>
      <c r="B7483" s="2">
        <v>777.92</v>
      </c>
      <c r="C7483" s="2">
        <v>493388</v>
      </c>
    </row>
    <row r="7484" spans="1:3" x14ac:dyDescent="0.2">
      <c r="A7484" s="1">
        <v>42619</v>
      </c>
      <c r="B7484" s="2">
        <v>779.95</v>
      </c>
      <c r="C7484" s="2">
        <v>494793</v>
      </c>
    </row>
    <row r="7485" spans="1:3" x14ac:dyDescent="0.2">
      <c r="A7485" s="1">
        <v>42620</v>
      </c>
      <c r="B7485" s="2">
        <v>776.43</v>
      </c>
      <c r="C7485" s="2">
        <v>492379</v>
      </c>
    </row>
    <row r="7486" spans="1:3" x14ac:dyDescent="0.2">
      <c r="A7486" s="1">
        <v>42621</v>
      </c>
      <c r="B7486" s="2">
        <v>778.43</v>
      </c>
      <c r="C7486" s="2">
        <v>493221</v>
      </c>
    </row>
    <row r="7487" spans="1:3" x14ac:dyDescent="0.2">
      <c r="A7487" s="1">
        <v>42622</v>
      </c>
      <c r="B7487" s="2">
        <v>770.53</v>
      </c>
      <c r="C7487" s="2">
        <v>488918</v>
      </c>
    </row>
    <row r="7488" spans="1:3" x14ac:dyDescent="0.2">
      <c r="A7488" s="1">
        <v>42625</v>
      </c>
      <c r="B7488" s="2">
        <v>770.53</v>
      </c>
      <c r="C7488" s="2">
        <v>488918</v>
      </c>
    </row>
    <row r="7489" spans="1:3" x14ac:dyDescent="0.2">
      <c r="A7489" s="1">
        <v>42626</v>
      </c>
      <c r="B7489" s="2">
        <v>770.53</v>
      </c>
      <c r="C7489" s="2">
        <v>488918</v>
      </c>
    </row>
    <row r="7490" spans="1:3" x14ac:dyDescent="0.2">
      <c r="A7490" s="1">
        <v>42627</v>
      </c>
      <c r="B7490" s="2">
        <v>770.53</v>
      </c>
      <c r="C7490" s="2">
        <v>488918</v>
      </c>
    </row>
    <row r="7491" spans="1:3" x14ac:dyDescent="0.2">
      <c r="A7491" s="1">
        <v>42628</v>
      </c>
      <c r="B7491" s="2">
        <v>770.53</v>
      </c>
      <c r="C7491" s="2">
        <v>488918</v>
      </c>
    </row>
    <row r="7492" spans="1:3" x14ac:dyDescent="0.2">
      <c r="A7492" s="1">
        <v>42629</v>
      </c>
      <c r="B7492" s="2">
        <v>760.2</v>
      </c>
      <c r="C7492" s="2">
        <v>482262</v>
      </c>
    </row>
    <row r="7493" spans="1:3" x14ac:dyDescent="0.2">
      <c r="A7493" s="1">
        <v>42632</v>
      </c>
      <c r="B7493" s="2">
        <v>776.71</v>
      </c>
      <c r="C7493" s="2">
        <v>492291</v>
      </c>
    </row>
    <row r="7494" spans="1:3" x14ac:dyDescent="0.2">
      <c r="A7494" s="1">
        <v>42633</v>
      </c>
      <c r="B7494" s="2">
        <v>773.13</v>
      </c>
      <c r="C7494" s="2">
        <v>490280</v>
      </c>
    </row>
    <row r="7495" spans="1:3" x14ac:dyDescent="0.2">
      <c r="A7495" s="1">
        <v>42634</v>
      </c>
      <c r="B7495" s="2">
        <v>779.16</v>
      </c>
      <c r="C7495" s="2">
        <v>493919</v>
      </c>
    </row>
    <row r="7496" spans="1:3" x14ac:dyDescent="0.2">
      <c r="A7496" s="1">
        <v>42635</v>
      </c>
      <c r="B7496" s="2">
        <v>797.96</v>
      </c>
      <c r="C7496" s="2">
        <v>505707</v>
      </c>
    </row>
    <row r="7497" spans="1:3" x14ac:dyDescent="0.2">
      <c r="A7497" s="1">
        <v>42636</v>
      </c>
      <c r="B7497" s="2">
        <v>797.56</v>
      </c>
      <c r="C7497" s="2">
        <v>506011</v>
      </c>
    </row>
    <row r="7498" spans="1:3" x14ac:dyDescent="0.2">
      <c r="A7498" s="1">
        <v>42639</v>
      </c>
      <c r="B7498" s="2">
        <v>767.26</v>
      </c>
      <c r="C7498" s="2">
        <v>487733</v>
      </c>
    </row>
    <row r="7499" spans="1:3" x14ac:dyDescent="0.2">
      <c r="A7499" s="1">
        <v>42640</v>
      </c>
      <c r="B7499" s="2">
        <v>771.61</v>
      </c>
      <c r="C7499" s="2">
        <v>490147</v>
      </c>
    </row>
    <row r="7500" spans="1:3" x14ac:dyDescent="0.2">
      <c r="A7500" s="1">
        <v>42641</v>
      </c>
      <c r="B7500" s="2">
        <v>776.78</v>
      </c>
      <c r="C7500" s="2">
        <v>493473</v>
      </c>
    </row>
    <row r="7501" spans="1:3" x14ac:dyDescent="0.2">
      <c r="A7501" s="1">
        <v>42642</v>
      </c>
      <c r="B7501" s="2">
        <v>770.77</v>
      </c>
      <c r="C7501" s="2">
        <v>490177</v>
      </c>
    </row>
    <row r="7502" spans="1:3" x14ac:dyDescent="0.2">
      <c r="A7502" s="1">
        <v>42643</v>
      </c>
      <c r="B7502" s="2">
        <v>764.88</v>
      </c>
      <c r="C7502" s="2">
        <v>486565</v>
      </c>
    </row>
    <row r="7503" spans="1:3" x14ac:dyDescent="0.2">
      <c r="A7503" s="1">
        <v>42646</v>
      </c>
      <c r="B7503" s="2">
        <v>772.25</v>
      </c>
      <c r="C7503" s="2">
        <v>490689</v>
      </c>
    </row>
    <row r="7504" spans="1:3" x14ac:dyDescent="0.2">
      <c r="A7504" s="1">
        <v>42647</v>
      </c>
      <c r="B7504" s="2">
        <v>770.58</v>
      </c>
      <c r="C7504" s="2">
        <v>490164</v>
      </c>
    </row>
    <row r="7505" spans="1:3" x14ac:dyDescent="0.2">
      <c r="A7505" s="1">
        <v>42648</v>
      </c>
      <c r="B7505" s="2">
        <v>778.54</v>
      </c>
      <c r="C7505" s="2">
        <v>495417</v>
      </c>
    </row>
    <row r="7506" spans="1:3" x14ac:dyDescent="0.2">
      <c r="A7506" s="1">
        <v>42649</v>
      </c>
      <c r="B7506" s="2">
        <v>778.95</v>
      </c>
      <c r="C7506" s="2">
        <v>496026</v>
      </c>
    </row>
    <row r="7507" spans="1:3" x14ac:dyDescent="0.2">
      <c r="A7507" s="1">
        <v>42650</v>
      </c>
      <c r="B7507" s="2">
        <v>779.76</v>
      </c>
      <c r="C7507" s="2">
        <v>496901</v>
      </c>
    </row>
    <row r="7508" spans="1:3" x14ac:dyDescent="0.2">
      <c r="A7508" s="1">
        <v>42653</v>
      </c>
      <c r="B7508" s="2">
        <v>778.35</v>
      </c>
      <c r="C7508" s="2">
        <v>496072</v>
      </c>
    </row>
    <row r="7509" spans="1:3" x14ac:dyDescent="0.2">
      <c r="A7509" s="1">
        <v>42654</v>
      </c>
      <c r="B7509" s="2">
        <v>776.44</v>
      </c>
      <c r="C7509" s="2">
        <v>494471</v>
      </c>
    </row>
    <row r="7510" spans="1:3" x14ac:dyDescent="0.2">
      <c r="A7510" s="1">
        <v>42655</v>
      </c>
      <c r="B7510" s="2">
        <v>774.61</v>
      </c>
      <c r="C7510" s="2">
        <v>493342</v>
      </c>
    </row>
    <row r="7511" spans="1:3" x14ac:dyDescent="0.2">
      <c r="A7511" s="1">
        <v>42656</v>
      </c>
      <c r="B7511" s="2">
        <v>768.1</v>
      </c>
      <c r="C7511" s="2">
        <v>490102</v>
      </c>
    </row>
    <row r="7512" spans="1:3" x14ac:dyDescent="0.2">
      <c r="A7512" s="1">
        <v>42657</v>
      </c>
      <c r="B7512" s="2">
        <v>775.54</v>
      </c>
      <c r="C7512" s="2">
        <v>494118</v>
      </c>
    </row>
    <row r="7513" spans="1:3" x14ac:dyDescent="0.2">
      <c r="A7513" s="1">
        <v>42660</v>
      </c>
      <c r="B7513" s="2">
        <v>774.38</v>
      </c>
      <c r="C7513" s="2">
        <v>493518</v>
      </c>
    </row>
    <row r="7514" spans="1:3" x14ac:dyDescent="0.2">
      <c r="A7514" s="1">
        <v>42661</v>
      </c>
      <c r="B7514" s="2">
        <v>783.4</v>
      </c>
      <c r="C7514" s="2">
        <v>498335</v>
      </c>
    </row>
    <row r="7515" spans="1:3" x14ac:dyDescent="0.2">
      <c r="A7515" s="1">
        <v>42662</v>
      </c>
      <c r="B7515" s="2">
        <v>792.1</v>
      </c>
      <c r="C7515" s="2">
        <v>503472</v>
      </c>
    </row>
    <row r="7516" spans="1:3" x14ac:dyDescent="0.2">
      <c r="A7516" s="1">
        <v>42663</v>
      </c>
      <c r="B7516" s="2">
        <v>792.52</v>
      </c>
      <c r="C7516" s="2">
        <v>503768</v>
      </c>
    </row>
    <row r="7517" spans="1:3" x14ac:dyDescent="0.2">
      <c r="A7517" s="1">
        <v>42664</v>
      </c>
      <c r="B7517" s="2">
        <v>788.44</v>
      </c>
      <c r="C7517" s="2">
        <v>501802</v>
      </c>
    </row>
    <row r="7518" spans="1:3" x14ac:dyDescent="0.2">
      <c r="A7518" s="1">
        <v>42667</v>
      </c>
      <c r="B7518" s="2">
        <v>799.32</v>
      </c>
      <c r="C7518" s="2">
        <v>508424</v>
      </c>
    </row>
    <row r="7519" spans="1:3" x14ac:dyDescent="0.2">
      <c r="A7519" s="1">
        <v>42668</v>
      </c>
      <c r="B7519" s="2">
        <v>794.33</v>
      </c>
      <c r="C7519" s="2">
        <v>505221</v>
      </c>
    </row>
    <row r="7520" spans="1:3" x14ac:dyDescent="0.2">
      <c r="A7520" s="1">
        <v>42669</v>
      </c>
      <c r="B7520" s="2">
        <v>793.98</v>
      </c>
      <c r="C7520" s="2">
        <v>504754</v>
      </c>
    </row>
    <row r="7521" spans="1:3" x14ac:dyDescent="0.2">
      <c r="A7521" s="1">
        <v>42670</v>
      </c>
      <c r="B7521" s="2">
        <v>787.39</v>
      </c>
      <c r="C7521" s="2">
        <v>500980</v>
      </c>
    </row>
    <row r="7522" spans="1:3" x14ac:dyDescent="0.2">
      <c r="A7522" s="1">
        <v>42671</v>
      </c>
      <c r="B7522" s="2">
        <v>783.33</v>
      </c>
      <c r="C7522" s="2">
        <v>498195</v>
      </c>
    </row>
    <row r="7523" spans="1:3" x14ac:dyDescent="0.2">
      <c r="A7523" s="1">
        <v>42674</v>
      </c>
      <c r="B7523" s="2">
        <v>785.36</v>
      </c>
      <c r="C7523" s="2">
        <v>498569</v>
      </c>
    </row>
    <row r="7524" spans="1:3" x14ac:dyDescent="0.2">
      <c r="A7524" s="1">
        <v>42675</v>
      </c>
      <c r="B7524" s="2">
        <v>774.28</v>
      </c>
      <c r="C7524" s="2">
        <v>491210</v>
      </c>
    </row>
    <row r="7525" spans="1:3" x14ac:dyDescent="0.2">
      <c r="A7525" s="1">
        <v>42676</v>
      </c>
      <c r="B7525" s="2">
        <v>771.72</v>
      </c>
      <c r="C7525" s="2">
        <v>489818</v>
      </c>
    </row>
    <row r="7526" spans="1:3" x14ac:dyDescent="0.2">
      <c r="A7526" s="1">
        <v>42677</v>
      </c>
      <c r="B7526" s="2">
        <v>766.81</v>
      </c>
      <c r="C7526" s="2">
        <v>487185</v>
      </c>
    </row>
    <row r="7527" spans="1:3" x14ac:dyDescent="0.2">
      <c r="A7527" s="1">
        <v>42678</v>
      </c>
      <c r="B7527" s="2">
        <v>742.67</v>
      </c>
      <c r="C7527" s="2">
        <v>472823</v>
      </c>
    </row>
    <row r="7528" spans="1:3" x14ac:dyDescent="0.2">
      <c r="A7528" s="1">
        <v>42681</v>
      </c>
      <c r="B7528" s="2">
        <v>756.82</v>
      </c>
      <c r="C7528" s="2">
        <v>480891</v>
      </c>
    </row>
    <row r="7529" spans="1:3" x14ac:dyDescent="0.2">
      <c r="A7529" s="1">
        <v>42682</v>
      </c>
      <c r="B7529" s="2">
        <v>763.68</v>
      </c>
      <c r="C7529" s="2">
        <v>486232</v>
      </c>
    </row>
    <row r="7530" spans="1:3" x14ac:dyDescent="0.2">
      <c r="A7530" s="1">
        <v>42683</v>
      </c>
      <c r="B7530" s="2">
        <v>762.09</v>
      </c>
      <c r="C7530" s="2">
        <v>485586</v>
      </c>
    </row>
    <row r="7531" spans="1:3" x14ac:dyDescent="0.2">
      <c r="A7531" s="1">
        <v>42684</v>
      </c>
      <c r="B7531" s="2">
        <v>763.6</v>
      </c>
      <c r="C7531" s="2">
        <v>485603</v>
      </c>
    </row>
    <row r="7532" spans="1:3" x14ac:dyDescent="0.2">
      <c r="A7532" s="1">
        <v>42685</v>
      </c>
      <c r="B7532" s="2">
        <v>751.74</v>
      </c>
      <c r="C7532" s="2">
        <v>478162</v>
      </c>
    </row>
    <row r="7533" spans="1:3" x14ac:dyDescent="0.2">
      <c r="A7533" s="1">
        <v>42688</v>
      </c>
      <c r="B7533" s="2">
        <v>744.19</v>
      </c>
      <c r="C7533" s="2">
        <v>473870</v>
      </c>
    </row>
    <row r="7534" spans="1:3" x14ac:dyDescent="0.2">
      <c r="A7534" s="1">
        <v>42689</v>
      </c>
      <c r="B7534" s="2">
        <v>751.5</v>
      </c>
      <c r="C7534" s="2">
        <v>478222</v>
      </c>
    </row>
    <row r="7535" spans="1:3" x14ac:dyDescent="0.2">
      <c r="A7535" s="1">
        <v>42690</v>
      </c>
      <c r="B7535" s="2">
        <v>747.59</v>
      </c>
      <c r="C7535" s="2">
        <v>475896</v>
      </c>
    </row>
    <row r="7536" spans="1:3" x14ac:dyDescent="0.2">
      <c r="A7536" s="1">
        <v>42691</v>
      </c>
      <c r="B7536" s="2">
        <v>751.36</v>
      </c>
      <c r="C7536" s="2">
        <v>478231</v>
      </c>
    </row>
    <row r="7537" spans="1:3" x14ac:dyDescent="0.2">
      <c r="A7537" s="1">
        <v>42692</v>
      </c>
      <c r="B7537" s="2">
        <v>756.39</v>
      </c>
      <c r="C7537" s="2">
        <v>481612</v>
      </c>
    </row>
    <row r="7538" spans="1:3" x14ac:dyDescent="0.2">
      <c r="A7538" s="1">
        <v>42695</v>
      </c>
      <c r="B7538" s="2">
        <v>755.44</v>
      </c>
      <c r="C7538" s="2">
        <v>481465</v>
      </c>
    </row>
    <row r="7539" spans="1:3" x14ac:dyDescent="0.2">
      <c r="A7539" s="1">
        <v>42696</v>
      </c>
      <c r="B7539" s="2">
        <v>758.12</v>
      </c>
      <c r="C7539" s="2">
        <v>482871</v>
      </c>
    </row>
    <row r="7540" spans="1:3" x14ac:dyDescent="0.2">
      <c r="A7540" s="1">
        <v>42697</v>
      </c>
      <c r="B7540" s="2">
        <v>750.37</v>
      </c>
      <c r="C7540" s="2">
        <v>478159</v>
      </c>
    </row>
    <row r="7541" spans="1:3" x14ac:dyDescent="0.2">
      <c r="A7541" s="1">
        <v>42698</v>
      </c>
      <c r="B7541" s="2">
        <v>741.93</v>
      </c>
      <c r="C7541" s="2">
        <v>473303</v>
      </c>
    </row>
    <row r="7542" spans="1:3" x14ac:dyDescent="0.2">
      <c r="A7542" s="1">
        <v>42699</v>
      </c>
      <c r="B7542" s="2">
        <v>743.63</v>
      </c>
      <c r="C7542" s="2">
        <v>474225</v>
      </c>
    </row>
    <row r="7543" spans="1:3" x14ac:dyDescent="0.2">
      <c r="A7543" s="1">
        <v>42702</v>
      </c>
      <c r="B7543" s="2">
        <v>749.9</v>
      </c>
      <c r="C7543" s="2">
        <v>477718</v>
      </c>
    </row>
    <row r="7544" spans="1:3" x14ac:dyDescent="0.2">
      <c r="A7544" s="1">
        <v>42703</v>
      </c>
      <c r="B7544" s="2">
        <v>742.05</v>
      </c>
      <c r="C7544" s="2">
        <v>473261</v>
      </c>
    </row>
    <row r="7545" spans="1:3" x14ac:dyDescent="0.2">
      <c r="A7545" s="1">
        <v>42704</v>
      </c>
      <c r="B7545" s="2">
        <v>739.95</v>
      </c>
      <c r="C7545" s="2">
        <v>471411</v>
      </c>
    </row>
    <row r="7546" spans="1:3" x14ac:dyDescent="0.2">
      <c r="A7546" s="1">
        <v>42705</v>
      </c>
      <c r="B7546" s="2">
        <v>725.2</v>
      </c>
      <c r="C7546" s="2">
        <v>461294</v>
      </c>
    </row>
    <row r="7547" spans="1:3" x14ac:dyDescent="0.2">
      <c r="A7547" s="1">
        <v>42706</v>
      </c>
      <c r="B7547" s="2">
        <v>733.91</v>
      </c>
      <c r="C7547" s="2">
        <v>467391</v>
      </c>
    </row>
    <row r="7548" spans="1:3" x14ac:dyDescent="0.2">
      <c r="A7548" s="1">
        <v>42709</v>
      </c>
      <c r="B7548" s="2">
        <v>736</v>
      </c>
      <c r="C7548" s="2">
        <v>468718</v>
      </c>
    </row>
    <row r="7549" spans="1:3" x14ac:dyDescent="0.2">
      <c r="A7549" s="1">
        <v>42710</v>
      </c>
      <c r="B7549" s="2">
        <v>754.33</v>
      </c>
      <c r="C7549" s="2">
        <v>480029</v>
      </c>
    </row>
    <row r="7550" spans="1:3" x14ac:dyDescent="0.2">
      <c r="A7550" s="1">
        <v>42711</v>
      </c>
      <c r="B7550" s="2">
        <v>760.31</v>
      </c>
      <c r="C7550" s="2">
        <v>483952</v>
      </c>
    </row>
    <row r="7551" spans="1:3" x14ac:dyDescent="0.2">
      <c r="A7551" s="1">
        <v>42712</v>
      </c>
      <c r="B7551" s="2">
        <v>759.29</v>
      </c>
      <c r="C7551" s="2">
        <v>483155</v>
      </c>
    </row>
    <row r="7552" spans="1:3" x14ac:dyDescent="0.2">
      <c r="A7552" s="1">
        <v>42713</v>
      </c>
      <c r="B7552" s="2">
        <v>757.27</v>
      </c>
      <c r="C7552" s="2">
        <v>482476</v>
      </c>
    </row>
    <row r="7553" spans="1:3" x14ac:dyDescent="0.2">
      <c r="A7553" s="1">
        <v>42716</v>
      </c>
      <c r="B7553" s="2">
        <v>762.4</v>
      </c>
      <c r="C7553" s="2">
        <v>485889</v>
      </c>
    </row>
    <row r="7554" spans="1:3" x14ac:dyDescent="0.2">
      <c r="A7554" s="1">
        <v>42717</v>
      </c>
      <c r="B7554" s="2">
        <v>769.95</v>
      </c>
      <c r="C7554" s="2">
        <v>489838</v>
      </c>
    </row>
    <row r="7555" spans="1:3" x14ac:dyDescent="0.2">
      <c r="A7555" s="1">
        <v>42718</v>
      </c>
      <c r="B7555" s="2">
        <v>768.81</v>
      </c>
      <c r="C7555" s="2">
        <v>489156</v>
      </c>
    </row>
    <row r="7556" spans="1:3" x14ac:dyDescent="0.2">
      <c r="A7556" s="1">
        <v>42719</v>
      </c>
      <c r="B7556" s="2">
        <v>776.79</v>
      </c>
      <c r="C7556" s="2">
        <v>494252</v>
      </c>
    </row>
    <row r="7557" spans="1:3" x14ac:dyDescent="0.2">
      <c r="A7557" s="1">
        <v>42720</v>
      </c>
      <c r="B7557" s="2">
        <v>775.9</v>
      </c>
      <c r="C7557" s="2">
        <v>494525</v>
      </c>
    </row>
    <row r="7558" spans="1:3" x14ac:dyDescent="0.2">
      <c r="A7558" s="1">
        <v>42723</v>
      </c>
      <c r="B7558" s="2">
        <v>771.58</v>
      </c>
      <c r="C7558" s="2">
        <v>492608</v>
      </c>
    </row>
    <row r="7559" spans="1:3" x14ac:dyDescent="0.2">
      <c r="A7559" s="1">
        <v>42724</v>
      </c>
      <c r="B7559" s="2">
        <v>778.08</v>
      </c>
      <c r="C7559" s="2">
        <v>496779</v>
      </c>
    </row>
    <row r="7560" spans="1:3" x14ac:dyDescent="0.2">
      <c r="A7560" s="1">
        <v>42725</v>
      </c>
      <c r="B7560" s="2">
        <v>776.19</v>
      </c>
      <c r="C7560" s="2">
        <v>495206</v>
      </c>
    </row>
    <row r="7561" spans="1:3" x14ac:dyDescent="0.2">
      <c r="A7561" s="1">
        <v>42726</v>
      </c>
      <c r="B7561" s="2">
        <v>774.05</v>
      </c>
      <c r="C7561" s="2">
        <v>493302</v>
      </c>
    </row>
    <row r="7562" spans="1:3" x14ac:dyDescent="0.2">
      <c r="A7562" s="1">
        <v>42727</v>
      </c>
      <c r="B7562" s="2">
        <v>769.72</v>
      </c>
      <c r="C7562" s="2">
        <v>491249</v>
      </c>
    </row>
    <row r="7563" spans="1:3" x14ac:dyDescent="0.2">
      <c r="A7563" s="1">
        <v>42730</v>
      </c>
      <c r="B7563" s="2">
        <v>770.28</v>
      </c>
      <c r="C7563" s="2">
        <v>491739</v>
      </c>
    </row>
    <row r="7564" spans="1:3" x14ac:dyDescent="0.2">
      <c r="A7564" s="1">
        <v>42731</v>
      </c>
      <c r="B7564" s="2">
        <v>766.99</v>
      </c>
      <c r="C7564" s="2">
        <v>489816</v>
      </c>
    </row>
    <row r="7565" spans="1:3" x14ac:dyDescent="0.2">
      <c r="A7565" s="1">
        <v>42732</v>
      </c>
      <c r="B7565" s="2">
        <v>775.48</v>
      </c>
      <c r="C7565" s="2">
        <v>495152</v>
      </c>
    </row>
    <row r="7566" spans="1:3" x14ac:dyDescent="0.2">
      <c r="A7566" s="1">
        <v>42733</v>
      </c>
      <c r="B7566" s="2">
        <v>778.36</v>
      </c>
      <c r="C7566" s="2">
        <v>497733</v>
      </c>
    </row>
    <row r="7567" spans="1:3" x14ac:dyDescent="0.2">
      <c r="A7567" s="1">
        <v>42734</v>
      </c>
      <c r="B7567" s="2">
        <v>781.39</v>
      </c>
      <c r="C7567" s="2">
        <v>500349</v>
      </c>
    </row>
    <row r="7568" spans="1:3" x14ac:dyDescent="0.2">
      <c r="A7568" s="1">
        <v>42737</v>
      </c>
      <c r="B7568" s="2">
        <v>777.54</v>
      </c>
      <c r="C7568" s="2">
        <v>497457</v>
      </c>
    </row>
    <row r="7569" spans="1:3" x14ac:dyDescent="0.2">
      <c r="A7569" s="1">
        <v>42738</v>
      </c>
      <c r="B7569" s="2">
        <v>766.18</v>
      </c>
      <c r="C7569" s="2">
        <v>494154</v>
      </c>
    </row>
    <row r="7570" spans="1:3" x14ac:dyDescent="0.2">
      <c r="A7570" s="1">
        <v>42739</v>
      </c>
      <c r="B7570" s="2">
        <v>761.44</v>
      </c>
      <c r="C7570" s="2">
        <v>491413</v>
      </c>
    </row>
    <row r="7571" spans="1:3" x14ac:dyDescent="0.2">
      <c r="A7571" s="1">
        <v>42740</v>
      </c>
      <c r="B7571" s="2">
        <v>763.86</v>
      </c>
      <c r="C7571" s="2">
        <v>492939</v>
      </c>
    </row>
    <row r="7572" spans="1:3" x14ac:dyDescent="0.2">
      <c r="A7572" s="1">
        <v>42741</v>
      </c>
      <c r="B7572" s="2">
        <v>771.07</v>
      </c>
      <c r="C7572" s="2">
        <v>497608</v>
      </c>
    </row>
    <row r="7573" spans="1:3" x14ac:dyDescent="0.2">
      <c r="A7573" s="1">
        <v>42744</v>
      </c>
      <c r="B7573" s="2">
        <v>773.94</v>
      </c>
      <c r="C7573" s="2">
        <v>499907</v>
      </c>
    </row>
    <row r="7574" spans="1:3" x14ac:dyDescent="0.2">
      <c r="A7574" s="1">
        <v>42745</v>
      </c>
      <c r="B7574" s="2">
        <v>773.94</v>
      </c>
      <c r="C7574" s="2">
        <v>500512</v>
      </c>
    </row>
    <row r="7575" spans="1:3" x14ac:dyDescent="0.2">
      <c r="A7575" s="1">
        <v>42746</v>
      </c>
      <c r="B7575" s="2">
        <v>776.67</v>
      </c>
      <c r="C7575" s="2">
        <v>501407</v>
      </c>
    </row>
    <row r="7576" spans="1:3" x14ac:dyDescent="0.2">
      <c r="A7576" s="1">
        <v>42747</v>
      </c>
      <c r="B7576" s="2">
        <v>808.91</v>
      </c>
      <c r="C7576" s="2">
        <v>519982</v>
      </c>
    </row>
    <row r="7577" spans="1:3" x14ac:dyDescent="0.2">
      <c r="A7577" s="1">
        <v>42748</v>
      </c>
      <c r="B7577" s="2">
        <v>815.24</v>
      </c>
      <c r="C7577" s="2">
        <v>524460</v>
      </c>
    </row>
    <row r="7578" spans="1:3" x14ac:dyDescent="0.2">
      <c r="A7578" s="1">
        <v>42751</v>
      </c>
      <c r="B7578" s="2">
        <v>817.12</v>
      </c>
      <c r="C7578" s="2">
        <v>526884</v>
      </c>
    </row>
    <row r="7579" spans="1:3" x14ac:dyDescent="0.2">
      <c r="A7579" s="1">
        <v>42752</v>
      </c>
      <c r="B7579" s="2">
        <v>823.63</v>
      </c>
      <c r="C7579" s="2">
        <v>531367</v>
      </c>
    </row>
    <row r="7580" spans="1:3" x14ac:dyDescent="0.2">
      <c r="A7580" s="1">
        <v>42753</v>
      </c>
      <c r="B7580" s="2">
        <v>827.79</v>
      </c>
      <c r="C7580" s="2">
        <v>533340</v>
      </c>
    </row>
    <row r="7581" spans="1:3" x14ac:dyDescent="0.2">
      <c r="A7581" s="1">
        <v>42754</v>
      </c>
      <c r="B7581" s="2">
        <v>823</v>
      </c>
      <c r="C7581" s="2">
        <v>530673</v>
      </c>
    </row>
    <row r="7582" spans="1:3" x14ac:dyDescent="0.2">
      <c r="A7582" s="1">
        <v>42755</v>
      </c>
      <c r="B7582" s="2">
        <v>830.67</v>
      </c>
      <c r="C7582" s="2">
        <v>534996</v>
      </c>
    </row>
    <row r="7583" spans="1:3" x14ac:dyDescent="0.2">
      <c r="A7583" s="1">
        <v>42758</v>
      </c>
      <c r="B7583" s="2">
        <v>830.48</v>
      </c>
      <c r="C7583" s="2">
        <v>535920</v>
      </c>
    </row>
    <row r="7584" spans="1:3" x14ac:dyDescent="0.2">
      <c r="A7584" s="1">
        <v>42759</v>
      </c>
      <c r="B7584" s="2">
        <v>842.08</v>
      </c>
      <c r="C7584" s="2">
        <v>542350</v>
      </c>
    </row>
    <row r="7585" spans="1:3" x14ac:dyDescent="0.2">
      <c r="A7585" s="1">
        <v>42760</v>
      </c>
      <c r="B7585" s="2">
        <v>831.28</v>
      </c>
      <c r="C7585" s="2">
        <v>535312</v>
      </c>
    </row>
    <row r="7586" spans="1:3" x14ac:dyDescent="0.2">
      <c r="A7586" s="1">
        <v>42761</v>
      </c>
      <c r="B7586" s="2">
        <v>838.26</v>
      </c>
      <c r="C7586" s="2">
        <v>539665</v>
      </c>
    </row>
    <row r="7587" spans="1:3" x14ac:dyDescent="0.2">
      <c r="A7587" s="1">
        <v>42762</v>
      </c>
      <c r="B7587" s="2">
        <v>838.27</v>
      </c>
      <c r="C7587" s="2">
        <v>539733</v>
      </c>
    </row>
    <row r="7588" spans="1:3" x14ac:dyDescent="0.2">
      <c r="A7588" s="1">
        <v>42765</v>
      </c>
      <c r="B7588" s="2">
        <v>862.38</v>
      </c>
      <c r="C7588" s="2">
        <v>555601</v>
      </c>
    </row>
    <row r="7589" spans="1:3" x14ac:dyDescent="0.2">
      <c r="A7589" s="1">
        <v>42766</v>
      </c>
      <c r="B7589" s="2">
        <v>862.96</v>
      </c>
      <c r="C7589" s="2">
        <v>555232</v>
      </c>
    </row>
    <row r="7590" spans="1:3" x14ac:dyDescent="0.2">
      <c r="A7590" s="1">
        <v>42767</v>
      </c>
      <c r="B7590" s="2">
        <v>868.48</v>
      </c>
      <c r="C7590" s="2">
        <v>558926</v>
      </c>
    </row>
    <row r="7591" spans="1:3" x14ac:dyDescent="0.2">
      <c r="A7591" s="1">
        <v>42768</v>
      </c>
      <c r="B7591" s="2">
        <v>873.94</v>
      </c>
      <c r="C7591" s="2">
        <v>561051</v>
      </c>
    </row>
    <row r="7592" spans="1:3" x14ac:dyDescent="0.2">
      <c r="A7592" s="1">
        <v>42769</v>
      </c>
      <c r="B7592" s="2">
        <v>883.9</v>
      </c>
      <c r="C7592" s="2">
        <v>567638</v>
      </c>
    </row>
    <row r="7593" spans="1:3" x14ac:dyDescent="0.2">
      <c r="A7593" s="1">
        <v>42772</v>
      </c>
      <c r="B7593" s="2">
        <v>873.58</v>
      </c>
      <c r="C7593" s="2">
        <v>561721</v>
      </c>
    </row>
    <row r="7594" spans="1:3" x14ac:dyDescent="0.2">
      <c r="A7594" s="1">
        <v>42773</v>
      </c>
      <c r="B7594" s="2">
        <v>874.77</v>
      </c>
      <c r="C7594" s="2">
        <v>562173</v>
      </c>
    </row>
    <row r="7595" spans="1:3" x14ac:dyDescent="0.2">
      <c r="A7595" s="1">
        <v>42774</v>
      </c>
      <c r="B7595" s="2">
        <v>882.49</v>
      </c>
      <c r="C7595" s="2">
        <v>566492</v>
      </c>
    </row>
    <row r="7596" spans="1:3" x14ac:dyDescent="0.2">
      <c r="A7596" s="1">
        <v>42775</v>
      </c>
      <c r="B7596" s="2">
        <v>888.3</v>
      </c>
      <c r="C7596" s="2">
        <v>570329</v>
      </c>
    </row>
    <row r="7597" spans="1:3" x14ac:dyDescent="0.2">
      <c r="A7597" s="1">
        <v>42776</v>
      </c>
      <c r="B7597" s="2">
        <v>874.73</v>
      </c>
      <c r="C7597" s="2">
        <v>562270</v>
      </c>
    </row>
    <row r="7598" spans="1:3" x14ac:dyDescent="0.2">
      <c r="A7598" s="1">
        <v>42779</v>
      </c>
      <c r="B7598" s="2">
        <v>885.78</v>
      </c>
      <c r="C7598" s="2">
        <v>568682</v>
      </c>
    </row>
    <row r="7599" spans="1:3" x14ac:dyDescent="0.2">
      <c r="A7599" s="1">
        <v>42780</v>
      </c>
      <c r="B7599" s="2">
        <v>880.82</v>
      </c>
      <c r="C7599" s="2">
        <v>565442</v>
      </c>
    </row>
    <row r="7600" spans="1:3" x14ac:dyDescent="0.2">
      <c r="A7600" s="1">
        <v>42781</v>
      </c>
      <c r="B7600" s="2">
        <v>878.82</v>
      </c>
      <c r="C7600" s="2">
        <v>563882</v>
      </c>
    </row>
    <row r="7601" spans="1:3" x14ac:dyDescent="0.2">
      <c r="A7601" s="1">
        <v>42782</v>
      </c>
      <c r="B7601" s="2">
        <v>881.87</v>
      </c>
      <c r="C7601" s="2">
        <v>565451</v>
      </c>
    </row>
    <row r="7602" spans="1:3" x14ac:dyDescent="0.2">
      <c r="A7602" s="1">
        <v>42783</v>
      </c>
      <c r="B7602" s="2">
        <v>888.3</v>
      </c>
      <c r="C7602" s="2">
        <v>569705</v>
      </c>
    </row>
    <row r="7603" spans="1:3" x14ac:dyDescent="0.2">
      <c r="A7603" s="1">
        <v>42786</v>
      </c>
      <c r="B7603" s="2">
        <v>885.88</v>
      </c>
      <c r="C7603" s="2">
        <v>568275</v>
      </c>
    </row>
    <row r="7604" spans="1:3" x14ac:dyDescent="0.2">
      <c r="A7604" s="1">
        <v>42787</v>
      </c>
      <c r="B7604" s="2">
        <v>889.65</v>
      </c>
      <c r="C7604" s="2">
        <v>570744</v>
      </c>
    </row>
    <row r="7605" spans="1:3" x14ac:dyDescent="0.2">
      <c r="A7605" s="1">
        <v>42788</v>
      </c>
      <c r="B7605" s="2">
        <v>885.31</v>
      </c>
      <c r="C7605" s="2">
        <v>568523</v>
      </c>
    </row>
    <row r="7606" spans="1:3" x14ac:dyDescent="0.2">
      <c r="A7606" s="1">
        <v>42789</v>
      </c>
      <c r="B7606" s="2">
        <v>891.38</v>
      </c>
      <c r="C7606" s="2">
        <v>572442</v>
      </c>
    </row>
    <row r="7607" spans="1:3" x14ac:dyDescent="0.2">
      <c r="A7607" s="1">
        <v>42790</v>
      </c>
      <c r="B7607" s="2">
        <v>882.58</v>
      </c>
      <c r="C7607" s="2">
        <v>567090</v>
      </c>
    </row>
    <row r="7608" spans="1:3" x14ac:dyDescent="0.2">
      <c r="A7608" s="1">
        <v>42793</v>
      </c>
      <c r="B7608" s="2">
        <v>877.65</v>
      </c>
      <c r="C7608" s="2">
        <v>564366</v>
      </c>
    </row>
    <row r="7609" spans="1:3" x14ac:dyDescent="0.2">
      <c r="A7609" s="1">
        <v>42794</v>
      </c>
      <c r="B7609" s="2">
        <v>874.78</v>
      </c>
      <c r="C7609" s="2">
        <v>562250</v>
      </c>
    </row>
    <row r="7610" spans="1:3" x14ac:dyDescent="0.2">
      <c r="A7610" s="1">
        <v>42795</v>
      </c>
      <c r="B7610" s="2">
        <v>893.2</v>
      </c>
      <c r="C7610" s="2">
        <v>574211</v>
      </c>
    </row>
    <row r="7611" spans="1:3" x14ac:dyDescent="0.2">
      <c r="A7611" s="1">
        <v>42796</v>
      </c>
      <c r="B7611" s="2">
        <v>899.34</v>
      </c>
      <c r="C7611" s="2">
        <v>577932</v>
      </c>
    </row>
    <row r="7612" spans="1:3" x14ac:dyDescent="0.2">
      <c r="A7612" s="1">
        <v>42797</v>
      </c>
      <c r="B7612" s="2">
        <v>897.22</v>
      </c>
      <c r="C7612" s="2">
        <v>576767</v>
      </c>
    </row>
    <row r="7613" spans="1:3" x14ac:dyDescent="0.2">
      <c r="A7613" s="1">
        <v>42800</v>
      </c>
      <c r="B7613" s="2">
        <v>910.45</v>
      </c>
      <c r="C7613" s="2">
        <v>585086</v>
      </c>
    </row>
    <row r="7614" spans="1:3" x14ac:dyDescent="0.2">
      <c r="A7614" s="1">
        <v>42801</v>
      </c>
      <c r="B7614" s="2">
        <v>908.14</v>
      </c>
      <c r="C7614" s="2">
        <v>583788</v>
      </c>
    </row>
    <row r="7615" spans="1:3" x14ac:dyDescent="0.2">
      <c r="A7615" s="1">
        <v>42802</v>
      </c>
      <c r="B7615" s="2">
        <v>894.85</v>
      </c>
      <c r="C7615" s="2">
        <v>575910</v>
      </c>
    </row>
    <row r="7616" spans="1:3" x14ac:dyDescent="0.2">
      <c r="A7616" s="1">
        <v>42803</v>
      </c>
      <c r="B7616" s="2">
        <v>890.02</v>
      </c>
      <c r="C7616" s="2">
        <v>573579</v>
      </c>
    </row>
    <row r="7617" spans="1:3" x14ac:dyDescent="0.2">
      <c r="A7617" s="1">
        <v>42804</v>
      </c>
      <c r="B7617" s="2">
        <v>896.11</v>
      </c>
      <c r="C7617" s="2">
        <v>577316</v>
      </c>
    </row>
    <row r="7618" spans="1:3" x14ac:dyDescent="0.2">
      <c r="A7618" s="1">
        <v>42807</v>
      </c>
      <c r="B7618" s="2">
        <v>894.3</v>
      </c>
      <c r="C7618" s="2">
        <v>576191</v>
      </c>
    </row>
    <row r="7619" spans="1:3" x14ac:dyDescent="0.2">
      <c r="A7619" s="1">
        <v>42808</v>
      </c>
      <c r="B7619" s="2">
        <v>891.36</v>
      </c>
      <c r="C7619" s="2">
        <v>574487</v>
      </c>
    </row>
    <row r="7620" spans="1:3" x14ac:dyDescent="0.2">
      <c r="A7620" s="1">
        <v>42809</v>
      </c>
      <c r="B7620" s="2">
        <v>894.46</v>
      </c>
      <c r="C7620" s="2">
        <v>576065</v>
      </c>
    </row>
    <row r="7621" spans="1:3" x14ac:dyDescent="0.2">
      <c r="A7621" s="1">
        <v>42810</v>
      </c>
      <c r="B7621" s="2">
        <v>902.68</v>
      </c>
      <c r="C7621" s="2">
        <v>580590</v>
      </c>
    </row>
    <row r="7622" spans="1:3" x14ac:dyDescent="0.2">
      <c r="A7622" s="1">
        <v>42811</v>
      </c>
      <c r="B7622" s="2">
        <v>904.91</v>
      </c>
      <c r="C7622" s="2">
        <v>581826</v>
      </c>
    </row>
    <row r="7623" spans="1:3" x14ac:dyDescent="0.2">
      <c r="A7623" s="1">
        <v>42814</v>
      </c>
      <c r="B7623" s="2">
        <v>909.02</v>
      </c>
      <c r="C7623" s="2">
        <v>584699</v>
      </c>
    </row>
    <row r="7624" spans="1:3" x14ac:dyDescent="0.2">
      <c r="A7624" s="1">
        <v>42815</v>
      </c>
      <c r="B7624" s="2">
        <v>906.06</v>
      </c>
      <c r="C7624" s="2">
        <v>583278</v>
      </c>
    </row>
    <row r="7625" spans="1:3" x14ac:dyDescent="0.2">
      <c r="A7625" s="1">
        <v>42816</v>
      </c>
      <c r="B7625" s="2">
        <v>898.09</v>
      </c>
      <c r="C7625" s="2">
        <v>579198</v>
      </c>
    </row>
    <row r="7626" spans="1:3" x14ac:dyDescent="0.2">
      <c r="A7626" s="1">
        <v>42817</v>
      </c>
      <c r="B7626" s="2">
        <v>897.64</v>
      </c>
      <c r="C7626" s="2">
        <v>578906</v>
      </c>
    </row>
    <row r="7627" spans="1:3" x14ac:dyDescent="0.2">
      <c r="A7627" s="1">
        <v>42818</v>
      </c>
      <c r="B7627" s="2">
        <v>903.83</v>
      </c>
      <c r="C7627" s="2">
        <v>582735</v>
      </c>
    </row>
    <row r="7628" spans="1:3" x14ac:dyDescent="0.2">
      <c r="A7628" s="1">
        <v>42821</v>
      </c>
      <c r="B7628" s="2">
        <v>896.95</v>
      </c>
      <c r="C7628" s="2">
        <v>578736</v>
      </c>
    </row>
    <row r="7629" spans="1:3" x14ac:dyDescent="0.2">
      <c r="A7629" s="1">
        <v>42822</v>
      </c>
      <c r="B7629" s="2">
        <v>901.82</v>
      </c>
      <c r="C7629" s="2">
        <v>581272</v>
      </c>
    </row>
    <row r="7630" spans="1:3" x14ac:dyDescent="0.2">
      <c r="A7630" s="1">
        <v>42823</v>
      </c>
      <c r="B7630" s="2">
        <v>892.7</v>
      </c>
      <c r="C7630" s="2">
        <v>576429</v>
      </c>
    </row>
    <row r="7631" spans="1:3" x14ac:dyDescent="0.2">
      <c r="A7631" s="1">
        <v>42824</v>
      </c>
      <c r="B7631" s="2">
        <v>892.82</v>
      </c>
      <c r="C7631" s="2">
        <v>576942</v>
      </c>
    </row>
    <row r="7632" spans="1:3" x14ac:dyDescent="0.2">
      <c r="A7632" s="1">
        <v>42825</v>
      </c>
      <c r="B7632" s="2">
        <v>889.47</v>
      </c>
      <c r="C7632" s="2">
        <v>574671</v>
      </c>
    </row>
    <row r="7633" spans="1:3" x14ac:dyDescent="0.2">
      <c r="A7633" s="1">
        <v>42828</v>
      </c>
      <c r="B7633" s="2">
        <v>886.69</v>
      </c>
      <c r="C7633" s="2">
        <v>568804</v>
      </c>
    </row>
    <row r="7634" spans="1:3" x14ac:dyDescent="0.2">
      <c r="A7634" s="1">
        <v>42829</v>
      </c>
      <c r="B7634" s="2">
        <v>886.13</v>
      </c>
      <c r="C7634" s="2">
        <v>568710</v>
      </c>
    </row>
    <row r="7635" spans="1:3" x14ac:dyDescent="0.2">
      <c r="A7635" s="1">
        <v>42830</v>
      </c>
      <c r="B7635" s="2">
        <v>890.37</v>
      </c>
      <c r="C7635" s="2">
        <v>572349</v>
      </c>
    </row>
    <row r="7636" spans="1:3" x14ac:dyDescent="0.2">
      <c r="A7636" s="1">
        <v>42831</v>
      </c>
      <c r="B7636" s="2">
        <v>886.79</v>
      </c>
      <c r="C7636" s="2">
        <v>570014</v>
      </c>
    </row>
    <row r="7637" spans="1:3" x14ac:dyDescent="0.2">
      <c r="A7637" s="1">
        <v>42832</v>
      </c>
      <c r="B7637" s="2">
        <v>884.97</v>
      </c>
      <c r="C7637" s="2">
        <v>567768</v>
      </c>
    </row>
    <row r="7638" spans="1:3" x14ac:dyDescent="0.2">
      <c r="A7638" s="1">
        <v>42835</v>
      </c>
      <c r="B7638" s="2">
        <v>912.4</v>
      </c>
      <c r="C7638" s="2">
        <v>584394</v>
      </c>
    </row>
    <row r="7639" spans="1:3" x14ac:dyDescent="0.2">
      <c r="A7639" s="1">
        <v>42836</v>
      </c>
      <c r="B7639" s="2">
        <v>909.04</v>
      </c>
      <c r="C7639" s="2">
        <v>581997</v>
      </c>
    </row>
    <row r="7640" spans="1:3" x14ac:dyDescent="0.2">
      <c r="A7640" s="1">
        <v>42837</v>
      </c>
      <c r="B7640" s="2">
        <v>909.52</v>
      </c>
      <c r="C7640" s="2">
        <v>582291</v>
      </c>
    </row>
    <row r="7641" spans="1:3" x14ac:dyDescent="0.2">
      <c r="A7641" s="1">
        <v>42838</v>
      </c>
      <c r="B7641" s="2">
        <v>898.71</v>
      </c>
      <c r="C7641" s="2">
        <v>575576</v>
      </c>
    </row>
    <row r="7642" spans="1:3" x14ac:dyDescent="0.2">
      <c r="A7642" s="1">
        <v>42839</v>
      </c>
      <c r="B7642" s="2">
        <v>900.64</v>
      </c>
      <c r="C7642" s="2">
        <v>575912</v>
      </c>
    </row>
    <row r="7643" spans="1:3" x14ac:dyDescent="0.2">
      <c r="A7643" s="1">
        <v>42842</v>
      </c>
      <c r="B7643" s="2">
        <v>906.54</v>
      </c>
      <c r="C7643" s="2">
        <v>580285</v>
      </c>
    </row>
    <row r="7644" spans="1:3" x14ac:dyDescent="0.2">
      <c r="A7644" s="1">
        <v>42843</v>
      </c>
      <c r="B7644" s="2">
        <v>913.74</v>
      </c>
      <c r="C7644" s="2">
        <v>584723</v>
      </c>
    </row>
    <row r="7645" spans="1:3" x14ac:dyDescent="0.2">
      <c r="A7645" s="1">
        <v>42844</v>
      </c>
      <c r="B7645" s="2">
        <v>908.04</v>
      </c>
      <c r="C7645" s="2">
        <v>581868</v>
      </c>
    </row>
    <row r="7646" spans="1:3" x14ac:dyDescent="0.2">
      <c r="A7646" s="1">
        <v>42845</v>
      </c>
      <c r="B7646" s="2">
        <v>920.39</v>
      </c>
      <c r="C7646" s="2">
        <v>590074</v>
      </c>
    </row>
    <row r="7647" spans="1:3" x14ac:dyDescent="0.2">
      <c r="A7647" s="1">
        <v>42846</v>
      </c>
      <c r="B7647" s="2">
        <v>924.24</v>
      </c>
      <c r="C7647" s="2">
        <v>592435</v>
      </c>
    </row>
    <row r="7648" spans="1:3" x14ac:dyDescent="0.2">
      <c r="A7648" s="1">
        <v>42849</v>
      </c>
      <c r="B7648" s="2">
        <v>938.03</v>
      </c>
      <c r="C7648" s="2">
        <v>600699</v>
      </c>
    </row>
    <row r="7649" spans="1:3" x14ac:dyDescent="0.2">
      <c r="A7649" s="1">
        <v>42850</v>
      </c>
      <c r="B7649" s="2">
        <v>946.35</v>
      </c>
      <c r="C7649" s="2">
        <v>604875</v>
      </c>
    </row>
    <row r="7650" spans="1:3" x14ac:dyDescent="0.2">
      <c r="A7650" s="1">
        <v>42851</v>
      </c>
      <c r="B7650" s="2">
        <v>945.22</v>
      </c>
      <c r="C7650" s="2">
        <v>604238</v>
      </c>
    </row>
    <row r="7651" spans="1:3" x14ac:dyDescent="0.2">
      <c r="A7651" s="1">
        <v>42852</v>
      </c>
      <c r="B7651" s="2">
        <v>942.82</v>
      </c>
      <c r="C7651" s="2">
        <v>603744</v>
      </c>
    </row>
    <row r="7652" spans="1:3" x14ac:dyDescent="0.2">
      <c r="A7652" s="1">
        <v>42853</v>
      </c>
      <c r="B7652" s="2">
        <v>946.55</v>
      </c>
      <c r="C7652" s="2">
        <v>606132</v>
      </c>
    </row>
    <row r="7653" spans="1:3" x14ac:dyDescent="0.2">
      <c r="A7653" s="1">
        <v>42856</v>
      </c>
      <c r="B7653" s="2">
        <v>946.55</v>
      </c>
      <c r="C7653" s="2">
        <v>606132</v>
      </c>
    </row>
    <row r="7654" spans="1:3" x14ac:dyDescent="0.2">
      <c r="A7654" s="1">
        <v>42857</v>
      </c>
      <c r="B7654" s="2">
        <v>943.56</v>
      </c>
      <c r="C7654" s="2">
        <v>604903</v>
      </c>
    </row>
    <row r="7655" spans="1:3" x14ac:dyDescent="0.2">
      <c r="A7655" s="1">
        <v>42858</v>
      </c>
      <c r="B7655" s="2">
        <v>938.63</v>
      </c>
      <c r="C7655" s="2">
        <v>601845</v>
      </c>
    </row>
    <row r="7656" spans="1:3" x14ac:dyDescent="0.2">
      <c r="A7656" s="1">
        <v>42859</v>
      </c>
      <c r="B7656" s="2">
        <v>930.38</v>
      </c>
      <c r="C7656" s="2">
        <v>597421</v>
      </c>
    </row>
    <row r="7657" spans="1:3" x14ac:dyDescent="0.2">
      <c r="A7657" s="1">
        <v>42860</v>
      </c>
      <c r="B7657" s="2">
        <v>939.28</v>
      </c>
      <c r="C7657" s="2">
        <v>602757</v>
      </c>
    </row>
    <row r="7658" spans="1:3" x14ac:dyDescent="0.2">
      <c r="A7658" s="1">
        <v>42863</v>
      </c>
      <c r="B7658" s="2">
        <v>938.33</v>
      </c>
      <c r="C7658" s="2">
        <v>600580</v>
      </c>
    </row>
    <row r="7659" spans="1:3" x14ac:dyDescent="0.2">
      <c r="A7659" s="1">
        <v>42864</v>
      </c>
      <c r="B7659" s="2">
        <v>953.23</v>
      </c>
      <c r="C7659" s="2">
        <v>609942</v>
      </c>
    </row>
    <row r="7660" spans="1:3" x14ac:dyDescent="0.2">
      <c r="A7660" s="1">
        <v>42865</v>
      </c>
      <c r="B7660" s="2">
        <v>961.94</v>
      </c>
      <c r="C7660" s="2">
        <v>613123</v>
      </c>
    </row>
    <row r="7661" spans="1:3" x14ac:dyDescent="0.2">
      <c r="A7661" s="1">
        <v>42866</v>
      </c>
      <c r="B7661" s="2">
        <v>951.14</v>
      </c>
      <c r="C7661" s="2">
        <v>608485</v>
      </c>
    </row>
    <row r="7662" spans="1:3" x14ac:dyDescent="0.2">
      <c r="A7662" s="1">
        <v>42867</v>
      </c>
      <c r="B7662" s="2">
        <v>949.96</v>
      </c>
      <c r="C7662" s="2">
        <v>607374</v>
      </c>
    </row>
    <row r="7663" spans="1:3" x14ac:dyDescent="0.2">
      <c r="A7663" s="1">
        <v>42870</v>
      </c>
      <c r="B7663" s="2">
        <v>955.88</v>
      </c>
      <c r="C7663" s="2">
        <v>610693</v>
      </c>
    </row>
    <row r="7664" spans="1:3" x14ac:dyDescent="0.2">
      <c r="A7664" s="1">
        <v>42871</v>
      </c>
      <c r="B7664" s="2">
        <v>961.61</v>
      </c>
      <c r="C7664" s="2">
        <v>610693</v>
      </c>
    </row>
    <row r="7665" spans="1:3" x14ac:dyDescent="0.2">
      <c r="A7665" s="1">
        <v>42872</v>
      </c>
      <c r="B7665" s="2">
        <v>957.25</v>
      </c>
      <c r="C7665" s="2">
        <v>611205</v>
      </c>
    </row>
    <row r="7666" spans="1:3" x14ac:dyDescent="0.2">
      <c r="A7666" s="1">
        <v>42873</v>
      </c>
      <c r="B7666" s="2">
        <v>951.47</v>
      </c>
      <c r="C7666" s="2">
        <v>607336</v>
      </c>
    </row>
    <row r="7667" spans="1:3" x14ac:dyDescent="0.2">
      <c r="A7667" s="1">
        <v>42874</v>
      </c>
      <c r="B7667" s="2">
        <v>951.47</v>
      </c>
      <c r="C7667" s="2">
        <v>607336</v>
      </c>
    </row>
    <row r="7668" spans="1:3" x14ac:dyDescent="0.2">
      <c r="A7668" s="1">
        <v>42877</v>
      </c>
      <c r="B7668" s="2">
        <v>964</v>
      </c>
      <c r="C7668" s="2">
        <v>615359</v>
      </c>
    </row>
    <row r="7669" spans="1:3" x14ac:dyDescent="0.2">
      <c r="A7669" s="1">
        <v>42878</v>
      </c>
      <c r="B7669" s="2">
        <v>977.17</v>
      </c>
      <c r="C7669" s="2">
        <v>623580</v>
      </c>
    </row>
    <row r="7670" spans="1:3" x14ac:dyDescent="0.2">
      <c r="A7670" s="1">
        <v>42879</v>
      </c>
      <c r="B7670" s="2">
        <v>983.14</v>
      </c>
      <c r="C7670" s="2">
        <v>626918</v>
      </c>
    </row>
    <row r="7671" spans="1:3" x14ac:dyDescent="0.2">
      <c r="A7671" s="1">
        <v>42880</v>
      </c>
      <c r="B7671" s="2">
        <v>977.13</v>
      </c>
      <c r="C7671" s="2">
        <v>621815</v>
      </c>
    </row>
    <row r="7672" spans="1:3" x14ac:dyDescent="0.2">
      <c r="A7672" s="1">
        <v>42881</v>
      </c>
      <c r="B7672" s="2">
        <v>975.33</v>
      </c>
      <c r="C7672" s="2">
        <v>621471</v>
      </c>
    </row>
    <row r="7673" spans="1:3" x14ac:dyDescent="0.2">
      <c r="A7673" s="1">
        <v>42884</v>
      </c>
      <c r="B7673" s="2">
        <v>977.26</v>
      </c>
      <c r="C7673" s="2">
        <v>622654</v>
      </c>
    </row>
    <row r="7674" spans="1:3" x14ac:dyDescent="0.2">
      <c r="A7674" s="1">
        <v>42885</v>
      </c>
      <c r="B7674" s="2">
        <v>973.48</v>
      </c>
      <c r="C7674" s="2">
        <v>620368</v>
      </c>
    </row>
    <row r="7675" spans="1:3" x14ac:dyDescent="0.2">
      <c r="A7675" s="1">
        <v>42886</v>
      </c>
      <c r="B7675" s="2">
        <v>975.42</v>
      </c>
      <c r="C7675" s="2">
        <v>622374</v>
      </c>
    </row>
    <row r="7676" spans="1:3" x14ac:dyDescent="0.2">
      <c r="A7676" s="1">
        <v>42887</v>
      </c>
      <c r="B7676" s="2">
        <v>973.66</v>
      </c>
      <c r="C7676" s="2">
        <v>621080</v>
      </c>
    </row>
    <row r="7677" spans="1:3" x14ac:dyDescent="0.2">
      <c r="A7677" s="1">
        <v>42888</v>
      </c>
      <c r="B7677" s="2">
        <v>988.68</v>
      </c>
      <c r="C7677" s="2">
        <v>630266</v>
      </c>
    </row>
    <row r="7678" spans="1:3" x14ac:dyDescent="0.2">
      <c r="A7678" s="1">
        <v>42891</v>
      </c>
      <c r="B7678" s="2">
        <v>981.92</v>
      </c>
      <c r="C7678" s="2">
        <v>625921</v>
      </c>
    </row>
    <row r="7679" spans="1:3" x14ac:dyDescent="0.2">
      <c r="A7679" s="1">
        <v>42892</v>
      </c>
      <c r="B7679" s="2">
        <v>983.31</v>
      </c>
      <c r="C7679" s="2">
        <v>627184</v>
      </c>
    </row>
    <row r="7680" spans="1:3" x14ac:dyDescent="0.2">
      <c r="A7680" s="1">
        <v>42893</v>
      </c>
      <c r="B7680" s="2">
        <v>976.17</v>
      </c>
      <c r="C7680" s="2">
        <v>623552</v>
      </c>
    </row>
    <row r="7681" spans="1:3" x14ac:dyDescent="0.2">
      <c r="A7681" s="1">
        <v>42894</v>
      </c>
      <c r="B7681" s="2">
        <v>979.77</v>
      </c>
      <c r="C7681" s="2">
        <v>625800</v>
      </c>
    </row>
    <row r="7682" spans="1:3" x14ac:dyDescent="0.2">
      <c r="A7682" s="1">
        <v>42895</v>
      </c>
      <c r="B7682" s="2">
        <v>989.43</v>
      </c>
      <c r="C7682" s="2">
        <v>631762</v>
      </c>
    </row>
    <row r="7683" spans="1:3" x14ac:dyDescent="0.2">
      <c r="A7683" s="1">
        <v>42898</v>
      </c>
      <c r="B7683" s="2">
        <v>994.42</v>
      </c>
      <c r="C7683" s="2">
        <v>633843</v>
      </c>
    </row>
    <row r="7684" spans="1:3" x14ac:dyDescent="0.2">
      <c r="A7684" s="1">
        <v>42899</v>
      </c>
      <c r="B7684" s="2">
        <v>993</v>
      </c>
      <c r="C7684" s="2">
        <v>633139</v>
      </c>
    </row>
    <row r="7685" spans="1:3" x14ac:dyDescent="0.2">
      <c r="A7685" s="1">
        <v>42900</v>
      </c>
      <c r="B7685" s="2">
        <v>996.36</v>
      </c>
      <c r="C7685" s="2">
        <v>634870</v>
      </c>
    </row>
    <row r="7686" spans="1:3" x14ac:dyDescent="0.2">
      <c r="A7686" s="1">
        <v>42901</v>
      </c>
      <c r="B7686" s="2">
        <v>987.37</v>
      </c>
      <c r="C7686" s="2">
        <v>630097</v>
      </c>
    </row>
    <row r="7687" spans="1:3" x14ac:dyDescent="0.2">
      <c r="A7687" s="1">
        <v>42902</v>
      </c>
      <c r="B7687" s="2">
        <v>981.93</v>
      </c>
      <c r="C7687" s="2">
        <v>626969</v>
      </c>
    </row>
    <row r="7688" spans="1:3" x14ac:dyDescent="0.2">
      <c r="A7688" s="1">
        <v>42905</v>
      </c>
      <c r="B7688" s="2">
        <v>993.32</v>
      </c>
      <c r="C7688" s="2">
        <v>633572</v>
      </c>
    </row>
    <row r="7689" spans="1:3" x14ac:dyDescent="0.2">
      <c r="A7689" s="1">
        <v>42906</v>
      </c>
      <c r="B7689" s="2">
        <v>992.69</v>
      </c>
      <c r="C7689" s="2">
        <v>633126</v>
      </c>
    </row>
    <row r="7690" spans="1:3" x14ac:dyDescent="0.2">
      <c r="A7690" s="1">
        <v>42907</v>
      </c>
      <c r="B7690" s="2">
        <v>993.9</v>
      </c>
      <c r="C7690" s="2">
        <v>633707</v>
      </c>
    </row>
    <row r="7691" spans="1:3" x14ac:dyDescent="0.2">
      <c r="A7691" s="1">
        <v>42908</v>
      </c>
      <c r="B7691" s="2">
        <v>1000.72</v>
      </c>
      <c r="C7691" s="2">
        <v>639395</v>
      </c>
    </row>
    <row r="7692" spans="1:3" x14ac:dyDescent="0.2">
      <c r="A7692" s="1">
        <v>42909</v>
      </c>
      <c r="B7692" s="2">
        <v>996.39</v>
      </c>
      <c r="C7692" s="2">
        <v>636787</v>
      </c>
    </row>
    <row r="7693" spans="1:3" x14ac:dyDescent="0.2">
      <c r="A7693" s="1">
        <v>42912</v>
      </c>
      <c r="B7693" s="2">
        <v>996.39</v>
      </c>
      <c r="C7693" s="2">
        <v>636787</v>
      </c>
    </row>
    <row r="7694" spans="1:3" x14ac:dyDescent="0.2">
      <c r="A7694" s="1">
        <v>42913</v>
      </c>
      <c r="B7694" s="2">
        <v>996.39</v>
      </c>
      <c r="C7694" s="2">
        <v>636787</v>
      </c>
    </row>
    <row r="7695" spans="1:3" x14ac:dyDescent="0.2">
      <c r="A7695" s="1">
        <v>42914</v>
      </c>
      <c r="B7695" s="2">
        <v>1006.18</v>
      </c>
      <c r="C7695" s="2">
        <v>641599</v>
      </c>
    </row>
    <row r="7696" spans="1:3" x14ac:dyDescent="0.2">
      <c r="A7696" s="1">
        <v>42915</v>
      </c>
      <c r="B7696" s="2">
        <v>1001.9</v>
      </c>
      <c r="C7696" s="2">
        <v>638440</v>
      </c>
    </row>
    <row r="7697" spans="1:3" x14ac:dyDescent="0.2">
      <c r="A7697" s="1">
        <v>42916</v>
      </c>
      <c r="B7697" s="2">
        <v>1004.4</v>
      </c>
      <c r="C7697" s="2">
        <v>639738</v>
      </c>
    </row>
    <row r="7698" spans="1:3" x14ac:dyDescent="0.2">
      <c r="A7698" s="1">
        <v>42919</v>
      </c>
      <c r="B7698" s="2">
        <v>1005.22</v>
      </c>
      <c r="C7698" s="2">
        <v>636463</v>
      </c>
    </row>
    <row r="7699" spans="1:3" x14ac:dyDescent="0.2">
      <c r="A7699" s="1">
        <v>42920</v>
      </c>
      <c r="B7699" s="2">
        <v>1012.08</v>
      </c>
      <c r="C7699" s="2">
        <v>640415</v>
      </c>
    </row>
    <row r="7700" spans="1:3" x14ac:dyDescent="0.2">
      <c r="A7700" s="1">
        <v>42921</v>
      </c>
      <c r="B7700" s="2">
        <v>1007.44</v>
      </c>
      <c r="C7700" s="2">
        <v>637276</v>
      </c>
    </row>
    <row r="7701" spans="1:3" x14ac:dyDescent="0.2">
      <c r="A7701" s="1">
        <v>42922</v>
      </c>
      <c r="B7701" s="2">
        <v>1006.27</v>
      </c>
      <c r="C7701" s="2">
        <v>635794</v>
      </c>
    </row>
    <row r="7702" spans="1:3" x14ac:dyDescent="0.2">
      <c r="A7702" s="1">
        <v>42923</v>
      </c>
      <c r="B7702" s="2">
        <v>1000.84</v>
      </c>
      <c r="C7702" s="2">
        <v>632673</v>
      </c>
    </row>
    <row r="7703" spans="1:3" x14ac:dyDescent="0.2">
      <c r="A7703" s="1">
        <v>42926</v>
      </c>
      <c r="B7703" s="2">
        <v>1010.97</v>
      </c>
      <c r="C7703" s="2">
        <v>638817</v>
      </c>
    </row>
    <row r="7704" spans="1:3" x14ac:dyDescent="0.2">
      <c r="A7704" s="1">
        <v>42927</v>
      </c>
      <c r="B7704" s="2">
        <v>1031.83</v>
      </c>
      <c r="C7704" s="2">
        <v>650278</v>
      </c>
    </row>
    <row r="7705" spans="1:3" x14ac:dyDescent="0.2">
      <c r="A7705" s="1">
        <v>42928</v>
      </c>
      <c r="B7705" s="2">
        <v>1038.0999999999999</v>
      </c>
      <c r="C7705" s="2">
        <v>653466</v>
      </c>
    </row>
    <row r="7706" spans="1:3" x14ac:dyDescent="0.2">
      <c r="A7706" s="1">
        <v>42929</v>
      </c>
      <c r="B7706" s="2">
        <v>1042.0999999999999</v>
      </c>
      <c r="C7706" s="2">
        <v>656486</v>
      </c>
    </row>
    <row r="7707" spans="1:3" x14ac:dyDescent="0.2">
      <c r="A7707" s="1">
        <v>42930</v>
      </c>
      <c r="B7707" s="2">
        <v>1051.76</v>
      </c>
      <c r="C7707" s="2">
        <v>662172</v>
      </c>
    </row>
    <row r="7708" spans="1:3" x14ac:dyDescent="0.2">
      <c r="A7708" s="1">
        <v>42933</v>
      </c>
      <c r="B7708" s="2">
        <v>1062.17</v>
      </c>
      <c r="C7708" s="2">
        <v>670143</v>
      </c>
    </row>
    <row r="7709" spans="1:3" x14ac:dyDescent="0.2">
      <c r="A7709" s="1">
        <v>42934</v>
      </c>
      <c r="B7709" s="2">
        <v>1057.18</v>
      </c>
      <c r="C7709" s="2">
        <v>668489</v>
      </c>
    </row>
    <row r="7710" spans="1:3" x14ac:dyDescent="0.2">
      <c r="A7710" s="1">
        <v>42935</v>
      </c>
      <c r="B7710" s="2">
        <v>1074.18</v>
      </c>
      <c r="C7710" s="2">
        <v>678976</v>
      </c>
    </row>
    <row r="7711" spans="1:3" x14ac:dyDescent="0.2">
      <c r="A7711" s="1">
        <v>42936</v>
      </c>
      <c r="B7711" s="2">
        <v>1067.3499999999999</v>
      </c>
      <c r="C7711" s="2">
        <v>675161</v>
      </c>
    </row>
    <row r="7712" spans="1:3" x14ac:dyDescent="0.2">
      <c r="A7712" s="1">
        <v>42937</v>
      </c>
      <c r="B7712" s="2">
        <v>1068.43</v>
      </c>
      <c r="C7712" s="2">
        <v>675719</v>
      </c>
    </row>
    <row r="7713" spans="1:3" x14ac:dyDescent="0.2">
      <c r="A7713" s="1">
        <v>42940</v>
      </c>
      <c r="B7713" s="2">
        <v>1067.0999999999999</v>
      </c>
      <c r="C7713" s="2">
        <v>675269</v>
      </c>
    </row>
    <row r="7714" spans="1:3" x14ac:dyDescent="0.2">
      <c r="A7714" s="1">
        <v>42941</v>
      </c>
      <c r="B7714" s="2">
        <v>1070.4100000000001</v>
      </c>
      <c r="C7714" s="2">
        <v>677351</v>
      </c>
    </row>
    <row r="7715" spans="1:3" x14ac:dyDescent="0.2">
      <c r="A7715" s="1">
        <v>42942</v>
      </c>
      <c r="B7715" s="2">
        <v>1072.06</v>
      </c>
      <c r="C7715" s="2">
        <v>678704</v>
      </c>
    </row>
    <row r="7716" spans="1:3" x14ac:dyDescent="0.2">
      <c r="A7716" s="1">
        <v>42943</v>
      </c>
      <c r="B7716" s="2">
        <v>1083.92</v>
      </c>
      <c r="C7716" s="2">
        <v>685680</v>
      </c>
    </row>
    <row r="7717" spans="1:3" x14ac:dyDescent="0.2">
      <c r="A7717" s="1">
        <v>42944</v>
      </c>
      <c r="B7717" s="2">
        <v>1077</v>
      </c>
      <c r="C7717" s="2">
        <v>681310</v>
      </c>
    </row>
    <row r="7718" spans="1:3" x14ac:dyDescent="0.2">
      <c r="A7718" s="1">
        <v>42947</v>
      </c>
      <c r="B7718" s="2">
        <v>1075.31</v>
      </c>
      <c r="C7718" s="2">
        <v>679718</v>
      </c>
    </row>
    <row r="7719" spans="1:3" x14ac:dyDescent="0.2">
      <c r="A7719" s="1">
        <v>42948</v>
      </c>
      <c r="B7719" s="2">
        <v>1061.47</v>
      </c>
      <c r="C7719" s="2">
        <v>670630</v>
      </c>
    </row>
    <row r="7720" spans="1:3" x14ac:dyDescent="0.2">
      <c r="A7720" s="1">
        <v>42949</v>
      </c>
      <c r="B7720" s="2">
        <v>1065.25</v>
      </c>
      <c r="C7720" s="2">
        <v>672613</v>
      </c>
    </row>
    <row r="7721" spans="1:3" x14ac:dyDescent="0.2">
      <c r="A7721" s="1">
        <v>42950</v>
      </c>
      <c r="B7721" s="2">
        <v>1071.54</v>
      </c>
      <c r="C7721" s="2">
        <v>675650</v>
      </c>
    </row>
    <row r="7722" spans="1:3" x14ac:dyDescent="0.2">
      <c r="A7722" s="1">
        <v>42951</v>
      </c>
      <c r="B7722" s="2">
        <v>1085.45</v>
      </c>
      <c r="C7722" s="2">
        <v>684068</v>
      </c>
    </row>
    <row r="7723" spans="1:3" x14ac:dyDescent="0.2">
      <c r="A7723" s="1">
        <v>42954</v>
      </c>
      <c r="B7723" s="2">
        <v>1097.81</v>
      </c>
      <c r="C7723" s="2">
        <v>692949</v>
      </c>
    </row>
    <row r="7724" spans="1:3" x14ac:dyDescent="0.2">
      <c r="A7724" s="1">
        <v>42955</v>
      </c>
      <c r="B7724" s="2">
        <v>1096.3900000000001</v>
      </c>
      <c r="C7724" s="2">
        <v>692000</v>
      </c>
    </row>
    <row r="7725" spans="1:3" x14ac:dyDescent="0.2">
      <c r="A7725" s="1">
        <v>42956</v>
      </c>
      <c r="B7725" s="2">
        <v>1087.1500000000001</v>
      </c>
      <c r="C7725" s="2">
        <v>686812</v>
      </c>
    </row>
    <row r="7726" spans="1:3" x14ac:dyDescent="0.2">
      <c r="A7726" s="1">
        <v>42957</v>
      </c>
      <c r="B7726" s="2">
        <v>1078</v>
      </c>
      <c r="C7726" s="2">
        <v>681984</v>
      </c>
    </row>
    <row r="7727" spans="1:3" x14ac:dyDescent="0.2">
      <c r="A7727" s="1">
        <v>42958</v>
      </c>
      <c r="B7727" s="2">
        <v>1069.6300000000001</v>
      </c>
      <c r="C7727" s="2">
        <v>676920</v>
      </c>
    </row>
    <row r="7728" spans="1:3" x14ac:dyDescent="0.2">
      <c r="A7728" s="1">
        <v>42961</v>
      </c>
      <c r="B7728" s="2">
        <v>1095.3699999999999</v>
      </c>
      <c r="C7728" s="2">
        <v>692806</v>
      </c>
    </row>
    <row r="7729" spans="1:3" x14ac:dyDescent="0.2">
      <c r="A7729" s="1">
        <v>42962</v>
      </c>
      <c r="B7729" s="2">
        <v>1069.1300000000001</v>
      </c>
      <c r="C7729" s="2">
        <v>675838</v>
      </c>
    </row>
    <row r="7730" spans="1:3" x14ac:dyDescent="0.2">
      <c r="A7730" s="1">
        <v>42963</v>
      </c>
      <c r="B7730" s="2">
        <v>1068.6199999999999</v>
      </c>
      <c r="C7730" s="2">
        <v>675093</v>
      </c>
    </row>
    <row r="7731" spans="1:3" x14ac:dyDescent="0.2">
      <c r="A7731" s="1">
        <v>42964</v>
      </c>
      <c r="B7731" s="2">
        <v>1068.25</v>
      </c>
      <c r="C7731" s="2">
        <v>674765</v>
      </c>
    </row>
    <row r="7732" spans="1:3" x14ac:dyDescent="0.2">
      <c r="A7732" s="1">
        <v>42965</v>
      </c>
      <c r="B7732" s="2">
        <v>1072.02</v>
      </c>
      <c r="C7732" s="2">
        <v>677291</v>
      </c>
    </row>
    <row r="7733" spans="1:3" x14ac:dyDescent="0.2">
      <c r="A7733" s="1">
        <v>42968</v>
      </c>
      <c r="B7733" s="2">
        <v>1086.1500000000001</v>
      </c>
      <c r="C7733" s="2">
        <v>686115</v>
      </c>
    </row>
    <row r="7734" spans="1:3" x14ac:dyDescent="0.2">
      <c r="A7734" s="1">
        <v>42969</v>
      </c>
      <c r="B7734" s="2">
        <v>1085.94</v>
      </c>
      <c r="C7734" s="2">
        <v>685073</v>
      </c>
    </row>
    <row r="7735" spans="1:3" x14ac:dyDescent="0.2">
      <c r="A7735" s="1">
        <v>42970</v>
      </c>
      <c r="B7735" s="2">
        <v>1089.53</v>
      </c>
      <c r="C7735" s="2">
        <v>687162</v>
      </c>
    </row>
    <row r="7736" spans="1:3" x14ac:dyDescent="0.2">
      <c r="A7736" s="1">
        <v>42971</v>
      </c>
      <c r="B7736" s="2">
        <v>1091.54</v>
      </c>
      <c r="C7736" s="2">
        <v>688479</v>
      </c>
    </row>
    <row r="7737" spans="1:3" x14ac:dyDescent="0.2">
      <c r="A7737" s="1">
        <v>42972</v>
      </c>
      <c r="B7737" s="2">
        <v>1097.55</v>
      </c>
      <c r="C7737" s="2">
        <v>691637</v>
      </c>
    </row>
    <row r="7738" spans="1:3" x14ac:dyDescent="0.2">
      <c r="A7738" s="1">
        <v>42975</v>
      </c>
      <c r="B7738" s="2">
        <v>1103.4000000000001</v>
      </c>
      <c r="C7738" s="2">
        <v>695699</v>
      </c>
    </row>
    <row r="7739" spans="1:3" x14ac:dyDescent="0.2">
      <c r="A7739" s="1">
        <v>42976</v>
      </c>
      <c r="B7739" s="2">
        <v>1104.23</v>
      </c>
      <c r="C7739" s="2">
        <v>696939</v>
      </c>
    </row>
    <row r="7740" spans="1:3" x14ac:dyDescent="0.2">
      <c r="A7740" s="1">
        <v>42977</v>
      </c>
      <c r="B7740" s="2">
        <v>1104.23</v>
      </c>
      <c r="C7740" s="2">
        <v>696939</v>
      </c>
    </row>
    <row r="7741" spans="1:3" x14ac:dyDescent="0.2">
      <c r="A7741" s="1">
        <v>42978</v>
      </c>
      <c r="B7741" s="2">
        <v>1100.0999999999999</v>
      </c>
      <c r="C7741" s="2">
        <v>694142</v>
      </c>
    </row>
    <row r="7742" spans="1:3" x14ac:dyDescent="0.2">
      <c r="A7742" s="1">
        <v>42979</v>
      </c>
      <c r="B7742" s="2">
        <v>1100.0999999999999</v>
      </c>
      <c r="C7742" s="2">
        <v>694142</v>
      </c>
    </row>
    <row r="7743" spans="1:3" x14ac:dyDescent="0.2">
      <c r="A7743" s="1">
        <v>42982</v>
      </c>
      <c r="B7743" s="2">
        <v>1100.0999999999999</v>
      </c>
      <c r="C7743" s="2">
        <v>694142</v>
      </c>
    </row>
    <row r="7744" spans="1:3" x14ac:dyDescent="0.2">
      <c r="A7744" s="1">
        <v>42983</v>
      </c>
      <c r="B7744" s="2">
        <v>1088.73</v>
      </c>
      <c r="C7744" s="2">
        <v>687135</v>
      </c>
    </row>
    <row r="7745" spans="1:3" x14ac:dyDescent="0.2">
      <c r="A7745" s="1">
        <v>42984</v>
      </c>
      <c r="B7745" s="2">
        <v>1096.1199999999999</v>
      </c>
      <c r="C7745" s="2">
        <v>691216</v>
      </c>
    </row>
    <row r="7746" spans="1:3" x14ac:dyDescent="0.2">
      <c r="A7746" s="1">
        <v>42985</v>
      </c>
      <c r="B7746" s="2">
        <v>1097.43</v>
      </c>
      <c r="C7746" s="2">
        <v>692502</v>
      </c>
    </row>
    <row r="7747" spans="1:3" x14ac:dyDescent="0.2">
      <c r="A7747" s="1">
        <v>42986</v>
      </c>
      <c r="B7747" s="2">
        <v>1084.52</v>
      </c>
      <c r="C7747" s="2">
        <v>684797</v>
      </c>
    </row>
    <row r="7748" spans="1:3" x14ac:dyDescent="0.2">
      <c r="A7748" s="1">
        <v>42989</v>
      </c>
      <c r="B7748" s="2">
        <v>1094.58</v>
      </c>
      <c r="C7748" s="2">
        <v>690911</v>
      </c>
    </row>
    <row r="7749" spans="1:3" x14ac:dyDescent="0.2">
      <c r="A7749" s="1">
        <v>42990</v>
      </c>
      <c r="B7749" s="2">
        <v>1091.3</v>
      </c>
      <c r="C7749" s="2">
        <v>688392</v>
      </c>
    </row>
    <row r="7750" spans="1:3" x14ac:dyDescent="0.2">
      <c r="A7750" s="1">
        <v>42991</v>
      </c>
      <c r="B7750" s="2">
        <v>1081.55</v>
      </c>
      <c r="C7750" s="2">
        <v>682942</v>
      </c>
    </row>
    <row r="7751" spans="1:3" x14ac:dyDescent="0.2">
      <c r="A7751" s="1">
        <v>42992</v>
      </c>
      <c r="B7751" s="2">
        <v>1082.44</v>
      </c>
      <c r="C7751" s="2">
        <v>682195</v>
      </c>
    </row>
    <row r="7752" spans="1:3" x14ac:dyDescent="0.2">
      <c r="A7752" s="1">
        <v>42993</v>
      </c>
      <c r="B7752" s="2">
        <v>1077.42</v>
      </c>
      <c r="C7752" s="2">
        <v>679666</v>
      </c>
    </row>
    <row r="7753" spans="1:3" x14ac:dyDescent="0.2">
      <c r="A7753" s="1">
        <v>42996</v>
      </c>
      <c r="B7753" s="2">
        <v>1065.3499999999999</v>
      </c>
      <c r="C7753" s="2">
        <v>671852</v>
      </c>
    </row>
    <row r="7754" spans="1:3" x14ac:dyDescent="0.2">
      <c r="A7754" s="1">
        <v>42997</v>
      </c>
      <c r="B7754" s="2">
        <v>1049.18</v>
      </c>
      <c r="C7754" s="2">
        <v>660915</v>
      </c>
    </row>
    <row r="7755" spans="1:3" x14ac:dyDescent="0.2">
      <c r="A7755" s="1">
        <v>42998</v>
      </c>
      <c r="B7755" s="2">
        <v>1053.24</v>
      </c>
      <c r="C7755" s="2">
        <v>663870</v>
      </c>
    </row>
    <row r="7756" spans="1:3" x14ac:dyDescent="0.2">
      <c r="A7756" s="1">
        <v>42999</v>
      </c>
      <c r="B7756" s="2">
        <v>1040.01</v>
      </c>
      <c r="C7756" s="2">
        <v>656375</v>
      </c>
    </row>
    <row r="7757" spans="1:3" x14ac:dyDescent="0.2">
      <c r="A7757" s="1">
        <v>43000</v>
      </c>
      <c r="B7757" s="2">
        <v>1041.23</v>
      </c>
      <c r="C7757" s="2">
        <v>655912</v>
      </c>
    </row>
    <row r="7758" spans="1:3" x14ac:dyDescent="0.2">
      <c r="A7758" s="1">
        <v>43003</v>
      </c>
      <c r="B7758" s="2">
        <v>1022.7</v>
      </c>
      <c r="C7758" s="2">
        <v>642349</v>
      </c>
    </row>
    <row r="7759" spans="1:3" x14ac:dyDescent="0.2">
      <c r="A7759" s="1">
        <v>43004</v>
      </c>
      <c r="B7759" s="2">
        <v>1039.29</v>
      </c>
      <c r="C7759" s="2">
        <v>652779</v>
      </c>
    </row>
    <row r="7760" spans="1:3" x14ac:dyDescent="0.2">
      <c r="A7760" s="1">
        <v>43005</v>
      </c>
      <c r="B7760" s="2">
        <v>1012.18</v>
      </c>
      <c r="C7760" s="2">
        <v>637184</v>
      </c>
    </row>
    <row r="7761" spans="1:3" x14ac:dyDescent="0.2">
      <c r="A7761" s="1">
        <v>43006</v>
      </c>
      <c r="B7761" s="2">
        <v>1026.51</v>
      </c>
      <c r="C7761" s="2">
        <v>647168</v>
      </c>
    </row>
    <row r="7762" spans="1:3" x14ac:dyDescent="0.2">
      <c r="A7762" s="1">
        <v>43007</v>
      </c>
      <c r="B7762" s="2">
        <v>1029.08</v>
      </c>
      <c r="C7762" s="2">
        <v>649019</v>
      </c>
    </row>
    <row r="7763" spans="1:3" x14ac:dyDescent="0.2">
      <c r="A7763" s="1">
        <v>43010</v>
      </c>
      <c r="B7763" s="2">
        <v>1039.31</v>
      </c>
      <c r="C7763" s="2">
        <v>655169</v>
      </c>
    </row>
    <row r="7764" spans="1:3" x14ac:dyDescent="0.2">
      <c r="A7764" s="1">
        <v>43011</v>
      </c>
      <c r="B7764" s="2">
        <v>1039.08</v>
      </c>
      <c r="C7764" s="2">
        <v>654764</v>
      </c>
    </row>
    <row r="7765" spans="1:3" x14ac:dyDescent="0.2">
      <c r="A7765" s="1">
        <v>43012</v>
      </c>
      <c r="B7765" s="2">
        <v>1045.48</v>
      </c>
      <c r="C7765" s="2">
        <v>658666</v>
      </c>
    </row>
    <row r="7766" spans="1:3" x14ac:dyDescent="0.2">
      <c r="A7766" s="1">
        <v>43013</v>
      </c>
      <c r="B7766" s="2">
        <v>1043.3399999999999</v>
      </c>
      <c r="C7766" s="2">
        <v>658013</v>
      </c>
    </row>
    <row r="7767" spans="1:3" x14ac:dyDescent="0.2">
      <c r="A7767" s="1">
        <v>43014</v>
      </c>
      <c r="B7767" s="2">
        <v>1041.3699999999999</v>
      </c>
      <c r="C7767" s="2">
        <v>657246</v>
      </c>
    </row>
    <row r="7768" spans="1:3" x14ac:dyDescent="0.2">
      <c r="A7768" s="1">
        <v>43017</v>
      </c>
      <c r="B7768" s="2">
        <v>1012.98</v>
      </c>
      <c r="C7768" s="2">
        <v>639040</v>
      </c>
    </row>
    <row r="7769" spans="1:3" x14ac:dyDescent="0.2">
      <c r="A7769" s="1">
        <v>43018</v>
      </c>
      <c r="B7769" s="2">
        <v>1033.94</v>
      </c>
      <c r="C7769" s="2">
        <v>652685</v>
      </c>
    </row>
    <row r="7770" spans="1:3" x14ac:dyDescent="0.2">
      <c r="A7770" s="1">
        <v>43019</v>
      </c>
      <c r="B7770" s="2">
        <v>1038.1600000000001</v>
      </c>
      <c r="C7770" s="2">
        <v>653800</v>
      </c>
    </row>
    <row r="7771" spans="1:3" x14ac:dyDescent="0.2">
      <c r="A7771" s="1">
        <v>43020</v>
      </c>
      <c r="B7771" s="2">
        <v>1059.32</v>
      </c>
      <c r="C7771" s="2">
        <v>666582</v>
      </c>
    </row>
    <row r="7772" spans="1:3" x14ac:dyDescent="0.2">
      <c r="A7772" s="1">
        <v>43021</v>
      </c>
      <c r="B7772" s="2">
        <v>1062.26</v>
      </c>
      <c r="C7772" s="2">
        <v>668307</v>
      </c>
    </row>
    <row r="7773" spans="1:3" x14ac:dyDescent="0.2">
      <c r="A7773" s="1">
        <v>43024</v>
      </c>
      <c r="B7773" s="2">
        <v>1064.74</v>
      </c>
      <c r="C7773" s="2">
        <v>669785</v>
      </c>
    </row>
    <row r="7774" spans="1:3" x14ac:dyDescent="0.2">
      <c r="A7774" s="1">
        <v>43025</v>
      </c>
      <c r="B7774" s="2">
        <v>1069.9100000000001</v>
      </c>
      <c r="C7774" s="2">
        <v>673685</v>
      </c>
    </row>
    <row r="7775" spans="1:3" x14ac:dyDescent="0.2">
      <c r="A7775" s="1">
        <v>43026</v>
      </c>
      <c r="B7775" s="2">
        <v>1069.26</v>
      </c>
      <c r="C7775" s="2">
        <v>673277</v>
      </c>
    </row>
    <row r="7776" spans="1:3" x14ac:dyDescent="0.2">
      <c r="A7776" s="1">
        <v>43027</v>
      </c>
      <c r="B7776" s="2">
        <v>1084.33</v>
      </c>
      <c r="C7776" s="2">
        <v>683261</v>
      </c>
    </row>
    <row r="7777" spans="1:3" x14ac:dyDescent="0.2">
      <c r="A7777" s="1">
        <v>43028</v>
      </c>
      <c r="B7777" s="2">
        <v>1084.8900000000001</v>
      </c>
      <c r="C7777" s="2">
        <v>683663</v>
      </c>
    </row>
    <row r="7778" spans="1:3" x14ac:dyDescent="0.2">
      <c r="A7778" s="1">
        <v>43031</v>
      </c>
      <c r="B7778" s="2">
        <v>1073.03</v>
      </c>
      <c r="C7778" s="2">
        <v>677469</v>
      </c>
    </row>
    <row r="7779" spans="1:3" x14ac:dyDescent="0.2">
      <c r="A7779" s="1">
        <v>43032</v>
      </c>
      <c r="B7779" s="2">
        <v>1072.06</v>
      </c>
      <c r="C7779" s="2">
        <v>677175</v>
      </c>
    </row>
    <row r="7780" spans="1:3" x14ac:dyDescent="0.2">
      <c r="A7780" s="1">
        <v>43033</v>
      </c>
      <c r="B7780" s="2">
        <v>1083.55</v>
      </c>
      <c r="C7780" s="2">
        <v>683232</v>
      </c>
    </row>
    <row r="7781" spans="1:3" x14ac:dyDescent="0.2">
      <c r="A7781" s="1">
        <v>43034</v>
      </c>
      <c r="B7781" s="2">
        <v>1073.3499999999999</v>
      </c>
      <c r="C7781" s="2">
        <v>677571</v>
      </c>
    </row>
    <row r="7782" spans="1:3" x14ac:dyDescent="0.2">
      <c r="A7782" s="1">
        <v>43035</v>
      </c>
      <c r="B7782" s="2">
        <v>1078.8399999999999</v>
      </c>
      <c r="C7782" s="2">
        <v>680219</v>
      </c>
    </row>
    <row r="7783" spans="1:3" x14ac:dyDescent="0.2">
      <c r="A7783" s="1">
        <v>43038</v>
      </c>
      <c r="B7783" s="2">
        <v>1084.67</v>
      </c>
      <c r="C7783" s="2">
        <v>684783</v>
      </c>
    </row>
    <row r="7784" spans="1:3" x14ac:dyDescent="0.2">
      <c r="A7784" s="1">
        <v>43039</v>
      </c>
      <c r="B7784" s="2">
        <v>1101.43</v>
      </c>
      <c r="C7784" s="2">
        <v>696376</v>
      </c>
    </row>
    <row r="7785" spans="1:3" x14ac:dyDescent="0.2">
      <c r="A7785" s="1">
        <v>43040</v>
      </c>
      <c r="B7785" s="2">
        <v>1130.24</v>
      </c>
      <c r="C7785" s="2">
        <v>712163</v>
      </c>
    </row>
    <row r="7786" spans="1:3" x14ac:dyDescent="0.2">
      <c r="A7786" s="1">
        <v>43041</v>
      </c>
      <c r="B7786" s="2">
        <v>1129.95</v>
      </c>
      <c r="C7786" s="2">
        <v>712640</v>
      </c>
    </row>
    <row r="7787" spans="1:3" x14ac:dyDescent="0.2">
      <c r="A7787" s="1">
        <v>43042</v>
      </c>
      <c r="B7787" s="2">
        <v>1112.93</v>
      </c>
      <c r="C7787" s="2">
        <v>703283</v>
      </c>
    </row>
    <row r="7788" spans="1:3" x14ac:dyDescent="0.2">
      <c r="A7788" s="1">
        <v>43045</v>
      </c>
      <c r="B7788" s="2">
        <v>1141.6600000000001</v>
      </c>
      <c r="C7788" s="2">
        <v>720996</v>
      </c>
    </row>
    <row r="7789" spans="1:3" x14ac:dyDescent="0.2">
      <c r="A7789" s="1">
        <v>43046</v>
      </c>
      <c r="B7789" s="2">
        <v>1122.72</v>
      </c>
      <c r="C7789" s="2">
        <v>710161</v>
      </c>
    </row>
    <row r="7790" spans="1:3" x14ac:dyDescent="0.2">
      <c r="A7790" s="1">
        <v>43047</v>
      </c>
      <c r="B7790" s="2">
        <v>1118.95</v>
      </c>
      <c r="C7790" s="2">
        <v>710011</v>
      </c>
    </row>
    <row r="7791" spans="1:3" x14ac:dyDescent="0.2">
      <c r="A7791" s="1">
        <v>43048</v>
      </c>
      <c r="B7791" s="2">
        <v>1102.46</v>
      </c>
      <c r="C7791" s="2">
        <v>701268</v>
      </c>
    </row>
    <row r="7792" spans="1:3" x14ac:dyDescent="0.2">
      <c r="A7792" s="1">
        <v>43049</v>
      </c>
      <c r="B7792" s="2">
        <v>1089.49</v>
      </c>
      <c r="C7792" s="2">
        <v>694143</v>
      </c>
    </row>
    <row r="7793" spans="1:3" x14ac:dyDescent="0.2">
      <c r="A7793" s="1">
        <v>43052</v>
      </c>
      <c r="B7793" s="2">
        <v>1088.5999999999999</v>
      </c>
      <c r="C7793" s="2">
        <v>693921</v>
      </c>
    </row>
    <row r="7794" spans="1:3" x14ac:dyDescent="0.2">
      <c r="A7794" s="1">
        <v>43053</v>
      </c>
      <c r="B7794" s="2">
        <v>1101.48</v>
      </c>
      <c r="C7794" s="2">
        <v>701963</v>
      </c>
    </row>
    <row r="7795" spans="1:3" x14ac:dyDescent="0.2">
      <c r="A7795" s="1">
        <v>43054</v>
      </c>
      <c r="B7795" s="2">
        <v>1077.17</v>
      </c>
      <c r="C7795" s="2">
        <v>683476</v>
      </c>
    </row>
    <row r="7796" spans="1:3" x14ac:dyDescent="0.2">
      <c r="A7796" s="1">
        <v>43055</v>
      </c>
      <c r="B7796" s="2">
        <v>1069.77</v>
      </c>
      <c r="C7796" s="2">
        <v>674291</v>
      </c>
    </row>
    <row r="7797" spans="1:3" x14ac:dyDescent="0.2">
      <c r="A7797" s="1">
        <v>43056</v>
      </c>
      <c r="B7797" s="2">
        <v>1062.3900000000001</v>
      </c>
      <c r="C7797" s="2">
        <v>668289</v>
      </c>
    </row>
    <row r="7798" spans="1:3" x14ac:dyDescent="0.2">
      <c r="A7798" s="1">
        <v>43059</v>
      </c>
      <c r="B7798" s="2">
        <v>1039.1199999999999</v>
      </c>
      <c r="C7798" s="2">
        <v>655122</v>
      </c>
    </row>
    <row r="7799" spans="1:3" x14ac:dyDescent="0.2">
      <c r="A7799" s="1">
        <v>43060</v>
      </c>
      <c r="B7799" s="2">
        <v>1052.68</v>
      </c>
      <c r="C7799" s="2">
        <v>663159</v>
      </c>
    </row>
    <row r="7800" spans="1:3" x14ac:dyDescent="0.2">
      <c r="A7800" s="1">
        <v>43061</v>
      </c>
      <c r="B7800" s="2">
        <v>1059.6400000000001</v>
      </c>
      <c r="C7800" s="2">
        <v>667316</v>
      </c>
    </row>
    <row r="7801" spans="1:3" x14ac:dyDescent="0.2">
      <c r="A7801" s="1">
        <v>43062</v>
      </c>
      <c r="B7801" s="2">
        <v>1050.26</v>
      </c>
      <c r="C7801" s="2">
        <v>661065</v>
      </c>
    </row>
    <row r="7802" spans="1:3" x14ac:dyDescent="0.2">
      <c r="A7802" s="1">
        <v>43063</v>
      </c>
      <c r="B7802" s="2">
        <v>1045.3900000000001</v>
      </c>
      <c r="C7802" s="2">
        <v>657504</v>
      </c>
    </row>
    <row r="7803" spans="1:3" x14ac:dyDescent="0.2">
      <c r="A7803" s="1">
        <v>43066</v>
      </c>
      <c r="B7803" s="2">
        <v>1047.5999999999999</v>
      </c>
      <c r="C7803" s="2">
        <v>659060</v>
      </c>
    </row>
    <row r="7804" spans="1:3" x14ac:dyDescent="0.2">
      <c r="A7804" s="1">
        <v>43067</v>
      </c>
      <c r="B7804" s="2">
        <v>1020.68</v>
      </c>
      <c r="C7804" s="2">
        <v>641328</v>
      </c>
    </row>
    <row r="7805" spans="1:3" x14ac:dyDescent="0.2">
      <c r="A7805" s="1">
        <v>43068</v>
      </c>
      <c r="B7805" s="2">
        <v>1023.42</v>
      </c>
      <c r="C7805" s="2">
        <v>641635</v>
      </c>
    </row>
    <row r="7806" spans="1:3" x14ac:dyDescent="0.2">
      <c r="A7806" s="1">
        <v>43069</v>
      </c>
      <c r="B7806" s="2">
        <v>1039.8399999999999</v>
      </c>
      <c r="C7806" s="2">
        <v>654248</v>
      </c>
    </row>
    <row r="7807" spans="1:3" x14ac:dyDescent="0.2">
      <c r="A7807" s="1">
        <v>43070</v>
      </c>
      <c r="B7807" s="2">
        <v>1035.5899999999999</v>
      </c>
      <c r="C7807" s="2">
        <v>653089</v>
      </c>
    </row>
    <row r="7808" spans="1:3" x14ac:dyDescent="0.2">
      <c r="A7808" s="1">
        <v>43073</v>
      </c>
      <c r="B7808" s="2">
        <v>1052.1500000000001</v>
      </c>
      <c r="C7808" s="2">
        <v>663441</v>
      </c>
    </row>
    <row r="7809" spans="1:3" x14ac:dyDescent="0.2">
      <c r="A7809" s="1">
        <v>43074</v>
      </c>
      <c r="B7809" s="2">
        <v>1062.5999999999999</v>
      </c>
      <c r="C7809" s="2">
        <v>669144</v>
      </c>
    </row>
    <row r="7810" spans="1:3" x14ac:dyDescent="0.2">
      <c r="A7810" s="1">
        <v>43075</v>
      </c>
      <c r="B7810" s="2">
        <v>1053.04</v>
      </c>
      <c r="C7810" s="2">
        <v>664086</v>
      </c>
    </row>
    <row r="7811" spans="1:3" x14ac:dyDescent="0.2">
      <c r="A7811" s="1">
        <v>43076</v>
      </c>
      <c r="B7811" s="2">
        <v>1064.48</v>
      </c>
      <c r="C7811" s="2">
        <v>671597</v>
      </c>
    </row>
    <row r="7812" spans="1:3" x14ac:dyDescent="0.2">
      <c r="A7812" s="1">
        <v>43077</v>
      </c>
      <c r="B7812" s="2">
        <v>1079.21</v>
      </c>
      <c r="C7812" s="2">
        <v>681209</v>
      </c>
    </row>
    <row r="7813" spans="1:3" x14ac:dyDescent="0.2">
      <c r="A7813" s="1">
        <v>43080</v>
      </c>
      <c r="B7813" s="2">
        <v>1091.56</v>
      </c>
      <c r="C7813" s="2">
        <v>687881</v>
      </c>
    </row>
    <row r="7814" spans="1:3" x14ac:dyDescent="0.2">
      <c r="A7814" s="1">
        <v>43081</v>
      </c>
      <c r="B7814" s="2">
        <v>1090.5</v>
      </c>
      <c r="C7814" s="2">
        <v>686298</v>
      </c>
    </row>
    <row r="7815" spans="1:3" x14ac:dyDescent="0.2">
      <c r="A7815" s="1">
        <v>43082</v>
      </c>
      <c r="B7815" s="2">
        <v>1081.53</v>
      </c>
      <c r="C7815" s="2">
        <v>680105</v>
      </c>
    </row>
    <row r="7816" spans="1:3" x14ac:dyDescent="0.2">
      <c r="A7816" s="1">
        <v>43083</v>
      </c>
      <c r="B7816" s="2">
        <v>1096.6600000000001</v>
      </c>
      <c r="C7816" s="2">
        <v>688997</v>
      </c>
    </row>
    <row r="7817" spans="1:3" x14ac:dyDescent="0.2">
      <c r="A7817" s="1">
        <v>43084</v>
      </c>
      <c r="B7817" s="2">
        <v>1093.3</v>
      </c>
      <c r="C7817" s="2">
        <v>688199</v>
      </c>
    </row>
    <row r="7818" spans="1:3" x14ac:dyDescent="0.2">
      <c r="A7818" s="1">
        <v>43087</v>
      </c>
      <c r="B7818" s="2">
        <v>1102.48</v>
      </c>
      <c r="C7818" s="2">
        <v>693245</v>
      </c>
    </row>
    <row r="7819" spans="1:3" x14ac:dyDescent="0.2">
      <c r="A7819" s="1">
        <v>43088</v>
      </c>
      <c r="B7819" s="2">
        <v>1101.77</v>
      </c>
      <c r="C7819" s="2">
        <v>692191</v>
      </c>
    </row>
    <row r="7820" spans="1:3" x14ac:dyDescent="0.2">
      <c r="A7820" s="1">
        <v>43089</v>
      </c>
      <c r="B7820" s="2">
        <v>1104.55</v>
      </c>
      <c r="C7820" s="2">
        <v>692672</v>
      </c>
    </row>
    <row r="7821" spans="1:3" x14ac:dyDescent="0.2">
      <c r="A7821" s="1">
        <v>43090</v>
      </c>
      <c r="B7821" s="2">
        <v>1112.72</v>
      </c>
      <c r="C7821" s="2">
        <v>697293</v>
      </c>
    </row>
    <row r="7822" spans="1:3" x14ac:dyDescent="0.2">
      <c r="A7822" s="1">
        <v>43091</v>
      </c>
      <c r="B7822" s="2">
        <v>1110.99</v>
      </c>
      <c r="C7822" s="2">
        <v>696327</v>
      </c>
    </row>
    <row r="7823" spans="1:3" x14ac:dyDescent="0.2">
      <c r="A7823" s="1">
        <v>43094</v>
      </c>
      <c r="B7823" s="2">
        <v>1117.6500000000001</v>
      </c>
      <c r="C7823" s="2">
        <v>700909</v>
      </c>
    </row>
    <row r="7824" spans="1:3" x14ac:dyDescent="0.2">
      <c r="A7824" s="1">
        <v>43095</v>
      </c>
      <c r="B7824" s="2">
        <v>1120.07</v>
      </c>
      <c r="C7824" s="2">
        <v>701661</v>
      </c>
    </row>
    <row r="7825" spans="1:3" x14ac:dyDescent="0.2">
      <c r="A7825" s="1">
        <v>43096</v>
      </c>
      <c r="B7825" s="2">
        <v>1121.5</v>
      </c>
      <c r="C7825" s="2">
        <v>701983</v>
      </c>
    </row>
    <row r="7826" spans="1:3" x14ac:dyDescent="0.2">
      <c r="A7826" s="1">
        <v>43097</v>
      </c>
      <c r="B7826" s="2">
        <v>1144.8</v>
      </c>
      <c r="C7826" s="2">
        <v>714831</v>
      </c>
    </row>
    <row r="7827" spans="1:3" x14ac:dyDescent="0.2">
      <c r="A7827" s="1">
        <v>43098</v>
      </c>
      <c r="B7827" s="2">
        <v>1153.33</v>
      </c>
      <c r="C7827" s="2">
        <v>721153</v>
      </c>
    </row>
    <row r="7828" spans="1:3" x14ac:dyDescent="0.2">
      <c r="A7828" s="1">
        <v>43101</v>
      </c>
      <c r="B7828" s="2">
        <v>1153.33</v>
      </c>
      <c r="C7828" s="2">
        <v>721153</v>
      </c>
    </row>
    <row r="7829" spans="1:3" x14ac:dyDescent="0.2">
      <c r="A7829" s="1">
        <v>43102</v>
      </c>
      <c r="B7829" s="2">
        <v>1175.24</v>
      </c>
      <c r="C7829" s="2">
        <v>735136</v>
      </c>
    </row>
    <row r="7830" spans="1:3" x14ac:dyDescent="0.2">
      <c r="A7830" s="1">
        <v>43103</v>
      </c>
      <c r="B7830" s="2">
        <v>1160.52</v>
      </c>
      <c r="C7830" s="2">
        <v>723230</v>
      </c>
    </row>
    <row r="7831" spans="1:3" x14ac:dyDescent="0.2">
      <c r="A7831" s="1">
        <v>43104</v>
      </c>
      <c r="B7831" s="2">
        <v>1154.9100000000001</v>
      </c>
      <c r="C7831" s="2">
        <v>720828</v>
      </c>
    </row>
    <row r="7832" spans="1:3" x14ac:dyDescent="0.2">
      <c r="A7832" s="1">
        <v>43105</v>
      </c>
      <c r="B7832" s="2">
        <v>1166.3800000000001</v>
      </c>
      <c r="C7832" s="2">
        <v>727579</v>
      </c>
    </row>
    <row r="7833" spans="1:3" x14ac:dyDescent="0.2">
      <c r="A7833" s="1">
        <v>43108</v>
      </c>
      <c r="B7833" s="2">
        <v>1163.04</v>
      </c>
      <c r="C7833" s="2">
        <v>726523</v>
      </c>
    </row>
    <row r="7834" spans="1:3" x14ac:dyDescent="0.2">
      <c r="A7834" s="1">
        <v>43109</v>
      </c>
      <c r="B7834" s="2">
        <v>1150.23</v>
      </c>
      <c r="C7834" s="2">
        <v>718796</v>
      </c>
    </row>
    <row r="7835" spans="1:3" x14ac:dyDescent="0.2">
      <c r="A7835" s="1">
        <v>43110</v>
      </c>
      <c r="B7835" s="2">
        <v>1135.8900000000001</v>
      </c>
      <c r="C7835" s="2">
        <v>711257</v>
      </c>
    </row>
    <row r="7836" spans="1:3" x14ac:dyDescent="0.2">
      <c r="A7836" s="1">
        <v>43111</v>
      </c>
      <c r="B7836" s="2">
        <v>1147.19</v>
      </c>
      <c r="C7836" s="2">
        <v>717976</v>
      </c>
    </row>
    <row r="7837" spans="1:3" x14ac:dyDescent="0.2">
      <c r="A7837" s="1">
        <v>43112</v>
      </c>
      <c r="B7837" s="2">
        <v>1146.45</v>
      </c>
      <c r="C7837" s="2">
        <v>716918</v>
      </c>
    </row>
    <row r="7838" spans="1:3" x14ac:dyDescent="0.2">
      <c r="A7838" s="1">
        <v>43115</v>
      </c>
      <c r="B7838" s="2">
        <v>1121.5899999999999</v>
      </c>
      <c r="C7838" s="2">
        <v>701306</v>
      </c>
    </row>
    <row r="7839" spans="1:3" x14ac:dyDescent="0.2">
      <c r="A7839" s="1">
        <v>43116</v>
      </c>
      <c r="B7839" s="2">
        <v>1144.18</v>
      </c>
      <c r="C7839" s="2">
        <v>714921</v>
      </c>
    </row>
    <row r="7840" spans="1:3" x14ac:dyDescent="0.2">
      <c r="A7840" s="1">
        <v>43117</v>
      </c>
      <c r="B7840" s="2">
        <v>1165.93</v>
      </c>
      <c r="C7840" s="2">
        <v>727481</v>
      </c>
    </row>
    <row r="7841" spans="1:3" x14ac:dyDescent="0.2">
      <c r="A7841" s="1">
        <v>43118</v>
      </c>
      <c r="B7841" s="2">
        <v>1168.56</v>
      </c>
      <c r="C7841" s="2">
        <v>729150</v>
      </c>
    </row>
    <row r="7842" spans="1:3" x14ac:dyDescent="0.2">
      <c r="A7842" s="1">
        <v>43119</v>
      </c>
      <c r="B7842" s="2">
        <v>1151.47</v>
      </c>
      <c r="C7842" s="2">
        <v>718738</v>
      </c>
    </row>
    <row r="7843" spans="1:3" x14ac:dyDescent="0.2">
      <c r="A7843" s="1">
        <v>43122</v>
      </c>
      <c r="B7843" s="2">
        <v>1172.3499999999999</v>
      </c>
      <c r="C7843" s="2">
        <v>730889</v>
      </c>
    </row>
    <row r="7844" spans="1:3" x14ac:dyDescent="0.2">
      <c r="A7844" s="1">
        <v>43123</v>
      </c>
      <c r="B7844" s="2">
        <v>1184</v>
      </c>
      <c r="C7844" s="2">
        <v>738683</v>
      </c>
    </row>
    <row r="7845" spans="1:3" x14ac:dyDescent="0.2">
      <c r="A7845" s="1">
        <v>43124</v>
      </c>
      <c r="B7845" s="2">
        <v>1196.48</v>
      </c>
      <c r="C7845" s="2">
        <v>746701</v>
      </c>
    </row>
    <row r="7846" spans="1:3" x14ac:dyDescent="0.2">
      <c r="A7846" s="1">
        <v>43125</v>
      </c>
      <c r="B7846" s="2">
        <v>1186.04</v>
      </c>
      <c r="C7846" s="2">
        <v>739600</v>
      </c>
    </row>
    <row r="7847" spans="1:3" x14ac:dyDescent="0.2">
      <c r="A7847" s="1">
        <v>43126</v>
      </c>
      <c r="B7847" s="2">
        <v>1207.02</v>
      </c>
      <c r="C7847" s="2">
        <v>751602</v>
      </c>
    </row>
    <row r="7848" spans="1:3" x14ac:dyDescent="0.2">
      <c r="A7848" s="1">
        <v>43129</v>
      </c>
      <c r="B7848" s="2">
        <v>1208.45</v>
      </c>
      <c r="C7848" s="2">
        <v>752478</v>
      </c>
    </row>
    <row r="7849" spans="1:3" x14ac:dyDescent="0.2">
      <c r="A7849" s="1">
        <v>43130</v>
      </c>
      <c r="B7849" s="2">
        <v>1193.03</v>
      </c>
      <c r="C7849" s="2">
        <v>744091</v>
      </c>
    </row>
    <row r="7850" spans="1:3" x14ac:dyDescent="0.2">
      <c r="A7850" s="1">
        <v>43131</v>
      </c>
      <c r="B7850" s="2">
        <v>1195.29</v>
      </c>
      <c r="C7850" s="2">
        <v>743869</v>
      </c>
    </row>
    <row r="7851" spans="1:3" x14ac:dyDescent="0.2">
      <c r="A7851" s="1">
        <v>43132</v>
      </c>
      <c r="B7851" s="2">
        <v>1190.44</v>
      </c>
      <c r="C7851" s="2">
        <v>741617</v>
      </c>
    </row>
    <row r="7852" spans="1:3" x14ac:dyDescent="0.2">
      <c r="A7852" s="1">
        <v>43133</v>
      </c>
      <c r="B7852" s="2">
        <v>1181.19</v>
      </c>
      <c r="C7852" s="2">
        <v>735697</v>
      </c>
    </row>
    <row r="7853" spans="1:3" x14ac:dyDescent="0.2">
      <c r="A7853" s="1">
        <v>43136</v>
      </c>
      <c r="B7853" s="2">
        <v>1168.53</v>
      </c>
      <c r="C7853" s="2">
        <v>727511</v>
      </c>
    </row>
    <row r="7854" spans="1:3" x14ac:dyDescent="0.2">
      <c r="A7854" s="1">
        <v>43137</v>
      </c>
      <c r="B7854" s="2">
        <v>1154.57</v>
      </c>
      <c r="C7854" s="2">
        <v>718580</v>
      </c>
    </row>
    <row r="7855" spans="1:3" x14ac:dyDescent="0.2">
      <c r="A7855" s="1">
        <v>43138</v>
      </c>
      <c r="B7855" s="2">
        <v>1155.7</v>
      </c>
      <c r="C7855" s="2">
        <v>722489</v>
      </c>
    </row>
    <row r="7856" spans="1:3" x14ac:dyDescent="0.2">
      <c r="A7856" s="1">
        <v>43139</v>
      </c>
      <c r="B7856" s="2">
        <v>1142.6400000000001</v>
      </c>
      <c r="C7856" s="2">
        <v>713229</v>
      </c>
    </row>
    <row r="7857" spans="1:3" x14ac:dyDescent="0.2">
      <c r="A7857" s="1">
        <v>43140</v>
      </c>
      <c r="B7857" s="2">
        <v>1135.9000000000001</v>
      </c>
      <c r="C7857" s="2">
        <v>707819</v>
      </c>
    </row>
    <row r="7858" spans="1:3" x14ac:dyDescent="0.2">
      <c r="A7858" s="1">
        <v>43143</v>
      </c>
      <c r="B7858" s="2">
        <v>1148.22</v>
      </c>
      <c r="C7858" s="2">
        <v>715504</v>
      </c>
    </row>
    <row r="7859" spans="1:3" x14ac:dyDescent="0.2">
      <c r="A7859" s="1">
        <v>43144</v>
      </c>
      <c r="B7859" s="2">
        <v>1144.95</v>
      </c>
      <c r="C7859" s="2">
        <v>711447</v>
      </c>
    </row>
    <row r="7860" spans="1:3" x14ac:dyDescent="0.2">
      <c r="A7860" s="1">
        <v>43145</v>
      </c>
      <c r="B7860" s="2">
        <v>1134.55</v>
      </c>
      <c r="C7860" s="2">
        <v>707264</v>
      </c>
    </row>
    <row r="7861" spans="1:3" x14ac:dyDescent="0.2">
      <c r="A7861" s="1">
        <v>43146</v>
      </c>
      <c r="B7861" s="2">
        <v>1162.26</v>
      </c>
      <c r="C7861" s="2">
        <v>726373</v>
      </c>
    </row>
    <row r="7862" spans="1:3" x14ac:dyDescent="0.2">
      <c r="A7862" s="1">
        <v>43147</v>
      </c>
      <c r="B7862" s="2">
        <v>1165.1099999999999</v>
      </c>
      <c r="C7862" s="2">
        <v>728590</v>
      </c>
    </row>
    <row r="7863" spans="1:3" x14ac:dyDescent="0.2">
      <c r="A7863" s="1">
        <v>43150</v>
      </c>
      <c r="B7863" s="2">
        <v>1158.82</v>
      </c>
      <c r="C7863" s="2">
        <v>728830</v>
      </c>
    </row>
    <row r="7864" spans="1:3" x14ac:dyDescent="0.2">
      <c r="A7864" s="1">
        <v>43151</v>
      </c>
      <c r="B7864" s="2">
        <v>1134.33</v>
      </c>
      <c r="C7864" s="2">
        <v>713647</v>
      </c>
    </row>
    <row r="7865" spans="1:3" x14ac:dyDescent="0.2">
      <c r="A7865" s="1">
        <v>43152</v>
      </c>
      <c r="B7865" s="2">
        <v>1163.1600000000001</v>
      </c>
      <c r="C7865" s="2">
        <v>731409</v>
      </c>
    </row>
    <row r="7866" spans="1:3" x14ac:dyDescent="0.2">
      <c r="A7866" s="1">
        <v>43153</v>
      </c>
      <c r="B7866" s="2">
        <v>1168.4100000000001</v>
      </c>
      <c r="C7866" s="2">
        <v>734563</v>
      </c>
    </row>
    <row r="7867" spans="1:3" x14ac:dyDescent="0.2">
      <c r="A7867" s="1">
        <v>43154</v>
      </c>
      <c r="B7867" s="2">
        <v>1175.22</v>
      </c>
      <c r="C7867" s="2">
        <v>738216</v>
      </c>
    </row>
    <row r="7868" spans="1:3" x14ac:dyDescent="0.2">
      <c r="A7868" s="1">
        <v>43157</v>
      </c>
      <c r="B7868" s="2">
        <v>1187.92</v>
      </c>
      <c r="C7868" s="2">
        <v>745957</v>
      </c>
    </row>
    <row r="7869" spans="1:3" x14ac:dyDescent="0.2">
      <c r="A7869" s="1">
        <v>43158</v>
      </c>
      <c r="B7869" s="2">
        <v>1188.32</v>
      </c>
      <c r="C7869" s="2">
        <v>744888</v>
      </c>
    </row>
    <row r="7870" spans="1:3" x14ac:dyDescent="0.2">
      <c r="A7870" s="1">
        <v>43159</v>
      </c>
      <c r="B7870" s="2">
        <v>1189.51</v>
      </c>
      <c r="C7870" s="2">
        <v>745450</v>
      </c>
    </row>
    <row r="7871" spans="1:3" x14ac:dyDescent="0.2">
      <c r="A7871" s="1">
        <v>43160</v>
      </c>
      <c r="B7871" s="2">
        <v>1176.32</v>
      </c>
      <c r="C7871" s="2">
        <v>737216</v>
      </c>
    </row>
    <row r="7872" spans="1:3" x14ac:dyDescent="0.2">
      <c r="A7872" s="1">
        <v>43161</v>
      </c>
      <c r="B7872" s="2">
        <v>1168.5899999999999</v>
      </c>
      <c r="C7872" s="2">
        <v>733451</v>
      </c>
    </row>
    <row r="7873" spans="1:3" x14ac:dyDescent="0.2">
      <c r="A7873" s="1">
        <v>43164</v>
      </c>
      <c r="B7873" s="2">
        <v>1169.46</v>
      </c>
      <c r="C7873" s="2">
        <v>733812</v>
      </c>
    </row>
    <row r="7874" spans="1:3" x14ac:dyDescent="0.2">
      <c r="A7874" s="1">
        <v>43165</v>
      </c>
      <c r="B7874" s="2">
        <v>1167.0999999999999</v>
      </c>
      <c r="C7874" s="2">
        <v>733493</v>
      </c>
    </row>
    <row r="7875" spans="1:3" x14ac:dyDescent="0.2">
      <c r="A7875" s="1">
        <v>43166</v>
      </c>
      <c r="B7875" s="2">
        <v>1168.42</v>
      </c>
      <c r="C7875" s="2">
        <v>735265</v>
      </c>
    </row>
    <row r="7876" spans="1:3" x14ac:dyDescent="0.2">
      <c r="A7876" s="1">
        <v>43167</v>
      </c>
      <c r="B7876" s="2">
        <v>1165.67</v>
      </c>
      <c r="C7876" s="2">
        <v>733043</v>
      </c>
    </row>
    <row r="7877" spans="1:3" x14ac:dyDescent="0.2">
      <c r="A7877" s="1">
        <v>43168</v>
      </c>
      <c r="B7877" s="2">
        <v>1169.1500000000001</v>
      </c>
      <c r="C7877" s="2">
        <v>734304</v>
      </c>
    </row>
    <row r="7878" spans="1:3" x14ac:dyDescent="0.2">
      <c r="A7878" s="1">
        <v>43171</v>
      </c>
      <c r="B7878" s="2">
        <v>1184.1099999999999</v>
      </c>
      <c r="C7878" s="2">
        <v>742843</v>
      </c>
    </row>
    <row r="7879" spans="1:3" x14ac:dyDescent="0.2">
      <c r="A7879" s="1">
        <v>43172</v>
      </c>
      <c r="B7879" s="2">
        <v>1182.67</v>
      </c>
      <c r="C7879" s="2">
        <v>742559</v>
      </c>
    </row>
    <row r="7880" spans="1:3" x14ac:dyDescent="0.2">
      <c r="A7880" s="1">
        <v>43173</v>
      </c>
      <c r="B7880" s="2">
        <v>1175.93</v>
      </c>
      <c r="C7880" s="2">
        <v>737482</v>
      </c>
    </row>
    <row r="7881" spans="1:3" x14ac:dyDescent="0.2">
      <c r="A7881" s="1">
        <v>43174</v>
      </c>
      <c r="B7881" s="2">
        <v>1172.01</v>
      </c>
      <c r="C7881" s="2">
        <v>734057</v>
      </c>
    </row>
    <row r="7882" spans="1:3" x14ac:dyDescent="0.2">
      <c r="A7882" s="1">
        <v>43175</v>
      </c>
      <c r="B7882" s="2">
        <v>1172.1600000000001</v>
      </c>
      <c r="C7882" s="2">
        <v>735342</v>
      </c>
    </row>
    <row r="7883" spans="1:3" x14ac:dyDescent="0.2">
      <c r="A7883" s="1">
        <v>43178</v>
      </c>
      <c r="B7883" s="2">
        <v>1154.5</v>
      </c>
      <c r="C7883" s="2">
        <v>725316</v>
      </c>
    </row>
    <row r="7884" spans="1:3" x14ac:dyDescent="0.2">
      <c r="A7884" s="1">
        <v>43179</v>
      </c>
      <c r="B7884" s="2">
        <v>1164.32</v>
      </c>
      <c r="C7884" s="2">
        <v>730605</v>
      </c>
    </row>
    <row r="7885" spans="1:3" x14ac:dyDescent="0.2">
      <c r="A7885" s="1">
        <v>43180</v>
      </c>
      <c r="B7885" s="2">
        <v>1176.51</v>
      </c>
      <c r="C7885" s="2">
        <v>737545</v>
      </c>
    </row>
    <row r="7886" spans="1:3" x14ac:dyDescent="0.2">
      <c r="A7886" s="1">
        <v>43181</v>
      </c>
      <c r="B7886" s="2">
        <v>1171.0999999999999</v>
      </c>
      <c r="C7886" s="2">
        <v>734222</v>
      </c>
    </row>
    <row r="7887" spans="1:3" x14ac:dyDescent="0.2">
      <c r="A7887" s="1">
        <v>43182</v>
      </c>
      <c r="B7887" s="2">
        <v>1166.03</v>
      </c>
      <c r="C7887" s="2">
        <v>731867</v>
      </c>
    </row>
    <row r="7888" spans="1:3" x14ac:dyDescent="0.2">
      <c r="A7888" s="1">
        <v>43185</v>
      </c>
      <c r="B7888" s="2">
        <v>1164.2</v>
      </c>
      <c r="C7888" s="2">
        <v>731379</v>
      </c>
    </row>
    <row r="7889" spans="1:3" x14ac:dyDescent="0.2">
      <c r="A7889" s="1">
        <v>43186</v>
      </c>
      <c r="B7889" s="2">
        <v>1161.97</v>
      </c>
      <c r="C7889" s="2">
        <v>729664</v>
      </c>
    </row>
    <row r="7890" spans="1:3" x14ac:dyDescent="0.2">
      <c r="A7890" s="1">
        <v>43187</v>
      </c>
      <c r="B7890" s="2">
        <v>1141.29</v>
      </c>
      <c r="C7890" s="2">
        <v>717831</v>
      </c>
    </row>
    <row r="7891" spans="1:3" x14ac:dyDescent="0.2">
      <c r="A7891" s="1">
        <v>43188</v>
      </c>
      <c r="B7891" s="2">
        <v>1148.45</v>
      </c>
      <c r="C7891" s="2">
        <v>722545</v>
      </c>
    </row>
    <row r="7892" spans="1:3" x14ac:dyDescent="0.2">
      <c r="A7892" s="1">
        <v>43189</v>
      </c>
      <c r="B7892" s="2">
        <v>1149.3</v>
      </c>
      <c r="C7892" s="2">
        <v>723578</v>
      </c>
    </row>
    <row r="7893" spans="1:3" x14ac:dyDescent="0.2">
      <c r="A7893" s="1">
        <v>43192</v>
      </c>
      <c r="B7893" s="2">
        <v>1144.42</v>
      </c>
      <c r="C7893" s="2">
        <v>718091</v>
      </c>
    </row>
    <row r="7894" spans="1:3" x14ac:dyDescent="0.2">
      <c r="A7894" s="1">
        <v>43193</v>
      </c>
      <c r="B7894" s="2">
        <v>1145.94</v>
      </c>
      <c r="C7894" s="2">
        <v>717390</v>
      </c>
    </row>
    <row r="7895" spans="1:3" x14ac:dyDescent="0.2">
      <c r="A7895" s="1">
        <v>43194</v>
      </c>
      <c r="B7895" s="2">
        <v>1139.76</v>
      </c>
      <c r="C7895" s="2">
        <v>712995</v>
      </c>
    </row>
    <row r="7896" spans="1:3" x14ac:dyDescent="0.2">
      <c r="A7896" s="1">
        <v>43195</v>
      </c>
      <c r="B7896" s="2">
        <v>1149.48</v>
      </c>
      <c r="C7896" s="2">
        <v>718433</v>
      </c>
    </row>
    <row r="7897" spans="1:3" x14ac:dyDescent="0.2">
      <c r="A7897" s="1">
        <v>43196</v>
      </c>
      <c r="B7897" s="2">
        <v>1147.3800000000001</v>
      </c>
      <c r="C7897" s="2">
        <v>717856</v>
      </c>
    </row>
    <row r="7898" spans="1:3" x14ac:dyDescent="0.2">
      <c r="A7898" s="1">
        <v>43199</v>
      </c>
      <c r="B7898" s="2">
        <v>1131.56</v>
      </c>
      <c r="C7898" s="2">
        <v>706547</v>
      </c>
    </row>
    <row r="7899" spans="1:3" x14ac:dyDescent="0.2">
      <c r="A7899" s="1">
        <v>43200</v>
      </c>
      <c r="B7899" s="2">
        <v>1107.1300000000001</v>
      </c>
      <c r="C7899" s="2">
        <v>691893</v>
      </c>
    </row>
    <row r="7900" spans="1:3" x14ac:dyDescent="0.2">
      <c r="A7900" s="1">
        <v>43201</v>
      </c>
      <c r="B7900" s="2">
        <v>1092.53</v>
      </c>
      <c r="C7900" s="2">
        <v>682792</v>
      </c>
    </row>
    <row r="7901" spans="1:3" x14ac:dyDescent="0.2">
      <c r="A7901" s="1">
        <v>43202</v>
      </c>
      <c r="B7901" s="2">
        <v>1102.3499999999999</v>
      </c>
      <c r="C7901" s="2">
        <v>687440</v>
      </c>
    </row>
    <row r="7902" spans="1:3" x14ac:dyDescent="0.2">
      <c r="A7902" s="1">
        <v>43203</v>
      </c>
      <c r="B7902" s="2">
        <v>1096.04</v>
      </c>
      <c r="C7902" s="2">
        <v>683475</v>
      </c>
    </row>
    <row r="7903" spans="1:3" x14ac:dyDescent="0.2">
      <c r="A7903" s="1">
        <v>43206</v>
      </c>
      <c r="B7903" s="2">
        <v>1106.8800000000001</v>
      </c>
      <c r="C7903" s="2">
        <v>689925</v>
      </c>
    </row>
    <row r="7904" spans="1:3" x14ac:dyDescent="0.2">
      <c r="A7904" s="1">
        <v>43207</v>
      </c>
      <c r="B7904" s="2">
        <v>1087.45</v>
      </c>
      <c r="C7904" s="2">
        <v>677566</v>
      </c>
    </row>
    <row r="7905" spans="1:3" x14ac:dyDescent="0.2">
      <c r="A7905" s="1">
        <v>43208</v>
      </c>
      <c r="B7905" s="2">
        <v>1120.99</v>
      </c>
      <c r="C7905" s="2">
        <v>698198</v>
      </c>
    </row>
    <row r="7906" spans="1:3" x14ac:dyDescent="0.2">
      <c r="A7906" s="1">
        <v>43209</v>
      </c>
      <c r="B7906" s="2">
        <v>1121.22</v>
      </c>
      <c r="C7906" s="2">
        <v>699155</v>
      </c>
    </row>
    <row r="7907" spans="1:3" x14ac:dyDescent="0.2">
      <c r="A7907" s="1">
        <v>43210</v>
      </c>
      <c r="B7907" s="2">
        <v>1109.32</v>
      </c>
      <c r="C7907" s="2">
        <v>690906</v>
      </c>
    </row>
    <row r="7908" spans="1:3" x14ac:dyDescent="0.2">
      <c r="A7908" s="1">
        <v>43213</v>
      </c>
      <c r="B7908" s="2">
        <v>1109.32</v>
      </c>
      <c r="C7908" s="2">
        <v>690906</v>
      </c>
    </row>
    <row r="7909" spans="1:3" x14ac:dyDescent="0.2">
      <c r="A7909" s="1">
        <v>43214</v>
      </c>
      <c r="B7909" s="2">
        <v>1100.5899999999999</v>
      </c>
      <c r="C7909" s="2">
        <v>684856</v>
      </c>
    </row>
    <row r="7910" spans="1:3" x14ac:dyDescent="0.2">
      <c r="A7910" s="1">
        <v>43215</v>
      </c>
      <c r="B7910" s="2">
        <v>1074.01</v>
      </c>
      <c r="C7910" s="2">
        <v>667030</v>
      </c>
    </row>
    <row r="7911" spans="1:3" x14ac:dyDescent="0.2">
      <c r="A7911" s="1">
        <v>43216</v>
      </c>
      <c r="B7911" s="2">
        <v>1070.1500000000001</v>
      </c>
      <c r="C7911" s="2">
        <v>665247</v>
      </c>
    </row>
    <row r="7912" spans="1:3" x14ac:dyDescent="0.2">
      <c r="A7912" s="1">
        <v>43217</v>
      </c>
      <c r="B7912" s="2">
        <v>1076.1400000000001</v>
      </c>
      <c r="C7912" s="2">
        <v>670907</v>
      </c>
    </row>
    <row r="7913" spans="1:3" x14ac:dyDescent="0.2">
      <c r="A7913" s="1">
        <v>43220</v>
      </c>
      <c r="B7913" s="2">
        <v>1042.83</v>
      </c>
      <c r="C7913" s="2">
        <v>651430</v>
      </c>
    </row>
    <row r="7914" spans="1:3" x14ac:dyDescent="0.2">
      <c r="A7914" s="1">
        <v>43221</v>
      </c>
      <c r="B7914" s="2">
        <v>1042.83</v>
      </c>
      <c r="C7914" s="2">
        <v>651430</v>
      </c>
    </row>
    <row r="7915" spans="1:3" x14ac:dyDescent="0.2">
      <c r="A7915" s="1">
        <v>43222</v>
      </c>
      <c r="B7915" s="2">
        <v>1047.26</v>
      </c>
      <c r="C7915" s="2">
        <v>653050</v>
      </c>
    </row>
    <row r="7916" spans="1:3" x14ac:dyDescent="0.2">
      <c r="A7916" s="1">
        <v>43223</v>
      </c>
      <c r="B7916" s="2">
        <v>1029.0899999999999</v>
      </c>
      <c r="C7916" s="2">
        <v>641858</v>
      </c>
    </row>
    <row r="7917" spans="1:3" x14ac:dyDescent="0.2">
      <c r="A7917" s="1">
        <v>43224</v>
      </c>
      <c r="B7917" s="2">
        <v>1025.99</v>
      </c>
      <c r="C7917" s="2">
        <v>640505</v>
      </c>
    </row>
    <row r="7918" spans="1:3" x14ac:dyDescent="0.2">
      <c r="A7918" s="1">
        <v>43227</v>
      </c>
      <c r="B7918" s="2">
        <v>1008.66</v>
      </c>
      <c r="C7918" s="2">
        <v>630779</v>
      </c>
    </row>
    <row r="7919" spans="1:3" x14ac:dyDescent="0.2">
      <c r="A7919" s="1">
        <v>43228</v>
      </c>
      <c r="B7919" s="2">
        <v>993.64</v>
      </c>
      <c r="C7919" s="2">
        <v>618491</v>
      </c>
    </row>
    <row r="7920" spans="1:3" x14ac:dyDescent="0.2">
      <c r="A7920" s="1">
        <v>43229</v>
      </c>
      <c r="B7920" s="2">
        <v>1007.81</v>
      </c>
      <c r="C7920" s="2">
        <v>627347</v>
      </c>
    </row>
    <row r="7921" spans="1:3" x14ac:dyDescent="0.2">
      <c r="A7921" s="1">
        <v>43230</v>
      </c>
      <c r="B7921" s="2">
        <v>1023.81</v>
      </c>
      <c r="C7921" s="2">
        <v>636500</v>
      </c>
    </row>
    <row r="7922" spans="1:3" x14ac:dyDescent="0.2">
      <c r="A7922" s="1">
        <v>43231</v>
      </c>
      <c r="B7922" s="2">
        <v>1018.52</v>
      </c>
      <c r="C7922" s="2">
        <v>632625</v>
      </c>
    </row>
    <row r="7923" spans="1:3" x14ac:dyDescent="0.2">
      <c r="A7923" s="1">
        <v>43234</v>
      </c>
      <c r="B7923" s="2">
        <v>1033.7</v>
      </c>
      <c r="C7923" s="2">
        <v>642621</v>
      </c>
    </row>
    <row r="7924" spans="1:3" x14ac:dyDescent="0.2">
      <c r="A7924" s="1">
        <v>43235</v>
      </c>
      <c r="B7924" s="2">
        <v>1015.4</v>
      </c>
      <c r="C7924" s="2">
        <v>630445</v>
      </c>
    </row>
    <row r="7925" spans="1:3" x14ac:dyDescent="0.2">
      <c r="A7925" s="1">
        <v>43236</v>
      </c>
      <c r="B7925" s="2">
        <v>1021.58</v>
      </c>
      <c r="C7925" s="2">
        <v>632379</v>
      </c>
    </row>
    <row r="7926" spans="1:3" x14ac:dyDescent="0.2">
      <c r="A7926" s="1">
        <v>43237</v>
      </c>
      <c r="B7926" s="2">
        <v>1018.69</v>
      </c>
      <c r="C7926" s="2">
        <v>631266</v>
      </c>
    </row>
    <row r="7927" spans="1:3" x14ac:dyDescent="0.2">
      <c r="A7927" s="1">
        <v>43238</v>
      </c>
      <c r="B7927" s="2">
        <v>1024.0999999999999</v>
      </c>
      <c r="C7927" s="2">
        <v>636192</v>
      </c>
    </row>
    <row r="7928" spans="1:3" x14ac:dyDescent="0.2">
      <c r="A7928" s="1">
        <v>43241</v>
      </c>
      <c r="B7928" s="2">
        <v>1022.58</v>
      </c>
      <c r="C7928" s="2">
        <v>634535</v>
      </c>
    </row>
    <row r="7929" spans="1:3" x14ac:dyDescent="0.2">
      <c r="A7929" s="1">
        <v>43242</v>
      </c>
      <c r="B7929" s="2">
        <v>1033.28</v>
      </c>
      <c r="C7929" s="2">
        <v>641719</v>
      </c>
    </row>
    <row r="7930" spans="1:3" x14ac:dyDescent="0.2">
      <c r="A7930" s="1">
        <v>43243</v>
      </c>
      <c r="B7930" s="2">
        <v>1018.92</v>
      </c>
      <c r="C7930" s="2">
        <v>633671</v>
      </c>
    </row>
    <row r="7931" spans="1:3" x14ac:dyDescent="0.2">
      <c r="A7931" s="1">
        <v>43244</v>
      </c>
      <c r="B7931" s="2">
        <v>1011.38</v>
      </c>
      <c r="C7931" s="2">
        <v>630371</v>
      </c>
    </row>
    <row r="7932" spans="1:3" x14ac:dyDescent="0.2">
      <c r="A7932" s="1">
        <v>43245</v>
      </c>
      <c r="B7932" s="2">
        <v>1032</v>
      </c>
      <c r="C7932" s="2">
        <v>648688</v>
      </c>
    </row>
    <row r="7933" spans="1:3" x14ac:dyDescent="0.2">
      <c r="A7933" s="1">
        <v>43248</v>
      </c>
      <c r="B7933" s="2">
        <v>1065.25</v>
      </c>
      <c r="C7933" s="2">
        <v>669016</v>
      </c>
    </row>
    <row r="7934" spans="1:3" x14ac:dyDescent="0.2">
      <c r="A7934" s="1">
        <v>43249</v>
      </c>
      <c r="B7934" s="2">
        <v>1051.1300000000001</v>
      </c>
      <c r="C7934" s="2">
        <v>661040</v>
      </c>
    </row>
    <row r="7935" spans="1:3" x14ac:dyDescent="0.2">
      <c r="A7935" s="1">
        <v>43250</v>
      </c>
      <c r="B7935" s="2">
        <v>1038.69</v>
      </c>
      <c r="C7935" s="2">
        <v>651837</v>
      </c>
    </row>
    <row r="7936" spans="1:3" x14ac:dyDescent="0.2">
      <c r="A7936" s="1">
        <v>43251</v>
      </c>
      <c r="B7936" s="2">
        <v>1006.52</v>
      </c>
      <c r="C7936" s="2">
        <v>634544</v>
      </c>
    </row>
    <row r="7937" spans="1:3" x14ac:dyDescent="0.2">
      <c r="A7937" s="1">
        <v>43252</v>
      </c>
      <c r="B7937" s="2">
        <v>991.71</v>
      </c>
      <c r="C7937" s="2">
        <v>625695</v>
      </c>
    </row>
    <row r="7938" spans="1:3" x14ac:dyDescent="0.2">
      <c r="A7938" s="1">
        <v>43255</v>
      </c>
      <c r="B7938" s="2">
        <v>992.5</v>
      </c>
      <c r="C7938" s="2">
        <v>626343</v>
      </c>
    </row>
    <row r="7939" spans="1:3" x14ac:dyDescent="0.2">
      <c r="A7939" s="1">
        <v>43256</v>
      </c>
      <c r="B7939" s="2">
        <v>978.23</v>
      </c>
      <c r="C7939" s="2">
        <v>617773</v>
      </c>
    </row>
    <row r="7940" spans="1:3" x14ac:dyDescent="0.2">
      <c r="A7940" s="1">
        <v>43257</v>
      </c>
      <c r="B7940" s="2">
        <v>966.58</v>
      </c>
      <c r="C7940" s="2">
        <v>608251</v>
      </c>
    </row>
    <row r="7941" spans="1:3" x14ac:dyDescent="0.2">
      <c r="A7941" s="1">
        <v>43258</v>
      </c>
      <c r="B7941" s="2">
        <v>986.24</v>
      </c>
      <c r="C7941" s="2">
        <v>628140</v>
      </c>
    </row>
    <row r="7942" spans="1:3" x14ac:dyDescent="0.2">
      <c r="A7942" s="1">
        <v>43259</v>
      </c>
      <c r="B7942" s="2">
        <v>958.76</v>
      </c>
      <c r="C7942" s="2">
        <v>612937</v>
      </c>
    </row>
    <row r="7943" spans="1:3" x14ac:dyDescent="0.2">
      <c r="A7943" s="1">
        <v>43262</v>
      </c>
      <c r="B7943" s="2">
        <v>966.61</v>
      </c>
      <c r="C7943" s="2">
        <v>617870</v>
      </c>
    </row>
    <row r="7944" spans="1:3" x14ac:dyDescent="0.2">
      <c r="A7944" s="1">
        <v>43263</v>
      </c>
      <c r="B7944" s="2">
        <v>953.07</v>
      </c>
      <c r="C7944" s="2">
        <v>608987</v>
      </c>
    </row>
    <row r="7945" spans="1:3" x14ac:dyDescent="0.2">
      <c r="A7945" s="1">
        <v>43264</v>
      </c>
      <c r="B7945" s="2">
        <v>935.05</v>
      </c>
      <c r="C7945" s="2">
        <v>596504</v>
      </c>
    </row>
    <row r="7946" spans="1:3" x14ac:dyDescent="0.2">
      <c r="A7946" s="1">
        <v>43265</v>
      </c>
      <c r="B7946" s="2">
        <v>945.41</v>
      </c>
      <c r="C7946" s="2">
        <v>601630</v>
      </c>
    </row>
    <row r="7947" spans="1:3" x14ac:dyDescent="0.2">
      <c r="A7947" s="1">
        <v>43266</v>
      </c>
      <c r="B7947" s="2">
        <v>945.41</v>
      </c>
      <c r="C7947" s="2">
        <v>601630</v>
      </c>
    </row>
    <row r="7948" spans="1:3" x14ac:dyDescent="0.2">
      <c r="A7948" s="1">
        <v>43269</v>
      </c>
      <c r="B7948" s="2">
        <v>930.43</v>
      </c>
      <c r="C7948" s="2">
        <v>593178</v>
      </c>
    </row>
    <row r="7949" spans="1:3" x14ac:dyDescent="0.2">
      <c r="A7949" s="1">
        <v>43270</v>
      </c>
      <c r="B7949" s="2">
        <v>944.37</v>
      </c>
      <c r="C7949" s="2">
        <v>602455</v>
      </c>
    </row>
    <row r="7950" spans="1:3" x14ac:dyDescent="0.2">
      <c r="A7950" s="1">
        <v>43271</v>
      </c>
      <c r="B7950" s="2">
        <v>945.52</v>
      </c>
      <c r="C7950" s="2">
        <v>604368</v>
      </c>
    </row>
    <row r="7951" spans="1:3" x14ac:dyDescent="0.2">
      <c r="A7951" s="1">
        <v>43272</v>
      </c>
      <c r="B7951" s="2">
        <v>950.57</v>
      </c>
      <c r="C7951" s="2">
        <v>608827</v>
      </c>
    </row>
    <row r="7952" spans="1:3" x14ac:dyDescent="0.2">
      <c r="A7952" s="1">
        <v>43273</v>
      </c>
      <c r="B7952" s="2">
        <v>958.52</v>
      </c>
      <c r="C7952" s="2">
        <v>613659</v>
      </c>
    </row>
    <row r="7953" spans="1:3" x14ac:dyDescent="0.2">
      <c r="A7953" s="1">
        <v>43276</v>
      </c>
      <c r="B7953" s="2">
        <v>940.08</v>
      </c>
      <c r="C7953" s="2">
        <v>600284</v>
      </c>
    </row>
    <row r="7954" spans="1:3" x14ac:dyDescent="0.2">
      <c r="A7954" s="1">
        <v>43277</v>
      </c>
      <c r="B7954" s="2">
        <v>944.08</v>
      </c>
      <c r="C7954" s="2">
        <v>602325</v>
      </c>
    </row>
    <row r="7955" spans="1:3" x14ac:dyDescent="0.2">
      <c r="A7955" s="1">
        <v>43278</v>
      </c>
      <c r="B7955" s="2">
        <v>959.55</v>
      </c>
      <c r="C7955" s="2">
        <v>612455</v>
      </c>
    </row>
    <row r="7956" spans="1:3" x14ac:dyDescent="0.2">
      <c r="A7956" s="1">
        <v>43279</v>
      </c>
      <c r="B7956" s="2">
        <v>962.27</v>
      </c>
      <c r="C7956" s="2">
        <v>614385</v>
      </c>
    </row>
    <row r="7957" spans="1:3" x14ac:dyDescent="0.2">
      <c r="A7957" s="1">
        <v>43280</v>
      </c>
      <c r="B7957" s="2">
        <v>965.2</v>
      </c>
      <c r="C7957" s="2">
        <v>617041</v>
      </c>
    </row>
    <row r="7958" spans="1:3" x14ac:dyDescent="0.2">
      <c r="A7958" s="1">
        <v>43283</v>
      </c>
      <c r="B7958" s="2">
        <v>967.73</v>
      </c>
      <c r="C7958" s="2">
        <v>617775</v>
      </c>
    </row>
    <row r="7959" spans="1:3" x14ac:dyDescent="0.2">
      <c r="A7959" s="1">
        <v>43284</v>
      </c>
      <c r="B7959" s="2">
        <v>965.88</v>
      </c>
      <c r="C7959" s="2">
        <v>615033</v>
      </c>
    </row>
    <row r="7960" spans="1:3" x14ac:dyDescent="0.2">
      <c r="A7960" s="1">
        <v>43285</v>
      </c>
      <c r="B7960" s="2">
        <v>972.3</v>
      </c>
      <c r="C7960" s="2">
        <v>619000</v>
      </c>
    </row>
    <row r="7961" spans="1:3" x14ac:dyDescent="0.2">
      <c r="A7961" s="1">
        <v>43286</v>
      </c>
      <c r="B7961" s="2">
        <v>990.97</v>
      </c>
      <c r="C7961" s="2">
        <v>630438</v>
      </c>
    </row>
    <row r="7962" spans="1:3" x14ac:dyDescent="0.2">
      <c r="A7962" s="1">
        <v>43287</v>
      </c>
      <c r="B7962" s="2">
        <v>987.34</v>
      </c>
      <c r="C7962" s="2">
        <v>628721</v>
      </c>
    </row>
    <row r="7963" spans="1:3" x14ac:dyDescent="0.2">
      <c r="A7963" s="1">
        <v>43290</v>
      </c>
      <c r="B7963" s="2">
        <v>992.53</v>
      </c>
      <c r="C7963" s="2">
        <v>631903</v>
      </c>
    </row>
    <row r="7964" spans="1:3" x14ac:dyDescent="0.2">
      <c r="A7964" s="1">
        <v>43291</v>
      </c>
      <c r="B7964" s="2">
        <v>962.75</v>
      </c>
      <c r="C7964" s="2">
        <v>613506</v>
      </c>
    </row>
    <row r="7965" spans="1:3" x14ac:dyDescent="0.2">
      <c r="A7965" s="1">
        <v>43292</v>
      </c>
      <c r="B7965" s="2">
        <v>912.89</v>
      </c>
      <c r="C7965" s="2">
        <v>580628</v>
      </c>
    </row>
    <row r="7966" spans="1:3" x14ac:dyDescent="0.2">
      <c r="A7966" s="1">
        <v>43293</v>
      </c>
      <c r="B7966" s="2">
        <v>895.71</v>
      </c>
      <c r="C7966" s="2">
        <v>571420</v>
      </c>
    </row>
    <row r="7967" spans="1:3" x14ac:dyDescent="0.2">
      <c r="A7967" s="1">
        <v>43294</v>
      </c>
      <c r="B7967" s="2">
        <v>898.98</v>
      </c>
      <c r="C7967" s="2">
        <v>573685</v>
      </c>
    </row>
    <row r="7968" spans="1:3" x14ac:dyDescent="0.2">
      <c r="A7968" s="1">
        <v>43297</v>
      </c>
      <c r="B7968" s="2">
        <v>897.44</v>
      </c>
      <c r="C7968" s="2">
        <v>572447</v>
      </c>
    </row>
    <row r="7969" spans="1:3" x14ac:dyDescent="0.2">
      <c r="A7969" s="1">
        <v>43298</v>
      </c>
      <c r="B7969" s="2">
        <v>916.29</v>
      </c>
      <c r="C7969" s="2">
        <v>583499</v>
      </c>
    </row>
    <row r="7970" spans="1:3" x14ac:dyDescent="0.2">
      <c r="A7970" s="1">
        <v>43299</v>
      </c>
      <c r="B7970" s="2">
        <v>923.22</v>
      </c>
      <c r="C7970" s="2">
        <v>586832</v>
      </c>
    </row>
    <row r="7971" spans="1:3" x14ac:dyDescent="0.2">
      <c r="A7971" s="1">
        <v>43300</v>
      </c>
      <c r="B7971" s="2">
        <v>930.03</v>
      </c>
      <c r="C7971" s="2">
        <v>591671</v>
      </c>
    </row>
    <row r="7972" spans="1:3" x14ac:dyDescent="0.2">
      <c r="A7972" s="1">
        <v>43301</v>
      </c>
      <c r="B7972" s="2">
        <v>940.82</v>
      </c>
      <c r="C7972" s="2">
        <v>622946</v>
      </c>
    </row>
    <row r="7973" spans="1:3" x14ac:dyDescent="0.2">
      <c r="A7973" s="1">
        <v>43304</v>
      </c>
      <c r="B7973" s="2">
        <v>953.05</v>
      </c>
      <c r="C7973" s="2">
        <v>630215</v>
      </c>
    </row>
    <row r="7974" spans="1:3" x14ac:dyDescent="0.2">
      <c r="A7974" s="1">
        <v>43305</v>
      </c>
      <c r="B7974" s="2">
        <v>921.34</v>
      </c>
      <c r="C7974" s="2">
        <v>610042</v>
      </c>
    </row>
    <row r="7975" spans="1:3" x14ac:dyDescent="0.2">
      <c r="A7975" s="1">
        <v>43306</v>
      </c>
      <c r="B7975" s="2">
        <v>953.69</v>
      </c>
      <c r="C7975" s="2">
        <v>629847</v>
      </c>
    </row>
    <row r="7976" spans="1:3" x14ac:dyDescent="0.2">
      <c r="A7976" s="1">
        <v>43307</v>
      </c>
      <c r="B7976" s="2">
        <v>948.17</v>
      </c>
      <c r="C7976" s="2">
        <v>625375</v>
      </c>
    </row>
    <row r="7977" spans="1:3" x14ac:dyDescent="0.2">
      <c r="A7977" s="1">
        <v>43308</v>
      </c>
      <c r="B7977" s="2">
        <v>955.85</v>
      </c>
      <c r="C7977" s="2">
        <v>630597</v>
      </c>
    </row>
    <row r="7978" spans="1:3" x14ac:dyDescent="0.2">
      <c r="A7978" s="1">
        <v>43311</v>
      </c>
      <c r="B7978" s="2">
        <v>961.58</v>
      </c>
      <c r="C7978" s="2">
        <v>635031</v>
      </c>
    </row>
    <row r="7979" spans="1:3" x14ac:dyDescent="0.2">
      <c r="A7979" s="1">
        <v>43312</v>
      </c>
      <c r="B7979" s="2">
        <v>969.52</v>
      </c>
      <c r="C7979" s="2">
        <v>639370</v>
      </c>
    </row>
    <row r="7980" spans="1:3" x14ac:dyDescent="0.2">
      <c r="A7980" s="1">
        <v>43313</v>
      </c>
      <c r="B7980" s="2">
        <v>972.11</v>
      </c>
      <c r="C7980" s="2">
        <v>639880</v>
      </c>
    </row>
    <row r="7981" spans="1:3" x14ac:dyDescent="0.2">
      <c r="A7981" s="1">
        <v>43314</v>
      </c>
      <c r="B7981" s="2">
        <v>945.43</v>
      </c>
      <c r="C7981" s="2">
        <v>621984</v>
      </c>
    </row>
    <row r="7982" spans="1:3" x14ac:dyDescent="0.2">
      <c r="A7982" s="1">
        <v>43315</v>
      </c>
      <c r="B7982" s="2">
        <v>956.1</v>
      </c>
      <c r="C7982" s="2">
        <v>629947</v>
      </c>
    </row>
    <row r="7983" spans="1:3" x14ac:dyDescent="0.2">
      <c r="A7983" s="1">
        <v>43318</v>
      </c>
      <c r="B7983" s="2">
        <v>941.74</v>
      </c>
      <c r="C7983" s="2">
        <v>621216</v>
      </c>
    </row>
    <row r="7984" spans="1:3" x14ac:dyDescent="0.2">
      <c r="A7984" s="1">
        <v>43319</v>
      </c>
      <c r="B7984" s="2">
        <v>961.61</v>
      </c>
      <c r="C7984" s="2">
        <v>633180</v>
      </c>
    </row>
    <row r="7985" spans="1:3" x14ac:dyDescent="0.2">
      <c r="A7985" s="1">
        <v>43320</v>
      </c>
      <c r="B7985" s="2">
        <v>969.74</v>
      </c>
      <c r="C7985" s="2">
        <v>638196</v>
      </c>
    </row>
    <row r="7986" spans="1:3" x14ac:dyDescent="0.2">
      <c r="A7986" s="1">
        <v>43321</v>
      </c>
      <c r="B7986" s="2">
        <v>971.85</v>
      </c>
      <c r="C7986" s="2">
        <v>639110</v>
      </c>
    </row>
    <row r="7987" spans="1:3" x14ac:dyDescent="0.2">
      <c r="A7987" s="1">
        <v>43322</v>
      </c>
      <c r="B7987" s="2">
        <v>949.4</v>
      </c>
      <c r="C7987" s="2">
        <v>623699</v>
      </c>
    </row>
    <row r="7988" spans="1:3" x14ac:dyDescent="0.2">
      <c r="A7988" s="1">
        <v>43325</v>
      </c>
      <c r="B7988" s="2">
        <v>926.84</v>
      </c>
      <c r="C7988" s="2">
        <v>608854</v>
      </c>
    </row>
    <row r="7989" spans="1:3" x14ac:dyDescent="0.2">
      <c r="A7989" s="1">
        <v>43326</v>
      </c>
      <c r="B7989" s="2">
        <v>934.19</v>
      </c>
      <c r="C7989" s="2">
        <v>615125</v>
      </c>
    </row>
    <row r="7990" spans="1:3" x14ac:dyDescent="0.2">
      <c r="A7990" s="1">
        <v>43327</v>
      </c>
      <c r="B7990" s="2">
        <v>902.63</v>
      </c>
      <c r="C7990" s="2">
        <v>595773</v>
      </c>
    </row>
    <row r="7991" spans="1:3" x14ac:dyDescent="0.2">
      <c r="A7991" s="1">
        <v>43328</v>
      </c>
      <c r="B7991" s="2">
        <v>871.43</v>
      </c>
      <c r="C7991" s="2">
        <v>576291</v>
      </c>
    </row>
    <row r="7992" spans="1:3" x14ac:dyDescent="0.2">
      <c r="A7992" s="1">
        <v>43329</v>
      </c>
      <c r="B7992" s="2">
        <v>887.35</v>
      </c>
      <c r="C7992" s="2">
        <v>584747</v>
      </c>
    </row>
    <row r="7993" spans="1:3" x14ac:dyDescent="0.2">
      <c r="A7993" s="1">
        <v>43332</v>
      </c>
      <c r="B7993" s="2">
        <v>901.86</v>
      </c>
      <c r="C7993" s="2">
        <v>594682</v>
      </c>
    </row>
    <row r="7994" spans="1:3" x14ac:dyDescent="0.2">
      <c r="A7994" s="1">
        <v>43333</v>
      </c>
      <c r="B7994" s="2">
        <v>901.86</v>
      </c>
      <c r="C7994" s="2">
        <v>594682</v>
      </c>
    </row>
    <row r="7995" spans="1:3" x14ac:dyDescent="0.2">
      <c r="A7995" s="1">
        <v>43334</v>
      </c>
      <c r="B7995" s="2">
        <v>901.86</v>
      </c>
      <c r="C7995" s="2">
        <v>594682</v>
      </c>
    </row>
    <row r="7996" spans="1:3" x14ac:dyDescent="0.2">
      <c r="A7996" s="1">
        <v>43335</v>
      </c>
      <c r="B7996" s="2">
        <v>901.86</v>
      </c>
      <c r="C7996" s="2">
        <v>594682</v>
      </c>
    </row>
    <row r="7997" spans="1:3" x14ac:dyDescent="0.2">
      <c r="A7997" s="1">
        <v>43336</v>
      </c>
      <c r="B7997" s="2">
        <v>901.86</v>
      </c>
      <c r="C7997" s="2">
        <v>594682</v>
      </c>
    </row>
    <row r="7998" spans="1:3" x14ac:dyDescent="0.2">
      <c r="A7998" s="1">
        <v>43339</v>
      </c>
      <c r="B7998" s="2">
        <v>912.84</v>
      </c>
      <c r="C7998" s="2">
        <v>601609</v>
      </c>
    </row>
    <row r="7999" spans="1:3" x14ac:dyDescent="0.2">
      <c r="A7999" s="1">
        <v>43340</v>
      </c>
      <c r="B7999" s="2">
        <v>938.67</v>
      </c>
      <c r="C7999" s="2">
        <v>618266</v>
      </c>
    </row>
    <row r="8000" spans="1:3" x14ac:dyDescent="0.2">
      <c r="A8000" s="1">
        <v>43341</v>
      </c>
      <c r="B8000" s="2">
        <v>932.81</v>
      </c>
      <c r="C8000" s="2">
        <v>614752</v>
      </c>
    </row>
    <row r="8001" spans="1:3" x14ac:dyDescent="0.2">
      <c r="A8001" s="1">
        <v>43342</v>
      </c>
      <c r="B8001" s="2">
        <v>932.81</v>
      </c>
      <c r="C8001" s="2">
        <v>614752</v>
      </c>
    </row>
    <row r="8002" spans="1:3" x14ac:dyDescent="0.2">
      <c r="A8002" s="1">
        <v>43343</v>
      </c>
      <c r="B8002" s="2">
        <v>927.23</v>
      </c>
      <c r="C8002" s="2">
        <v>612765</v>
      </c>
    </row>
    <row r="8003" spans="1:3" x14ac:dyDescent="0.2">
      <c r="A8003" s="1">
        <v>43346</v>
      </c>
      <c r="B8003" s="2">
        <v>939.16</v>
      </c>
      <c r="C8003" s="2">
        <v>620994</v>
      </c>
    </row>
    <row r="8004" spans="1:3" x14ac:dyDescent="0.2">
      <c r="A8004" s="1">
        <v>43347</v>
      </c>
      <c r="B8004" s="2">
        <v>931.89</v>
      </c>
      <c r="C8004" s="2">
        <v>613664</v>
      </c>
    </row>
    <row r="8005" spans="1:3" x14ac:dyDescent="0.2">
      <c r="A8005" s="1">
        <v>43348</v>
      </c>
      <c r="B8005" s="2">
        <v>927.91</v>
      </c>
      <c r="C8005" s="2">
        <v>612218</v>
      </c>
    </row>
    <row r="8006" spans="1:3" x14ac:dyDescent="0.2">
      <c r="A8006" s="1">
        <v>43349</v>
      </c>
      <c r="B8006" s="2">
        <v>927.63</v>
      </c>
      <c r="C8006" s="2">
        <v>612064</v>
      </c>
    </row>
    <row r="8007" spans="1:3" x14ac:dyDescent="0.2">
      <c r="A8007" s="1">
        <v>43350</v>
      </c>
      <c r="B8007" s="2">
        <v>932.74</v>
      </c>
      <c r="C8007" s="2">
        <v>614663</v>
      </c>
    </row>
    <row r="8008" spans="1:3" x14ac:dyDescent="0.2">
      <c r="A8008" s="1">
        <v>43353</v>
      </c>
      <c r="B8008" s="2">
        <v>916.98</v>
      </c>
      <c r="C8008" s="2">
        <v>603358</v>
      </c>
    </row>
    <row r="8009" spans="1:3" x14ac:dyDescent="0.2">
      <c r="A8009" s="1">
        <v>43354</v>
      </c>
      <c r="B8009" s="2">
        <v>923.89</v>
      </c>
      <c r="C8009" s="2">
        <v>607934</v>
      </c>
    </row>
    <row r="8010" spans="1:3" x14ac:dyDescent="0.2">
      <c r="A8010" s="1">
        <v>43355</v>
      </c>
      <c r="B8010" s="2">
        <v>922.27</v>
      </c>
      <c r="C8010" s="2">
        <v>606361</v>
      </c>
    </row>
    <row r="8011" spans="1:3" x14ac:dyDescent="0.2">
      <c r="A8011" s="1">
        <v>43356</v>
      </c>
      <c r="B8011" s="2">
        <v>944.19</v>
      </c>
      <c r="C8011" s="2">
        <v>619541</v>
      </c>
    </row>
    <row r="8012" spans="1:3" x14ac:dyDescent="0.2">
      <c r="A8012" s="1">
        <v>43357</v>
      </c>
      <c r="B8012" s="2">
        <v>947.6</v>
      </c>
      <c r="C8012" s="2">
        <v>621963</v>
      </c>
    </row>
    <row r="8013" spans="1:3" x14ac:dyDescent="0.2">
      <c r="A8013" s="1">
        <v>43360</v>
      </c>
      <c r="B8013" s="2">
        <v>943.48</v>
      </c>
      <c r="C8013" s="2">
        <v>619136</v>
      </c>
    </row>
    <row r="8014" spans="1:3" x14ac:dyDescent="0.2">
      <c r="A8014" s="1">
        <v>43361</v>
      </c>
      <c r="B8014" s="2">
        <v>948.87</v>
      </c>
      <c r="C8014" s="2">
        <v>623560</v>
      </c>
    </row>
    <row r="8015" spans="1:3" x14ac:dyDescent="0.2">
      <c r="A8015" s="1">
        <v>43362</v>
      </c>
      <c r="B8015" s="2">
        <v>966.04</v>
      </c>
      <c r="C8015" s="2">
        <v>633861</v>
      </c>
    </row>
    <row r="8016" spans="1:3" x14ac:dyDescent="0.2">
      <c r="A8016" s="1">
        <v>43363</v>
      </c>
      <c r="B8016" s="2">
        <v>961.21</v>
      </c>
      <c r="C8016" s="2">
        <v>631354</v>
      </c>
    </row>
    <row r="8017" spans="1:3" x14ac:dyDescent="0.2">
      <c r="A8017" s="1">
        <v>43364</v>
      </c>
      <c r="B8017" s="2">
        <v>979.88</v>
      </c>
      <c r="C8017" s="2">
        <v>642467</v>
      </c>
    </row>
    <row r="8018" spans="1:3" x14ac:dyDescent="0.2">
      <c r="A8018" s="1">
        <v>43367</v>
      </c>
      <c r="B8018" s="2">
        <v>995.47</v>
      </c>
      <c r="C8018" s="2">
        <v>651002</v>
      </c>
    </row>
    <row r="8019" spans="1:3" x14ac:dyDescent="0.2">
      <c r="A8019" s="1">
        <v>43368</v>
      </c>
      <c r="B8019" s="2">
        <v>992.92</v>
      </c>
      <c r="C8019" s="2">
        <v>649551</v>
      </c>
    </row>
    <row r="8020" spans="1:3" x14ac:dyDescent="0.2">
      <c r="A8020" s="1">
        <v>43369</v>
      </c>
      <c r="B8020" s="2">
        <v>991.49</v>
      </c>
      <c r="C8020" s="2">
        <v>648128</v>
      </c>
    </row>
    <row r="8021" spans="1:3" x14ac:dyDescent="0.2">
      <c r="A8021" s="1">
        <v>43370</v>
      </c>
      <c r="B8021" s="2">
        <v>1002.99</v>
      </c>
      <c r="C8021" s="2">
        <v>655237</v>
      </c>
    </row>
    <row r="8022" spans="1:3" x14ac:dyDescent="0.2">
      <c r="A8022" s="1">
        <v>43371</v>
      </c>
      <c r="B8022" s="2">
        <v>999.57</v>
      </c>
      <c r="C8022" s="2">
        <v>652936</v>
      </c>
    </row>
    <row r="8023" spans="1:3" x14ac:dyDescent="0.2">
      <c r="A8023" s="1">
        <v>43374</v>
      </c>
      <c r="B8023" s="2">
        <v>985.37</v>
      </c>
      <c r="C8023" s="2">
        <v>645175</v>
      </c>
    </row>
    <row r="8024" spans="1:3" x14ac:dyDescent="0.2">
      <c r="A8024" s="1">
        <v>43375</v>
      </c>
      <c r="B8024" s="2">
        <v>981.61</v>
      </c>
      <c r="C8024" s="2">
        <v>644671</v>
      </c>
    </row>
    <row r="8025" spans="1:3" x14ac:dyDescent="0.2">
      <c r="A8025" s="1">
        <v>43376</v>
      </c>
      <c r="B8025" s="2">
        <v>971.88</v>
      </c>
      <c r="C8025" s="2">
        <v>638156</v>
      </c>
    </row>
    <row r="8026" spans="1:3" x14ac:dyDescent="0.2">
      <c r="A8026" s="1">
        <v>43377</v>
      </c>
      <c r="B8026" s="2">
        <v>944.97</v>
      </c>
      <c r="C8026" s="2">
        <v>620234</v>
      </c>
    </row>
    <row r="8027" spans="1:3" x14ac:dyDescent="0.2">
      <c r="A8027" s="1">
        <v>43378</v>
      </c>
      <c r="B8027" s="2">
        <v>948.83</v>
      </c>
      <c r="C8027" s="2">
        <v>623740</v>
      </c>
    </row>
    <row r="8028" spans="1:3" x14ac:dyDescent="0.2">
      <c r="A8028" s="1">
        <v>43381</v>
      </c>
      <c r="B8028" s="2">
        <v>960.87</v>
      </c>
      <c r="C8028" s="2">
        <v>630087</v>
      </c>
    </row>
    <row r="8029" spans="1:3" x14ac:dyDescent="0.2">
      <c r="A8029" s="1">
        <v>43382</v>
      </c>
      <c r="B8029" s="2">
        <v>967.32</v>
      </c>
      <c r="C8029" s="2">
        <v>634226</v>
      </c>
    </row>
    <row r="8030" spans="1:3" x14ac:dyDescent="0.2">
      <c r="A8030" s="1">
        <v>43383</v>
      </c>
      <c r="B8030" s="2">
        <v>944.41</v>
      </c>
      <c r="C8030" s="2">
        <v>619636</v>
      </c>
    </row>
    <row r="8031" spans="1:3" x14ac:dyDescent="0.2">
      <c r="A8031" s="1">
        <v>43384</v>
      </c>
      <c r="B8031" s="2">
        <v>947.48</v>
      </c>
      <c r="C8031" s="2">
        <v>621484</v>
      </c>
    </row>
    <row r="8032" spans="1:3" x14ac:dyDescent="0.2">
      <c r="A8032" s="1">
        <v>43385</v>
      </c>
      <c r="B8032" s="2">
        <v>966.57</v>
      </c>
      <c r="C8032" s="2">
        <v>633176</v>
      </c>
    </row>
    <row r="8033" spans="1:3" x14ac:dyDescent="0.2">
      <c r="A8033" s="1">
        <v>43388</v>
      </c>
      <c r="B8033" s="2">
        <v>986.31</v>
      </c>
      <c r="C8033" s="2">
        <v>645226</v>
      </c>
    </row>
    <row r="8034" spans="1:3" x14ac:dyDescent="0.2">
      <c r="A8034" s="1">
        <v>43389</v>
      </c>
      <c r="B8034" s="2">
        <v>984.66</v>
      </c>
      <c r="C8034" s="2">
        <v>644652</v>
      </c>
    </row>
    <row r="8035" spans="1:3" x14ac:dyDescent="0.2">
      <c r="A8035" s="1">
        <v>43390</v>
      </c>
      <c r="B8035" s="2">
        <v>989.91</v>
      </c>
      <c r="C8035" s="2">
        <v>647755</v>
      </c>
    </row>
    <row r="8036" spans="1:3" x14ac:dyDescent="0.2">
      <c r="A8036" s="1">
        <v>43391</v>
      </c>
      <c r="B8036" s="2">
        <v>974.54</v>
      </c>
      <c r="C8036" s="2">
        <v>638253</v>
      </c>
    </row>
    <row r="8037" spans="1:3" x14ac:dyDescent="0.2">
      <c r="A8037" s="1">
        <v>43392</v>
      </c>
      <c r="B8037" s="2">
        <v>964.55</v>
      </c>
      <c r="C8037" s="2">
        <v>631224</v>
      </c>
    </row>
    <row r="8038" spans="1:3" x14ac:dyDescent="0.2">
      <c r="A8038" s="1">
        <v>43395</v>
      </c>
      <c r="B8038" s="2">
        <v>946.82</v>
      </c>
      <c r="C8038" s="2">
        <v>619885</v>
      </c>
    </row>
    <row r="8039" spans="1:3" x14ac:dyDescent="0.2">
      <c r="A8039" s="1">
        <v>43396</v>
      </c>
      <c r="B8039" s="2">
        <v>934.69</v>
      </c>
      <c r="C8039" s="2">
        <v>611887</v>
      </c>
    </row>
    <row r="8040" spans="1:3" x14ac:dyDescent="0.2">
      <c r="A8040" s="1">
        <v>43397</v>
      </c>
      <c r="B8040" s="2">
        <v>926.92</v>
      </c>
      <c r="C8040" s="2">
        <v>606367</v>
      </c>
    </row>
    <row r="8041" spans="1:3" x14ac:dyDescent="0.2">
      <c r="A8041" s="1">
        <v>43398</v>
      </c>
      <c r="B8041" s="2">
        <v>937.48</v>
      </c>
      <c r="C8041" s="2">
        <v>611524</v>
      </c>
    </row>
    <row r="8042" spans="1:3" x14ac:dyDescent="0.2">
      <c r="A8042" s="1">
        <v>43399</v>
      </c>
      <c r="B8042" s="2">
        <v>905.42</v>
      </c>
      <c r="C8042" s="2">
        <v>591465</v>
      </c>
    </row>
    <row r="8043" spans="1:3" x14ac:dyDescent="0.2">
      <c r="A8043" s="1">
        <v>43402</v>
      </c>
      <c r="B8043" s="2">
        <v>905.42</v>
      </c>
      <c r="C8043" s="2">
        <v>591465</v>
      </c>
    </row>
    <row r="8044" spans="1:3" x14ac:dyDescent="0.2">
      <c r="A8044" s="1">
        <v>43403</v>
      </c>
      <c r="B8044" s="2">
        <v>900</v>
      </c>
      <c r="C8044" s="2">
        <v>588021</v>
      </c>
    </row>
    <row r="8045" spans="1:3" x14ac:dyDescent="0.2">
      <c r="A8045" s="1">
        <v>43404</v>
      </c>
      <c r="B8045" s="2">
        <v>902.01</v>
      </c>
      <c r="C8045" s="2">
        <v>589592</v>
      </c>
    </row>
    <row r="8046" spans="1:3" x14ac:dyDescent="0.2">
      <c r="A8046" s="1">
        <v>43405</v>
      </c>
      <c r="B8046" s="2">
        <v>923.87</v>
      </c>
      <c r="C8046" s="2">
        <v>601795</v>
      </c>
    </row>
    <row r="8047" spans="1:3" x14ac:dyDescent="0.2">
      <c r="A8047" s="1">
        <v>43406</v>
      </c>
      <c r="B8047" s="2">
        <v>941.23</v>
      </c>
      <c r="C8047" s="2">
        <v>612467</v>
      </c>
    </row>
    <row r="8048" spans="1:3" x14ac:dyDescent="0.2">
      <c r="A8048" s="1">
        <v>43409</v>
      </c>
      <c r="B8048" s="2">
        <v>959.48</v>
      </c>
      <c r="C8048" s="2">
        <v>624096</v>
      </c>
    </row>
    <row r="8049" spans="1:3" x14ac:dyDescent="0.2">
      <c r="A8049" s="1">
        <v>43410</v>
      </c>
      <c r="B8049" s="2">
        <v>947.28</v>
      </c>
      <c r="C8049" s="2">
        <v>616112</v>
      </c>
    </row>
    <row r="8050" spans="1:3" x14ac:dyDescent="0.2">
      <c r="A8050" s="1">
        <v>43411</v>
      </c>
      <c r="B8050" s="2">
        <v>954.93</v>
      </c>
      <c r="C8050" s="2">
        <v>621262</v>
      </c>
    </row>
    <row r="8051" spans="1:3" x14ac:dyDescent="0.2">
      <c r="A8051" s="1">
        <v>43412</v>
      </c>
      <c r="B8051" s="2">
        <v>935.06</v>
      </c>
      <c r="C8051" s="2">
        <v>610139</v>
      </c>
    </row>
    <row r="8052" spans="1:3" x14ac:dyDescent="0.2">
      <c r="A8052" s="1">
        <v>43413</v>
      </c>
      <c r="B8052" s="2">
        <v>928.39</v>
      </c>
      <c r="C8052" s="2">
        <v>605631</v>
      </c>
    </row>
    <row r="8053" spans="1:3" x14ac:dyDescent="0.2">
      <c r="A8053" s="1">
        <v>43416</v>
      </c>
      <c r="B8053" s="2">
        <v>914.45</v>
      </c>
      <c r="C8053" s="2">
        <v>595652</v>
      </c>
    </row>
    <row r="8054" spans="1:3" x14ac:dyDescent="0.2">
      <c r="A8054" s="1">
        <v>43417</v>
      </c>
      <c r="B8054" s="2">
        <v>927.08</v>
      </c>
      <c r="C8054" s="2">
        <v>603288</v>
      </c>
    </row>
    <row r="8055" spans="1:3" x14ac:dyDescent="0.2">
      <c r="A8055" s="1">
        <v>43418</v>
      </c>
      <c r="B8055" s="2">
        <v>932.87</v>
      </c>
      <c r="C8055" s="2">
        <v>606547</v>
      </c>
    </row>
    <row r="8056" spans="1:3" x14ac:dyDescent="0.2">
      <c r="A8056" s="1">
        <v>43419</v>
      </c>
      <c r="B8056" s="2">
        <v>932.97</v>
      </c>
      <c r="C8056" s="2">
        <v>606879</v>
      </c>
    </row>
    <row r="8057" spans="1:3" x14ac:dyDescent="0.2">
      <c r="A8057" s="1">
        <v>43420</v>
      </c>
      <c r="B8057" s="2">
        <v>936.16</v>
      </c>
      <c r="C8057" s="2">
        <v>607794</v>
      </c>
    </row>
    <row r="8058" spans="1:3" x14ac:dyDescent="0.2">
      <c r="A8058" s="1">
        <v>43423</v>
      </c>
      <c r="B8058" s="2">
        <v>945.71</v>
      </c>
      <c r="C8058" s="2">
        <v>614108</v>
      </c>
    </row>
    <row r="8059" spans="1:3" x14ac:dyDescent="0.2">
      <c r="A8059" s="1">
        <v>43424</v>
      </c>
      <c r="B8059" s="2">
        <v>916.86</v>
      </c>
      <c r="C8059" s="2">
        <v>596466</v>
      </c>
    </row>
    <row r="8060" spans="1:3" x14ac:dyDescent="0.2">
      <c r="A8060" s="1">
        <v>43425</v>
      </c>
      <c r="B8060" s="2">
        <v>927.08</v>
      </c>
      <c r="C8060" s="2">
        <v>602289</v>
      </c>
    </row>
    <row r="8061" spans="1:3" x14ac:dyDescent="0.2">
      <c r="A8061" s="1">
        <v>43426</v>
      </c>
      <c r="B8061" s="2">
        <v>926.29</v>
      </c>
      <c r="C8061" s="2">
        <v>600770</v>
      </c>
    </row>
    <row r="8062" spans="1:3" x14ac:dyDescent="0.2">
      <c r="A8062" s="1">
        <v>43427</v>
      </c>
      <c r="B8062" s="2">
        <v>930.03</v>
      </c>
      <c r="C8062" s="2">
        <v>602796</v>
      </c>
    </row>
    <row r="8063" spans="1:3" x14ac:dyDescent="0.2">
      <c r="A8063" s="1">
        <v>43430</v>
      </c>
      <c r="B8063" s="2">
        <v>939.62</v>
      </c>
      <c r="C8063" s="2">
        <v>608811</v>
      </c>
    </row>
    <row r="8064" spans="1:3" x14ac:dyDescent="0.2">
      <c r="A8064" s="1">
        <v>43431</v>
      </c>
      <c r="B8064" s="2">
        <v>935.17</v>
      </c>
      <c r="C8064" s="2">
        <v>606106</v>
      </c>
    </row>
    <row r="8065" spans="1:3" x14ac:dyDescent="0.2">
      <c r="A8065" s="1">
        <v>43432</v>
      </c>
      <c r="B8065" s="2">
        <v>940.71</v>
      </c>
      <c r="C8065" s="2">
        <v>611365</v>
      </c>
    </row>
    <row r="8066" spans="1:3" x14ac:dyDescent="0.2">
      <c r="A8066" s="1">
        <v>43433</v>
      </c>
      <c r="B8066" s="2">
        <v>951.26</v>
      </c>
      <c r="C8066" s="2">
        <v>618623</v>
      </c>
    </row>
    <row r="8067" spans="1:3" x14ac:dyDescent="0.2">
      <c r="A8067" s="1">
        <v>43434</v>
      </c>
      <c r="B8067" s="2">
        <v>954.16</v>
      </c>
      <c r="C8067" s="2">
        <v>620843</v>
      </c>
    </row>
    <row r="8068" spans="1:3" x14ac:dyDescent="0.2">
      <c r="A8068" s="1">
        <v>43437</v>
      </c>
      <c r="B8068" s="2">
        <v>949.74</v>
      </c>
      <c r="C8068" s="2">
        <v>618044</v>
      </c>
    </row>
    <row r="8069" spans="1:3" x14ac:dyDescent="0.2">
      <c r="A8069" s="1">
        <v>43438</v>
      </c>
      <c r="B8069" s="2">
        <v>938.8</v>
      </c>
      <c r="C8069" s="2">
        <v>611816</v>
      </c>
    </row>
    <row r="8070" spans="1:3" x14ac:dyDescent="0.2">
      <c r="A8070" s="1">
        <v>43439</v>
      </c>
      <c r="B8070" s="2">
        <v>939.7</v>
      </c>
      <c r="C8070" s="2">
        <v>612431</v>
      </c>
    </row>
    <row r="8071" spans="1:3" x14ac:dyDescent="0.2">
      <c r="A8071" s="1">
        <v>43440</v>
      </c>
      <c r="B8071" s="2">
        <v>928.27</v>
      </c>
      <c r="C8071" s="2">
        <v>605742</v>
      </c>
    </row>
    <row r="8072" spans="1:3" x14ac:dyDescent="0.2">
      <c r="A8072" s="1">
        <v>43441</v>
      </c>
      <c r="B8072" s="2">
        <v>936.99</v>
      </c>
      <c r="C8072" s="2">
        <v>611117</v>
      </c>
    </row>
    <row r="8073" spans="1:3" x14ac:dyDescent="0.2">
      <c r="A8073" s="1">
        <v>43444</v>
      </c>
      <c r="B8073" s="2">
        <v>922.27</v>
      </c>
      <c r="C8073" s="2">
        <v>602218</v>
      </c>
    </row>
    <row r="8074" spans="1:3" x14ac:dyDescent="0.2">
      <c r="A8074" s="1">
        <v>43445</v>
      </c>
      <c r="B8074" s="2">
        <v>918.01</v>
      </c>
      <c r="C8074" s="2">
        <v>598947</v>
      </c>
    </row>
    <row r="8075" spans="1:3" x14ac:dyDescent="0.2">
      <c r="A8075" s="1">
        <v>43446</v>
      </c>
      <c r="B8075" s="2">
        <v>900.51</v>
      </c>
      <c r="C8075" s="2">
        <v>586406</v>
      </c>
    </row>
    <row r="8076" spans="1:3" x14ac:dyDescent="0.2">
      <c r="A8076" s="1">
        <v>43447</v>
      </c>
      <c r="B8076" s="2">
        <v>913.86</v>
      </c>
      <c r="C8076" s="2">
        <v>595726</v>
      </c>
    </row>
    <row r="8077" spans="1:3" x14ac:dyDescent="0.2">
      <c r="A8077" s="1">
        <v>43448</v>
      </c>
      <c r="B8077" s="2">
        <v>905.29</v>
      </c>
      <c r="C8077" s="2">
        <v>588168</v>
      </c>
    </row>
    <row r="8078" spans="1:3" x14ac:dyDescent="0.2">
      <c r="A8078" s="1">
        <v>43451</v>
      </c>
      <c r="B8078" s="2">
        <v>899.62</v>
      </c>
      <c r="C8078" s="2">
        <v>582657</v>
      </c>
    </row>
    <row r="8079" spans="1:3" x14ac:dyDescent="0.2">
      <c r="A8079" s="1">
        <v>43452</v>
      </c>
      <c r="B8079" s="2">
        <v>910.74</v>
      </c>
      <c r="C8079" s="2">
        <v>587993</v>
      </c>
    </row>
    <row r="8080" spans="1:3" x14ac:dyDescent="0.2">
      <c r="A8080" s="1">
        <v>43453</v>
      </c>
      <c r="B8080" s="2">
        <v>925.53</v>
      </c>
      <c r="C8080" s="2">
        <v>597297</v>
      </c>
    </row>
    <row r="8081" spans="1:3" x14ac:dyDescent="0.2">
      <c r="A8081" s="1">
        <v>43454</v>
      </c>
      <c r="B8081" s="2">
        <v>918.54</v>
      </c>
      <c r="C8081" s="2">
        <v>592629</v>
      </c>
    </row>
    <row r="8082" spans="1:3" x14ac:dyDescent="0.2">
      <c r="A8082" s="1">
        <v>43455</v>
      </c>
      <c r="B8082" s="2">
        <v>918.61</v>
      </c>
      <c r="C8082" s="2">
        <v>593086</v>
      </c>
    </row>
    <row r="8083" spans="1:3" x14ac:dyDescent="0.2">
      <c r="A8083" s="1">
        <v>43458</v>
      </c>
      <c r="B8083" s="2">
        <v>915.27</v>
      </c>
      <c r="C8083" s="2">
        <v>591408</v>
      </c>
    </row>
    <row r="8084" spans="1:3" x14ac:dyDescent="0.2">
      <c r="A8084" s="1">
        <v>43459</v>
      </c>
      <c r="B8084" s="2">
        <v>908.3</v>
      </c>
      <c r="C8084" s="2">
        <v>586976</v>
      </c>
    </row>
    <row r="8085" spans="1:3" x14ac:dyDescent="0.2">
      <c r="A8085" s="1">
        <v>43460</v>
      </c>
      <c r="B8085" s="2">
        <v>910.02</v>
      </c>
      <c r="C8085" s="2">
        <v>588450</v>
      </c>
    </row>
    <row r="8086" spans="1:3" x14ac:dyDescent="0.2">
      <c r="A8086" s="1">
        <v>43461</v>
      </c>
      <c r="B8086" s="2">
        <v>909.75</v>
      </c>
      <c r="C8086" s="2">
        <v>587127</v>
      </c>
    </row>
    <row r="8087" spans="1:3" x14ac:dyDescent="0.2">
      <c r="A8087" s="1">
        <v>43462</v>
      </c>
      <c r="B8087" s="2">
        <v>904.35</v>
      </c>
      <c r="C8087" s="2">
        <v>584315</v>
      </c>
    </row>
    <row r="8088" spans="1:3" x14ac:dyDescent="0.2">
      <c r="A8088" s="1">
        <v>43465</v>
      </c>
      <c r="B8088" s="2">
        <v>912.7</v>
      </c>
      <c r="C8088" s="2">
        <v>589756</v>
      </c>
    </row>
    <row r="8089" spans="1:3" x14ac:dyDescent="0.2">
      <c r="A8089" s="1">
        <v>43466</v>
      </c>
      <c r="B8089" s="2">
        <v>912.7</v>
      </c>
      <c r="C8089" s="2">
        <v>588396</v>
      </c>
    </row>
    <row r="8090" spans="1:3" x14ac:dyDescent="0.2">
      <c r="A8090" s="1">
        <v>43467</v>
      </c>
      <c r="B8090" s="2">
        <v>888.65</v>
      </c>
      <c r="C8090" s="2">
        <v>574046</v>
      </c>
    </row>
    <row r="8091" spans="1:3" x14ac:dyDescent="0.2">
      <c r="A8091" s="1">
        <v>43468</v>
      </c>
      <c r="B8091" s="2">
        <v>873.99</v>
      </c>
      <c r="C8091" s="2">
        <v>565410</v>
      </c>
    </row>
    <row r="8092" spans="1:3" x14ac:dyDescent="0.2">
      <c r="A8092" s="1">
        <v>43469</v>
      </c>
      <c r="B8092" s="2">
        <v>888.31</v>
      </c>
      <c r="C8092" s="2">
        <v>574127</v>
      </c>
    </row>
    <row r="8093" spans="1:3" x14ac:dyDescent="0.2">
      <c r="A8093" s="1">
        <v>43472</v>
      </c>
      <c r="B8093" s="2">
        <v>899.51</v>
      </c>
      <c r="C8093" s="2">
        <v>580968</v>
      </c>
    </row>
    <row r="8094" spans="1:3" x14ac:dyDescent="0.2">
      <c r="A8094" s="1">
        <v>43473</v>
      </c>
      <c r="B8094" s="2">
        <v>906.97</v>
      </c>
      <c r="C8094" s="2">
        <v>585602</v>
      </c>
    </row>
    <row r="8095" spans="1:3" x14ac:dyDescent="0.2">
      <c r="A8095" s="1">
        <v>43474</v>
      </c>
      <c r="B8095" s="2">
        <v>911.57</v>
      </c>
      <c r="C8095" s="2">
        <v>590512</v>
      </c>
    </row>
    <row r="8096" spans="1:3" x14ac:dyDescent="0.2">
      <c r="A8096" s="1">
        <v>43475</v>
      </c>
      <c r="B8096" s="2">
        <v>911.96</v>
      </c>
      <c r="C8096" s="2">
        <v>592510</v>
      </c>
    </row>
    <row r="8097" spans="1:3" x14ac:dyDescent="0.2">
      <c r="A8097" s="1">
        <v>43476</v>
      </c>
      <c r="B8097" s="2">
        <v>916.87</v>
      </c>
      <c r="C8097" s="2">
        <v>595089</v>
      </c>
    </row>
    <row r="8098" spans="1:3" x14ac:dyDescent="0.2">
      <c r="A8098" s="1">
        <v>43479</v>
      </c>
      <c r="B8098" s="2">
        <v>920.54</v>
      </c>
      <c r="C8098" s="2">
        <v>597253</v>
      </c>
    </row>
    <row r="8099" spans="1:3" x14ac:dyDescent="0.2">
      <c r="A8099" s="1">
        <v>43480</v>
      </c>
      <c r="B8099" s="2">
        <v>931.73</v>
      </c>
      <c r="C8099" s="2">
        <v>604083</v>
      </c>
    </row>
    <row r="8100" spans="1:3" x14ac:dyDescent="0.2">
      <c r="A8100" s="1">
        <v>43481</v>
      </c>
      <c r="B8100" s="2">
        <v>954.11</v>
      </c>
      <c r="C8100" s="2">
        <v>617715</v>
      </c>
    </row>
    <row r="8101" spans="1:3" x14ac:dyDescent="0.2">
      <c r="A8101" s="1">
        <v>43482</v>
      </c>
      <c r="B8101" s="2">
        <v>968.17</v>
      </c>
      <c r="C8101" s="2">
        <v>626352</v>
      </c>
    </row>
    <row r="8102" spans="1:3" x14ac:dyDescent="0.2">
      <c r="A8102" s="1">
        <v>43483</v>
      </c>
      <c r="B8102" s="2">
        <v>984.55</v>
      </c>
      <c r="C8102" s="2">
        <v>637715</v>
      </c>
    </row>
    <row r="8103" spans="1:3" x14ac:dyDescent="0.2">
      <c r="A8103" s="1">
        <v>43486</v>
      </c>
      <c r="B8103" s="2">
        <v>979.55</v>
      </c>
      <c r="C8103" s="2">
        <v>634983</v>
      </c>
    </row>
    <row r="8104" spans="1:3" x14ac:dyDescent="0.2">
      <c r="A8104" s="1">
        <v>43487</v>
      </c>
      <c r="B8104" s="2">
        <v>996.77</v>
      </c>
      <c r="C8104" s="2">
        <v>646081</v>
      </c>
    </row>
    <row r="8105" spans="1:3" x14ac:dyDescent="0.2">
      <c r="A8105" s="1">
        <v>43488</v>
      </c>
      <c r="B8105" s="2">
        <v>1001.41</v>
      </c>
      <c r="C8105" s="2">
        <v>650387</v>
      </c>
    </row>
    <row r="8106" spans="1:3" x14ac:dyDescent="0.2">
      <c r="A8106" s="1">
        <v>43489</v>
      </c>
      <c r="B8106" s="2">
        <v>1017.74</v>
      </c>
      <c r="C8106" s="2">
        <v>661673</v>
      </c>
    </row>
    <row r="8107" spans="1:3" x14ac:dyDescent="0.2">
      <c r="A8107" s="1">
        <v>43490</v>
      </c>
      <c r="B8107" s="2">
        <v>1018.01</v>
      </c>
      <c r="C8107" s="2">
        <v>662316</v>
      </c>
    </row>
    <row r="8108" spans="1:3" x14ac:dyDescent="0.2">
      <c r="A8108" s="1">
        <v>43493</v>
      </c>
      <c r="B8108" s="2">
        <v>1012.9</v>
      </c>
      <c r="C8108" s="2">
        <v>659566</v>
      </c>
    </row>
    <row r="8109" spans="1:3" x14ac:dyDescent="0.2">
      <c r="A8109" s="1">
        <v>43494</v>
      </c>
      <c r="B8109" s="2">
        <v>1040.98</v>
      </c>
      <c r="C8109" s="2">
        <v>678683</v>
      </c>
    </row>
    <row r="8110" spans="1:3" x14ac:dyDescent="0.2">
      <c r="A8110" s="1">
        <v>43495</v>
      </c>
      <c r="B8110" s="2">
        <v>1041.8900000000001</v>
      </c>
      <c r="C8110" s="2">
        <v>677976</v>
      </c>
    </row>
    <row r="8111" spans="1:3" x14ac:dyDescent="0.2">
      <c r="A8111" s="1">
        <v>43496</v>
      </c>
      <c r="B8111" s="2">
        <v>1040.74</v>
      </c>
      <c r="C8111" s="2">
        <v>677195</v>
      </c>
    </row>
    <row r="8112" spans="1:3" x14ac:dyDescent="0.2">
      <c r="A8112" s="1">
        <v>43497</v>
      </c>
      <c r="B8112" s="2">
        <v>1029.3699999999999</v>
      </c>
      <c r="C8112" s="2">
        <v>669811</v>
      </c>
    </row>
    <row r="8113" spans="1:3" x14ac:dyDescent="0.2">
      <c r="A8113" s="1">
        <v>43500</v>
      </c>
      <c r="B8113" s="2">
        <v>1022.55</v>
      </c>
      <c r="C8113" s="2">
        <v>665981</v>
      </c>
    </row>
    <row r="8114" spans="1:3" x14ac:dyDescent="0.2">
      <c r="A8114" s="1">
        <v>43501</v>
      </c>
      <c r="B8114" s="2">
        <v>1024.48</v>
      </c>
      <c r="C8114" s="2">
        <v>666032</v>
      </c>
    </row>
    <row r="8115" spans="1:3" x14ac:dyDescent="0.2">
      <c r="A8115" s="1">
        <v>43502</v>
      </c>
      <c r="B8115" s="2">
        <v>1025.8399999999999</v>
      </c>
      <c r="C8115" s="2">
        <v>667110</v>
      </c>
    </row>
    <row r="8116" spans="1:3" x14ac:dyDescent="0.2">
      <c r="A8116" s="1">
        <v>43503</v>
      </c>
      <c r="B8116" s="2">
        <v>1027.8399999999999</v>
      </c>
      <c r="C8116" s="2">
        <v>668715</v>
      </c>
    </row>
    <row r="8117" spans="1:3" x14ac:dyDescent="0.2">
      <c r="A8117" s="1">
        <v>43504</v>
      </c>
      <c r="B8117" s="2">
        <v>1024.52</v>
      </c>
      <c r="C8117" s="2">
        <v>667217</v>
      </c>
    </row>
    <row r="8118" spans="1:3" x14ac:dyDescent="0.2">
      <c r="A8118" s="1">
        <v>43507</v>
      </c>
      <c r="B8118" s="2">
        <v>1043.95</v>
      </c>
      <c r="C8118" s="2">
        <v>679470</v>
      </c>
    </row>
    <row r="8119" spans="1:3" x14ac:dyDescent="0.2">
      <c r="A8119" s="1">
        <v>43508</v>
      </c>
      <c r="B8119" s="2">
        <v>1037.6199999999999</v>
      </c>
      <c r="C8119" s="2">
        <v>676617</v>
      </c>
    </row>
    <row r="8120" spans="1:3" x14ac:dyDescent="0.2">
      <c r="A8120" s="1">
        <v>43509</v>
      </c>
      <c r="B8120" s="2">
        <v>1016.46</v>
      </c>
      <c r="C8120" s="2">
        <v>662164</v>
      </c>
    </row>
    <row r="8121" spans="1:3" x14ac:dyDescent="0.2">
      <c r="A8121" s="1">
        <v>43510</v>
      </c>
      <c r="B8121" s="2">
        <v>1021.3</v>
      </c>
      <c r="C8121" s="2">
        <v>664770</v>
      </c>
    </row>
    <row r="8122" spans="1:3" x14ac:dyDescent="0.2">
      <c r="A8122" s="1">
        <v>43511</v>
      </c>
      <c r="B8122" s="2">
        <v>1027.1500000000001</v>
      </c>
      <c r="C8122" s="2">
        <v>668944</v>
      </c>
    </row>
    <row r="8123" spans="1:3" x14ac:dyDescent="0.2">
      <c r="A8123" s="1">
        <v>43514</v>
      </c>
      <c r="B8123" s="2">
        <v>1017.28</v>
      </c>
      <c r="C8123" s="2">
        <v>664073</v>
      </c>
    </row>
    <row r="8124" spans="1:3" x14ac:dyDescent="0.2">
      <c r="A8124" s="1">
        <v>43515</v>
      </c>
      <c r="B8124" s="2">
        <v>1017.42</v>
      </c>
      <c r="C8124" s="2">
        <v>664559</v>
      </c>
    </row>
    <row r="8125" spans="1:3" x14ac:dyDescent="0.2">
      <c r="A8125" s="1">
        <v>43516</v>
      </c>
      <c r="B8125" s="2">
        <v>1019.71</v>
      </c>
      <c r="C8125" s="2">
        <v>668151</v>
      </c>
    </row>
    <row r="8126" spans="1:3" x14ac:dyDescent="0.2">
      <c r="A8126" s="1">
        <v>43517</v>
      </c>
      <c r="B8126" s="2">
        <v>1024.94</v>
      </c>
      <c r="C8126" s="2">
        <v>670665</v>
      </c>
    </row>
    <row r="8127" spans="1:3" x14ac:dyDescent="0.2">
      <c r="A8127" s="1">
        <v>43518</v>
      </c>
      <c r="B8127" s="2">
        <v>1031.8599999999999</v>
      </c>
      <c r="C8127" s="2">
        <v>676938</v>
      </c>
    </row>
    <row r="8128" spans="1:3" x14ac:dyDescent="0.2">
      <c r="A8128" s="1">
        <v>43521</v>
      </c>
      <c r="B8128" s="2">
        <v>1043.3</v>
      </c>
      <c r="C8128" s="2">
        <v>684857</v>
      </c>
    </row>
    <row r="8129" spans="1:3" x14ac:dyDescent="0.2">
      <c r="A8129" s="1">
        <v>43522</v>
      </c>
      <c r="B8129" s="2">
        <v>1050.82</v>
      </c>
      <c r="C8129" s="2">
        <v>690351</v>
      </c>
    </row>
    <row r="8130" spans="1:3" x14ac:dyDescent="0.2">
      <c r="A8130" s="1">
        <v>43523</v>
      </c>
      <c r="B8130" s="2">
        <v>1041.4100000000001</v>
      </c>
      <c r="C8130" s="2">
        <v>684437</v>
      </c>
    </row>
    <row r="8131" spans="1:3" x14ac:dyDescent="0.2">
      <c r="A8131" s="1">
        <v>43524</v>
      </c>
      <c r="B8131" s="2">
        <v>1045.3</v>
      </c>
      <c r="C8131" s="2">
        <v>686800</v>
      </c>
    </row>
    <row r="8132" spans="1:3" x14ac:dyDescent="0.2">
      <c r="A8132" s="1">
        <v>43525</v>
      </c>
      <c r="B8132" s="2">
        <v>1032.67</v>
      </c>
      <c r="C8132" s="2">
        <v>679198</v>
      </c>
    </row>
    <row r="8133" spans="1:3" x14ac:dyDescent="0.2">
      <c r="A8133" s="1">
        <v>43528</v>
      </c>
      <c r="B8133" s="2">
        <v>1041.93</v>
      </c>
      <c r="C8133" s="2">
        <v>685168</v>
      </c>
    </row>
    <row r="8134" spans="1:3" x14ac:dyDescent="0.2">
      <c r="A8134" s="1">
        <v>43529</v>
      </c>
      <c r="B8134" s="2">
        <v>1037.31</v>
      </c>
      <c r="C8134" s="2">
        <v>681634</v>
      </c>
    </row>
    <row r="8135" spans="1:3" x14ac:dyDescent="0.2">
      <c r="A8135" s="1">
        <v>43530</v>
      </c>
      <c r="B8135" s="2">
        <v>1034.53</v>
      </c>
      <c r="C8135" s="2">
        <v>680952</v>
      </c>
    </row>
    <row r="8136" spans="1:3" x14ac:dyDescent="0.2">
      <c r="A8136" s="1">
        <v>43531</v>
      </c>
      <c r="B8136" s="2">
        <v>1022.83</v>
      </c>
      <c r="C8136" s="2">
        <v>672002</v>
      </c>
    </row>
    <row r="8137" spans="1:3" x14ac:dyDescent="0.2">
      <c r="A8137" s="1">
        <v>43532</v>
      </c>
      <c r="B8137" s="2">
        <v>1015.38</v>
      </c>
      <c r="C8137" s="2">
        <v>667804</v>
      </c>
    </row>
    <row r="8138" spans="1:3" x14ac:dyDescent="0.2">
      <c r="A8138" s="1">
        <v>43535</v>
      </c>
      <c r="B8138" s="2">
        <v>1008.5</v>
      </c>
      <c r="C8138" s="2">
        <v>662956</v>
      </c>
    </row>
    <row r="8139" spans="1:3" x14ac:dyDescent="0.2">
      <c r="A8139" s="1">
        <v>43536</v>
      </c>
      <c r="B8139" s="2">
        <v>1017.21</v>
      </c>
      <c r="C8139" s="2">
        <v>668734</v>
      </c>
    </row>
    <row r="8140" spans="1:3" x14ac:dyDescent="0.2">
      <c r="A8140" s="1">
        <v>43537</v>
      </c>
      <c r="B8140" s="2">
        <v>1021.97</v>
      </c>
      <c r="C8140" s="2">
        <v>670481</v>
      </c>
    </row>
    <row r="8141" spans="1:3" x14ac:dyDescent="0.2">
      <c r="A8141" s="1">
        <v>43538</v>
      </c>
      <c r="B8141" s="2">
        <v>1024.32</v>
      </c>
      <c r="C8141" s="2">
        <v>672760</v>
      </c>
    </row>
    <row r="8142" spans="1:3" x14ac:dyDescent="0.2">
      <c r="A8142" s="1">
        <v>43539</v>
      </c>
      <c r="B8142" s="2">
        <v>1033.04</v>
      </c>
      <c r="C8142" s="2">
        <v>679474</v>
      </c>
    </row>
    <row r="8143" spans="1:3" x14ac:dyDescent="0.2">
      <c r="A8143" s="1">
        <v>43542</v>
      </c>
      <c r="B8143" s="2">
        <v>1045.95</v>
      </c>
      <c r="C8143" s="2">
        <v>687096</v>
      </c>
    </row>
    <row r="8144" spans="1:3" x14ac:dyDescent="0.2">
      <c r="A8144" s="1">
        <v>43543</v>
      </c>
      <c r="B8144" s="2">
        <v>1048.6199999999999</v>
      </c>
      <c r="C8144" s="2">
        <v>688528</v>
      </c>
    </row>
    <row r="8145" spans="1:3" x14ac:dyDescent="0.2">
      <c r="A8145" s="1">
        <v>43544</v>
      </c>
      <c r="B8145" s="2">
        <v>1033.0999999999999</v>
      </c>
      <c r="C8145" s="2">
        <v>679808</v>
      </c>
    </row>
    <row r="8146" spans="1:3" x14ac:dyDescent="0.2">
      <c r="A8146" s="1">
        <v>43545</v>
      </c>
      <c r="B8146" s="2">
        <v>1034.08</v>
      </c>
      <c r="C8146" s="2">
        <v>679177</v>
      </c>
    </row>
    <row r="8147" spans="1:3" x14ac:dyDescent="0.2">
      <c r="A8147" s="1">
        <v>43546</v>
      </c>
      <c r="B8147" s="2">
        <v>998.35</v>
      </c>
      <c r="C8147" s="2">
        <v>655628</v>
      </c>
    </row>
    <row r="8148" spans="1:3" x14ac:dyDescent="0.2">
      <c r="A8148" s="1">
        <v>43549</v>
      </c>
      <c r="B8148" s="2">
        <v>993.26</v>
      </c>
      <c r="C8148" s="2">
        <v>652121</v>
      </c>
    </row>
    <row r="8149" spans="1:3" x14ac:dyDescent="0.2">
      <c r="A8149" s="1">
        <v>43550</v>
      </c>
      <c r="B8149" s="2">
        <v>973.79</v>
      </c>
      <c r="C8149" s="2">
        <v>639192</v>
      </c>
    </row>
    <row r="8150" spans="1:3" x14ac:dyDescent="0.2">
      <c r="A8150" s="1">
        <v>43551</v>
      </c>
      <c r="B8150" s="2">
        <v>918.55</v>
      </c>
      <c r="C8150" s="2">
        <v>603797</v>
      </c>
    </row>
    <row r="8151" spans="1:3" x14ac:dyDescent="0.2">
      <c r="A8151" s="1">
        <v>43552</v>
      </c>
      <c r="B8151" s="2">
        <v>921.2</v>
      </c>
      <c r="C8151" s="2">
        <v>605691</v>
      </c>
    </row>
    <row r="8152" spans="1:3" x14ac:dyDescent="0.2">
      <c r="A8152" s="1">
        <v>43553</v>
      </c>
      <c r="B8152" s="2">
        <v>937.84</v>
      </c>
      <c r="C8152" s="2">
        <v>616187</v>
      </c>
    </row>
    <row r="8153" spans="1:3" x14ac:dyDescent="0.2">
      <c r="A8153" s="1">
        <v>43556</v>
      </c>
      <c r="B8153" s="2">
        <v>941.01</v>
      </c>
      <c r="C8153" s="2">
        <v>619384</v>
      </c>
    </row>
    <row r="8154" spans="1:3" x14ac:dyDescent="0.2">
      <c r="A8154" s="1">
        <v>43557</v>
      </c>
      <c r="B8154" s="2">
        <v>935.33</v>
      </c>
      <c r="C8154" s="2">
        <v>619750</v>
      </c>
    </row>
    <row r="8155" spans="1:3" x14ac:dyDescent="0.2">
      <c r="A8155" s="1">
        <v>43558</v>
      </c>
      <c r="B8155" s="2">
        <v>944.41</v>
      </c>
      <c r="C8155" s="2">
        <v>625482</v>
      </c>
    </row>
    <row r="8156" spans="1:3" x14ac:dyDescent="0.2">
      <c r="A8156" s="1">
        <v>43559</v>
      </c>
      <c r="B8156" s="2">
        <v>983.37</v>
      </c>
      <c r="C8156" s="2">
        <v>649206</v>
      </c>
    </row>
    <row r="8157" spans="1:3" x14ac:dyDescent="0.2">
      <c r="A8157" s="1">
        <v>43560</v>
      </c>
      <c r="B8157" s="2">
        <v>987.83</v>
      </c>
      <c r="C8157" s="2">
        <v>651401</v>
      </c>
    </row>
    <row r="8158" spans="1:3" x14ac:dyDescent="0.2">
      <c r="A8158" s="1">
        <v>43563</v>
      </c>
      <c r="B8158" s="2">
        <v>969.78</v>
      </c>
      <c r="C8158" s="2">
        <v>640153</v>
      </c>
    </row>
    <row r="8159" spans="1:3" x14ac:dyDescent="0.2">
      <c r="A8159" s="1">
        <v>43564</v>
      </c>
      <c r="B8159" s="2">
        <v>981.35</v>
      </c>
      <c r="C8159" s="2">
        <v>648072</v>
      </c>
    </row>
    <row r="8160" spans="1:3" x14ac:dyDescent="0.2">
      <c r="A8160" s="1">
        <v>43565</v>
      </c>
      <c r="B8160" s="2">
        <v>970.15</v>
      </c>
      <c r="C8160" s="2">
        <v>641348</v>
      </c>
    </row>
    <row r="8161" spans="1:3" x14ac:dyDescent="0.2">
      <c r="A8161" s="1">
        <v>43566</v>
      </c>
      <c r="B8161" s="2">
        <v>960.73</v>
      </c>
      <c r="C8161" s="2">
        <v>635874</v>
      </c>
    </row>
    <row r="8162" spans="1:3" x14ac:dyDescent="0.2">
      <c r="A8162" s="1">
        <v>43567</v>
      </c>
      <c r="B8162" s="2">
        <v>959.77</v>
      </c>
      <c r="C8162" s="2">
        <v>635120</v>
      </c>
    </row>
    <row r="8163" spans="1:3" x14ac:dyDescent="0.2">
      <c r="A8163" s="1">
        <v>43570</v>
      </c>
      <c r="B8163" s="2">
        <v>951.92</v>
      </c>
      <c r="C8163" s="2">
        <v>630300</v>
      </c>
    </row>
    <row r="8164" spans="1:3" x14ac:dyDescent="0.2">
      <c r="A8164" s="1">
        <v>43571</v>
      </c>
      <c r="B8164" s="2">
        <v>968.09</v>
      </c>
      <c r="C8164" s="2">
        <v>639624</v>
      </c>
    </row>
    <row r="8165" spans="1:3" x14ac:dyDescent="0.2">
      <c r="A8165" s="1">
        <v>43572</v>
      </c>
      <c r="B8165" s="2">
        <v>982.03</v>
      </c>
      <c r="C8165" s="2">
        <v>649164</v>
      </c>
    </row>
    <row r="8166" spans="1:3" x14ac:dyDescent="0.2">
      <c r="A8166" s="1">
        <v>43573</v>
      </c>
      <c r="B8166" s="2">
        <v>968.86</v>
      </c>
      <c r="C8166" s="2">
        <v>641925</v>
      </c>
    </row>
    <row r="8167" spans="1:3" x14ac:dyDescent="0.2">
      <c r="A8167" s="1">
        <v>43574</v>
      </c>
      <c r="B8167" s="2">
        <v>968.61</v>
      </c>
      <c r="C8167" s="2">
        <v>642492</v>
      </c>
    </row>
    <row r="8168" spans="1:3" x14ac:dyDescent="0.2">
      <c r="A8168" s="1">
        <v>43577</v>
      </c>
      <c r="B8168" s="2">
        <v>959.53</v>
      </c>
      <c r="C8168" s="2">
        <v>636498</v>
      </c>
    </row>
    <row r="8169" spans="1:3" x14ac:dyDescent="0.2">
      <c r="A8169" s="1">
        <v>43578</v>
      </c>
      <c r="B8169" s="2">
        <v>959.53</v>
      </c>
      <c r="C8169" s="2">
        <v>636498</v>
      </c>
    </row>
    <row r="8170" spans="1:3" x14ac:dyDescent="0.2">
      <c r="A8170" s="1">
        <v>43579</v>
      </c>
      <c r="B8170" s="2">
        <v>961.42</v>
      </c>
      <c r="C8170" s="2">
        <v>637952</v>
      </c>
    </row>
    <row r="8171" spans="1:3" x14ac:dyDescent="0.2">
      <c r="A8171" s="1">
        <v>43580</v>
      </c>
      <c r="B8171" s="2">
        <v>944.99</v>
      </c>
      <c r="C8171" s="2">
        <v>626150</v>
      </c>
    </row>
    <row r="8172" spans="1:3" x14ac:dyDescent="0.2">
      <c r="A8172" s="1">
        <v>43581</v>
      </c>
      <c r="B8172" s="2">
        <v>947.83</v>
      </c>
      <c r="C8172" s="2">
        <v>627494</v>
      </c>
    </row>
    <row r="8173" spans="1:3" x14ac:dyDescent="0.2">
      <c r="A8173" s="1">
        <v>43584</v>
      </c>
      <c r="B8173" s="2">
        <v>945.35</v>
      </c>
      <c r="C8173" s="2">
        <v>624622</v>
      </c>
    </row>
    <row r="8174" spans="1:3" x14ac:dyDescent="0.2">
      <c r="A8174" s="1">
        <v>43585</v>
      </c>
      <c r="B8174" s="2">
        <v>954.16</v>
      </c>
      <c r="C8174" s="2">
        <v>630706</v>
      </c>
    </row>
    <row r="8175" spans="1:3" x14ac:dyDescent="0.2">
      <c r="A8175" s="1">
        <v>43586</v>
      </c>
      <c r="B8175" s="2">
        <v>954.16</v>
      </c>
      <c r="C8175" s="2">
        <v>630706</v>
      </c>
    </row>
    <row r="8176" spans="1:3" x14ac:dyDescent="0.2">
      <c r="A8176" s="1">
        <v>43587</v>
      </c>
      <c r="B8176" s="2">
        <v>941.79</v>
      </c>
      <c r="C8176" s="2">
        <v>623824</v>
      </c>
    </row>
    <row r="8177" spans="1:3" x14ac:dyDescent="0.2">
      <c r="A8177" s="1">
        <v>43588</v>
      </c>
      <c r="B8177" s="2">
        <v>939.46</v>
      </c>
      <c r="C8177" s="2">
        <v>622643</v>
      </c>
    </row>
    <row r="8178" spans="1:3" x14ac:dyDescent="0.2">
      <c r="A8178" s="1">
        <v>43591</v>
      </c>
      <c r="B8178" s="2">
        <v>929.82</v>
      </c>
      <c r="C8178" s="2">
        <v>616598</v>
      </c>
    </row>
    <row r="8179" spans="1:3" x14ac:dyDescent="0.2">
      <c r="A8179" s="1">
        <v>43592</v>
      </c>
      <c r="B8179" s="2">
        <v>914.82</v>
      </c>
      <c r="C8179" s="2">
        <v>606872</v>
      </c>
    </row>
    <row r="8180" spans="1:3" x14ac:dyDescent="0.2">
      <c r="A8180" s="1">
        <v>43593</v>
      </c>
      <c r="B8180" s="2">
        <v>902.72</v>
      </c>
      <c r="C8180" s="2">
        <v>597788</v>
      </c>
    </row>
    <row r="8181" spans="1:3" x14ac:dyDescent="0.2">
      <c r="A8181" s="1">
        <v>43594</v>
      </c>
      <c r="B8181" s="2">
        <v>886.86</v>
      </c>
      <c r="C8181" s="2">
        <v>588091</v>
      </c>
    </row>
    <row r="8182" spans="1:3" x14ac:dyDescent="0.2">
      <c r="A8182" s="1">
        <v>43595</v>
      </c>
      <c r="B8182" s="2">
        <v>885.33</v>
      </c>
      <c r="C8182" s="2">
        <v>587873</v>
      </c>
    </row>
    <row r="8183" spans="1:3" x14ac:dyDescent="0.2">
      <c r="A8183" s="1">
        <v>43598</v>
      </c>
      <c r="B8183" s="2">
        <v>862.82</v>
      </c>
      <c r="C8183" s="2">
        <v>573562</v>
      </c>
    </row>
    <row r="8184" spans="1:3" x14ac:dyDescent="0.2">
      <c r="A8184" s="1">
        <v>43599</v>
      </c>
      <c r="B8184" s="2">
        <v>880.23</v>
      </c>
      <c r="C8184" s="2">
        <v>583339</v>
      </c>
    </row>
    <row r="8185" spans="1:3" x14ac:dyDescent="0.2">
      <c r="A8185" s="1">
        <v>43600</v>
      </c>
      <c r="B8185" s="2">
        <v>873.8</v>
      </c>
      <c r="C8185" s="2">
        <v>577999</v>
      </c>
    </row>
    <row r="8186" spans="1:3" x14ac:dyDescent="0.2">
      <c r="A8186" s="1">
        <v>43601</v>
      </c>
      <c r="B8186" s="2">
        <v>872.04</v>
      </c>
      <c r="C8186" s="2">
        <v>576985</v>
      </c>
    </row>
    <row r="8187" spans="1:3" x14ac:dyDescent="0.2">
      <c r="A8187" s="1">
        <v>43602</v>
      </c>
      <c r="B8187" s="2">
        <v>867.96</v>
      </c>
      <c r="C8187" s="2">
        <v>574413</v>
      </c>
    </row>
    <row r="8188" spans="1:3" x14ac:dyDescent="0.2">
      <c r="A8188" s="1">
        <v>43605</v>
      </c>
      <c r="B8188" s="2">
        <v>867.71</v>
      </c>
      <c r="C8188" s="2">
        <v>573207</v>
      </c>
    </row>
    <row r="8189" spans="1:3" x14ac:dyDescent="0.2">
      <c r="A8189" s="1">
        <v>43606</v>
      </c>
      <c r="B8189" s="2">
        <v>853.1</v>
      </c>
      <c r="C8189" s="2">
        <v>564331</v>
      </c>
    </row>
    <row r="8190" spans="1:3" x14ac:dyDescent="0.2">
      <c r="A8190" s="1">
        <v>43607</v>
      </c>
      <c r="B8190" s="2">
        <v>836.75</v>
      </c>
      <c r="C8190" s="2">
        <v>552697</v>
      </c>
    </row>
    <row r="8191" spans="1:3" x14ac:dyDescent="0.2">
      <c r="A8191" s="1">
        <v>43608</v>
      </c>
      <c r="B8191" s="2">
        <v>845.96</v>
      </c>
      <c r="C8191" s="2">
        <v>558318</v>
      </c>
    </row>
    <row r="8192" spans="1:3" x14ac:dyDescent="0.2">
      <c r="A8192" s="1">
        <v>43609</v>
      </c>
      <c r="B8192" s="2">
        <v>860.72</v>
      </c>
      <c r="C8192" s="2">
        <v>569812</v>
      </c>
    </row>
    <row r="8193" spans="1:3" x14ac:dyDescent="0.2">
      <c r="A8193" s="1">
        <v>43612</v>
      </c>
      <c r="B8193" s="2">
        <v>855.45</v>
      </c>
      <c r="C8193" s="2">
        <v>567357</v>
      </c>
    </row>
    <row r="8194" spans="1:3" x14ac:dyDescent="0.2">
      <c r="A8194" s="1">
        <v>43613</v>
      </c>
      <c r="B8194" s="2">
        <v>867.78</v>
      </c>
      <c r="C8194" s="2">
        <v>575774</v>
      </c>
    </row>
    <row r="8195" spans="1:3" x14ac:dyDescent="0.2">
      <c r="A8195" s="1">
        <v>43614</v>
      </c>
      <c r="B8195" s="2">
        <v>871.86</v>
      </c>
      <c r="C8195" s="2">
        <v>577744</v>
      </c>
    </row>
    <row r="8196" spans="1:3" x14ac:dyDescent="0.2">
      <c r="A8196" s="1">
        <v>43615</v>
      </c>
      <c r="B8196" s="2">
        <v>900.12</v>
      </c>
      <c r="C8196" s="2">
        <v>596635</v>
      </c>
    </row>
    <row r="8197" spans="1:3" x14ac:dyDescent="0.2">
      <c r="A8197" s="1">
        <v>43616</v>
      </c>
      <c r="B8197" s="2">
        <v>905.9</v>
      </c>
      <c r="C8197" s="2">
        <v>600241</v>
      </c>
    </row>
    <row r="8198" spans="1:3" x14ac:dyDescent="0.2">
      <c r="A8198" s="1">
        <v>43619</v>
      </c>
      <c r="B8198" s="2">
        <v>903.46</v>
      </c>
      <c r="C8198" s="2">
        <v>598043</v>
      </c>
    </row>
    <row r="8199" spans="1:3" x14ac:dyDescent="0.2">
      <c r="A8199" s="1">
        <v>43620</v>
      </c>
      <c r="B8199" s="2">
        <v>903.46</v>
      </c>
      <c r="C8199" s="2">
        <v>598043</v>
      </c>
    </row>
    <row r="8200" spans="1:3" x14ac:dyDescent="0.2">
      <c r="A8200" s="1">
        <v>43621</v>
      </c>
      <c r="B8200" s="2">
        <v>903.46</v>
      </c>
      <c r="C8200" s="2">
        <v>598043</v>
      </c>
    </row>
    <row r="8201" spans="1:3" x14ac:dyDescent="0.2">
      <c r="A8201" s="1">
        <v>43622</v>
      </c>
      <c r="B8201" s="2">
        <v>903.46</v>
      </c>
      <c r="C8201" s="2">
        <v>598043</v>
      </c>
    </row>
    <row r="8202" spans="1:3" x14ac:dyDescent="0.2">
      <c r="A8202" s="1">
        <v>43623</v>
      </c>
      <c r="B8202" s="2">
        <v>938.09</v>
      </c>
      <c r="C8202" s="2">
        <v>620378</v>
      </c>
    </row>
    <row r="8203" spans="1:3" x14ac:dyDescent="0.2">
      <c r="A8203" s="1">
        <v>43626</v>
      </c>
      <c r="B8203" s="2">
        <v>941.03</v>
      </c>
      <c r="C8203" s="2">
        <v>622948</v>
      </c>
    </row>
    <row r="8204" spans="1:3" x14ac:dyDescent="0.2">
      <c r="A8204" s="1">
        <v>43627</v>
      </c>
      <c r="B8204" s="2">
        <v>928.26</v>
      </c>
      <c r="C8204" s="2">
        <v>614646</v>
      </c>
    </row>
    <row r="8205" spans="1:3" x14ac:dyDescent="0.2">
      <c r="A8205" s="1">
        <v>43628</v>
      </c>
      <c r="B8205" s="2">
        <v>926.06</v>
      </c>
      <c r="C8205" s="2">
        <v>614051</v>
      </c>
    </row>
    <row r="8206" spans="1:3" x14ac:dyDescent="0.2">
      <c r="A8206" s="1">
        <v>43629</v>
      </c>
      <c r="B8206" s="2">
        <v>905.01</v>
      </c>
      <c r="C8206" s="2">
        <v>600422</v>
      </c>
    </row>
    <row r="8207" spans="1:3" x14ac:dyDescent="0.2">
      <c r="A8207" s="1">
        <v>43630</v>
      </c>
      <c r="B8207" s="2">
        <v>907.87</v>
      </c>
      <c r="C8207" s="2">
        <v>602694</v>
      </c>
    </row>
    <row r="8208" spans="1:3" x14ac:dyDescent="0.2">
      <c r="A8208" s="1">
        <v>43633</v>
      </c>
      <c r="B8208" s="2">
        <v>922.5</v>
      </c>
      <c r="C8208" s="2">
        <v>612484</v>
      </c>
    </row>
    <row r="8209" spans="1:3" x14ac:dyDescent="0.2">
      <c r="A8209" s="1">
        <v>43634</v>
      </c>
      <c r="B8209" s="2">
        <v>942.19</v>
      </c>
      <c r="C8209" s="2">
        <v>626072</v>
      </c>
    </row>
    <row r="8210" spans="1:3" x14ac:dyDescent="0.2">
      <c r="A8210" s="1">
        <v>43635</v>
      </c>
      <c r="B8210" s="2">
        <v>942.44</v>
      </c>
      <c r="C8210" s="2">
        <v>625991</v>
      </c>
    </row>
    <row r="8211" spans="1:3" x14ac:dyDescent="0.2">
      <c r="A8211" s="1">
        <v>43636</v>
      </c>
      <c r="B8211" s="2">
        <v>941.58</v>
      </c>
      <c r="C8211" s="2">
        <v>625837</v>
      </c>
    </row>
    <row r="8212" spans="1:3" x14ac:dyDescent="0.2">
      <c r="A8212" s="1">
        <v>43637</v>
      </c>
      <c r="B8212" s="2">
        <v>940.22</v>
      </c>
      <c r="C8212" s="2">
        <v>625885</v>
      </c>
    </row>
    <row r="8213" spans="1:3" x14ac:dyDescent="0.2">
      <c r="A8213" s="1">
        <v>43640</v>
      </c>
      <c r="B8213" s="2">
        <v>951.82</v>
      </c>
      <c r="C8213" s="2">
        <v>632510</v>
      </c>
    </row>
    <row r="8214" spans="1:3" x14ac:dyDescent="0.2">
      <c r="A8214" s="1">
        <v>43641</v>
      </c>
      <c r="B8214" s="2">
        <v>954.21</v>
      </c>
      <c r="C8214" s="2">
        <v>635978</v>
      </c>
    </row>
    <row r="8215" spans="1:3" x14ac:dyDescent="0.2">
      <c r="A8215" s="1">
        <v>43642</v>
      </c>
      <c r="B8215" s="2">
        <v>948.31</v>
      </c>
      <c r="C8215" s="2">
        <v>633041</v>
      </c>
    </row>
    <row r="8216" spans="1:3" x14ac:dyDescent="0.2">
      <c r="A8216" s="1">
        <v>43643</v>
      </c>
      <c r="B8216" s="2">
        <v>955.73</v>
      </c>
      <c r="C8216" s="2">
        <v>637502</v>
      </c>
    </row>
    <row r="8217" spans="1:3" x14ac:dyDescent="0.2">
      <c r="A8217" s="1">
        <v>43644</v>
      </c>
      <c r="B8217" s="2">
        <v>964.85</v>
      </c>
      <c r="C8217" s="2">
        <v>643133</v>
      </c>
    </row>
    <row r="8218" spans="1:3" x14ac:dyDescent="0.2">
      <c r="A8218" s="1">
        <v>43647</v>
      </c>
      <c r="B8218" s="2">
        <v>997.36</v>
      </c>
      <c r="C8218" s="2">
        <v>662885</v>
      </c>
    </row>
    <row r="8219" spans="1:3" x14ac:dyDescent="0.2">
      <c r="A8219" s="1">
        <v>43648</v>
      </c>
      <c r="B8219" s="2">
        <v>1002.01</v>
      </c>
      <c r="C8219" s="2">
        <v>668950</v>
      </c>
    </row>
    <row r="8220" spans="1:3" x14ac:dyDescent="0.2">
      <c r="A8220" s="1">
        <v>43649</v>
      </c>
      <c r="B8220" s="2">
        <v>993.63</v>
      </c>
      <c r="C8220" s="2">
        <v>663047</v>
      </c>
    </row>
    <row r="8221" spans="1:3" x14ac:dyDescent="0.2">
      <c r="A8221" s="1">
        <v>43650</v>
      </c>
      <c r="B8221" s="2">
        <v>993.82</v>
      </c>
      <c r="C8221" s="2">
        <v>661543</v>
      </c>
    </row>
    <row r="8222" spans="1:3" x14ac:dyDescent="0.2">
      <c r="A8222" s="1">
        <v>43651</v>
      </c>
      <c r="B8222" s="2">
        <v>996.35</v>
      </c>
      <c r="C8222" s="2">
        <v>663161</v>
      </c>
    </row>
    <row r="8223" spans="1:3" x14ac:dyDescent="0.2">
      <c r="A8223" s="1">
        <v>43654</v>
      </c>
      <c r="B8223" s="2">
        <v>986.95</v>
      </c>
      <c r="C8223" s="2">
        <v>657253</v>
      </c>
    </row>
    <row r="8224" spans="1:3" x14ac:dyDescent="0.2">
      <c r="A8224" s="1">
        <v>43655</v>
      </c>
      <c r="B8224" s="2">
        <v>968.11</v>
      </c>
      <c r="C8224" s="2">
        <v>644693</v>
      </c>
    </row>
    <row r="8225" spans="1:3" x14ac:dyDescent="0.2">
      <c r="A8225" s="1">
        <v>43656</v>
      </c>
      <c r="B8225" s="2">
        <v>985.85</v>
      </c>
      <c r="C8225" s="2">
        <v>656868</v>
      </c>
    </row>
    <row r="8226" spans="1:3" x14ac:dyDescent="0.2">
      <c r="A8226" s="1">
        <v>43657</v>
      </c>
      <c r="B8226" s="2">
        <v>994.06</v>
      </c>
      <c r="C8226" s="2">
        <v>662373</v>
      </c>
    </row>
    <row r="8227" spans="1:3" x14ac:dyDescent="0.2">
      <c r="A8227" s="1">
        <v>43658</v>
      </c>
      <c r="B8227" s="2">
        <v>970.98</v>
      </c>
      <c r="C8227" s="2">
        <v>646605</v>
      </c>
    </row>
    <row r="8228" spans="1:3" x14ac:dyDescent="0.2">
      <c r="A8228" s="1">
        <v>43661</v>
      </c>
      <c r="B8228" s="2">
        <v>970.98</v>
      </c>
      <c r="C8228" s="2">
        <v>646605</v>
      </c>
    </row>
    <row r="8229" spans="1:3" x14ac:dyDescent="0.2">
      <c r="A8229" s="1">
        <v>43662</v>
      </c>
      <c r="B8229" s="2">
        <v>980.28</v>
      </c>
      <c r="C8229" s="2">
        <v>653312</v>
      </c>
    </row>
    <row r="8230" spans="1:3" x14ac:dyDescent="0.2">
      <c r="A8230" s="1">
        <v>43663</v>
      </c>
      <c r="B8230" s="2">
        <v>998.06</v>
      </c>
      <c r="C8230" s="2">
        <v>664741</v>
      </c>
    </row>
    <row r="8231" spans="1:3" x14ac:dyDescent="0.2">
      <c r="A8231" s="1">
        <v>43664</v>
      </c>
      <c r="B8231" s="2">
        <v>1015.66</v>
      </c>
      <c r="C8231" s="2">
        <v>676106</v>
      </c>
    </row>
    <row r="8232" spans="1:3" x14ac:dyDescent="0.2">
      <c r="A8232" s="1">
        <v>43665</v>
      </c>
      <c r="B8232" s="2">
        <v>1018.49</v>
      </c>
      <c r="C8232" s="2">
        <v>677685</v>
      </c>
    </row>
    <row r="8233" spans="1:3" x14ac:dyDescent="0.2">
      <c r="A8233" s="1">
        <v>43668</v>
      </c>
      <c r="B8233" s="2">
        <v>1010.89</v>
      </c>
      <c r="C8233" s="2">
        <v>672671</v>
      </c>
    </row>
    <row r="8234" spans="1:3" x14ac:dyDescent="0.2">
      <c r="A8234" s="1">
        <v>43669</v>
      </c>
      <c r="B8234" s="2">
        <v>1025.56</v>
      </c>
      <c r="C8234" s="2">
        <v>681190</v>
      </c>
    </row>
    <row r="8235" spans="1:3" x14ac:dyDescent="0.2">
      <c r="A8235" s="1">
        <v>43670</v>
      </c>
      <c r="B8235" s="2">
        <v>1034.57</v>
      </c>
      <c r="C8235" s="2">
        <v>686709</v>
      </c>
    </row>
    <row r="8236" spans="1:3" x14ac:dyDescent="0.2">
      <c r="A8236" s="1">
        <v>43671</v>
      </c>
      <c r="B8236" s="2">
        <v>1020.45</v>
      </c>
      <c r="C8236" s="2">
        <v>679402</v>
      </c>
    </row>
    <row r="8237" spans="1:3" x14ac:dyDescent="0.2">
      <c r="A8237" s="1">
        <v>43672</v>
      </c>
      <c r="B8237" s="2">
        <v>1028.3699999999999</v>
      </c>
      <c r="C8237" s="2">
        <v>684737</v>
      </c>
    </row>
    <row r="8238" spans="1:3" x14ac:dyDescent="0.2">
      <c r="A8238" s="1">
        <v>43675</v>
      </c>
      <c r="B8238" s="2">
        <v>1033.73</v>
      </c>
      <c r="C8238" s="2">
        <v>687856</v>
      </c>
    </row>
    <row r="8239" spans="1:3" x14ac:dyDescent="0.2">
      <c r="A8239" s="1">
        <v>43676</v>
      </c>
      <c r="B8239" s="2">
        <v>1026.8599999999999</v>
      </c>
      <c r="C8239" s="2">
        <v>682334</v>
      </c>
    </row>
    <row r="8240" spans="1:3" x14ac:dyDescent="0.2">
      <c r="A8240" s="1">
        <v>43677</v>
      </c>
      <c r="B8240" s="2">
        <v>1020.82</v>
      </c>
      <c r="C8240" s="2">
        <v>679034</v>
      </c>
    </row>
    <row r="8241" spans="1:3" x14ac:dyDescent="0.2">
      <c r="A8241" s="1">
        <v>43678</v>
      </c>
      <c r="B8241" s="2">
        <v>1019</v>
      </c>
      <c r="C8241" s="2">
        <v>677379</v>
      </c>
    </row>
    <row r="8242" spans="1:3" x14ac:dyDescent="0.2">
      <c r="A8242" s="1">
        <v>43679</v>
      </c>
      <c r="B8242" s="2">
        <v>996.79</v>
      </c>
      <c r="C8242" s="2">
        <v>663059</v>
      </c>
    </row>
    <row r="8243" spans="1:3" x14ac:dyDescent="0.2">
      <c r="A8243" s="1">
        <v>43682</v>
      </c>
      <c r="B8243" s="2">
        <v>986.73</v>
      </c>
      <c r="C8243" s="2">
        <v>655785</v>
      </c>
    </row>
    <row r="8244" spans="1:3" x14ac:dyDescent="0.2">
      <c r="A8244" s="1">
        <v>43683</v>
      </c>
      <c r="B8244" s="2">
        <v>995.84</v>
      </c>
      <c r="C8244" s="2">
        <v>661230</v>
      </c>
    </row>
    <row r="8245" spans="1:3" x14ac:dyDescent="0.2">
      <c r="A8245" s="1">
        <v>43684</v>
      </c>
      <c r="B8245" s="2">
        <v>980.56</v>
      </c>
      <c r="C8245" s="2">
        <v>650460</v>
      </c>
    </row>
    <row r="8246" spans="1:3" x14ac:dyDescent="0.2">
      <c r="A8246" s="1">
        <v>43685</v>
      </c>
      <c r="B8246" s="2">
        <v>992.08</v>
      </c>
      <c r="C8246" s="2">
        <v>658374</v>
      </c>
    </row>
    <row r="8247" spans="1:3" x14ac:dyDescent="0.2">
      <c r="A8247" s="1">
        <v>43686</v>
      </c>
      <c r="B8247" s="2">
        <v>994.05</v>
      </c>
      <c r="C8247" s="2">
        <v>659144</v>
      </c>
    </row>
    <row r="8248" spans="1:3" x14ac:dyDescent="0.2">
      <c r="A8248" s="1">
        <v>43689</v>
      </c>
      <c r="B8248" s="2">
        <v>994.05</v>
      </c>
      <c r="C8248" s="2">
        <v>659144</v>
      </c>
    </row>
    <row r="8249" spans="1:3" x14ac:dyDescent="0.2">
      <c r="A8249" s="1">
        <v>43690</v>
      </c>
      <c r="B8249" s="2">
        <v>994.05</v>
      </c>
      <c r="C8249" s="2">
        <v>659144</v>
      </c>
    </row>
    <row r="8250" spans="1:3" x14ac:dyDescent="0.2">
      <c r="A8250" s="1">
        <v>43691</v>
      </c>
      <c r="B8250" s="2">
        <v>994.05</v>
      </c>
      <c r="C8250" s="2">
        <v>659144</v>
      </c>
    </row>
    <row r="8251" spans="1:3" x14ac:dyDescent="0.2">
      <c r="A8251" s="1">
        <v>43692</v>
      </c>
      <c r="B8251" s="2">
        <v>965.79</v>
      </c>
      <c r="C8251" s="2">
        <v>640362</v>
      </c>
    </row>
    <row r="8252" spans="1:3" x14ac:dyDescent="0.2">
      <c r="A8252" s="1">
        <v>43693</v>
      </c>
      <c r="B8252" s="2">
        <v>957.34</v>
      </c>
      <c r="C8252" s="2">
        <v>636337</v>
      </c>
    </row>
    <row r="8253" spans="1:3" x14ac:dyDescent="0.2">
      <c r="A8253" s="1">
        <v>43696</v>
      </c>
      <c r="B8253" s="2">
        <v>952.86</v>
      </c>
      <c r="C8253" s="2">
        <v>633995</v>
      </c>
    </row>
    <row r="8254" spans="1:3" x14ac:dyDescent="0.2">
      <c r="A8254" s="1">
        <v>43697</v>
      </c>
      <c r="B8254" s="2">
        <v>960.32</v>
      </c>
      <c r="C8254" s="2">
        <v>639605</v>
      </c>
    </row>
    <row r="8255" spans="1:3" x14ac:dyDescent="0.2">
      <c r="A8255" s="1">
        <v>43698</v>
      </c>
      <c r="B8255" s="2">
        <v>955.22</v>
      </c>
      <c r="C8255" s="2">
        <v>635999</v>
      </c>
    </row>
    <row r="8256" spans="1:3" x14ac:dyDescent="0.2">
      <c r="A8256" s="1">
        <v>43699</v>
      </c>
      <c r="B8256" s="2">
        <v>953.94</v>
      </c>
      <c r="C8256" s="2">
        <v>634453</v>
      </c>
    </row>
    <row r="8257" spans="1:3" x14ac:dyDescent="0.2">
      <c r="A8257" s="1">
        <v>43700</v>
      </c>
      <c r="B8257" s="2">
        <v>971.49</v>
      </c>
      <c r="C8257" s="2">
        <v>646223</v>
      </c>
    </row>
    <row r="8258" spans="1:3" x14ac:dyDescent="0.2">
      <c r="A8258" s="1">
        <v>43703</v>
      </c>
      <c r="B8258" s="2">
        <v>971.01</v>
      </c>
      <c r="C8258" s="2">
        <v>646413</v>
      </c>
    </row>
    <row r="8259" spans="1:3" x14ac:dyDescent="0.2">
      <c r="A8259" s="1">
        <v>43704</v>
      </c>
      <c r="B8259" s="2">
        <v>960.3</v>
      </c>
      <c r="C8259" s="2">
        <v>640883</v>
      </c>
    </row>
    <row r="8260" spans="1:3" x14ac:dyDescent="0.2">
      <c r="A8260" s="1">
        <v>43705</v>
      </c>
      <c r="B8260" s="2">
        <v>959.08</v>
      </c>
      <c r="C8260" s="2">
        <v>639474</v>
      </c>
    </row>
    <row r="8261" spans="1:3" x14ac:dyDescent="0.2">
      <c r="A8261" s="1">
        <v>43706</v>
      </c>
      <c r="B8261" s="2">
        <v>967.18</v>
      </c>
      <c r="C8261" s="2">
        <v>644725</v>
      </c>
    </row>
    <row r="8262" spans="1:3" x14ac:dyDescent="0.2">
      <c r="A8262" s="1">
        <v>43707</v>
      </c>
      <c r="B8262" s="2">
        <v>967.18</v>
      </c>
      <c r="C8262" s="2">
        <v>644725</v>
      </c>
    </row>
    <row r="8263" spans="1:3" x14ac:dyDescent="0.2">
      <c r="A8263" s="1">
        <v>43710</v>
      </c>
      <c r="B8263" s="2">
        <v>983.43</v>
      </c>
      <c r="C8263" s="2">
        <v>655012</v>
      </c>
    </row>
    <row r="8264" spans="1:3" x14ac:dyDescent="0.2">
      <c r="A8264" s="1">
        <v>43711</v>
      </c>
      <c r="B8264" s="2">
        <v>988.26</v>
      </c>
      <c r="C8264" s="2">
        <v>658873</v>
      </c>
    </row>
    <row r="8265" spans="1:3" x14ac:dyDescent="0.2">
      <c r="A8265" s="1">
        <v>43712</v>
      </c>
      <c r="B8265" s="2">
        <v>1000.77</v>
      </c>
      <c r="C8265" s="2">
        <v>666850</v>
      </c>
    </row>
    <row r="8266" spans="1:3" x14ac:dyDescent="0.2">
      <c r="A8266" s="1">
        <v>43713</v>
      </c>
      <c r="B8266" s="2">
        <v>1002.78</v>
      </c>
      <c r="C8266" s="2">
        <v>668021</v>
      </c>
    </row>
    <row r="8267" spans="1:3" x14ac:dyDescent="0.2">
      <c r="A8267" s="1">
        <v>43714</v>
      </c>
      <c r="B8267" s="2">
        <v>989.87</v>
      </c>
      <c r="C8267" s="2">
        <v>659674</v>
      </c>
    </row>
    <row r="8268" spans="1:3" x14ac:dyDescent="0.2">
      <c r="A8268" s="1">
        <v>43717</v>
      </c>
      <c r="B8268" s="2">
        <v>1006.05</v>
      </c>
      <c r="C8268" s="2">
        <v>668369</v>
      </c>
    </row>
    <row r="8269" spans="1:3" x14ac:dyDescent="0.2">
      <c r="A8269" s="1">
        <v>43718</v>
      </c>
      <c r="B8269" s="2">
        <v>1012.13</v>
      </c>
      <c r="C8269" s="2">
        <v>671999</v>
      </c>
    </row>
    <row r="8270" spans="1:3" x14ac:dyDescent="0.2">
      <c r="A8270" s="1">
        <v>43719</v>
      </c>
      <c r="B8270" s="2">
        <v>1019.22</v>
      </c>
      <c r="C8270" s="2">
        <v>677502</v>
      </c>
    </row>
    <row r="8271" spans="1:3" x14ac:dyDescent="0.2">
      <c r="A8271" s="1">
        <v>43720</v>
      </c>
      <c r="B8271" s="2">
        <v>1024.47</v>
      </c>
      <c r="C8271" s="2">
        <v>679549</v>
      </c>
    </row>
    <row r="8272" spans="1:3" x14ac:dyDescent="0.2">
      <c r="A8272" s="1">
        <v>43721</v>
      </c>
      <c r="B8272" s="2">
        <v>1030.72</v>
      </c>
      <c r="C8272" s="2">
        <v>683683</v>
      </c>
    </row>
    <row r="8273" spans="1:3" x14ac:dyDescent="0.2">
      <c r="A8273" s="1">
        <v>43724</v>
      </c>
      <c r="B8273" s="2">
        <v>1025.9000000000001</v>
      </c>
      <c r="C8273" s="2">
        <v>681480</v>
      </c>
    </row>
    <row r="8274" spans="1:3" x14ac:dyDescent="0.2">
      <c r="A8274" s="1">
        <v>43725</v>
      </c>
      <c r="B8274" s="2">
        <v>1014.47</v>
      </c>
      <c r="C8274" s="2">
        <v>673165</v>
      </c>
    </row>
    <row r="8275" spans="1:3" x14ac:dyDescent="0.2">
      <c r="A8275" s="1">
        <v>43726</v>
      </c>
      <c r="B8275" s="2">
        <v>1019.3</v>
      </c>
      <c r="C8275" s="2">
        <v>675115</v>
      </c>
    </row>
    <row r="8276" spans="1:3" x14ac:dyDescent="0.2">
      <c r="A8276" s="1">
        <v>43727</v>
      </c>
      <c r="B8276" s="2">
        <v>1003.39</v>
      </c>
      <c r="C8276" s="2">
        <v>665351</v>
      </c>
    </row>
    <row r="8277" spans="1:3" x14ac:dyDescent="0.2">
      <c r="A8277" s="1">
        <v>43728</v>
      </c>
      <c r="B8277" s="2">
        <v>1002.37</v>
      </c>
      <c r="C8277" s="2">
        <v>665367</v>
      </c>
    </row>
    <row r="8278" spans="1:3" x14ac:dyDescent="0.2">
      <c r="A8278" s="1">
        <v>43731</v>
      </c>
      <c r="B8278" s="2">
        <v>1000.21</v>
      </c>
      <c r="C8278" s="2">
        <v>663805</v>
      </c>
    </row>
    <row r="8279" spans="1:3" x14ac:dyDescent="0.2">
      <c r="A8279" s="1">
        <v>43732</v>
      </c>
      <c r="B8279" s="2">
        <v>1018.47</v>
      </c>
      <c r="C8279" s="2">
        <v>674624</v>
      </c>
    </row>
    <row r="8280" spans="1:3" x14ac:dyDescent="0.2">
      <c r="A8280" s="1">
        <v>43733</v>
      </c>
      <c r="B8280" s="2">
        <v>1026.18</v>
      </c>
      <c r="C8280" s="2">
        <v>679835</v>
      </c>
    </row>
    <row r="8281" spans="1:3" x14ac:dyDescent="0.2">
      <c r="A8281" s="1">
        <v>43734</v>
      </c>
      <c r="B8281" s="2">
        <v>1019.4</v>
      </c>
      <c r="C8281" s="2">
        <v>676107</v>
      </c>
    </row>
    <row r="8282" spans="1:3" x14ac:dyDescent="0.2">
      <c r="A8282" s="1">
        <v>43735</v>
      </c>
      <c r="B8282" s="2">
        <v>1051.52</v>
      </c>
      <c r="C8282" s="2">
        <v>695094</v>
      </c>
    </row>
    <row r="8283" spans="1:3" x14ac:dyDescent="0.2">
      <c r="A8283" s="1">
        <v>43738</v>
      </c>
      <c r="B8283" s="2">
        <v>1050.33</v>
      </c>
      <c r="C8283" s="2">
        <v>694683</v>
      </c>
    </row>
    <row r="8284" spans="1:3" x14ac:dyDescent="0.2">
      <c r="A8284" s="1">
        <v>43739</v>
      </c>
      <c r="B8284" s="2">
        <v>1038.76</v>
      </c>
      <c r="C8284" s="2">
        <v>693328</v>
      </c>
    </row>
    <row r="8285" spans="1:3" x14ac:dyDescent="0.2">
      <c r="A8285" s="1">
        <v>43740</v>
      </c>
      <c r="B8285" s="2">
        <v>1035.0899999999999</v>
      </c>
      <c r="C8285" s="2">
        <v>691859</v>
      </c>
    </row>
    <row r="8286" spans="1:3" x14ac:dyDescent="0.2">
      <c r="A8286" s="1">
        <v>43741</v>
      </c>
      <c r="B8286" s="2">
        <v>1027.8399999999999</v>
      </c>
      <c r="C8286" s="2">
        <v>687713</v>
      </c>
    </row>
    <row r="8287" spans="1:3" x14ac:dyDescent="0.2">
      <c r="A8287" s="1">
        <v>43742</v>
      </c>
      <c r="B8287" s="2">
        <v>1034.6400000000001</v>
      </c>
      <c r="C8287" s="2">
        <v>691886</v>
      </c>
    </row>
    <row r="8288" spans="1:3" x14ac:dyDescent="0.2">
      <c r="A8288" s="1">
        <v>43745</v>
      </c>
      <c r="B8288" s="2">
        <v>1029.93</v>
      </c>
      <c r="C8288" s="2">
        <v>690077</v>
      </c>
    </row>
    <row r="8289" spans="1:3" x14ac:dyDescent="0.2">
      <c r="A8289" s="1">
        <v>43746</v>
      </c>
      <c r="B8289" s="2">
        <v>1018.59</v>
      </c>
      <c r="C8289" s="2">
        <v>682669</v>
      </c>
    </row>
    <row r="8290" spans="1:3" x14ac:dyDescent="0.2">
      <c r="A8290" s="1">
        <v>43747</v>
      </c>
      <c r="B8290" s="2">
        <v>996.49</v>
      </c>
      <c r="C8290" s="2">
        <v>667563</v>
      </c>
    </row>
    <row r="8291" spans="1:3" x14ac:dyDescent="0.2">
      <c r="A8291" s="1">
        <v>43748</v>
      </c>
      <c r="B8291" s="2">
        <v>987.8</v>
      </c>
      <c r="C8291" s="2">
        <v>663657</v>
      </c>
    </row>
    <row r="8292" spans="1:3" x14ac:dyDescent="0.2">
      <c r="A8292" s="1">
        <v>43749</v>
      </c>
      <c r="B8292" s="2">
        <v>990.28</v>
      </c>
      <c r="C8292" s="2">
        <v>665442</v>
      </c>
    </row>
    <row r="8293" spans="1:3" x14ac:dyDescent="0.2">
      <c r="A8293" s="1">
        <v>43752</v>
      </c>
      <c r="B8293" s="2">
        <v>939.81</v>
      </c>
      <c r="C8293" s="2">
        <v>632757</v>
      </c>
    </row>
    <row r="8294" spans="1:3" x14ac:dyDescent="0.2">
      <c r="A8294" s="1">
        <v>43753</v>
      </c>
      <c r="B8294" s="2">
        <v>952.58</v>
      </c>
      <c r="C8294" s="2">
        <v>641898</v>
      </c>
    </row>
    <row r="8295" spans="1:3" x14ac:dyDescent="0.2">
      <c r="A8295" s="1">
        <v>43754</v>
      </c>
      <c r="B8295" s="2">
        <v>941.37</v>
      </c>
      <c r="C8295" s="2">
        <v>634947</v>
      </c>
    </row>
    <row r="8296" spans="1:3" x14ac:dyDescent="0.2">
      <c r="A8296" s="1">
        <v>43755</v>
      </c>
      <c r="B8296" s="2">
        <v>948.96</v>
      </c>
      <c r="C8296" s="2">
        <v>640023</v>
      </c>
    </row>
    <row r="8297" spans="1:3" x14ac:dyDescent="0.2">
      <c r="A8297" s="1">
        <v>43756</v>
      </c>
      <c r="B8297" s="2">
        <v>984.15</v>
      </c>
      <c r="C8297" s="2">
        <v>662957</v>
      </c>
    </row>
    <row r="8298" spans="1:3" x14ac:dyDescent="0.2">
      <c r="A8298" s="1">
        <v>43759</v>
      </c>
      <c r="B8298" s="2">
        <v>973.24</v>
      </c>
      <c r="C8298" s="2">
        <v>656393</v>
      </c>
    </row>
    <row r="8299" spans="1:3" x14ac:dyDescent="0.2">
      <c r="A8299" s="1">
        <v>43760</v>
      </c>
      <c r="B8299" s="2">
        <v>978.86</v>
      </c>
      <c r="C8299" s="2">
        <v>660668</v>
      </c>
    </row>
    <row r="8300" spans="1:3" x14ac:dyDescent="0.2">
      <c r="A8300" s="1">
        <v>43761</v>
      </c>
      <c r="B8300" s="2">
        <v>997.85</v>
      </c>
      <c r="C8300" s="2">
        <v>673602</v>
      </c>
    </row>
    <row r="8301" spans="1:3" x14ac:dyDescent="0.2">
      <c r="A8301" s="1">
        <v>43762</v>
      </c>
      <c r="B8301" s="2">
        <v>1003.46</v>
      </c>
      <c r="C8301" s="2">
        <v>677388</v>
      </c>
    </row>
    <row r="8302" spans="1:3" x14ac:dyDescent="0.2">
      <c r="A8302" s="1">
        <v>43763</v>
      </c>
      <c r="B8302" s="2">
        <v>1002.16</v>
      </c>
      <c r="C8302" s="2">
        <v>677289</v>
      </c>
    </row>
    <row r="8303" spans="1:3" x14ac:dyDescent="0.2">
      <c r="A8303" s="1">
        <v>43766</v>
      </c>
      <c r="B8303" s="2">
        <v>998.38</v>
      </c>
      <c r="C8303" s="2">
        <v>675102</v>
      </c>
    </row>
    <row r="8304" spans="1:3" x14ac:dyDescent="0.2">
      <c r="A8304" s="1">
        <v>43767</v>
      </c>
      <c r="B8304" s="2">
        <v>998.38</v>
      </c>
      <c r="C8304" s="2">
        <v>675102</v>
      </c>
    </row>
    <row r="8305" spans="1:3" x14ac:dyDescent="0.2">
      <c r="A8305" s="1">
        <v>43768</v>
      </c>
      <c r="B8305" s="2">
        <v>986.92</v>
      </c>
      <c r="C8305" s="2">
        <v>668103</v>
      </c>
    </row>
    <row r="8306" spans="1:3" x14ac:dyDescent="0.2">
      <c r="A8306" s="1">
        <v>43769</v>
      </c>
      <c r="B8306" s="2">
        <v>984.69</v>
      </c>
      <c r="C8306" s="2">
        <v>667110</v>
      </c>
    </row>
    <row r="8307" spans="1:3" x14ac:dyDescent="0.2">
      <c r="A8307" s="1">
        <v>43770</v>
      </c>
      <c r="B8307" s="2">
        <v>984.63</v>
      </c>
      <c r="C8307" s="2">
        <v>667459</v>
      </c>
    </row>
    <row r="8308" spans="1:3" x14ac:dyDescent="0.2">
      <c r="A8308" s="1">
        <v>43773</v>
      </c>
      <c r="B8308" s="2">
        <v>1000.88</v>
      </c>
      <c r="C8308" s="2">
        <v>679348</v>
      </c>
    </row>
    <row r="8309" spans="1:3" x14ac:dyDescent="0.2">
      <c r="A8309" s="1">
        <v>43774</v>
      </c>
      <c r="B8309" s="2">
        <v>1005.25</v>
      </c>
      <c r="C8309" s="2">
        <v>681890</v>
      </c>
    </row>
    <row r="8310" spans="1:3" x14ac:dyDescent="0.2">
      <c r="A8310" s="1">
        <v>43775</v>
      </c>
      <c r="B8310" s="2">
        <v>1011.44</v>
      </c>
      <c r="C8310" s="2">
        <v>686161</v>
      </c>
    </row>
    <row r="8311" spans="1:3" x14ac:dyDescent="0.2">
      <c r="A8311" s="1">
        <v>43776</v>
      </c>
      <c r="B8311" s="2">
        <v>1035.44</v>
      </c>
      <c r="C8311" s="2">
        <v>701699</v>
      </c>
    </row>
    <row r="8312" spans="1:3" x14ac:dyDescent="0.2">
      <c r="A8312" s="1">
        <v>43777</v>
      </c>
      <c r="B8312" s="2">
        <v>1031.53</v>
      </c>
      <c r="C8312" s="2">
        <v>698985</v>
      </c>
    </row>
    <row r="8313" spans="1:3" x14ac:dyDescent="0.2">
      <c r="A8313" s="1">
        <v>43780</v>
      </c>
      <c r="B8313" s="2">
        <v>1031.18</v>
      </c>
      <c r="C8313" s="2">
        <v>699147</v>
      </c>
    </row>
    <row r="8314" spans="1:3" x14ac:dyDescent="0.2">
      <c r="A8314" s="1">
        <v>43781</v>
      </c>
      <c r="B8314" s="2">
        <v>1039.72</v>
      </c>
      <c r="C8314" s="2">
        <v>705702</v>
      </c>
    </row>
    <row r="8315" spans="1:3" x14ac:dyDescent="0.2">
      <c r="A8315" s="1">
        <v>43782</v>
      </c>
      <c r="B8315" s="2">
        <v>1048.28</v>
      </c>
      <c r="C8315" s="2">
        <v>710936</v>
      </c>
    </row>
    <row r="8316" spans="1:3" x14ac:dyDescent="0.2">
      <c r="A8316" s="1">
        <v>43783</v>
      </c>
      <c r="B8316" s="2">
        <v>1037.81</v>
      </c>
      <c r="C8316" s="2">
        <v>706125</v>
      </c>
    </row>
    <row r="8317" spans="1:3" x14ac:dyDescent="0.2">
      <c r="A8317" s="1">
        <v>43784</v>
      </c>
      <c r="B8317" s="2">
        <v>1053.8</v>
      </c>
      <c r="C8317" s="2">
        <v>716458</v>
      </c>
    </row>
    <row r="8318" spans="1:3" x14ac:dyDescent="0.2">
      <c r="A8318" s="1">
        <v>43787</v>
      </c>
      <c r="B8318" s="2">
        <v>1068.46</v>
      </c>
      <c r="C8318" s="2">
        <v>726133</v>
      </c>
    </row>
    <row r="8319" spans="1:3" x14ac:dyDescent="0.2">
      <c r="A8319" s="1">
        <v>43788</v>
      </c>
      <c r="B8319" s="2">
        <v>1075.29</v>
      </c>
      <c r="C8319" s="2">
        <v>730226</v>
      </c>
    </row>
    <row r="8320" spans="1:3" x14ac:dyDescent="0.2">
      <c r="A8320" s="1">
        <v>43789</v>
      </c>
      <c r="B8320" s="2">
        <v>1067.8499999999999</v>
      </c>
      <c r="C8320" s="2">
        <v>725197</v>
      </c>
    </row>
    <row r="8321" spans="1:3" x14ac:dyDescent="0.2">
      <c r="A8321" s="1">
        <v>43790</v>
      </c>
      <c r="B8321" s="2">
        <v>1068.05</v>
      </c>
      <c r="C8321" s="2">
        <v>725614</v>
      </c>
    </row>
    <row r="8322" spans="1:3" x14ac:dyDescent="0.2">
      <c r="A8322" s="1">
        <v>43791</v>
      </c>
      <c r="B8322" s="2">
        <v>1065.8800000000001</v>
      </c>
      <c r="C8322" s="2">
        <v>724516</v>
      </c>
    </row>
    <row r="8323" spans="1:3" x14ac:dyDescent="0.2">
      <c r="A8323" s="1">
        <v>43794</v>
      </c>
      <c r="B8323" s="2">
        <v>1053.82</v>
      </c>
      <c r="C8323" s="2">
        <v>716037</v>
      </c>
    </row>
    <row r="8324" spans="1:3" x14ac:dyDescent="0.2">
      <c r="A8324" s="1">
        <v>43795</v>
      </c>
      <c r="B8324" s="2">
        <v>1059.83</v>
      </c>
      <c r="C8324" s="2">
        <v>719287</v>
      </c>
    </row>
    <row r="8325" spans="1:3" x14ac:dyDescent="0.2">
      <c r="A8325" s="1">
        <v>43796</v>
      </c>
      <c r="B8325" s="2">
        <v>1058.44</v>
      </c>
      <c r="C8325" s="2">
        <v>718159</v>
      </c>
    </row>
    <row r="8326" spans="1:3" x14ac:dyDescent="0.2">
      <c r="A8326" s="1">
        <v>43797</v>
      </c>
      <c r="B8326" s="2">
        <v>1071.26</v>
      </c>
      <c r="C8326" s="2">
        <v>725996</v>
      </c>
    </row>
    <row r="8327" spans="1:3" x14ac:dyDescent="0.2">
      <c r="A8327" s="1">
        <v>43798</v>
      </c>
      <c r="B8327" s="2">
        <v>1069.04</v>
      </c>
      <c r="C8327" s="2">
        <v>724676</v>
      </c>
    </row>
    <row r="8328" spans="1:3" x14ac:dyDescent="0.2">
      <c r="A8328" s="1">
        <v>43801</v>
      </c>
      <c r="B8328" s="2">
        <v>1080.04</v>
      </c>
      <c r="C8328" s="2">
        <v>733647</v>
      </c>
    </row>
    <row r="8329" spans="1:3" x14ac:dyDescent="0.2">
      <c r="A8329" s="1">
        <v>43802</v>
      </c>
      <c r="B8329" s="2">
        <v>1067.9000000000001</v>
      </c>
      <c r="C8329" s="2">
        <v>727181</v>
      </c>
    </row>
    <row r="8330" spans="1:3" x14ac:dyDescent="0.2">
      <c r="A8330" s="1">
        <v>43803</v>
      </c>
      <c r="B8330" s="2">
        <v>1077.01</v>
      </c>
      <c r="C8330" s="2">
        <v>732568</v>
      </c>
    </row>
    <row r="8331" spans="1:3" x14ac:dyDescent="0.2">
      <c r="A8331" s="1">
        <v>43804</v>
      </c>
      <c r="B8331" s="2">
        <v>1086.5899999999999</v>
      </c>
      <c r="C8331" s="2">
        <v>740582</v>
      </c>
    </row>
    <row r="8332" spans="1:3" x14ac:dyDescent="0.2">
      <c r="A8332" s="1">
        <v>43805</v>
      </c>
      <c r="B8332" s="2">
        <v>1088.69</v>
      </c>
      <c r="C8332" s="2">
        <v>742404</v>
      </c>
    </row>
    <row r="8333" spans="1:3" x14ac:dyDescent="0.2">
      <c r="A8333" s="1">
        <v>43808</v>
      </c>
      <c r="B8333" s="2">
        <v>1087.8599999999999</v>
      </c>
      <c r="C8333" s="2">
        <v>742276</v>
      </c>
    </row>
    <row r="8334" spans="1:3" x14ac:dyDescent="0.2">
      <c r="A8334" s="1">
        <v>43809</v>
      </c>
      <c r="B8334" s="2">
        <v>1080.1099999999999</v>
      </c>
      <c r="C8334" s="2">
        <v>736618</v>
      </c>
    </row>
    <row r="8335" spans="1:3" x14ac:dyDescent="0.2">
      <c r="A8335" s="1">
        <v>43810</v>
      </c>
      <c r="B8335" s="2">
        <v>1079.22</v>
      </c>
      <c r="C8335" s="2">
        <v>737134</v>
      </c>
    </row>
    <row r="8336" spans="1:3" x14ac:dyDescent="0.2">
      <c r="A8336" s="1">
        <v>43811</v>
      </c>
      <c r="B8336" s="2">
        <v>1101.1500000000001</v>
      </c>
      <c r="C8336" s="2">
        <v>751598</v>
      </c>
    </row>
    <row r="8337" spans="1:3" x14ac:dyDescent="0.2">
      <c r="A8337" s="1">
        <v>43812</v>
      </c>
      <c r="B8337" s="2">
        <v>1104.77</v>
      </c>
      <c r="C8337" s="2">
        <v>753109</v>
      </c>
    </row>
    <row r="8338" spans="1:3" x14ac:dyDescent="0.2">
      <c r="A8338" s="1">
        <v>43815</v>
      </c>
      <c r="B8338" s="2">
        <v>1111.25</v>
      </c>
      <c r="C8338" s="2">
        <v>756851</v>
      </c>
    </row>
    <row r="8339" spans="1:3" x14ac:dyDescent="0.2">
      <c r="A8339" s="1">
        <v>43816</v>
      </c>
      <c r="B8339" s="2">
        <v>1110.74</v>
      </c>
      <c r="C8339" s="2">
        <v>756072</v>
      </c>
    </row>
    <row r="8340" spans="1:3" x14ac:dyDescent="0.2">
      <c r="A8340" s="1">
        <v>43817</v>
      </c>
      <c r="B8340" s="2">
        <v>1105.75</v>
      </c>
      <c r="C8340" s="2">
        <v>752736</v>
      </c>
    </row>
    <row r="8341" spans="1:3" x14ac:dyDescent="0.2">
      <c r="A8341" s="1">
        <v>43818</v>
      </c>
      <c r="B8341" s="2">
        <v>1105.99</v>
      </c>
      <c r="C8341" s="2">
        <v>752809</v>
      </c>
    </row>
    <row r="8342" spans="1:3" x14ac:dyDescent="0.2">
      <c r="A8342" s="1">
        <v>43819</v>
      </c>
      <c r="B8342" s="2">
        <v>1111.77</v>
      </c>
      <c r="C8342" s="2">
        <v>756016</v>
      </c>
    </row>
    <row r="8343" spans="1:3" x14ac:dyDescent="0.2">
      <c r="A8343" s="1">
        <v>43822</v>
      </c>
      <c r="B8343" s="2">
        <v>1121.75</v>
      </c>
      <c r="C8343" s="2">
        <v>763438</v>
      </c>
    </row>
    <row r="8344" spans="1:3" x14ac:dyDescent="0.2">
      <c r="A8344" s="1">
        <v>43823</v>
      </c>
      <c r="B8344" s="2">
        <v>1131.53</v>
      </c>
      <c r="C8344" s="2">
        <v>770630</v>
      </c>
    </row>
    <row r="8345" spans="1:3" x14ac:dyDescent="0.2">
      <c r="A8345" s="1">
        <v>43824</v>
      </c>
      <c r="B8345" s="2">
        <v>1133.29</v>
      </c>
      <c r="C8345" s="2">
        <v>772405</v>
      </c>
    </row>
    <row r="8346" spans="1:3" x14ac:dyDescent="0.2">
      <c r="A8346" s="1">
        <v>43825</v>
      </c>
      <c r="B8346" s="2">
        <v>1136.53</v>
      </c>
      <c r="C8346" s="2">
        <v>774268</v>
      </c>
    </row>
    <row r="8347" spans="1:3" x14ac:dyDescent="0.2">
      <c r="A8347" s="1">
        <v>43826</v>
      </c>
      <c r="B8347" s="2">
        <v>1136.8399999999999</v>
      </c>
      <c r="C8347" s="2">
        <v>774187</v>
      </c>
    </row>
    <row r="8348" spans="1:3" x14ac:dyDescent="0.2">
      <c r="A8348" s="1">
        <v>43829</v>
      </c>
      <c r="B8348" s="2">
        <v>1147.54</v>
      </c>
      <c r="C8348" s="2">
        <v>781791</v>
      </c>
    </row>
    <row r="8349" spans="1:3" x14ac:dyDescent="0.2">
      <c r="A8349" s="1">
        <v>43830</v>
      </c>
      <c r="B8349" s="2">
        <v>1144.25</v>
      </c>
      <c r="C8349" s="2">
        <v>780735</v>
      </c>
    </row>
    <row r="8350" spans="1:3" x14ac:dyDescent="0.2">
      <c r="A8350" s="1">
        <v>43831</v>
      </c>
      <c r="B8350" s="2">
        <v>1144.25</v>
      </c>
      <c r="C8350" s="2">
        <v>780735</v>
      </c>
    </row>
    <row r="8351" spans="1:3" x14ac:dyDescent="0.2">
      <c r="A8351" s="1">
        <v>43832</v>
      </c>
      <c r="B8351" s="2">
        <v>1159.32</v>
      </c>
      <c r="C8351" s="2">
        <v>789783</v>
      </c>
    </row>
    <row r="8352" spans="1:3" x14ac:dyDescent="0.2">
      <c r="A8352" s="1">
        <v>43833</v>
      </c>
      <c r="B8352" s="2">
        <v>1136.8399999999999</v>
      </c>
      <c r="C8352" s="2">
        <v>780174</v>
      </c>
    </row>
    <row r="8353" spans="1:3" x14ac:dyDescent="0.2">
      <c r="A8353" s="1">
        <v>43836</v>
      </c>
      <c r="B8353" s="2">
        <v>1114.1300000000001</v>
      </c>
      <c r="C8353" s="2">
        <v>764855</v>
      </c>
    </row>
    <row r="8354" spans="1:3" x14ac:dyDescent="0.2">
      <c r="A8354" s="1">
        <v>43837</v>
      </c>
      <c r="B8354" s="2">
        <v>1126</v>
      </c>
      <c r="C8354" s="2">
        <v>773355</v>
      </c>
    </row>
    <row r="8355" spans="1:3" x14ac:dyDescent="0.2">
      <c r="A8355" s="1">
        <v>43838</v>
      </c>
      <c r="B8355" s="2">
        <v>1128.76</v>
      </c>
      <c r="C8355" s="2">
        <v>774133</v>
      </c>
    </row>
    <row r="8356" spans="1:3" x14ac:dyDescent="0.2">
      <c r="A8356" s="1">
        <v>43839</v>
      </c>
      <c r="B8356" s="2">
        <v>1179.9000000000001</v>
      </c>
      <c r="C8356" s="2">
        <v>807512</v>
      </c>
    </row>
    <row r="8357" spans="1:3" x14ac:dyDescent="0.2">
      <c r="A8357" s="1">
        <v>43840</v>
      </c>
      <c r="B8357" s="2">
        <v>1186.6400000000001</v>
      </c>
      <c r="C8357" s="2">
        <v>812362</v>
      </c>
    </row>
    <row r="8358" spans="1:3" x14ac:dyDescent="0.2">
      <c r="A8358" s="1">
        <v>43843</v>
      </c>
      <c r="B8358" s="2">
        <v>1202.49</v>
      </c>
      <c r="C8358" s="2">
        <v>823594</v>
      </c>
    </row>
    <row r="8359" spans="1:3" x14ac:dyDescent="0.2">
      <c r="A8359" s="1">
        <v>43844</v>
      </c>
      <c r="B8359" s="2">
        <v>1214.23</v>
      </c>
      <c r="C8359" s="2">
        <v>832754</v>
      </c>
    </row>
    <row r="8360" spans="1:3" x14ac:dyDescent="0.2">
      <c r="A8360" s="1">
        <v>43845</v>
      </c>
      <c r="B8360" s="2">
        <v>1209.3900000000001</v>
      </c>
      <c r="C8360" s="2">
        <v>829239</v>
      </c>
    </row>
    <row r="8361" spans="1:3" x14ac:dyDescent="0.2">
      <c r="A8361" s="1">
        <v>43846</v>
      </c>
      <c r="B8361" s="2">
        <v>1210.01</v>
      </c>
      <c r="C8361" s="2">
        <v>829216</v>
      </c>
    </row>
    <row r="8362" spans="1:3" x14ac:dyDescent="0.2">
      <c r="A8362" s="1">
        <v>43847</v>
      </c>
      <c r="B8362" s="2">
        <v>1214.75</v>
      </c>
      <c r="C8362" s="2">
        <v>833993</v>
      </c>
    </row>
    <row r="8363" spans="1:3" x14ac:dyDescent="0.2">
      <c r="A8363" s="1">
        <v>43850</v>
      </c>
      <c r="B8363" s="2">
        <v>1226.2</v>
      </c>
      <c r="C8363" s="2">
        <v>842613</v>
      </c>
    </row>
    <row r="8364" spans="1:3" x14ac:dyDescent="0.2">
      <c r="A8364" s="1">
        <v>43851</v>
      </c>
      <c r="B8364" s="2">
        <v>1235.56</v>
      </c>
      <c r="C8364" s="2">
        <v>849229</v>
      </c>
    </row>
    <row r="8365" spans="1:3" x14ac:dyDescent="0.2">
      <c r="A8365" s="1">
        <v>43852</v>
      </c>
      <c r="B8365" s="2">
        <v>1227.47</v>
      </c>
      <c r="C8365" s="2">
        <v>844544</v>
      </c>
    </row>
    <row r="8366" spans="1:3" x14ac:dyDescent="0.2">
      <c r="A8366" s="1">
        <v>43853</v>
      </c>
      <c r="B8366" s="2">
        <v>1225.4000000000001</v>
      </c>
      <c r="C8366" s="2">
        <v>842534</v>
      </c>
    </row>
    <row r="8367" spans="1:3" x14ac:dyDescent="0.2">
      <c r="A8367" s="1">
        <v>43854</v>
      </c>
      <c r="B8367" s="2">
        <v>1221.42</v>
      </c>
      <c r="C8367" s="2">
        <v>840813</v>
      </c>
    </row>
    <row r="8368" spans="1:3" x14ac:dyDescent="0.2">
      <c r="A8368" s="1">
        <v>43857</v>
      </c>
      <c r="B8368" s="2">
        <v>1201.5</v>
      </c>
      <c r="C8368" s="2">
        <v>829227</v>
      </c>
    </row>
    <row r="8369" spans="1:3" x14ac:dyDescent="0.2">
      <c r="A8369" s="1">
        <v>43858</v>
      </c>
      <c r="B8369" s="2">
        <v>1198.02</v>
      </c>
      <c r="C8369" s="2">
        <v>827252</v>
      </c>
    </row>
    <row r="8370" spans="1:3" x14ac:dyDescent="0.2">
      <c r="A8370" s="1">
        <v>43859</v>
      </c>
      <c r="B8370" s="2">
        <v>1196.8900000000001</v>
      </c>
      <c r="C8370" s="2">
        <v>826917</v>
      </c>
    </row>
    <row r="8371" spans="1:3" x14ac:dyDescent="0.2">
      <c r="A8371" s="1">
        <v>43860</v>
      </c>
      <c r="B8371" s="2">
        <v>1198.5</v>
      </c>
      <c r="C8371" s="2">
        <v>826747</v>
      </c>
    </row>
    <row r="8372" spans="1:3" x14ac:dyDescent="0.2">
      <c r="A8372" s="1">
        <v>43861</v>
      </c>
      <c r="B8372" s="2">
        <v>1191.4000000000001</v>
      </c>
      <c r="C8372" s="2">
        <v>824262</v>
      </c>
    </row>
    <row r="8373" spans="1:3" x14ac:dyDescent="0.2">
      <c r="A8373" s="1">
        <v>43864</v>
      </c>
      <c r="B8373" s="2">
        <v>1192.43</v>
      </c>
      <c r="C8373" s="2">
        <v>824868</v>
      </c>
    </row>
    <row r="8374" spans="1:3" x14ac:dyDescent="0.2">
      <c r="A8374" s="1">
        <v>43865</v>
      </c>
      <c r="B8374" s="2">
        <v>1221.3599999999999</v>
      </c>
      <c r="C8374" s="2">
        <v>842905</v>
      </c>
    </row>
    <row r="8375" spans="1:3" x14ac:dyDescent="0.2">
      <c r="A8375" s="1">
        <v>43866</v>
      </c>
      <c r="B8375" s="2">
        <v>1223.21</v>
      </c>
      <c r="C8375" s="2">
        <v>844298</v>
      </c>
    </row>
    <row r="8376" spans="1:3" x14ac:dyDescent="0.2">
      <c r="A8376" s="1">
        <v>43867</v>
      </c>
      <c r="B8376" s="2">
        <v>1222.8399999999999</v>
      </c>
      <c r="C8376" s="2">
        <v>844444</v>
      </c>
    </row>
    <row r="8377" spans="1:3" x14ac:dyDescent="0.2">
      <c r="A8377" s="1">
        <v>43868</v>
      </c>
      <c r="B8377" s="2">
        <v>1210.1500000000001</v>
      </c>
      <c r="C8377" s="2">
        <v>837185</v>
      </c>
    </row>
    <row r="8378" spans="1:3" x14ac:dyDescent="0.2">
      <c r="A8378" s="1">
        <v>43871</v>
      </c>
      <c r="B8378" s="2">
        <v>1183.42</v>
      </c>
      <c r="C8378" s="2">
        <v>818647</v>
      </c>
    </row>
    <row r="8379" spans="1:3" x14ac:dyDescent="0.2">
      <c r="A8379" s="1">
        <v>43872</v>
      </c>
      <c r="B8379" s="2">
        <v>1197.98</v>
      </c>
      <c r="C8379" s="2">
        <v>828270</v>
      </c>
    </row>
    <row r="8380" spans="1:3" x14ac:dyDescent="0.2">
      <c r="A8380" s="1">
        <v>43873</v>
      </c>
      <c r="B8380" s="2">
        <v>1200.49</v>
      </c>
      <c r="C8380" s="2">
        <v>831231</v>
      </c>
    </row>
    <row r="8381" spans="1:3" x14ac:dyDescent="0.2">
      <c r="A8381" s="1">
        <v>43874</v>
      </c>
      <c r="B8381" s="2">
        <v>1205.4100000000001</v>
      </c>
      <c r="C8381" s="2">
        <v>837150</v>
      </c>
    </row>
    <row r="8382" spans="1:3" x14ac:dyDescent="0.2">
      <c r="A8382" s="1">
        <v>43875</v>
      </c>
      <c r="B8382" s="2">
        <v>1201.51</v>
      </c>
      <c r="C8382" s="2">
        <v>835486</v>
      </c>
    </row>
    <row r="8383" spans="1:3" x14ac:dyDescent="0.2">
      <c r="A8383" s="1">
        <v>43878</v>
      </c>
      <c r="B8383" s="2">
        <v>1207.92</v>
      </c>
      <c r="C8383" s="2">
        <v>839718</v>
      </c>
    </row>
    <row r="8384" spans="1:3" x14ac:dyDescent="0.2">
      <c r="A8384" s="1">
        <v>43879</v>
      </c>
      <c r="B8384" s="2">
        <v>1195.74</v>
      </c>
      <c r="C8384" s="2">
        <v>831106</v>
      </c>
    </row>
    <row r="8385" spans="1:3" x14ac:dyDescent="0.2">
      <c r="A8385" s="1">
        <v>43880</v>
      </c>
      <c r="B8385" s="2">
        <v>1191.96</v>
      </c>
      <c r="C8385" s="2">
        <v>830160</v>
      </c>
    </row>
    <row r="8386" spans="1:3" x14ac:dyDescent="0.2">
      <c r="A8386" s="1">
        <v>43881</v>
      </c>
      <c r="B8386" s="2">
        <v>1156.42</v>
      </c>
      <c r="C8386" s="2">
        <v>803237</v>
      </c>
    </row>
    <row r="8387" spans="1:3" x14ac:dyDescent="0.2">
      <c r="A8387" s="1">
        <v>43882</v>
      </c>
      <c r="B8387" s="2">
        <v>1168.29</v>
      </c>
      <c r="C8387" s="2">
        <v>812931</v>
      </c>
    </row>
    <row r="8388" spans="1:3" x14ac:dyDescent="0.2">
      <c r="A8388" s="1">
        <v>43885</v>
      </c>
      <c r="B8388" s="2">
        <v>1147.8900000000001</v>
      </c>
      <c r="C8388" s="2">
        <v>798827</v>
      </c>
    </row>
    <row r="8389" spans="1:3" x14ac:dyDescent="0.2">
      <c r="A8389" s="1">
        <v>43886</v>
      </c>
      <c r="B8389" s="2">
        <v>1143.6500000000001</v>
      </c>
      <c r="C8389" s="2">
        <v>797070</v>
      </c>
    </row>
    <row r="8390" spans="1:3" x14ac:dyDescent="0.2">
      <c r="A8390" s="1">
        <v>43887</v>
      </c>
      <c r="B8390" s="2">
        <v>1151.71</v>
      </c>
      <c r="C8390" s="2">
        <v>803326</v>
      </c>
    </row>
    <row r="8391" spans="1:3" x14ac:dyDescent="0.2">
      <c r="A8391" s="1">
        <v>43888</v>
      </c>
      <c r="B8391" s="2">
        <v>1104.18</v>
      </c>
      <c r="C8391" s="2">
        <v>770770</v>
      </c>
    </row>
    <row r="8392" spans="1:3" x14ac:dyDescent="0.2">
      <c r="A8392" s="1">
        <v>43889</v>
      </c>
      <c r="B8392" s="2">
        <v>1059.94</v>
      </c>
      <c r="C8392" s="2">
        <v>740502</v>
      </c>
    </row>
    <row r="8393" spans="1:3" x14ac:dyDescent="0.2">
      <c r="A8393" s="1">
        <v>43892</v>
      </c>
      <c r="B8393" s="2">
        <v>1073.0999999999999</v>
      </c>
      <c r="C8393" s="2">
        <v>750732</v>
      </c>
    </row>
    <row r="8394" spans="1:3" x14ac:dyDescent="0.2">
      <c r="A8394" s="1">
        <v>43893</v>
      </c>
      <c r="B8394" s="2">
        <v>1112.07</v>
      </c>
      <c r="C8394" s="2">
        <v>777554</v>
      </c>
    </row>
    <row r="8395" spans="1:3" x14ac:dyDescent="0.2">
      <c r="A8395" s="1">
        <v>43894</v>
      </c>
      <c r="B8395" s="2">
        <v>1107.8499999999999</v>
      </c>
      <c r="C8395" s="2">
        <v>772270</v>
      </c>
    </row>
    <row r="8396" spans="1:3" x14ac:dyDescent="0.2">
      <c r="A8396" s="1">
        <v>43895</v>
      </c>
      <c r="B8396" s="2">
        <v>1118.1500000000001</v>
      </c>
      <c r="C8396" s="2">
        <v>778208</v>
      </c>
    </row>
    <row r="8397" spans="1:3" x14ac:dyDescent="0.2">
      <c r="A8397" s="1">
        <v>43896</v>
      </c>
      <c r="B8397" s="2">
        <v>1096</v>
      </c>
      <c r="C8397" s="2">
        <v>763015</v>
      </c>
    </row>
    <row r="8398" spans="1:3" x14ac:dyDescent="0.2">
      <c r="A8398" s="1">
        <v>43899</v>
      </c>
      <c r="B8398" s="2">
        <v>1035.24</v>
      </c>
      <c r="C8398" s="2">
        <v>719766</v>
      </c>
    </row>
    <row r="8399" spans="1:3" x14ac:dyDescent="0.2">
      <c r="A8399" s="1">
        <v>43900</v>
      </c>
      <c r="B8399" s="2">
        <v>1010.63</v>
      </c>
      <c r="C8399" s="2">
        <v>699296</v>
      </c>
    </row>
    <row r="8400" spans="1:3" x14ac:dyDescent="0.2">
      <c r="A8400" s="1">
        <v>43901</v>
      </c>
      <c r="B8400" s="2">
        <v>1009.66</v>
      </c>
      <c r="C8400" s="2">
        <v>694833</v>
      </c>
    </row>
    <row r="8401" spans="1:3" x14ac:dyDescent="0.2">
      <c r="A8401" s="1">
        <v>43902</v>
      </c>
      <c r="B8401" s="2">
        <v>936.4</v>
      </c>
      <c r="C8401" s="2">
        <v>644919</v>
      </c>
    </row>
    <row r="8402" spans="1:3" x14ac:dyDescent="0.2">
      <c r="A8402" s="1">
        <v>43903</v>
      </c>
      <c r="B8402" s="2">
        <v>956.05</v>
      </c>
      <c r="C8402" s="2">
        <v>661468</v>
      </c>
    </row>
    <row r="8403" spans="1:3" x14ac:dyDescent="0.2">
      <c r="A8403" s="1">
        <v>43906</v>
      </c>
      <c r="B8403" s="2">
        <v>878.88</v>
      </c>
      <c r="C8403" s="2">
        <v>607563</v>
      </c>
    </row>
    <row r="8404" spans="1:3" x14ac:dyDescent="0.2">
      <c r="A8404" s="1">
        <v>43907</v>
      </c>
      <c r="B8404" s="2">
        <v>867.78</v>
      </c>
      <c r="C8404" s="2">
        <v>597271</v>
      </c>
    </row>
    <row r="8405" spans="1:3" x14ac:dyDescent="0.2">
      <c r="A8405" s="1">
        <v>43908</v>
      </c>
      <c r="B8405" s="2">
        <v>855.77</v>
      </c>
      <c r="C8405" s="2">
        <v>587863</v>
      </c>
    </row>
    <row r="8406" spans="1:3" x14ac:dyDescent="0.2">
      <c r="A8406" s="1">
        <v>43909</v>
      </c>
      <c r="B8406" s="2">
        <v>851.95</v>
      </c>
      <c r="C8406" s="2">
        <v>583884</v>
      </c>
    </row>
    <row r="8407" spans="1:3" x14ac:dyDescent="0.2">
      <c r="A8407" s="1">
        <v>43910</v>
      </c>
      <c r="B8407" s="2">
        <v>857.96</v>
      </c>
      <c r="C8407" s="2">
        <v>590704</v>
      </c>
    </row>
    <row r="8408" spans="1:3" x14ac:dyDescent="0.2">
      <c r="A8408" s="1">
        <v>43913</v>
      </c>
      <c r="B8408" s="2">
        <v>842.46</v>
      </c>
      <c r="C8408" s="2">
        <v>580222</v>
      </c>
    </row>
    <row r="8409" spans="1:3" x14ac:dyDescent="0.2">
      <c r="A8409" s="1">
        <v>43914</v>
      </c>
      <c r="B8409" s="2">
        <v>892.86</v>
      </c>
      <c r="C8409" s="2">
        <v>615835</v>
      </c>
    </row>
    <row r="8410" spans="1:3" x14ac:dyDescent="0.2">
      <c r="A8410" s="1">
        <v>43915</v>
      </c>
      <c r="B8410" s="2">
        <v>890.63</v>
      </c>
      <c r="C8410" s="2">
        <v>615197</v>
      </c>
    </row>
    <row r="8411" spans="1:3" x14ac:dyDescent="0.2">
      <c r="A8411" s="1">
        <v>43916</v>
      </c>
      <c r="B8411" s="2">
        <v>915.28</v>
      </c>
      <c r="C8411" s="2">
        <v>632100</v>
      </c>
    </row>
    <row r="8412" spans="1:3" x14ac:dyDescent="0.2">
      <c r="A8412" s="1">
        <v>43917</v>
      </c>
      <c r="B8412" s="2">
        <v>881.25</v>
      </c>
      <c r="C8412" s="2">
        <v>609265</v>
      </c>
    </row>
    <row r="8413" spans="1:3" x14ac:dyDescent="0.2">
      <c r="A8413" s="1">
        <v>43920</v>
      </c>
      <c r="B8413" s="2">
        <v>880.59</v>
      </c>
      <c r="C8413" s="2">
        <v>608770</v>
      </c>
    </row>
    <row r="8414" spans="1:3" x14ac:dyDescent="0.2">
      <c r="A8414" s="1">
        <v>43921</v>
      </c>
      <c r="B8414" s="2">
        <v>896.44</v>
      </c>
      <c r="C8414" s="2">
        <v>622240</v>
      </c>
    </row>
    <row r="8415" spans="1:3" x14ac:dyDescent="0.2">
      <c r="A8415" s="1">
        <v>43922</v>
      </c>
      <c r="B8415" s="2">
        <v>890.85</v>
      </c>
      <c r="C8415" s="2">
        <v>623063</v>
      </c>
    </row>
    <row r="8416" spans="1:3" x14ac:dyDescent="0.2">
      <c r="A8416" s="1">
        <v>43923</v>
      </c>
      <c r="B8416" s="2">
        <v>895.11</v>
      </c>
      <c r="C8416" s="2">
        <v>625469</v>
      </c>
    </row>
    <row r="8417" spans="1:3" x14ac:dyDescent="0.2">
      <c r="A8417" s="1">
        <v>43924</v>
      </c>
      <c r="B8417" s="2">
        <v>895.53</v>
      </c>
      <c r="C8417" s="2">
        <v>627563</v>
      </c>
    </row>
    <row r="8418" spans="1:3" x14ac:dyDescent="0.2">
      <c r="A8418" s="1">
        <v>43927</v>
      </c>
      <c r="B8418" s="2">
        <v>920.71</v>
      </c>
      <c r="C8418" s="2">
        <v>646675</v>
      </c>
    </row>
    <row r="8419" spans="1:3" x14ac:dyDescent="0.2">
      <c r="A8419" s="1">
        <v>43928</v>
      </c>
      <c r="B8419" s="2">
        <v>923.82</v>
      </c>
      <c r="C8419" s="2">
        <v>648717</v>
      </c>
    </row>
    <row r="8420" spans="1:3" x14ac:dyDescent="0.2">
      <c r="A8420" s="1">
        <v>43929</v>
      </c>
      <c r="B8420" s="2">
        <v>932.25</v>
      </c>
      <c r="C8420" s="2">
        <v>654903</v>
      </c>
    </row>
    <row r="8421" spans="1:3" x14ac:dyDescent="0.2">
      <c r="A8421" s="1">
        <v>43930</v>
      </c>
      <c r="B8421" s="2">
        <v>958.34</v>
      </c>
      <c r="C8421" s="2">
        <v>671626</v>
      </c>
    </row>
    <row r="8422" spans="1:3" x14ac:dyDescent="0.2">
      <c r="A8422" s="1">
        <v>43931</v>
      </c>
      <c r="B8422" s="2">
        <v>964.71</v>
      </c>
      <c r="C8422" s="2">
        <v>676132</v>
      </c>
    </row>
    <row r="8423" spans="1:3" x14ac:dyDescent="0.2">
      <c r="A8423" s="1">
        <v>43934</v>
      </c>
      <c r="B8423" s="2">
        <v>963.99</v>
      </c>
      <c r="C8423" s="2">
        <v>677563</v>
      </c>
    </row>
    <row r="8424" spans="1:3" x14ac:dyDescent="0.2">
      <c r="A8424" s="1">
        <v>43935</v>
      </c>
      <c r="B8424" s="2">
        <v>985.5</v>
      </c>
      <c r="C8424" s="2">
        <v>691698</v>
      </c>
    </row>
    <row r="8425" spans="1:3" x14ac:dyDescent="0.2">
      <c r="A8425" s="1">
        <v>43936</v>
      </c>
      <c r="B8425" s="2">
        <v>958.55</v>
      </c>
      <c r="C8425" s="2">
        <v>670329</v>
      </c>
    </row>
    <row r="8426" spans="1:3" x14ac:dyDescent="0.2">
      <c r="A8426" s="1">
        <v>43937</v>
      </c>
      <c r="B8426" s="2">
        <v>962.49</v>
      </c>
      <c r="C8426" s="2">
        <v>673423</v>
      </c>
    </row>
    <row r="8427" spans="1:3" x14ac:dyDescent="0.2">
      <c r="A8427" s="1">
        <v>43938</v>
      </c>
      <c r="B8427" s="2">
        <v>981.8</v>
      </c>
      <c r="C8427" s="2">
        <v>687113</v>
      </c>
    </row>
    <row r="8428" spans="1:3" x14ac:dyDescent="0.2">
      <c r="A8428" s="1">
        <v>43941</v>
      </c>
      <c r="B8428" s="2">
        <v>989.46</v>
      </c>
      <c r="C8428" s="2">
        <v>692917</v>
      </c>
    </row>
    <row r="8429" spans="1:3" x14ac:dyDescent="0.2">
      <c r="A8429" s="1">
        <v>43942</v>
      </c>
      <c r="B8429" s="2">
        <v>976.19</v>
      </c>
      <c r="C8429" s="2">
        <v>685075</v>
      </c>
    </row>
    <row r="8430" spans="1:3" x14ac:dyDescent="0.2">
      <c r="A8430" s="1">
        <v>43943</v>
      </c>
      <c r="B8430" s="2">
        <v>981.71</v>
      </c>
      <c r="C8430" s="2">
        <v>689363</v>
      </c>
    </row>
    <row r="8431" spans="1:3" x14ac:dyDescent="0.2">
      <c r="A8431" s="1">
        <v>43944</v>
      </c>
      <c r="B8431" s="2">
        <v>981.71</v>
      </c>
      <c r="C8431" s="2">
        <v>689363</v>
      </c>
    </row>
    <row r="8432" spans="1:3" x14ac:dyDescent="0.2">
      <c r="A8432" s="1">
        <v>43945</v>
      </c>
      <c r="B8432" s="2">
        <v>987.59</v>
      </c>
      <c r="C8432" s="2">
        <v>693675</v>
      </c>
    </row>
    <row r="8433" spans="1:3" x14ac:dyDescent="0.2">
      <c r="A8433" s="1">
        <v>43948</v>
      </c>
      <c r="B8433" s="2">
        <v>1012.67</v>
      </c>
      <c r="C8433" s="2">
        <v>711887</v>
      </c>
    </row>
    <row r="8434" spans="1:3" x14ac:dyDescent="0.2">
      <c r="A8434" s="1">
        <v>43949</v>
      </c>
      <c r="B8434" s="2">
        <v>1007.07</v>
      </c>
      <c r="C8434" s="2">
        <v>707813</v>
      </c>
    </row>
    <row r="8435" spans="1:3" x14ac:dyDescent="0.2">
      <c r="A8435" s="1">
        <v>43950</v>
      </c>
      <c r="B8435" s="2">
        <v>1015.95</v>
      </c>
      <c r="C8435" s="2">
        <v>714898</v>
      </c>
    </row>
    <row r="8436" spans="1:3" x14ac:dyDescent="0.2">
      <c r="A8436" s="1">
        <v>43951</v>
      </c>
      <c r="B8436" s="2">
        <v>1011.1</v>
      </c>
      <c r="C8436" s="2">
        <v>711364</v>
      </c>
    </row>
    <row r="8437" spans="1:3" x14ac:dyDescent="0.2">
      <c r="A8437" s="1">
        <v>43952</v>
      </c>
      <c r="B8437" s="2">
        <v>1011.1</v>
      </c>
      <c r="C8437" s="2">
        <v>711364</v>
      </c>
    </row>
    <row r="8438" spans="1:3" x14ac:dyDescent="0.2">
      <c r="A8438" s="1">
        <v>43955</v>
      </c>
      <c r="B8438" s="2">
        <v>988.42</v>
      </c>
      <c r="C8438" s="2">
        <v>695976</v>
      </c>
    </row>
    <row r="8439" spans="1:3" x14ac:dyDescent="0.2">
      <c r="A8439" s="1">
        <v>43956</v>
      </c>
      <c r="B8439" s="2">
        <v>987.38</v>
      </c>
      <c r="C8439" s="2">
        <v>696751</v>
      </c>
    </row>
    <row r="8440" spans="1:3" x14ac:dyDescent="0.2">
      <c r="A8440" s="1">
        <v>43957</v>
      </c>
      <c r="B8440" s="2">
        <v>985.71</v>
      </c>
      <c r="C8440" s="2">
        <v>694933</v>
      </c>
    </row>
    <row r="8441" spans="1:3" x14ac:dyDescent="0.2">
      <c r="A8441" s="1">
        <v>43958</v>
      </c>
      <c r="B8441" s="2">
        <v>983.99</v>
      </c>
      <c r="C8441" s="2">
        <v>694786</v>
      </c>
    </row>
    <row r="8442" spans="1:3" x14ac:dyDescent="0.2">
      <c r="A8442" s="1">
        <v>43959</v>
      </c>
      <c r="B8442" s="2">
        <v>978.45</v>
      </c>
      <c r="C8442" s="2">
        <v>689948</v>
      </c>
    </row>
    <row r="8443" spans="1:3" x14ac:dyDescent="0.2">
      <c r="A8443" s="1">
        <v>43962</v>
      </c>
      <c r="B8443" s="2">
        <v>977.92</v>
      </c>
      <c r="C8443" s="2">
        <v>690760</v>
      </c>
    </row>
    <row r="8444" spans="1:3" x14ac:dyDescent="0.2">
      <c r="A8444" s="1">
        <v>43963</v>
      </c>
      <c r="B8444" s="2">
        <v>996.16</v>
      </c>
      <c r="C8444" s="2">
        <v>704777</v>
      </c>
    </row>
    <row r="8445" spans="1:3" x14ac:dyDescent="0.2">
      <c r="A8445" s="1">
        <v>43964</v>
      </c>
      <c r="B8445" s="2">
        <v>1001.59</v>
      </c>
      <c r="C8445" s="2">
        <v>710205</v>
      </c>
    </row>
    <row r="8446" spans="1:3" x14ac:dyDescent="0.2">
      <c r="A8446" s="1">
        <v>43965</v>
      </c>
      <c r="B8446" s="2">
        <v>991.93</v>
      </c>
      <c r="C8446" s="2">
        <v>703237</v>
      </c>
    </row>
    <row r="8447" spans="1:3" x14ac:dyDescent="0.2">
      <c r="A8447" s="1">
        <v>43966</v>
      </c>
      <c r="B8447" s="2">
        <v>997.68</v>
      </c>
      <c r="C8447" s="2">
        <v>707014</v>
      </c>
    </row>
    <row r="8448" spans="1:3" x14ac:dyDescent="0.2">
      <c r="A8448" s="1">
        <v>43969</v>
      </c>
      <c r="B8448" s="2">
        <v>1019.83</v>
      </c>
      <c r="C8448" s="2">
        <v>720377</v>
      </c>
    </row>
    <row r="8449" spans="1:3" x14ac:dyDescent="0.2">
      <c r="A8449" s="1">
        <v>43970</v>
      </c>
      <c r="B8449" s="2">
        <v>1019.83</v>
      </c>
      <c r="C8449" s="2">
        <v>720377</v>
      </c>
    </row>
    <row r="8450" spans="1:3" x14ac:dyDescent="0.2">
      <c r="A8450" s="1">
        <v>43971</v>
      </c>
      <c r="B8450" s="2">
        <v>1021.57</v>
      </c>
      <c r="C8450" s="2">
        <v>722933</v>
      </c>
    </row>
    <row r="8451" spans="1:3" x14ac:dyDescent="0.2">
      <c r="A8451" s="1">
        <v>43972</v>
      </c>
      <c r="B8451" s="2">
        <v>1026.49</v>
      </c>
      <c r="C8451" s="2">
        <v>738098</v>
      </c>
    </row>
    <row r="8452" spans="1:3" x14ac:dyDescent="0.2">
      <c r="A8452" s="1">
        <v>43973</v>
      </c>
      <c r="B8452" s="2">
        <v>1030.24</v>
      </c>
      <c r="C8452" s="2">
        <v>740187</v>
      </c>
    </row>
    <row r="8453" spans="1:3" x14ac:dyDescent="0.2">
      <c r="A8453" s="1">
        <v>43976</v>
      </c>
      <c r="B8453" s="2">
        <v>1030.24</v>
      </c>
      <c r="C8453" s="2">
        <v>740187</v>
      </c>
    </row>
    <row r="8454" spans="1:3" x14ac:dyDescent="0.2">
      <c r="A8454" s="1">
        <v>43977</v>
      </c>
      <c r="B8454" s="2">
        <v>1030.24</v>
      </c>
      <c r="C8454" s="2">
        <v>740187</v>
      </c>
    </row>
    <row r="8455" spans="1:3" x14ac:dyDescent="0.2">
      <c r="A8455" s="1">
        <v>43978</v>
      </c>
      <c r="B8455" s="2">
        <v>1049.53</v>
      </c>
      <c r="C8455" s="2">
        <v>754801</v>
      </c>
    </row>
    <row r="8456" spans="1:3" x14ac:dyDescent="0.2">
      <c r="A8456" s="1">
        <v>43979</v>
      </c>
      <c r="B8456" s="2">
        <v>1053.5999999999999</v>
      </c>
      <c r="C8456" s="2">
        <v>758163</v>
      </c>
    </row>
    <row r="8457" spans="1:3" x14ac:dyDescent="0.2">
      <c r="A8457" s="1">
        <v>43980</v>
      </c>
      <c r="B8457" s="2">
        <v>1055.21</v>
      </c>
      <c r="C8457" s="2">
        <v>755696</v>
      </c>
    </row>
    <row r="8458" spans="1:3" x14ac:dyDescent="0.2">
      <c r="A8458" s="1">
        <v>43983</v>
      </c>
      <c r="B8458" s="2">
        <v>1072.6600000000001</v>
      </c>
      <c r="C8458" s="2">
        <v>769141</v>
      </c>
    </row>
    <row r="8459" spans="1:3" x14ac:dyDescent="0.2">
      <c r="A8459" s="1">
        <v>43984</v>
      </c>
      <c r="B8459" s="2">
        <v>1080.97</v>
      </c>
      <c r="C8459" s="2">
        <v>776428</v>
      </c>
    </row>
    <row r="8460" spans="1:3" x14ac:dyDescent="0.2">
      <c r="A8460" s="1">
        <v>43985</v>
      </c>
      <c r="B8460" s="2">
        <v>1091.1099999999999</v>
      </c>
      <c r="C8460" s="2">
        <v>782846</v>
      </c>
    </row>
    <row r="8461" spans="1:3" x14ac:dyDescent="0.2">
      <c r="A8461" s="1">
        <v>43986</v>
      </c>
      <c r="B8461" s="2">
        <v>1095.3699999999999</v>
      </c>
      <c r="C8461" s="2">
        <v>783821</v>
      </c>
    </row>
    <row r="8462" spans="1:3" x14ac:dyDescent="0.2">
      <c r="A8462" s="1">
        <v>43987</v>
      </c>
      <c r="B8462" s="2">
        <v>1100.22</v>
      </c>
      <c r="C8462" s="2">
        <v>787709</v>
      </c>
    </row>
    <row r="8463" spans="1:3" x14ac:dyDescent="0.2">
      <c r="A8463" s="1">
        <v>43990</v>
      </c>
      <c r="B8463" s="2">
        <v>1096.3699999999999</v>
      </c>
      <c r="C8463" s="2">
        <v>786178</v>
      </c>
    </row>
    <row r="8464" spans="1:3" x14ac:dyDescent="0.2">
      <c r="A8464" s="1">
        <v>43991</v>
      </c>
      <c r="B8464" s="2">
        <v>1092.3599999999999</v>
      </c>
      <c r="C8464" s="2">
        <v>782576</v>
      </c>
    </row>
    <row r="8465" spans="1:3" x14ac:dyDescent="0.2">
      <c r="A8465" s="1">
        <v>43992</v>
      </c>
      <c r="B8465" s="2">
        <v>1097.79</v>
      </c>
      <c r="C8465" s="2">
        <v>786460</v>
      </c>
    </row>
    <row r="8466" spans="1:3" x14ac:dyDescent="0.2">
      <c r="A8466" s="1">
        <v>43993</v>
      </c>
      <c r="B8466" s="2">
        <v>1091.55</v>
      </c>
      <c r="C8466" s="2">
        <v>782653</v>
      </c>
    </row>
    <row r="8467" spans="1:3" x14ac:dyDescent="0.2">
      <c r="A8467" s="1">
        <v>43994</v>
      </c>
      <c r="B8467" s="2">
        <v>1098.3499999999999</v>
      </c>
      <c r="C8467" s="2">
        <v>788180</v>
      </c>
    </row>
    <row r="8468" spans="1:3" x14ac:dyDescent="0.2">
      <c r="A8468" s="1">
        <v>43997</v>
      </c>
      <c r="B8468" s="2">
        <v>1095.56</v>
      </c>
      <c r="C8468" s="2">
        <v>786063</v>
      </c>
    </row>
    <row r="8469" spans="1:3" x14ac:dyDescent="0.2">
      <c r="A8469" s="1">
        <v>43998</v>
      </c>
      <c r="B8469" s="2">
        <v>1109.4000000000001</v>
      </c>
      <c r="C8469" s="2">
        <v>797385</v>
      </c>
    </row>
    <row r="8470" spans="1:3" x14ac:dyDescent="0.2">
      <c r="A8470" s="1">
        <v>43999</v>
      </c>
      <c r="B8470" s="2">
        <v>1109.4000000000001</v>
      </c>
      <c r="C8470" s="2">
        <v>797174</v>
      </c>
    </row>
    <row r="8471" spans="1:3" x14ac:dyDescent="0.2">
      <c r="A8471" s="1">
        <v>44000</v>
      </c>
      <c r="B8471" s="2">
        <v>1124.95</v>
      </c>
      <c r="C8471" s="2">
        <v>807235</v>
      </c>
    </row>
    <row r="8472" spans="1:3" x14ac:dyDescent="0.2">
      <c r="A8472" s="1">
        <v>44001</v>
      </c>
      <c r="B8472" s="2">
        <v>1136.1199999999999</v>
      </c>
      <c r="C8472" s="2">
        <v>814215</v>
      </c>
    </row>
    <row r="8473" spans="1:3" x14ac:dyDescent="0.2">
      <c r="A8473" s="1">
        <v>44004</v>
      </c>
      <c r="B8473" s="2">
        <v>1151.9000000000001</v>
      </c>
      <c r="C8473" s="2">
        <v>827507</v>
      </c>
    </row>
    <row r="8474" spans="1:3" x14ac:dyDescent="0.2">
      <c r="A8474" s="1">
        <v>44005</v>
      </c>
      <c r="B8474" s="2">
        <v>1153.3900000000001</v>
      </c>
      <c r="C8474" s="2">
        <v>828489</v>
      </c>
    </row>
    <row r="8475" spans="1:3" x14ac:dyDescent="0.2">
      <c r="A8475" s="1">
        <v>44006</v>
      </c>
      <c r="B8475" s="2">
        <v>1144.49</v>
      </c>
      <c r="C8475" s="2">
        <v>820020</v>
      </c>
    </row>
    <row r="8476" spans="1:3" x14ac:dyDescent="0.2">
      <c r="A8476" s="1">
        <v>44007</v>
      </c>
      <c r="B8476" s="2">
        <v>1141.3900000000001</v>
      </c>
      <c r="C8476" s="2">
        <v>819268</v>
      </c>
    </row>
    <row r="8477" spans="1:3" x14ac:dyDescent="0.2">
      <c r="A8477" s="1">
        <v>44008</v>
      </c>
      <c r="B8477" s="2">
        <v>1146.68</v>
      </c>
      <c r="C8477" s="2">
        <v>823873</v>
      </c>
    </row>
    <row r="8478" spans="1:3" x14ac:dyDescent="0.2">
      <c r="A8478" s="1">
        <v>44011</v>
      </c>
      <c r="B8478" s="2">
        <v>1158.43</v>
      </c>
      <c r="C8478" s="2">
        <v>834076</v>
      </c>
    </row>
    <row r="8479" spans="1:3" x14ac:dyDescent="0.2">
      <c r="A8479" s="1">
        <v>44012</v>
      </c>
      <c r="B8479" s="2">
        <v>1165.25</v>
      </c>
      <c r="C8479" s="2">
        <v>839325</v>
      </c>
    </row>
    <row r="8480" spans="1:3" x14ac:dyDescent="0.2">
      <c r="A8480" s="1">
        <v>44013</v>
      </c>
      <c r="B8480" s="2">
        <v>1153.1500000000001</v>
      </c>
      <c r="C8480" s="2">
        <v>831068</v>
      </c>
    </row>
    <row r="8481" spans="1:3" x14ac:dyDescent="0.2">
      <c r="A8481" s="1">
        <v>44014</v>
      </c>
      <c r="B8481" s="2">
        <v>1169.08</v>
      </c>
      <c r="C8481" s="2">
        <v>843051</v>
      </c>
    </row>
    <row r="8482" spans="1:3" x14ac:dyDescent="0.2">
      <c r="A8482" s="1">
        <v>44015</v>
      </c>
      <c r="B8482" s="2">
        <v>1157.49</v>
      </c>
      <c r="C8482" s="2">
        <v>834138</v>
      </c>
    </row>
    <row r="8483" spans="1:3" x14ac:dyDescent="0.2">
      <c r="A8483" s="1">
        <v>44018</v>
      </c>
      <c r="B8483" s="2">
        <v>1184.8499999999999</v>
      </c>
      <c r="C8483" s="2">
        <v>852201</v>
      </c>
    </row>
    <row r="8484" spans="1:3" x14ac:dyDescent="0.2">
      <c r="A8484" s="1">
        <v>44019</v>
      </c>
      <c r="B8484" s="2">
        <v>1193.3900000000001</v>
      </c>
      <c r="C8484" s="2">
        <v>857242</v>
      </c>
    </row>
    <row r="8485" spans="1:3" x14ac:dyDescent="0.2">
      <c r="A8485" s="1">
        <v>44020</v>
      </c>
      <c r="B8485" s="2">
        <v>1187.1300000000001</v>
      </c>
      <c r="C8485" s="2">
        <v>854683</v>
      </c>
    </row>
    <row r="8486" spans="1:3" x14ac:dyDescent="0.2">
      <c r="A8486" s="1">
        <v>44021</v>
      </c>
      <c r="B8486" s="2">
        <v>1157.94</v>
      </c>
      <c r="C8486" s="2">
        <v>832522</v>
      </c>
    </row>
    <row r="8487" spans="1:3" x14ac:dyDescent="0.2">
      <c r="A8487" s="1">
        <v>44022</v>
      </c>
      <c r="B8487" s="2">
        <v>1148.0899999999999</v>
      </c>
      <c r="C8487" s="2">
        <v>824891</v>
      </c>
    </row>
    <row r="8488" spans="1:3" x14ac:dyDescent="0.2">
      <c r="A8488" s="1">
        <v>44025</v>
      </c>
      <c r="B8488" s="2">
        <v>1183.99</v>
      </c>
      <c r="C8488" s="2">
        <v>850783</v>
      </c>
    </row>
    <row r="8489" spans="1:3" x14ac:dyDescent="0.2">
      <c r="A8489" s="1">
        <v>44026</v>
      </c>
      <c r="B8489" s="2">
        <v>1177.4100000000001</v>
      </c>
      <c r="C8489" s="2">
        <v>846271</v>
      </c>
    </row>
    <row r="8490" spans="1:3" x14ac:dyDescent="0.2">
      <c r="A8490" s="1">
        <v>44027</v>
      </c>
      <c r="B8490" s="2">
        <v>1177.4100000000001</v>
      </c>
      <c r="C8490" s="2">
        <v>846271</v>
      </c>
    </row>
    <row r="8491" spans="1:3" x14ac:dyDescent="0.2">
      <c r="A8491" s="1">
        <v>44028</v>
      </c>
      <c r="B8491" s="2">
        <v>1188.07</v>
      </c>
      <c r="C8491" s="2">
        <v>856740</v>
      </c>
    </row>
    <row r="8492" spans="1:3" x14ac:dyDescent="0.2">
      <c r="A8492" s="1">
        <v>44029</v>
      </c>
      <c r="B8492" s="2">
        <v>1187.8599999999999</v>
      </c>
      <c r="C8492" s="2">
        <v>858065</v>
      </c>
    </row>
    <row r="8493" spans="1:3" x14ac:dyDescent="0.2">
      <c r="A8493" s="1">
        <v>44032</v>
      </c>
      <c r="B8493" s="2">
        <v>1192.81</v>
      </c>
      <c r="C8493" s="2">
        <v>863724</v>
      </c>
    </row>
    <row r="8494" spans="1:3" x14ac:dyDescent="0.2">
      <c r="A8494" s="1">
        <v>44033</v>
      </c>
      <c r="B8494" s="2">
        <v>1180.42</v>
      </c>
      <c r="C8494" s="2">
        <v>851737</v>
      </c>
    </row>
    <row r="8495" spans="1:3" x14ac:dyDescent="0.2">
      <c r="A8495" s="1">
        <v>44034</v>
      </c>
      <c r="B8495" s="2">
        <v>1180.8</v>
      </c>
      <c r="C8495" s="2">
        <v>861567</v>
      </c>
    </row>
    <row r="8496" spans="1:3" x14ac:dyDescent="0.2">
      <c r="A8496" s="1">
        <v>44035</v>
      </c>
      <c r="B8496" s="2">
        <v>1190.31</v>
      </c>
      <c r="C8496" s="2">
        <v>868255</v>
      </c>
    </row>
    <row r="8497" spans="1:3" x14ac:dyDescent="0.2">
      <c r="A8497" s="1">
        <v>44036</v>
      </c>
      <c r="B8497" s="2">
        <v>1192.02</v>
      </c>
      <c r="C8497" s="2">
        <v>869395</v>
      </c>
    </row>
    <row r="8498" spans="1:3" x14ac:dyDescent="0.2">
      <c r="A8498" s="1">
        <v>44039</v>
      </c>
      <c r="B8498" s="2">
        <v>1195.67</v>
      </c>
      <c r="C8498" s="2">
        <v>873439</v>
      </c>
    </row>
    <row r="8499" spans="1:3" x14ac:dyDescent="0.2">
      <c r="A8499" s="1">
        <v>44040</v>
      </c>
      <c r="B8499" s="2">
        <v>1152.7</v>
      </c>
      <c r="C8499" s="2">
        <v>842184</v>
      </c>
    </row>
    <row r="8500" spans="1:3" x14ac:dyDescent="0.2">
      <c r="A8500" s="1">
        <v>44041</v>
      </c>
      <c r="B8500" s="2">
        <v>1135.55</v>
      </c>
      <c r="C8500" s="2">
        <v>833089</v>
      </c>
    </row>
    <row r="8501" spans="1:3" x14ac:dyDescent="0.2">
      <c r="A8501" s="1">
        <v>44042</v>
      </c>
      <c r="B8501" s="2">
        <v>1126.9000000000001</v>
      </c>
      <c r="C8501" s="2">
        <v>827380</v>
      </c>
    </row>
    <row r="8502" spans="1:3" x14ac:dyDescent="0.2">
      <c r="A8502" s="1">
        <v>44043</v>
      </c>
      <c r="B8502" s="2">
        <v>1126.9000000000001</v>
      </c>
      <c r="C8502" s="2">
        <v>827380</v>
      </c>
    </row>
    <row r="8503" spans="1:3" x14ac:dyDescent="0.2">
      <c r="A8503" s="1">
        <v>44046</v>
      </c>
      <c r="B8503" s="2">
        <v>1126.9000000000001</v>
      </c>
      <c r="C8503" s="2">
        <v>827380</v>
      </c>
    </row>
    <row r="8504" spans="1:3" x14ac:dyDescent="0.2">
      <c r="A8504" s="1">
        <v>44047</v>
      </c>
      <c r="B8504" s="2">
        <v>1087.1600000000001</v>
      </c>
      <c r="C8504" s="2">
        <v>799439</v>
      </c>
    </row>
    <row r="8505" spans="1:3" x14ac:dyDescent="0.2">
      <c r="A8505" s="1">
        <v>44048</v>
      </c>
      <c r="B8505" s="2">
        <v>1091.8</v>
      </c>
      <c r="C8505" s="2">
        <v>804316</v>
      </c>
    </row>
    <row r="8506" spans="1:3" x14ac:dyDescent="0.2">
      <c r="A8506" s="1">
        <v>44049</v>
      </c>
      <c r="B8506" s="2">
        <v>1034.4000000000001</v>
      </c>
      <c r="C8506" s="2">
        <v>760037</v>
      </c>
    </row>
    <row r="8507" spans="1:3" x14ac:dyDescent="0.2">
      <c r="A8507" s="1">
        <v>44050</v>
      </c>
      <c r="B8507" s="2">
        <v>1060.5899999999999</v>
      </c>
      <c r="C8507" s="2">
        <v>780851</v>
      </c>
    </row>
    <row r="8508" spans="1:3" x14ac:dyDescent="0.2">
      <c r="A8508" s="1">
        <v>44053</v>
      </c>
      <c r="B8508" s="2">
        <v>1075.52</v>
      </c>
      <c r="C8508" s="2">
        <v>792877</v>
      </c>
    </row>
    <row r="8509" spans="1:3" x14ac:dyDescent="0.2">
      <c r="A8509" s="1">
        <v>44054</v>
      </c>
      <c r="B8509" s="2">
        <v>1110.05</v>
      </c>
      <c r="C8509" s="2">
        <v>817761</v>
      </c>
    </row>
    <row r="8510" spans="1:3" x14ac:dyDescent="0.2">
      <c r="A8510" s="1">
        <v>44055</v>
      </c>
      <c r="B8510" s="2">
        <v>1114.18</v>
      </c>
      <c r="C8510" s="2">
        <v>820130</v>
      </c>
    </row>
    <row r="8511" spans="1:3" x14ac:dyDescent="0.2">
      <c r="A8511" s="1">
        <v>44056</v>
      </c>
      <c r="B8511" s="2">
        <v>1100.26</v>
      </c>
      <c r="C8511" s="2">
        <v>809543</v>
      </c>
    </row>
    <row r="8512" spans="1:3" x14ac:dyDescent="0.2">
      <c r="A8512" s="1">
        <v>44057</v>
      </c>
      <c r="B8512" s="2">
        <v>1083.83</v>
      </c>
      <c r="C8512" s="2">
        <v>796442</v>
      </c>
    </row>
    <row r="8513" spans="1:3" x14ac:dyDescent="0.2">
      <c r="A8513" s="1">
        <v>44060</v>
      </c>
      <c r="B8513" s="2">
        <v>1086.2</v>
      </c>
      <c r="C8513" s="2">
        <v>796763</v>
      </c>
    </row>
    <row r="8514" spans="1:3" x14ac:dyDescent="0.2">
      <c r="A8514" s="1">
        <v>44061</v>
      </c>
      <c r="B8514" s="2">
        <v>1092.46</v>
      </c>
      <c r="C8514" s="2">
        <v>802519</v>
      </c>
    </row>
    <row r="8515" spans="1:3" x14ac:dyDescent="0.2">
      <c r="A8515" s="1">
        <v>44062</v>
      </c>
      <c r="B8515" s="2">
        <v>1124.71</v>
      </c>
      <c r="C8515" s="2">
        <v>824280</v>
      </c>
    </row>
    <row r="8516" spans="1:3" x14ac:dyDescent="0.2">
      <c r="A8516" s="1">
        <v>44063</v>
      </c>
      <c r="B8516" s="2">
        <v>1126.8</v>
      </c>
      <c r="C8516" s="2">
        <v>825637</v>
      </c>
    </row>
    <row r="8517" spans="1:3" x14ac:dyDescent="0.2">
      <c r="A8517" s="1">
        <v>44064</v>
      </c>
      <c r="B8517" s="2">
        <v>1109.8800000000001</v>
      </c>
      <c r="C8517" s="2">
        <v>814635</v>
      </c>
    </row>
    <row r="8518" spans="1:3" x14ac:dyDescent="0.2">
      <c r="A8518" s="1">
        <v>44067</v>
      </c>
      <c r="B8518" s="2">
        <v>1108.44</v>
      </c>
      <c r="C8518" s="2">
        <v>812818</v>
      </c>
    </row>
    <row r="8519" spans="1:3" x14ac:dyDescent="0.2">
      <c r="A8519" s="1">
        <v>44068</v>
      </c>
      <c r="B8519" s="2">
        <v>1092.1600000000001</v>
      </c>
      <c r="C8519" s="2">
        <v>801177</v>
      </c>
    </row>
    <row r="8520" spans="1:3" x14ac:dyDescent="0.2">
      <c r="A8520" s="1">
        <v>44069</v>
      </c>
      <c r="B8520" s="2">
        <v>1099.02</v>
      </c>
      <c r="C8520" s="2">
        <v>804856</v>
      </c>
    </row>
    <row r="8521" spans="1:3" x14ac:dyDescent="0.2">
      <c r="A8521" s="1">
        <v>44070</v>
      </c>
      <c r="B8521" s="2">
        <v>1108.93</v>
      </c>
      <c r="C8521" s="2">
        <v>812373</v>
      </c>
    </row>
    <row r="8522" spans="1:3" x14ac:dyDescent="0.2">
      <c r="A8522" s="1">
        <v>44071</v>
      </c>
      <c r="B8522" s="2">
        <v>1100.55</v>
      </c>
      <c r="C8522" s="2">
        <v>806958</v>
      </c>
    </row>
    <row r="8523" spans="1:3" x14ac:dyDescent="0.2">
      <c r="A8523" s="1">
        <v>44074</v>
      </c>
      <c r="B8523" s="2">
        <v>1078.6099999999999</v>
      </c>
      <c r="C8523" s="2">
        <v>791524</v>
      </c>
    </row>
    <row r="8524" spans="1:3" x14ac:dyDescent="0.2">
      <c r="A8524" s="1">
        <v>44075</v>
      </c>
      <c r="B8524" s="2">
        <v>1085.19</v>
      </c>
      <c r="C8524" s="2">
        <v>796931</v>
      </c>
    </row>
    <row r="8525" spans="1:3" x14ac:dyDescent="0.2">
      <c r="A8525" s="1">
        <v>44076</v>
      </c>
      <c r="B8525" s="2">
        <v>1083.9100000000001</v>
      </c>
      <c r="C8525" s="2">
        <v>795879</v>
      </c>
    </row>
    <row r="8526" spans="1:3" x14ac:dyDescent="0.2">
      <c r="A8526" s="1">
        <v>44077</v>
      </c>
      <c r="B8526" s="2">
        <v>1076.3399999999999</v>
      </c>
      <c r="C8526" s="2">
        <v>790498</v>
      </c>
    </row>
    <row r="8527" spans="1:3" x14ac:dyDescent="0.2">
      <c r="A8527" s="1">
        <v>44078</v>
      </c>
      <c r="B8527" s="2">
        <v>1086.32</v>
      </c>
      <c r="C8527" s="2">
        <v>797696</v>
      </c>
    </row>
    <row r="8528" spans="1:3" x14ac:dyDescent="0.2">
      <c r="A8528" s="1">
        <v>44081</v>
      </c>
      <c r="B8528" s="2">
        <v>1096.81</v>
      </c>
      <c r="C8528" s="2">
        <v>806501</v>
      </c>
    </row>
    <row r="8529" spans="1:3" x14ac:dyDescent="0.2">
      <c r="A8529" s="1">
        <v>44082</v>
      </c>
      <c r="B8529" s="2">
        <v>1089.5999999999999</v>
      </c>
      <c r="C8529" s="2">
        <v>801951</v>
      </c>
    </row>
    <row r="8530" spans="1:3" x14ac:dyDescent="0.2">
      <c r="A8530" s="1">
        <v>44083</v>
      </c>
      <c r="B8530" s="2">
        <v>1099.68</v>
      </c>
      <c r="C8530" s="2">
        <v>808481</v>
      </c>
    </row>
    <row r="8531" spans="1:3" x14ac:dyDescent="0.2">
      <c r="A8531" s="1">
        <v>44084</v>
      </c>
      <c r="B8531" s="2">
        <v>1099.06</v>
      </c>
      <c r="C8531" s="2">
        <v>809342</v>
      </c>
    </row>
    <row r="8532" spans="1:3" x14ac:dyDescent="0.2">
      <c r="A8532" s="1">
        <v>44085</v>
      </c>
      <c r="B8532" s="2">
        <v>1102.7</v>
      </c>
      <c r="C8532" s="2">
        <v>811121</v>
      </c>
    </row>
    <row r="8533" spans="1:3" x14ac:dyDescent="0.2">
      <c r="A8533" s="1">
        <v>44088</v>
      </c>
      <c r="B8533" s="2">
        <v>1107.29</v>
      </c>
      <c r="C8533" s="2">
        <v>814358</v>
      </c>
    </row>
    <row r="8534" spans="1:3" x14ac:dyDescent="0.2">
      <c r="A8534" s="1">
        <v>44089</v>
      </c>
      <c r="B8534" s="2">
        <v>1111.24</v>
      </c>
      <c r="C8534" s="2">
        <v>818805</v>
      </c>
    </row>
    <row r="8535" spans="1:3" x14ac:dyDescent="0.2">
      <c r="A8535" s="1">
        <v>44090</v>
      </c>
      <c r="B8535" s="2">
        <v>1107.1099999999999</v>
      </c>
      <c r="C8535" s="2">
        <v>816178</v>
      </c>
    </row>
    <row r="8536" spans="1:3" x14ac:dyDescent="0.2">
      <c r="A8536" s="1">
        <v>44091</v>
      </c>
      <c r="B8536" s="2">
        <v>1110.6600000000001</v>
      </c>
      <c r="C8536" s="2">
        <v>818264</v>
      </c>
    </row>
    <row r="8537" spans="1:3" x14ac:dyDescent="0.2">
      <c r="A8537" s="1">
        <v>44092</v>
      </c>
      <c r="B8537" s="2">
        <v>1111.96</v>
      </c>
      <c r="C8537" s="2">
        <v>820383</v>
      </c>
    </row>
    <row r="8538" spans="1:3" x14ac:dyDescent="0.2">
      <c r="A8538" s="1">
        <v>44095</v>
      </c>
      <c r="B8538" s="2">
        <v>1087.03</v>
      </c>
      <c r="C8538" s="2">
        <v>800767</v>
      </c>
    </row>
    <row r="8539" spans="1:3" x14ac:dyDescent="0.2">
      <c r="A8539" s="1">
        <v>44096</v>
      </c>
      <c r="B8539" s="2">
        <v>1096.1600000000001</v>
      </c>
      <c r="C8539" s="2">
        <v>806403</v>
      </c>
    </row>
    <row r="8540" spans="1:3" x14ac:dyDescent="0.2">
      <c r="A8540" s="1">
        <v>44097</v>
      </c>
      <c r="B8540" s="2">
        <v>1102.6500000000001</v>
      </c>
      <c r="C8540" s="2">
        <v>811250</v>
      </c>
    </row>
    <row r="8541" spans="1:3" x14ac:dyDescent="0.2">
      <c r="A8541" s="1">
        <v>44098</v>
      </c>
      <c r="B8541" s="2">
        <v>1119.56</v>
      </c>
      <c r="C8541" s="2">
        <v>823032</v>
      </c>
    </row>
    <row r="8542" spans="1:3" x14ac:dyDescent="0.2">
      <c r="A8542" s="1">
        <v>44099</v>
      </c>
      <c r="B8542" s="2">
        <v>1124.17</v>
      </c>
      <c r="C8542" s="2">
        <v>826101</v>
      </c>
    </row>
    <row r="8543" spans="1:3" x14ac:dyDescent="0.2">
      <c r="A8543" s="1">
        <v>44102</v>
      </c>
      <c r="B8543" s="2">
        <v>1121.17</v>
      </c>
      <c r="C8543" s="2">
        <v>825270</v>
      </c>
    </row>
    <row r="8544" spans="1:3" x14ac:dyDescent="0.2">
      <c r="A8544" s="1">
        <v>44103</v>
      </c>
      <c r="B8544" s="2">
        <v>1123.25</v>
      </c>
      <c r="C8544" s="2">
        <v>827639</v>
      </c>
    </row>
    <row r="8545" spans="1:3" x14ac:dyDescent="0.2">
      <c r="A8545" s="1">
        <v>44104</v>
      </c>
      <c r="B8545" s="2">
        <v>1145.24</v>
      </c>
      <c r="C8545" s="2">
        <v>844368</v>
      </c>
    </row>
    <row r="8546" spans="1:3" x14ac:dyDescent="0.2">
      <c r="A8546" s="1">
        <v>44105</v>
      </c>
      <c r="B8546" s="2">
        <v>1143.51</v>
      </c>
      <c r="C8546" s="2">
        <v>843045</v>
      </c>
    </row>
    <row r="8547" spans="1:3" x14ac:dyDescent="0.2">
      <c r="A8547" s="1">
        <v>44106</v>
      </c>
      <c r="B8547" s="2">
        <v>1145.03</v>
      </c>
      <c r="C8547" s="2">
        <v>832249</v>
      </c>
    </row>
    <row r="8548" spans="1:3" x14ac:dyDescent="0.2">
      <c r="A8548" s="1">
        <v>44109</v>
      </c>
      <c r="B8548" s="2">
        <v>1160.71</v>
      </c>
      <c r="C8548" s="2">
        <v>843959</v>
      </c>
    </row>
    <row r="8549" spans="1:3" x14ac:dyDescent="0.2">
      <c r="A8549" s="1">
        <v>44110</v>
      </c>
      <c r="B8549" s="2">
        <v>1153.71</v>
      </c>
      <c r="C8549" s="2">
        <v>839516</v>
      </c>
    </row>
    <row r="8550" spans="1:3" x14ac:dyDescent="0.2">
      <c r="A8550" s="1">
        <v>44111</v>
      </c>
      <c r="B8550" s="2">
        <v>1152.4100000000001</v>
      </c>
      <c r="C8550" s="2">
        <v>840035</v>
      </c>
    </row>
    <row r="8551" spans="1:3" x14ac:dyDescent="0.2">
      <c r="A8551" s="1">
        <v>44112</v>
      </c>
      <c r="B8551" s="2">
        <v>1150.49</v>
      </c>
      <c r="C8551" s="2">
        <v>837660</v>
      </c>
    </row>
    <row r="8552" spans="1:3" x14ac:dyDescent="0.2">
      <c r="A8552" s="1">
        <v>44113</v>
      </c>
      <c r="B8552" s="2">
        <v>1165.7</v>
      </c>
      <c r="C8552" s="2">
        <v>848306</v>
      </c>
    </row>
    <row r="8553" spans="1:3" x14ac:dyDescent="0.2">
      <c r="A8553" s="1">
        <v>44116</v>
      </c>
      <c r="B8553" s="2">
        <v>1178.3499999999999</v>
      </c>
      <c r="C8553" s="2">
        <v>858617</v>
      </c>
    </row>
    <row r="8554" spans="1:3" x14ac:dyDescent="0.2">
      <c r="A8554" s="1">
        <v>44117</v>
      </c>
      <c r="B8554" s="2">
        <v>1174.7</v>
      </c>
      <c r="C8554" s="2">
        <v>857347</v>
      </c>
    </row>
    <row r="8555" spans="1:3" x14ac:dyDescent="0.2">
      <c r="A8555" s="1">
        <v>44118</v>
      </c>
      <c r="B8555" s="2">
        <v>1189.29</v>
      </c>
      <c r="C8555" s="2">
        <v>867527</v>
      </c>
    </row>
    <row r="8556" spans="1:3" x14ac:dyDescent="0.2">
      <c r="A8556" s="1">
        <v>44119</v>
      </c>
      <c r="B8556" s="2">
        <v>1180.43</v>
      </c>
      <c r="C8556" s="2">
        <v>862189</v>
      </c>
    </row>
    <row r="8557" spans="1:3" x14ac:dyDescent="0.2">
      <c r="A8557" s="1">
        <v>44120</v>
      </c>
      <c r="B8557" s="2">
        <v>1192.73</v>
      </c>
      <c r="C8557" s="2">
        <v>870593</v>
      </c>
    </row>
    <row r="8558" spans="1:3" x14ac:dyDescent="0.2">
      <c r="A8558" s="1">
        <v>44123</v>
      </c>
      <c r="B8558" s="2">
        <v>1205.3699999999999</v>
      </c>
      <c r="C8558" s="2">
        <v>880152</v>
      </c>
    </row>
    <row r="8559" spans="1:3" x14ac:dyDescent="0.2">
      <c r="A8559" s="1">
        <v>44124</v>
      </c>
      <c r="B8559" s="2">
        <v>1210.4100000000001</v>
      </c>
      <c r="C8559" s="2">
        <v>884679</v>
      </c>
    </row>
    <row r="8560" spans="1:3" x14ac:dyDescent="0.2">
      <c r="A8560" s="1">
        <v>44125</v>
      </c>
      <c r="B8560" s="2">
        <v>1211.51</v>
      </c>
      <c r="C8560" s="2">
        <v>885927</v>
      </c>
    </row>
    <row r="8561" spans="1:3" x14ac:dyDescent="0.2">
      <c r="A8561" s="1">
        <v>44126</v>
      </c>
      <c r="B8561" s="2">
        <v>1198.32</v>
      </c>
      <c r="C8561" s="2">
        <v>876587</v>
      </c>
    </row>
    <row r="8562" spans="1:3" x14ac:dyDescent="0.2">
      <c r="A8562" s="1">
        <v>44127</v>
      </c>
      <c r="B8562" s="2">
        <v>1190.6300000000001</v>
      </c>
      <c r="C8562" s="2">
        <v>872329</v>
      </c>
    </row>
    <row r="8563" spans="1:3" x14ac:dyDescent="0.2">
      <c r="A8563" s="1">
        <v>44130</v>
      </c>
      <c r="B8563" s="2">
        <v>1144.45</v>
      </c>
      <c r="C8563" s="2">
        <v>839738</v>
      </c>
    </row>
    <row r="8564" spans="1:3" x14ac:dyDescent="0.2">
      <c r="A8564" s="1">
        <v>44131</v>
      </c>
      <c r="B8564" s="2">
        <v>1152.6300000000001</v>
      </c>
      <c r="C8564" s="2">
        <v>845330</v>
      </c>
    </row>
    <row r="8565" spans="1:3" x14ac:dyDescent="0.2">
      <c r="A8565" s="1">
        <v>44132</v>
      </c>
      <c r="B8565" s="2">
        <v>1126.99</v>
      </c>
      <c r="C8565" s="2">
        <v>828306</v>
      </c>
    </row>
    <row r="8566" spans="1:3" x14ac:dyDescent="0.2">
      <c r="A8566" s="1">
        <v>44133</v>
      </c>
      <c r="B8566" s="2">
        <v>1126.99</v>
      </c>
      <c r="C8566" s="2">
        <v>828306</v>
      </c>
    </row>
    <row r="8567" spans="1:3" x14ac:dyDescent="0.2">
      <c r="A8567" s="1">
        <v>44134</v>
      </c>
      <c r="B8567" s="2">
        <v>1112.3699999999999</v>
      </c>
      <c r="C8567" s="2">
        <v>819564</v>
      </c>
    </row>
    <row r="8568" spans="1:3" x14ac:dyDescent="0.2">
      <c r="A8568" s="1">
        <v>44137</v>
      </c>
      <c r="B8568" s="2">
        <v>1133.5899999999999</v>
      </c>
      <c r="C8568" s="2">
        <v>838956</v>
      </c>
    </row>
    <row r="8569" spans="1:3" x14ac:dyDescent="0.2">
      <c r="A8569" s="1">
        <v>44138</v>
      </c>
      <c r="B8569" s="2">
        <v>1150.71</v>
      </c>
      <c r="C8569" s="2">
        <v>849191</v>
      </c>
    </row>
    <row r="8570" spans="1:3" x14ac:dyDescent="0.2">
      <c r="A8570" s="1">
        <v>44139</v>
      </c>
      <c r="B8570" s="2">
        <v>1167.6500000000001</v>
      </c>
      <c r="C8570" s="2">
        <v>863261</v>
      </c>
    </row>
    <row r="8571" spans="1:3" x14ac:dyDescent="0.2">
      <c r="A8571" s="1">
        <v>44140</v>
      </c>
      <c r="B8571" s="2">
        <v>1180.02</v>
      </c>
      <c r="C8571" s="2">
        <v>874322</v>
      </c>
    </row>
    <row r="8572" spans="1:3" x14ac:dyDescent="0.2">
      <c r="A8572" s="1">
        <v>44141</v>
      </c>
      <c r="B8572" s="2">
        <v>1191.96</v>
      </c>
      <c r="C8572" s="2">
        <v>883301</v>
      </c>
    </row>
    <row r="8573" spans="1:3" x14ac:dyDescent="0.2">
      <c r="A8573" s="1">
        <v>44144</v>
      </c>
      <c r="B8573" s="2">
        <v>1231.54</v>
      </c>
      <c r="C8573" s="2">
        <v>910456</v>
      </c>
    </row>
    <row r="8574" spans="1:3" x14ac:dyDescent="0.2">
      <c r="A8574" s="1">
        <v>44145</v>
      </c>
      <c r="B8574" s="2">
        <v>1243</v>
      </c>
      <c r="C8574" s="2">
        <v>917979</v>
      </c>
    </row>
    <row r="8575" spans="1:3" x14ac:dyDescent="0.2">
      <c r="A8575" s="1">
        <v>44146</v>
      </c>
      <c r="B8575" s="2">
        <v>1279.22</v>
      </c>
      <c r="C8575" s="2">
        <v>942720</v>
      </c>
    </row>
    <row r="8576" spans="1:3" x14ac:dyDescent="0.2">
      <c r="A8576" s="1">
        <v>44147</v>
      </c>
      <c r="B8576" s="2">
        <v>1271.75</v>
      </c>
      <c r="C8576" s="2">
        <v>935365</v>
      </c>
    </row>
    <row r="8577" spans="1:3" x14ac:dyDescent="0.2">
      <c r="A8577" s="1">
        <v>44148</v>
      </c>
      <c r="B8577" s="2">
        <v>1291.29</v>
      </c>
      <c r="C8577" s="2">
        <v>951434</v>
      </c>
    </row>
    <row r="8578" spans="1:3" x14ac:dyDescent="0.2">
      <c r="A8578" s="1">
        <v>44151</v>
      </c>
      <c r="B8578" s="2">
        <v>1292.99</v>
      </c>
      <c r="C8578" s="2">
        <v>954111</v>
      </c>
    </row>
    <row r="8579" spans="1:3" x14ac:dyDescent="0.2">
      <c r="A8579" s="1">
        <v>44152</v>
      </c>
      <c r="B8579" s="2">
        <v>1259.72</v>
      </c>
      <c r="C8579" s="2">
        <v>928678</v>
      </c>
    </row>
    <row r="8580" spans="1:3" x14ac:dyDescent="0.2">
      <c r="A8580" s="1">
        <v>44153</v>
      </c>
      <c r="B8580" s="2">
        <v>1294.72</v>
      </c>
      <c r="C8580" s="2">
        <v>952584</v>
      </c>
    </row>
    <row r="8581" spans="1:3" x14ac:dyDescent="0.2">
      <c r="A8581" s="1">
        <v>44154</v>
      </c>
      <c r="B8581" s="2">
        <v>1313.02</v>
      </c>
      <c r="C8581" s="2">
        <v>966192</v>
      </c>
    </row>
    <row r="8582" spans="1:3" x14ac:dyDescent="0.2">
      <c r="A8582" s="1">
        <v>44155</v>
      </c>
      <c r="B8582" s="2">
        <v>1323.95</v>
      </c>
      <c r="C8582" s="2">
        <v>976126</v>
      </c>
    </row>
    <row r="8583" spans="1:3" x14ac:dyDescent="0.2">
      <c r="A8583" s="1">
        <v>44158</v>
      </c>
      <c r="B8583" s="2">
        <v>1314.25</v>
      </c>
      <c r="C8583" s="2">
        <v>969442</v>
      </c>
    </row>
    <row r="8584" spans="1:3" x14ac:dyDescent="0.2">
      <c r="A8584" s="1">
        <v>44159</v>
      </c>
      <c r="B8584" s="2">
        <v>1320.98</v>
      </c>
      <c r="C8584" s="2">
        <v>975283</v>
      </c>
    </row>
    <row r="8585" spans="1:3" x14ac:dyDescent="0.2">
      <c r="A8585" s="1">
        <v>44160</v>
      </c>
      <c r="B8585" s="2">
        <v>1325.47</v>
      </c>
      <c r="C8585" s="2">
        <v>977366</v>
      </c>
    </row>
    <row r="8586" spans="1:3" x14ac:dyDescent="0.2">
      <c r="A8586" s="1">
        <v>44161</v>
      </c>
      <c r="B8586" s="2">
        <v>1342.49</v>
      </c>
      <c r="C8586" s="2">
        <v>989514</v>
      </c>
    </row>
    <row r="8587" spans="1:3" x14ac:dyDescent="0.2">
      <c r="A8587" s="1">
        <v>44162</v>
      </c>
      <c r="B8587" s="2">
        <v>1328.73</v>
      </c>
      <c r="C8587" s="2">
        <v>979120</v>
      </c>
    </row>
    <row r="8588" spans="1:3" x14ac:dyDescent="0.2">
      <c r="A8588" s="1">
        <v>44165</v>
      </c>
      <c r="B8588" s="2">
        <v>1283.58</v>
      </c>
      <c r="C8588" s="2">
        <v>946620</v>
      </c>
    </row>
    <row r="8589" spans="1:3" x14ac:dyDescent="0.2">
      <c r="A8589" s="1">
        <v>44166</v>
      </c>
      <c r="B8589" s="2">
        <v>1325.29</v>
      </c>
      <c r="C8589" s="2">
        <v>978045</v>
      </c>
    </row>
    <row r="8590" spans="1:3" x14ac:dyDescent="0.2">
      <c r="A8590" s="1">
        <v>44167</v>
      </c>
      <c r="B8590" s="2">
        <v>1325.49</v>
      </c>
      <c r="C8590" s="2">
        <v>979489</v>
      </c>
    </row>
    <row r="8591" spans="1:3" x14ac:dyDescent="0.2">
      <c r="A8591" s="1">
        <v>44168</v>
      </c>
      <c r="B8591" s="2">
        <v>1330.85</v>
      </c>
      <c r="C8591" s="2">
        <v>982409</v>
      </c>
    </row>
    <row r="8592" spans="1:3" x14ac:dyDescent="0.2">
      <c r="A8592" s="1">
        <v>44169</v>
      </c>
      <c r="B8592" s="2">
        <v>1330.87</v>
      </c>
      <c r="C8592" s="2">
        <v>984199</v>
      </c>
    </row>
    <row r="8593" spans="1:3" x14ac:dyDescent="0.2">
      <c r="A8593" s="1">
        <v>44172</v>
      </c>
      <c r="B8593" s="2">
        <v>1329.9</v>
      </c>
      <c r="C8593" s="2">
        <v>984399</v>
      </c>
    </row>
    <row r="8594" spans="1:3" x14ac:dyDescent="0.2">
      <c r="A8594" s="1">
        <v>44173</v>
      </c>
      <c r="B8594" s="2">
        <v>1339.89</v>
      </c>
      <c r="C8594" s="2">
        <v>992475</v>
      </c>
    </row>
    <row r="8595" spans="1:3" x14ac:dyDescent="0.2">
      <c r="A8595" s="1">
        <v>44174</v>
      </c>
      <c r="B8595" s="2">
        <v>1350.32</v>
      </c>
      <c r="C8595" s="2">
        <v>998888</v>
      </c>
    </row>
    <row r="8596" spans="1:3" x14ac:dyDescent="0.2">
      <c r="A8596" s="1">
        <v>44175</v>
      </c>
      <c r="B8596" s="2">
        <v>1353.36</v>
      </c>
      <c r="C8596" s="2">
        <v>999331</v>
      </c>
    </row>
    <row r="8597" spans="1:3" x14ac:dyDescent="0.2">
      <c r="A8597" s="1">
        <v>44176</v>
      </c>
      <c r="B8597" s="2">
        <v>1370.7</v>
      </c>
      <c r="C8597" s="2">
        <v>1010643</v>
      </c>
    </row>
    <row r="8598" spans="1:3" x14ac:dyDescent="0.2">
      <c r="A8598" s="1">
        <v>44179</v>
      </c>
      <c r="B8598" s="2">
        <v>1388.55</v>
      </c>
      <c r="C8598" s="2">
        <v>1023712</v>
      </c>
    </row>
    <row r="8599" spans="1:3" x14ac:dyDescent="0.2">
      <c r="A8599" s="1">
        <v>44180</v>
      </c>
      <c r="B8599" s="2">
        <v>1395.4</v>
      </c>
      <c r="C8599" s="2">
        <v>1028556</v>
      </c>
    </row>
    <row r="8600" spans="1:3" x14ac:dyDescent="0.2">
      <c r="A8600" s="1">
        <v>44181</v>
      </c>
      <c r="B8600" s="2">
        <v>1392.45</v>
      </c>
      <c r="C8600" s="2">
        <v>1025365</v>
      </c>
    </row>
    <row r="8601" spans="1:3" x14ac:dyDescent="0.2">
      <c r="A8601" s="1">
        <v>44182</v>
      </c>
      <c r="B8601" s="2">
        <v>1399.36</v>
      </c>
      <c r="C8601" s="2">
        <v>1030423</v>
      </c>
    </row>
    <row r="8602" spans="1:3" x14ac:dyDescent="0.2">
      <c r="A8602" s="1">
        <v>44183</v>
      </c>
      <c r="B8602" s="2">
        <v>1408.32</v>
      </c>
      <c r="C8602" s="2">
        <v>1037015</v>
      </c>
    </row>
    <row r="8603" spans="1:3" x14ac:dyDescent="0.2">
      <c r="A8603" s="1">
        <v>44186</v>
      </c>
      <c r="B8603" s="2">
        <v>1384.43</v>
      </c>
      <c r="C8603" s="2">
        <v>1021103</v>
      </c>
    </row>
    <row r="8604" spans="1:3" x14ac:dyDescent="0.2">
      <c r="A8604" s="1">
        <v>44187</v>
      </c>
      <c r="B8604" s="2">
        <v>1404.97</v>
      </c>
      <c r="C8604" s="2">
        <v>1037008</v>
      </c>
    </row>
    <row r="8605" spans="1:3" x14ac:dyDescent="0.2">
      <c r="A8605" s="1">
        <v>44188</v>
      </c>
      <c r="B8605" s="2">
        <v>1417.66</v>
      </c>
      <c r="C8605" s="2">
        <v>1046110</v>
      </c>
    </row>
    <row r="8606" spans="1:3" x14ac:dyDescent="0.2">
      <c r="A8606" s="1">
        <v>44189</v>
      </c>
      <c r="B8606" s="2">
        <v>1426</v>
      </c>
      <c r="C8606" s="2">
        <v>1052669</v>
      </c>
    </row>
    <row r="8607" spans="1:3" x14ac:dyDescent="0.2">
      <c r="A8607" s="1">
        <v>44190</v>
      </c>
      <c r="B8607" s="2">
        <v>1426.03</v>
      </c>
      <c r="C8607" s="2">
        <v>1052545</v>
      </c>
    </row>
    <row r="8608" spans="1:3" x14ac:dyDescent="0.2">
      <c r="A8608" s="1">
        <v>44193</v>
      </c>
      <c r="B8608" s="2">
        <v>1439.29</v>
      </c>
      <c r="C8608" s="2">
        <v>1062914</v>
      </c>
    </row>
    <row r="8609" spans="1:3" x14ac:dyDescent="0.2">
      <c r="A8609" s="1">
        <v>44194</v>
      </c>
      <c r="B8609" s="2">
        <v>1459.69</v>
      </c>
      <c r="C8609" s="2">
        <v>1077879</v>
      </c>
    </row>
    <row r="8610" spans="1:3" x14ac:dyDescent="0.2">
      <c r="A8610" s="1">
        <v>44195</v>
      </c>
      <c r="B8610" s="2">
        <v>1479.91</v>
      </c>
      <c r="C8610" s="2">
        <v>1091769</v>
      </c>
    </row>
    <row r="8611" spans="1:3" x14ac:dyDescent="0.2">
      <c r="A8611" s="1">
        <v>44196</v>
      </c>
      <c r="B8611" s="2">
        <v>1476.72</v>
      </c>
      <c r="C8611" s="2">
        <v>1090541</v>
      </c>
    </row>
    <row r="8612" spans="1:3" x14ac:dyDescent="0.2">
      <c r="A8612" s="1">
        <v>44197</v>
      </c>
      <c r="B8612" s="2">
        <v>1476.72</v>
      </c>
      <c r="C8612" s="2">
        <v>1096008</v>
      </c>
    </row>
    <row r="8613" spans="1:3" x14ac:dyDescent="0.2">
      <c r="A8613" s="1">
        <v>44200</v>
      </c>
      <c r="B8613" s="2">
        <v>1495.43</v>
      </c>
      <c r="C8613" s="2">
        <v>1108006</v>
      </c>
    </row>
    <row r="8614" spans="1:3" x14ac:dyDescent="0.2">
      <c r="A8614" s="1">
        <v>44201</v>
      </c>
      <c r="B8614" s="2">
        <v>1489.56</v>
      </c>
      <c r="C8614" s="2">
        <v>1105890</v>
      </c>
    </row>
    <row r="8615" spans="1:3" x14ac:dyDescent="0.2">
      <c r="A8615" s="1">
        <v>44202</v>
      </c>
      <c r="B8615" s="2">
        <v>1505.42</v>
      </c>
      <c r="C8615" s="2">
        <v>1119410</v>
      </c>
    </row>
    <row r="8616" spans="1:3" x14ac:dyDescent="0.2">
      <c r="A8616" s="1">
        <v>44203</v>
      </c>
      <c r="B8616" s="2">
        <v>1522.24</v>
      </c>
      <c r="C8616" s="2">
        <v>1131845</v>
      </c>
    </row>
    <row r="8617" spans="1:3" x14ac:dyDescent="0.2">
      <c r="A8617" s="1">
        <v>44204</v>
      </c>
      <c r="B8617" s="2">
        <v>1540.61</v>
      </c>
      <c r="C8617" s="2">
        <v>1144614</v>
      </c>
    </row>
    <row r="8618" spans="1:3" x14ac:dyDescent="0.2">
      <c r="A8618" s="1">
        <v>44207</v>
      </c>
      <c r="B8618" s="2">
        <v>1536.19</v>
      </c>
      <c r="C8618" s="2">
        <v>1145583</v>
      </c>
    </row>
    <row r="8619" spans="1:3" x14ac:dyDescent="0.2">
      <c r="A8619" s="1">
        <v>44208</v>
      </c>
      <c r="B8619" s="2">
        <v>1549.53</v>
      </c>
      <c r="C8619" s="2">
        <v>1160641</v>
      </c>
    </row>
    <row r="8620" spans="1:3" x14ac:dyDescent="0.2">
      <c r="A8620" s="1">
        <v>44209</v>
      </c>
      <c r="B8620" s="2">
        <v>1559.28</v>
      </c>
      <c r="C8620" s="2">
        <v>1164900</v>
      </c>
    </row>
    <row r="8621" spans="1:3" x14ac:dyDescent="0.2">
      <c r="A8621" s="1">
        <v>44210</v>
      </c>
      <c r="B8621" s="2">
        <v>1546.6</v>
      </c>
      <c r="C8621" s="2">
        <v>1154471</v>
      </c>
    </row>
    <row r="8622" spans="1:3" x14ac:dyDescent="0.2">
      <c r="A8622" s="1">
        <v>44211</v>
      </c>
      <c r="B8622" s="2">
        <v>1524.49</v>
      </c>
      <c r="C8622" s="2">
        <v>1139374</v>
      </c>
    </row>
    <row r="8623" spans="1:3" x14ac:dyDescent="0.2">
      <c r="A8623" s="1">
        <v>44214</v>
      </c>
      <c r="B8623" s="2">
        <v>1556.77</v>
      </c>
      <c r="C8623" s="2">
        <v>1165826</v>
      </c>
    </row>
    <row r="8624" spans="1:3" x14ac:dyDescent="0.2">
      <c r="A8624" s="1">
        <v>44215</v>
      </c>
      <c r="B8624" s="2">
        <v>1565.01</v>
      </c>
      <c r="C8624" s="2">
        <v>1176188</v>
      </c>
    </row>
    <row r="8625" spans="1:3" x14ac:dyDescent="0.2">
      <c r="A8625" s="1">
        <v>44216</v>
      </c>
      <c r="B8625" s="2">
        <v>1569.35</v>
      </c>
      <c r="C8625" s="2">
        <v>1178799</v>
      </c>
    </row>
    <row r="8626" spans="1:3" x14ac:dyDescent="0.2">
      <c r="A8626" s="1">
        <v>44217</v>
      </c>
      <c r="B8626" s="2">
        <v>1551.57</v>
      </c>
      <c r="C8626" s="2">
        <v>1167016</v>
      </c>
    </row>
    <row r="8627" spans="1:3" x14ac:dyDescent="0.2">
      <c r="A8627" s="1">
        <v>44218</v>
      </c>
      <c r="B8627" s="2">
        <v>1542.45</v>
      </c>
      <c r="C8627" s="2">
        <v>1159935</v>
      </c>
    </row>
    <row r="8628" spans="1:3" x14ac:dyDescent="0.2">
      <c r="A8628" s="1">
        <v>44221</v>
      </c>
      <c r="B8628" s="2">
        <v>1540.21</v>
      </c>
      <c r="C8628" s="2">
        <v>1160625</v>
      </c>
    </row>
    <row r="8629" spans="1:3" x14ac:dyDescent="0.2">
      <c r="A8629" s="1">
        <v>44222</v>
      </c>
      <c r="B8629" s="2">
        <v>1536.11</v>
      </c>
      <c r="C8629" s="2">
        <v>1158092</v>
      </c>
    </row>
    <row r="8630" spans="1:3" x14ac:dyDescent="0.2">
      <c r="A8630" s="1">
        <v>44223</v>
      </c>
      <c r="B8630" s="2">
        <v>1467</v>
      </c>
      <c r="C8630" s="2">
        <v>1101623</v>
      </c>
    </row>
    <row r="8631" spans="1:3" x14ac:dyDescent="0.2">
      <c r="A8631" s="1">
        <v>44224</v>
      </c>
      <c r="B8631" s="2">
        <v>1498.32</v>
      </c>
      <c r="C8631" s="2">
        <v>1127433</v>
      </c>
    </row>
    <row r="8632" spans="1:3" x14ac:dyDescent="0.2">
      <c r="A8632" s="1">
        <v>44225</v>
      </c>
      <c r="B8632" s="2">
        <v>1473.45</v>
      </c>
      <c r="C8632" s="2">
        <v>1109067</v>
      </c>
    </row>
    <row r="8633" spans="1:3" x14ac:dyDescent="0.2">
      <c r="A8633" s="1">
        <v>44228</v>
      </c>
      <c r="B8633" s="2">
        <v>1492.45</v>
      </c>
      <c r="C8633" s="2">
        <v>1124866</v>
      </c>
    </row>
    <row r="8634" spans="1:3" x14ac:dyDescent="0.2">
      <c r="A8634" s="1">
        <v>44229</v>
      </c>
      <c r="B8634" s="2">
        <v>1511.43</v>
      </c>
      <c r="C8634" s="2">
        <v>1139273</v>
      </c>
    </row>
    <row r="8635" spans="1:3" x14ac:dyDescent="0.2">
      <c r="A8635" s="1">
        <v>44230</v>
      </c>
      <c r="B8635" s="2">
        <v>1533.55</v>
      </c>
      <c r="C8635" s="2">
        <v>1155481</v>
      </c>
    </row>
    <row r="8636" spans="1:3" x14ac:dyDescent="0.2">
      <c r="A8636" s="1">
        <v>44231</v>
      </c>
      <c r="B8636" s="2">
        <v>1534.9</v>
      </c>
      <c r="C8636" s="2">
        <v>1157938</v>
      </c>
    </row>
    <row r="8637" spans="1:3" x14ac:dyDescent="0.2">
      <c r="A8637" s="1">
        <v>44232</v>
      </c>
      <c r="B8637" s="2">
        <v>1527.17</v>
      </c>
      <c r="C8637" s="2">
        <v>1151230</v>
      </c>
    </row>
    <row r="8638" spans="1:3" x14ac:dyDescent="0.2">
      <c r="A8638" s="1">
        <v>44235</v>
      </c>
      <c r="B8638" s="2">
        <v>1534.91</v>
      </c>
      <c r="C8638" s="2">
        <v>1156655</v>
      </c>
    </row>
    <row r="8639" spans="1:3" x14ac:dyDescent="0.2">
      <c r="A8639" s="1">
        <v>44236</v>
      </c>
      <c r="B8639" s="2">
        <v>1544.05</v>
      </c>
      <c r="C8639" s="2">
        <v>1163158</v>
      </c>
    </row>
    <row r="8640" spans="1:3" x14ac:dyDescent="0.2">
      <c r="A8640" s="1">
        <v>44237</v>
      </c>
      <c r="B8640" s="2">
        <v>1547.11</v>
      </c>
      <c r="C8640" s="2">
        <v>1166119</v>
      </c>
    </row>
    <row r="8641" spans="1:3" x14ac:dyDescent="0.2">
      <c r="A8641" s="1">
        <v>44238</v>
      </c>
      <c r="B8641" s="2">
        <v>1545.59</v>
      </c>
      <c r="C8641" s="2">
        <v>1167227</v>
      </c>
    </row>
    <row r="8642" spans="1:3" x14ac:dyDescent="0.2">
      <c r="A8642" s="1">
        <v>44239</v>
      </c>
      <c r="B8642" s="2">
        <v>1538.44</v>
      </c>
      <c r="C8642" s="2">
        <v>1164222</v>
      </c>
    </row>
    <row r="8643" spans="1:3" x14ac:dyDescent="0.2">
      <c r="A8643" s="1">
        <v>44242</v>
      </c>
      <c r="B8643" s="2">
        <v>1562.49</v>
      </c>
      <c r="C8643" s="2">
        <v>1182474</v>
      </c>
    </row>
    <row r="8644" spans="1:3" x14ac:dyDescent="0.2">
      <c r="A8644" s="1">
        <v>44243</v>
      </c>
      <c r="B8644" s="2">
        <v>1542.82</v>
      </c>
      <c r="C8644" s="2">
        <v>1170978</v>
      </c>
    </row>
    <row r="8645" spans="1:3" x14ac:dyDescent="0.2">
      <c r="A8645" s="1">
        <v>44244</v>
      </c>
      <c r="B8645" s="2">
        <v>1540.59</v>
      </c>
      <c r="C8645" s="2">
        <v>1172989</v>
      </c>
    </row>
    <row r="8646" spans="1:3" x14ac:dyDescent="0.2">
      <c r="A8646" s="1">
        <v>44245</v>
      </c>
      <c r="B8646" s="2">
        <v>1546.41</v>
      </c>
      <c r="C8646" s="2">
        <v>1182920</v>
      </c>
    </row>
    <row r="8647" spans="1:3" x14ac:dyDescent="0.2">
      <c r="A8647" s="1">
        <v>44246</v>
      </c>
      <c r="B8647" s="2">
        <v>1560.34</v>
      </c>
      <c r="C8647" s="2">
        <v>1193109</v>
      </c>
    </row>
    <row r="8648" spans="1:3" x14ac:dyDescent="0.2">
      <c r="A8648" s="1">
        <v>44249</v>
      </c>
      <c r="B8648" s="2">
        <v>1550.61</v>
      </c>
      <c r="C8648" s="2">
        <v>1190147</v>
      </c>
    </row>
    <row r="8649" spans="1:3" x14ac:dyDescent="0.2">
      <c r="A8649" s="1">
        <v>44250</v>
      </c>
      <c r="B8649" s="2">
        <v>1517.86</v>
      </c>
      <c r="C8649" s="2">
        <v>1159178</v>
      </c>
    </row>
    <row r="8650" spans="1:3" x14ac:dyDescent="0.2">
      <c r="A8650" s="1">
        <v>44251</v>
      </c>
      <c r="B8650" s="2">
        <v>1483.02</v>
      </c>
      <c r="C8650" s="2">
        <v>1131010</v>
      </c>
    </row>
    <row r="8651" spans="1:3" x14ac:dyDescent="0.2">
      <c r="A8651" s="1">
        <v>44252</v>
      </c>
      <c r="B8651" s="2">
        <v>1488.21</v>
      </c>
      <c r="C8651" s="2">
        <v>1134308</v>
      </c>
    </row>
    <row r="8652" spans="1:3" x14ac:dyDescent="0.2">
      <c r="A8652" s="1">
        <v>44253</v>
      </c>
      <c r="B8652" s="2">
        <v>1471.39</v>
      </c>
      <c r="C8652" s="2">
        <v>1119313</v>
      </c>
    </row>
    <row r="8653" spans="1:3" x14ac:dyDescent="0.2">
      <c r="A8653" s="1">
        <v>44256</v>
      </c>
      <c r="B8653" s="2">
        <v>1527.45</v>
      </c>
      <c r="C8653" s="2">
        <v>1164450</v>
      </c>
    </row>
    <row r="8654" spans="1:3" x14ac:dyDescent="0.2">
      <c r="A8654" s="1">
        <v>44257</v>
      </c>
      <c r="B8654" s="2">
        <v>1528.82</v>
      </c>
      <c r="C8654" s="2">
        <v>1162369</v>
      </c>
    </row>
    <row r="8655" spans="1:3" x14ac:dyDescent="0.2">
      <c r="A8655" s="1">
        <v>44258</v>
      </c>
      <c r="B8655" s="2">
        <v>1531.05</v>
      </c>
      <c r="C8655" s="2">
        <v>1164057</v>
      </c>
    </row>
    <row r="8656" spans="1:3" x14ac:dyDescent="0.2">
      <c r="A8656" s="1">
        <v>44259</v>
      </c>
      <c r="B8656" s="2">
        <v>1538.04</v>
      </c>
      <c r="C8656" s="2">
        <v>1167873</v>
      </c>
    </row>
    <row r="8657" spans="1:3" x14ac:dyDescent="0.2">
      <c r="A8657" s="1">
        <v>44260</v>
      </c>
      <c r="B8657" s="2">
        <v>1541.98</v>
      </c>
      <c r="C8657" s="2">
        <v>1169904</v>
      </c>
    </row>
    <row r="8658" spans="1:3" x14ac:dyDescent="0.2">
      <c r="A8658" s="1">
        <v>44263</v>
      </c>
      <c r="B8658" s="2">
        <v>1530.27</v>
      </c>
      <c r="C8658" s="2">
        <v>1162294</v>
      </c>
    </row>
    <row r="8659" spans="1:3" x14ac:dyDescent="0.2">
      <c r="A8659" s="1">
        <v>44264</v>
      </c>
      <c r="B8659" s="2">
        <v>1549.15</v>
      </c>
      <c r="C8659" s="2">
        <v>1177890</v>
      </c>
    </row>
    <row r="8660" spans="1:3" x14ac:dyDescent="0.2">
      <c r="A8660" s="1">
        <v>44265</v>
      </c>
      <c r="B8660" s="2">
        <v>1564.94</v>
      </c>
      <c r="C8660" s="2">
        <v>1190753</v>
      </c>
    </row>
    <row r="8661" spans="1:3" x14ac:dyDescent="0.2">
      <c r="A8661" s="1">
        <v>44266</v>
      </c>
      <c r="B8661" s="2">
        <v>1556.49</v>
      </c>
      <c r="C8661" s="2">
        <v>1185921</v>
      </c>
    </row>
    <row r="8662" spans="1:3" x14ac:dyDescent="0.2">
      <c r="A8662" s="1">
        <v>44267</v>
      </c>
      <c r="B8662" s="2">
        <v>1557.39</v>
      </c>
      <c r="C8662" s="2">
        <v>1185631</v>
      </c>
    </row>
    <row r="8663" spans="1:3" x14ac:dyDescent="0.2">
      <c r="A8663" s="1">
        <v>44270</v>
      </c>
      <c r="B8663" s="2">
        <v>1555.47</v>
      </c>
      <c r="C8663" s="2">
        <v>1187091</v>
      </c>
    </row>
    <row r="8664" spans="1:3" x14ac:dyDescent="0.2">
      <c r="A8664" s="1">
        <v>44271</v>
      </c>
      <c r="B8664" s="2">
        <v>1570.42</v>
      </c>
      <c r="C8664" s="2">
        <v>1200325</v>
      </c>
    </row>
    <row r="8665" spans="1:3" x14ac:dyDescent="0.2">
      <c r="A8665" s="1">
        <v>44272</v>
      </c>
      <c r="B8665" s="2">
        <v>1562.11</v>
      </c>
      <c r="C8665" s="2">
        <v>1198836</v>
      </c>
    </row>
    <row r="8666" spans="1:3" x14ac:dyDescent="0.2">
      <c r="A8666" s="1">
        <v>44273</v>
      </c>
      <c r="B8666" s="2">
        <v>1550.93</v>
      </c>
      <c r="C8666" s="2">
        <v>1184768</v>
      </c>
    </row>
    <row r="8667" spans="1:3" x14ac:dyDescent="0.2">
      <c r="A8667" s="1">
        <v>44274</v>
      </c>
      <c r="B8667" s="2">
        <v>1528.99</v>
      </c>
      <c r="C8667" s="2">
        <v>1170361</v>
      </c>
    </row>
    <row r="8668" spans="1:3" x14ac:dyDescent="0.2">
      <c r="A8668" s="1">
        <v>44277</v>
      </c>
      <c r="B8668" s="2">
        <v>1379.25</v>
      </c>
      <c r="C8668" s="2">
        <v>1057408</v>
      </c>
    </row>
    <row r="8669" spans="1:3" x14ac:dyDescent="0.2">
      <c r="A8669" s="1">
        <v>44278</v>
      </c>
      <c r="B8669" s="2">
        <v>1377.43</v>
      </c>
      <c r="C8669" s="2">
        <v>1062552</v>
      </c>
    </row>
    <row r="8670" spans="1:3" x14ac:dyDescent="0.2">
      <c r="A8670" s="1">
        <v>44279</v>
      </c>
      <c r="B8670" s="2">
        <v>1413.86</v>
      </c>
      <c r="C8670" s="2">
        <v>1090976</v>
      </c>
    </row>
    <row r="8671" spans="1:3" x14ac:dyDescent="0.2">
      <c r="A8671" s="1">
        <v>44280</v>
      </c>
      <c r="B8671" s="2">
        <v>1394.36</v>
      </c>
      <c r="C8671" s="2">
        <v>1073848</v>
      </c>
    </row>
    <row r="8672" spans="1:3" x14ac:dyDescent="0.2">
      <c r="A8672" s="1">
        <v>44281</v>
      </c>
      <c r="B8672" s="2">
        <v>1382.15</v>
      </c>
      <c r="C8672" s="2">
        <v>1060572</v>
      </c>
    </row>
    <row r="8673" spans="1:3" x14ac:dyDescent="0.2">
      <c r="A8673" s="1">
        <v>44284</v>
      </c>
      <c r="B8673" s="2">
        <v>1392.57</v>
      </c>
      <c r="C8673" s="2">
        <v>1069913</v>
      </c>
    </row>
    <row r="8674" spans="1:3" x14ac:dyDescent="0.2">
      <c r="A8674" s="1">
        <v>44285</v>
      </c>
      <c r="B8674" s="2">
        <v>1395.79</v>
      </c>
      <c r="C8674" s="2">
        <v>1073117</v>
      </c>
    </row>
    <row r="8675" spans="1:3" x14ac:dyDescent="0.2">
      <c r="A8675" s="1">
        <v>44286</v>
      </c>
      <c r="B8675" s="2">
        <v>1391.73</v>
      </c>
      <c r="C8675" s="2">
        <v>1069465</v>
      </c>
    </row>
    <row r="8676" spans="1:3" x14ac:dyDescent="0.2">
      <c r="A8676" s="1">
        <v>44287</v>
      </c>
      <c r="B8676" s="2">
        <v>1426.56</v>
      </c>
      <c r="C8676" s="2">
        <v>1028703</v>
      </c>
    </row>
    <row r="8677" spans="1:3" x14ac:dyDescent="0.2">
      <c r="A8677" s="1">
        <v>44288</v>
      </c>
      <c r="B8677" s="2">
        <v>1430.19</v>
      </c>
      <c r="C8677" s="2">
        <v>1032556</v>
      </c>
    </row>
    <row r="8678" spans="1:3" x14ac:dyDescent="0.2">
      <c r="A8678" s="1">
        <v>44291</v>
      </c>
      <c r="B8678" s="2">
        <v>1442.06</v>
      </c>
      <c r="C8678" s="2">
        <v>1042511</v>
      </c>
    </row>
    <row r="8679" spans="1:3" x14ac:dyDescent="0.2">
      <c r="A8679" s="1">
        <v>44292</v>
      </c>
      <c r="B8679" s="2">
        <v>1420.59</v>
      </c>
      <c r="C8679" s="2">
        <v>1025065</v>
      </c>
    </row>
    <row r="8680" spans="1:3" x14ac:dyDescent="0.2">
      <c r="A8680" s="1">
        <v>44293</v>
      </c>
      <c r="B8680" s="2">
        <v>1417.89</v>
      </c>
      <c r="C8680" s="2">
        <v>1021986</v>
      </c>
    </row>
    <row r="8681" spans="1:3" x14ac:dyDescent="0.2">
      <c r="A8681" s="1">
        <v>44294</v>
      </c>
      <c r="B8681" s="2">
        <v>1416.55</v>
      </c>
      <c r="C8681" s="2">
        <v>1019686</v>
      </c>
    </row>
    <row r="8682" spans="1:3" x14ac:dyDescent="0.2">
      <c r="A8682" s="1">
        <v>44295</v>
      </c>
      <c r="B8682" s="2">
        <v>1393.24</v>
      </c>
      <c r="C8682" s="2">
        <v>999837</v>
      </c>
    </row>
    <row r="8683" spans="1:3" x14ac:dyDescent="0.2">
      <c r="A8683" s="1">
        <v>44298</v>
      </c>
      <c r="B8683" s="2">
        <v>1375.91</v>
      </c>
      <c r="C8683" s="2">
        <v>983064</v>
      </c>
    </row>
    <row r="8684" spans="1:3" x14ac:dyDescent="0.2">
      <c r="A8684" s="1">
        <v>44299</v>
      </c>
      <c r="B8684" s="2">
        <v>1378.37</v>
      </c>
      <c r="C8684" s="2">
        <v>983992</v>
      </c>
    </row>
    <row r="8685" spans="1:3" x14ac:dyDescent="0.2">
      <c r="A8685" s="1">
        <v>44300</v>
      </c>
      <c r="B8685" s="2">
        <v>1409.19</v>
      </c>
      <c r="C8685" s="2">
        <v>1006583</v>
      </c>
    </row>
    <row r="8686" spans="1:3" x14ac:dyDescent="0.2">
      <c r="A8686" s="1">
        <v>44301</v>
      </c>
      <c r="B8686" s="2">
        <v>1407.76</v>
      </c>
      <c r="C8686" s="2">
        <v>1000340</v>
      </c>
    </row>
    <row r="8687" spans="1:3" x14ac:dyDescent="0.2">
      <c r="A8687" s="1">
        <v>44302</v>
      </c>
      <c r="B8687" s="2">
        <v>1408.14</v>
      </c>
      <c r="C8687" s="2">
        <v>1001808</v>
      </c>
    </row>
    <row r="8688" spans="1:3" x14ac:dyDescent="0.2">
      <c r="A8688" s="1">
        <v>44305</v>
      </c>
      <c r="B8688" s="2">
        <v>1377.23</v>
      </c>
      <c r="C8688" s="2">
        <v>977436</v>
      </c>
    </row>
    <row r="8689" spans="1:3" x14ac:dyDescent="0.2">
      <c r="A8689" s="1">
        <v>44306</v>
      </c>
      <c r="B8689" s="2">
        <v>1365.27</v>
      </c>
      <c r="C8689" s="2">
        <v>970159</v>
      </c>
    </row>
    <row r="8690" spans="1:3" x14ac:dyDescent="0.2">
      <c r="A8690" s="1">
        <v>44307</v>
      </c>
      <c r="B8690" s="2">
        <v>1330.48</v>
      </c>
      <c r="C8690" s="2">
        <v>942915</v>
      </c>
    </row>
    <row r="8691" spans="1:3" x14ac:dyDescent="0.2">
      <c r="A8691" s="1">
        <v>44308</v>
      </c>
      <c r="B8691" s="2">
        <v>1345.15</v>
      </c>
      <c r="C8691" s="2">
        <v>953193</v>
      </c>
    </row>
    <row r="8692" spans="1:3" x14ac:dyDescent="0.2">
      <c r="A8692" s="1">
        <v>44309</v>
      </c>
      <c r="B8692" s="2">
        <v>1345.15</v>
      </c>
      <c r="C8692" s="2">
        <v>953193</v>
      </c>
    </row>
    <row r="8693" spans="1:3" x14ac:dyDescent="0.2">
      <c r="A8693" s="1">
        <v>44312</v>
      </c>
      <c r="B8693" s="2">
        <v>1374</v>
      </c>
      <c r="C8693" s="2">
        <v>974136</v>
      </c>
    </row>
    <row r="8694" spans="1:3" x14ac:dyDescent="0.2">
      <c r="A8694" s="1">
        <v>44313</v>
      </c>
      <c r="B8694" s="2">
        <v>1392</v>
      </c>
      <c r="C8694" s="2">
        <v>989745</v>
      </c>
    </row>
    <row r="8695" spans="1:3" x14ac:dyDescent="0.2">
      <c r="A8695" s="1">
        <v>44314</v>
      </c>
      <c r="B8695" s="2">
        <v>1385.91</v>
      </c>
      <c r="C8695" s="2">
        <v>985194</v>
      </c>
    </row>
    <row r="8696" spans="1:3" x14ac:dyDescent="0.2">
      <c r="A8696" s="1">
        <v>44315</v>
      </c>
      <c r="B8696" s="2">
        <v>1401.52</v>
      </c>
      <c r="C8696" s="2">
        <v>995989</v>
      </c>
    </row>
    <row r="8697" spans="1:3" x14ac:dyDescent="0.2">
      <c r="A8697" s="1">
        <v>44316</v>
      </c>
      <c r="B8697" s="2">
        <v>1397.82</v>
      </c>
      <c r="C8697" s="2">
        <v>993963</v>
      </c>
    </row>
    <row r="8698" spans="1:3" x14ac:dyDescent="0.2">
      <c r="A8698" s="1">
        <v>44319</v>
      </c>
      <c r="B8698" s="2">
        <v>1421.15</v>
      </c>
      <c r="C8698" s="2">
        <v>1009564</v>
      </c>
    </row>
    <row r="8699" spans="1:3" x14ac:dyDescent="0.2">
      <c r="A8699" s="1">
        <v>44320</v>
      </c>
      <c r="B8699" s="2">
        <v>1416.25</v>
      </c>
      <c r="C8699" s="2">
        <v>1003642</v>
      </c>
    </row>
    <row r="8700" spans="1:3" x14ac:dyDescent="0.2">
      <c r="A8700" s="1">
        <v>44321</v>
      </c>
      <c r="B8700" s="2">
        <v>1420</v>
      </c>
      <c r="C8700" s="2">
        <v>1007433</v>
      </c>
    </row>
    <row r="8701" spans="1:3" x14ac:dyDescent="0.2">
      <c r="A8701" s="1">
        <v>44322</v>
      </c>
      <c r="B8701" s="2">
        <v>1427.73</v>
      </c>
      <c r="C8701" s="2">
        <v>1009504</v>
      </c>
    </row>
    <row r="8702" spans="1:3" x14ac:dyDescent="0.2">
      <c r="A8702" s="1">
        <v>44323</v>
      </c>
      <c r="B8702" s="2">
        <v>1441.33</v>
      </c>
      <c r="C8702" s="2">
        <v>1012413</v>
      </c>
    </row>
    <row r="8703" spans="1:3" x14ac:dyDescent="0.2">
      <c r="A8703" s="1">
        <v>44326</v>
      </c>
      <c r="B8703" s="2">
        <v>1460.9</v>
      </c>
      <c r="C8703" s="2">
        <v>1031688</v>
      </c>
    </row>
    <row r="8704" spans="1:3" x14ac:dyDescent="0.2">
      <c r="A8704" s="1">
        <v>44327</v>
      </c>
      <c r="B8704" s="2">
        <v>1444.87</v>
      </c>
      <c r="C8704" s="2">
        <v>1020176</v>
      </c>
    </row>
    <row r="8705" spans="1:3" x14ac:dyDescent="0.2">
      <c r="A8705" s="1">
        <v>44328</v>
      </c>
      <c r="B8705" s="2">
        <v>1441.33</v>
      </c>
      <c r="C8705" s="2">
        <v>1016899</v>
      </c>
    </row>
    <row r="8706" spans="1:3" x14ac:dyDescent="0.2">
      <c r="A8706" s="1">
        <v>44329</v>
      </c>
      <c r="B8706" s="2">
        <v>1441.33</v>
      </c>
      <c r="C8706" s="2">
        <v>1016899</v>
      </c>
    </row>
    <row r="8707" spans="1:3" x14ac:dyDescent="0.2">
      <c r="A8707" s="1">
        <v>44330</v>
      </c>
      <c r="B8707" s="2">
        <v>1441.33</v>
      </c>
      <c r="C8707" s="2">
        <v>1016899</v>
      </c>
    </row>
    <row r="8708" spans="1:3" x14ac:dyDescent="0.2">
      <c r="A8708" s="1">
        <v>44333</v>
      </c>
      <c r="B8708" s="2">
        <v>1454.25</v>
      </c>
      <c r="C8708" s="2">
        <v>1026207</v>
      </c>
    </row>
    <row r="8709" spans="1:3" x14ac:dyDescent="0.2">
      <c r="A8709" s="1">
        <v>44334</v>
      </c>
      <c r="B8709" s="2">
        <v>1459.57</v>
      </c>
      <c r="C8709" s="2">
        <v>1031066</v>
      </c>
    </row>
    <row r="8710" spans="1:3" x14ac:dyDescent="0.2">
      <c r="A8710" s="1">
        <v>44335</v>
      </c>
      <c r="B8710" s="2">
        <v>1459.57</v>
      </c>
      <c r="C8710" s="2">
        <v>1031066</v>
      </c>
    </row>
    <row r="8711" spans="1:3" x14ac:dyDescent="0.2">
      <c r="A8711" s="1">
        <v>44336</v>
      </c>
      <c r="B8711" s="2">
        <v>1449.82</v>
      </c>
      <c r="C8711" s="2">
        <v>1025427</v>
      </c>
    </row>
    <row r="8712" spans="1:3" x14ac:dyDescent="0.2">
      <c r="A8712" s="1">
        <v>44337</v>
      </c>
      <c r="B8712" s="2">
        <v>1451.84</v>
      </c>
      <c r="C8712" s="2">
        <v>1025709</v>
      </c>
    </row>
    <row r="8713" spans="1:3" x14ac:dyDescent="0.2">
      <c r="A8713" s="1">
        <v>44340</v>
      </c>
      <c r="B8713" s="2">
        <v>1452.18</v>
      </c>
      <c r="C8713" s="2">
        <v>1025059</v>
      </c>
    </row>
    <row r="8714" spans="1:3" x14ac:dyDescent="0.2">
      <c r="A8714" s="1">
        <v>44341</v>
      </c>
      <c r="B8714" s="2">
        <v>1400.22</v>
      </c>
      <c r="C8714" s="2">
        <v>987766</v>
      </c>
    </row>
    <row r="8715" spans="1:3" x14ac:dyDescent="0.2">
      <c r="A8715" s="1">
        <v>44342</v>
      </c>
      <c r="B8715" s="2">
        <v>1427.06</v>
      </c>
      <c r="C8715" s="2">
        <v>1005852</v>
      </c>
    </row>
    <row r="8716" spans="1:3" x14ac:dyDescent="0.2">
      <c r="A8716" s="1">
        <v>44343</v>
      </c>
      <c r="B8716" s="2">
        <v>1415.03</v>
      </c>
      <c r="C8716" s="2">
        <v>998590</v>
      </c>
    </row>
    <row r="8717" spans="1:3" x14ac:dyDescent="0.2">
      <c r="A8717" s="1">
        <v>44344</v>
      </c>
      <c r="B8717" s="2">
        <v>1422.06</v>
      </c>
      <c r="C8717" s="2">
        <v>1001688</v>
      </c>
    </row>
    <row r="8718" spans="1:3" x14ac:dyDescent="0.2">
      <c r="A8718" s="1">
        <v>44347</v>
      </c>
      <c r="B8718" s="2">
        <v>1420.49</v>
      </c>
      <c r="C8718" s="2">
        <v>999793</v>
      </c>
    </row>
    <row r="8719" spans="1:3" x14ac:dyDescent="0.2">
      <c r="A8719" s="1">
        <v>44348</v>
      </c>
      <c r="B8719" s="2">
        <v>1432.04</v>
      </c>
      <c r="C8719" s="2">
        <v>1008489</v>
      </c>
    </row>
    <row r="8720" spans="1:3" x14ac:dyDescent="0.2">
      <c r="A8720" s="1">
        <v>44349</v>
      </c>
      <c r="B8720" s="2">
        <v>1430.73</v>
      </c>
      <c r="C8720" s="2">
        <v>1009047</v>
      </c>
    </row>
    <row r="8721" spans="1:3" x14ac:dyDescent="0.2">
      <c r="A8721" s="1">
        <v>44350</v>
      </c>
      <c r="B8721" s="2">
        <v>1428.13</v>
      </c>
      <c r="C8721" s="2">
        <v>1007142</v>
      </c>
    </row>
    <row r="8722" spans="1:3" x14ac:dyDescent="0.2">
      <c r="A8722" s="1">
        <v>44351</v>
      </c>
      <c r="B8722" s="2">
        <v>1432.93</v>
      </c>
      <c r="C8722" s="2">
        <v>1010435</v>
      </c>
    </row>
    <row r="8723" spans="1:3" x14ac:dyDescent="0.2">
      <c r="A8723" s="1">
        <v>44354</v>
      </c>
      <c r="B8723" s="2">
        <v>1447.08</v>
      </c>
      <c r="C8723" s="2">
        <v>1020534</v>
      </c>
    </row>
    <row r="8724" spans="1:3" x14ac:dyDescent="0.2">
      <c r="A8724" s="1">
        <v>44355</v>
      </c>
      <c r="B8724" s="2">
        <v>1447.59</v>
      </c>
      <c r="C8724" s="2">
        <v>1020403</v>
      </c>
    </row>
    <row r="8725" spans="1:3" x14ac:dyDescent="0.2">
      <c r="A8725" s="1">
        <v>44356</v>
      </c>
      <c r="B8725" s="2">
        <v>1449.17</v>
      </c>
      <c r="C8725" s="2">
        <v>1021541</v>
      </c>
    </row>
    <row r="8726" spans="1:3" x14ac:dyDescent="0.2">
      <c r="A8726" s="1">
        <v>44357</v>
      </c>
      <c r="B8726" s="2">
        <v>1456.68</v>
      </c>
      <c r="C8726" s="2">
        <v>1025964</v>
      </c>
    </row>
    <row r="8727" spans="1:3" x14ac:dyDescent="0.2">
      <c r="A8727" s="1">
        <v>44358</v>
      </c>
      <c r="B8727" s="2">
        <v>1460.86</v>
      </c>
      <c r="C8727" s="2">
        <v>1028651</v>
      </c>
    </row>
    <row r="8728" spans="1:3" x14ac:dyDescent="0.2">
      <c r="A8728" s="1">
        <v>44361</v>
      </c>
      <c r="B8728" s="2">
        <v>1454.25</v>
      </c>
      <c r="C8728" s="2">
        <v>1021281</v>
      </c>
    </row>
    <row r="8729" spans="1:3" x14ac:dyDescent="0.2">
      <c r="A8729" s="1">
        <v>44362</v>
      </c>
      <c r="B8729" s="2">
        <v>1442.56</v>
      </c>
      <c r="C8729" s="2">
        <v>1011953</v>
      </c>
    </row>
    <row r="8730" spans="1:3" x14ac:dyDescent="0.2">
      <c r="A8730" s="1">
        <v>44363</v>
      </c>
      <c r="B8730" s="2">
        <v>1431.31</v>
      </c>
      <c r="C8730" s="2">
        <v>1006193</v>
      </c>
    </row>
    <row r="8731" spans="1:3" x14ac:dyDescent="0.2">
      <c r="A8731" s="1">
        <v>44364</v>
      </c>
      <c r="B8731" s="2">
        <v>1414.15</v>
      </c>
      <c r="C8731" s="2">
        <v>993387</v>
      </c>
    </row>
    <row r="8732" spans="1:3" x14ac:dyDescent="0.2">
      <c r="A8732" s="1">
        <v>44365</v>
      </c>
      <c r="B8732" s="2">
        <v>1391.06</v>
      </c>
      <c r="C8732" s="2">
        <v>978505</v>
      </c>
    </row>
    <row r="8733" spans="1:3" x14ac:dyDescent="0.2">
      <c r="A8733" s="1">
        <v>44368</v>
      </c>
      <c r="B8733" s="2">
        <v>1398.52</v>
      </c>
      <c r="C8733" s="2">
        <v>983327</v>
      </c>
    </row>
    <row r="8734" spans="1:3" x14ac:dyDescent="0.2">
      <c r="A8734" s="1">
        <v>44369</v>
      </c>
      <c r="B8734" s="2">
        <v>1409.85</v>
      </c>
      <c r="C8734" s="2">
        <v>992972</v>
      </c>
    </row>
    <row r="8735" spans="1:3" x14ac:dyDescent="0.2">
      <c r="A8735" s="1">
        <v>44370</v>
      </c>
      <c r="B8735" s="2">
        <v>1402.35</v>
      </c>
      <c r="C8735" s="2">
        <v>988103</v>
      </c>
    </row>
    <row r="8736" spans="1:3" x14ac:dyDescent="0.2">
      <c r="A8736" s="1">
        <v>44371</v>
      </c>
      <c r="B8736" s="2">
        <v>1410.79</v>
      </c>
      <c r="C8736" s="2">
        <v>988103</v>
      </c>
    </row>
    <row r="8737" spans="1:3" x14ac:dyDescent="0.2">
      <c r="A8737" s="1">
        <v>44372</v>
      </c>
      <c r="B8737" s="2">
        <v>1391.86</v>
      </c>
      <c r="C8737" s="2">
        <v>979734</v>
      </c>
    </row>
    <row r="8738" spans="1:3" x14ac:dyDescent="0.2">
      <c r="A8738" s="1">
        <v>44375</v>
      </c>
      <c r="B8738" s="2">
        <v>1373.25</v>
      </c>
      <c r="C8738" s="2">
        <v>966021</v>
      </c>
    </row>
    <row r="8739" spans="1:3" x14ac:dyDescent="0.2">
      <c r="A8739" s="1">
        <v>44376</v>
      </c>
      <c r="B8739" s="2">
        <v>1371.67</v>
      </c>
      <c r="C8739" s="2">
        <v>965678</v>
      </c>
    </row>
    <row r="8740" spans="1:3" x14ac:dyDescent="0.2">
      <c r="A8740" s="1">
        <v>44377</v>
      </c>
      <c r="B8740" s="2">
        <v>1356.34</v>
      </c>
      <c r="C8740" s="2">
        <v>954926</v>
      </c>
    </row>
    <row r="8741" spans="1:3" x14ac:dyDescent="0.2">
      <c r="A8741" s="1">
        <v>44378</v>
      </c>
      <c r="B8741" s="2">
        <v>1372.78</v>
      </c>
      <c r="C8741" s="2">
        <v>1030392</v>
      </c>
    </row>
    <row r="8742" spans="1:3" x14ac:dyDescent="0.2">
      <c r="A8742" s="1">
        <v>44379</v>
      </c>
      <c r="B8742" s="2">
        <v>1376.67</v>
      </c>
      <c r="C8742" s="2">
        <v>1033991</v>
      </c>
    </row>
    <row r="8743" spans="1:3" x14ac:dyDescent="0.2">
      <c r="A8743" s="1">
        <v>44382</v>
      </c>
      <c r="B8743" s="2">
        <v>1392.64</v>
      </c>
      <c r="C8743" s="2">
        <v>1045949</v>
      </c>
    </row>
    <row r="8744" spans="1:3" x14ac:dyDescent="0.2">
      <c r="A8744" s="1">
        <v>44383</v>
      </c>
      <c r="B8744" s="2">
        <v>1382.58</v>
      </c>
      <c r="C8744" s="2">
        <v>1038048</v>
      </c>
    </row>
    <row r="8745" spans="1:3" x14ac:dyDescent="0.2">
      <c r="A8745" s="1">
        <v>44384</v>
      </c>
      <c r="B8745" s="2">
        <v>1390.58</v>
      </c>
      <c r="C8745" s="2">
        <v>1043630</v>
      </c>
    </row>
    <row r="8746" spans="1:3" x14ac:dyDescent="0.2">
      <c r="A8746" s="1">
        <v>44385</v>
      </c>
      <c r="B8746" s="2">
        <v>1372.98</v>
      </c>
      <c r="C8746" s="2">
        <v>1031884</v>
      </c>
    </row>
    <row r="8747" spans="1:3" x14ac:dyDescent="0.2">
      <c r="A8747" s="1">
        <v>44386</v>
      </c>
      <c r="B8747" s="2">
        <v>1378.28</v>
      </c>
      <c r="C8747" s="2">
        <v>1034408</v>
      </c>
    </row>
    <row r="8748" spans="1:3" x14ac:dyDescent="0.2">
      <c r="A8748" s="1">
        <v>44389</v>
      </c>
      <c r="B8748" s="2">
        <v>1356.96</v>
      </c>
      <c r="C8748" s="2">
        <v>1016593</v>
      </c>
    </row>
    <row r="8749" spans="1:3" x14ac:dyDescent="0.2">
      <c r="A8749" s="1">
        <v>44390</v>
      </c>
      <c r="B8749" s="2">
        <v>1346.84</v>
      </c>
      <c r="C8749" s="2">
        <v>1009755</v>
      </c>
    </row>
    <row r="8750" spans="1:3" x14ac:dyDescent="0.2">
      <c r="A8750" s="1">
        <v>44391</v>
      </c>
      <c r="B8750" s="2">
        <v>1367.25</v>
      </c>
      <c r="C8750" s="2">
        <v>1029443</v>
      </c>
    </row>
    <row r="8751" spans="1:3" x14ac:dyDescent="0.2">
      <c r="A8751" s="1">
        <v>44392</v>
      </c>
      <c r="B8751" s="2">
        <v>1367.25</v>
      </c>
      <c r="C8751" s="2">
        <v>1029443</v>
      </c>
    </row>
    <row r="8752" spans="1:3" x14ac:dyDescent="0.2">
      <c r="A8752" s="1">
        <v>44393</v>
      </c>
      <c r="B8752" s="2">
        <v>1363.28</v>
      </c>
      <c r="C8752" s="2">
        <v>1025611</v>
      </c>
    </row>
    <row r="8753" spans="1:3" x14ac:dyDescent="0.2">
      <c r="A8753" s="1">
        <v>44396</v>
      </c>
      <c r="B8753" s="2">
        <v>1351.59</v>
      </c>
      <c r="C8753" s="2">
        <v>1017624</v>
      </c>
    </row>
    <row r="8754" spans="1:3" x14ac:dyDescent="0.2">
      <c r="A8754" s="1">
        <v>44397</v>
      </c>
      <c r="B8754" s="2">
        <v>1351.59</v>
      </c>
      <c r="C8754" s="2">
        <v>1017624</v>
      </c>
    </row>
    <row r="8755" spans="1:3" x14ac:dyDescent="0.2">
      <c r="A8755" s="1">
        <v>44398</v>
      </c>
      <c r="B8755" s="2">
        <v>1351.59</v>
      </c>
      <c r="C8755" s="2">
        <v>1017624</v>
      </c>
    </row>
    <row r="8756" spans="1:3" x14ac:dyDescent="0.2">
      <c r="A8756" s="1">
        <v>44399</v>
      </c>
      <c r="B8756" s="2">
        <v>1351.59</v>
      </c>
      <c r="C8756" s="2">
        <v>1017624</v>
      </c>
    </row>
    <row r="8757" spans="1:3" x14ac:dyDescent="0.2">
      <c r="A8757" s="1">
        <v>44400</v>
      </c>
      <c r="B8757" s="2">
        <v>1351.59</v>
      </c>
      <c r="C8757" s="2">
        <v>1017624</v>
      </c>
    </row>
    <row r="8758" spans="1:3" x14ac:dyDescent="0.2">
      <c r="A8758" s="1">
        <v>44403</v>
      </c>
      <c r="B8758" s="2">
        <v>1349.11</v>
      </c>
      <c r="C8758" s="2">
        <v>1016267</v>
      </c>
    </row>
    <row r="8759" spans="1:3" x14ac:dyDescent="0.2">
      <c r="A8759" s="1">
        <v>44404</v>
      </c>
      <c r="B8759" s="2">
        <v>1359.55</v>
      </c>
      <c r="C8759" s="2">
        <v>1023707</v>
      </c>
    </row>
    <row r="8760" spans="1:3" x14ac:dyDescent="0.2">
      <c r="A8760" s="1">
        <v>44405</v>
      </c>
      <c r="B8760" s="2">
        <v>1360.75</v>
      </c>
      <c r="C8760" s="2">
        <v>1024715</v>
      </c>
    </row>
    <row r="8761" spans="1:3" x14ac:dyDescent="0.2">
      <c r="A8761" s="1">
        <v>44406</v>
      </c>
      <c r="B8761" s="2">
        <v>1391.64</v>
      </c>
      <c r="C8761" s="2">
        <v>1044896</v>
      </c>
    </row>
    <row r="8762" spans="1:3" x14ac:dyDescent="0.2">
      <c r="A8762" s="1">
        <v>44407</v>
      </c>
      <c r="B8762" s="2">
        <v>1392.91</v>
      </c>
      <c r="C8762" s="2">
        <v>1046037</v>
      </c>
    </row>
    <row r="8763" spans="1:3" x14ac:dyDescent="0.2">
      <c r="A8763" s="1">
        <v>44410</v>
      </c>
      <c r="B8763" s="2">
        <v>1399.65</v>
      </c>
      <c r="C8763" s="2">
        <v>1054026</v>
      </c>
    </row>
    <row r="8764" spans="1:3" x14ac:dyDescent="0.2">
      <c r="A8764" s="1">
        <v>44411</v>
      </c>
      <c r="B8764" s="2">
        <v>1408.81</v>
      </c>
      <c r="C8764" s="2">
        <v>1060566</v>
      </c>
    </row>
    <row r="8765" spans="1:3" x14ac:dyDescent="0.2">
      <c r="A8765" s="1">
        <v>44412</v>
      </c>
      <c r="B8765" s="2">
        <v>1413.8</v>
      </c>
      <c r="C8765" s="2">
        <v>1065013</v>
      </c>
    </row>
    <row r="8766" spans="1:3" x14ac:dyDescent="0.2">
      <c r="A8766" s="1">
        <v>44413</v>
      </c>
      <c r="B8766" s="2">
        <v>1431.78</v>
      </c>
      <c r="C8766" s="2">
        <v>1077927</v>
      </c>
    </row>
    <row r="8767" spans="1:3" x14ac:dyDescent="0.2">
      <c r="A8767" s="1">
        <v>44414</v>
      </c>
      <c r="B8767" s="2">
        <v>1434.76</v>
      </c>
      <c r="C8767" s="2">
        <v>1079017</v>
      </c>
    </row>
    <row r="8768" spans="1:3" x14ac:dyDescent="0.2">
      <c r="A8768" s="1">
        <v>44417</v>
      </c>
      <c r="B8768" s="2">
        <v>1432.61</v>
      </c>
      <c r="C8768" s="2">
        <v>1077792</v>
      </c>
    </row>
    <row r="8769" spans="1:3" x14ac:dyDescent="0.2">
      <c r="A8769" s="1">
        <v>44418</v>
      </c>
      <c r="B8769" s="2">
        <v>1437.46</v>
      </c>
      <c r="C8769" s="2">
        <v>1080026</v>
      </c>
    </row>
    <row r="8770" spans="1:3" x14ac:dyDescent="0.2">
      <c r="A8770" s="1">
        <v>44419</v>
      </c>
      <c r="B8770" s="2">
        <v>1410.87</v>
      </c>
      <c r="C8770" s="2">
        <v>1062210</v>
      </c>
    </row>
    <row r="8771" spans="1:3" x14ac:dyDescent="0.2">
      <c r="A8771" s="1">
        <v>44420</v>
      </c>
      <c r="B8771" s="2">
        <v>1444.46</v>
      </c>
      <c r="C8771" s="2">
        <v>1086190</v>
      </c>
    </row>
    <row r="8772" spans="1:3" x14ac:dyDescent="0.2">
      <c r="A8772" s="1">
        <v>44421</v>
      </c>
      <c r="B8772" s="2">
        <v>1447.64</v>
      </c>
      <c r="C8772" s="2">
        <v>1089778</v>
      </c>
    </row>
    <row r="8773" spans="1:3" x14ac:dyDescent="0.2">
      <c r="A8773" s="1">
        <v>44424</v>
      </c>
      <c r="B8773" s="2">
        <v>1455.25</v>
      </c>
      <c r="C8773" s="2">
        <v>1096165</v>
      </c>
    </row>
    <row r="8774" spans="1:3" x14ac:dyDescent="0.2">
      <c r="A8774" s="1">
        <v>44425</v>
      </c>
      <c r="B8774" s="2">
        <v>1461.69</v>
      </c>
      <c r="C8774" s="2">
        <v>1101790</v>
      </c>
    </row>
    <row r="8775" spans="1:3" x14ac:dyDescent="0.2">
      <c r="A8775" s="1">
        <v>44426</v>
      </c>
      <c r="B8775" s="2">
        <v>1449.59</v>
      </c>
      <c r="C8775" s="2">
        <v>1093071</v>
      </c>
    </row>
    <row r="8776" spans="1:3" x14ac:dyDescent="0.2">
      <c r="A8776" s="1">
        <v>44427</v>
      </c>
      <c r="B8776" s="2">
        <v>1439.86</v>
      </c>
      <c r="C8776" s="2">
        <v>1085248</v>
      </c>
    </row>
    <row r="8777" spans="1:3" x14ac:dyDescent="0.2">
      <c r="A8777" s="1">
        <v>44428</v>
      </c>
      <c r="B8777" s="2">
        <v>1444.63</v>
      </c>
      <c r="C8777" s="2">
        <v>1088492</v>
      </c>
    </row>
    <row r="8778" spans="1:3" x14ac:dyDescent="0.2">
      <c r="A8778" s="1">
        <v>44431</v>
      </c>
      <c r="B8778" s="2">
        <v>1459.33</v>
      </c>
      <c r="C8778" s="2">
        <v>1099525</v>
      </c>
    </row>
    <row r="8779" spans="1:3" x14ac:dyDescent="0.2">
      <c r="A8779" s="1">
        <v>44432</v>
      </c>
      <c r="B8779" s="2">
        <v>1465.89</v>
      </c>
      <c r="C8779" s="2">
        <v>1104794</v>
      </c>
    </row>
    <row r="8780" spans="1:3" x14ac:dyDescent="0.2">
      <c r="A8780" s="1">
        <v>44433</v>
      </c>
      <c r="B8780" s="2">
        <v>1453.3</v>
      </c>
      <c r="C8780" s="2">
        <v>1093930</v>
      </c>
    </row>
    <row r="8781" spans="1:3" x14ac:dyDescent="0.2">
      <c r="A8781" s="1">
        <v>44434</v>
      </c>
      <c r="B8781" s="2">
        <v>1448.52</v>
      </c>
      <c r="C8781" s="2">
        <v>1090339</v>
      </c>
    </row>
    <row r="8782" spans="1:3" x14ac:dyDescent="0.2">
      <c r="A8782" s="1">
        <v>44435</v>
      </c>
      <c r="B8782" s="2">
        <v>1458.23</v>
      </c>
      <c r="C8782" s="2">
        <v>1100162</v>
      </c>
    </row>
    <row r="8783" spans="1:3" x14ac:dyDescent="0.2">
      <c r="A8783" s="1">
        <v>44438</v>
      </c>
      <c r="B8783" s="2">
        <v>1458.23</v>
      </c>
      <c r="C8783" s="2">
        <v>1100162</v>
      </c>
    </row>
    <row r="8784" spans="1:3" x14ac:dyDescent="0.2">
      <c r="A8784" s="1">
        <v>44439</v>
      </c>
      <c r="B8784" s="2">
        <v>1472.07</v>
      </c>
      <c r="C8784" s="2">
        <v>1110546</v>
      </c>
    </row>
    <row r="8785" spans="1:3" x14ac:dyDescent="0.2">
      <c r="A8785" s="1">
        <v>44440</v>
      </c>
      <c r="B8785" s="2">
        <v>1474.13</v>
      </c>
      <c r="C8785" s="2">
        <v>1112798</v>
      </c>
    </row>
    <row r="8786" spans="1:3" x14ac:dyDescent="0.2">
      <c r="A8786" s="1">
        <v>44441</v>
      </c>
      <c r="B8786" s="2">
        <v>1479.12</v>
      </c>
      <c r="C8786" s="2">
        <v>1114823</v>
      </c>
    </row>
    <row r="8787" spans="1:3" x14ac:dyDescent="0.2">
      <c r="A8787" s="1">
        <v>44442</v>
      </c>
      <c r="B8787" s="2">
        <v>1468.67</v>
      </c>
      <c r="C8787" s="2">
        <v>1107842</v>
      </c>
    </row>
    <row r="8788" spans="1:3" x14ac:dyDescent="0.2">
      <c r="A8788" s="1">
        <v>44445</v>
      </c>
      <c r="B8788" s="2">
        <v>1474.72</v>
      </c>
      <c r="C8788" s="2">
        <v>1112463</v>
      </c>
    </row>
    <row r="8789" spans="1:3" x14ac:dyDescent="0.2">
      <c r="A8789" s="1">
        <v>44446</v>
      </c>
      <c r="B8789" s="2">
        <v>1454.74</v>
      </c>
      <c r="C8789" s="2">
        <v>1097577</v>
      </c>
    </row>
    <row r="8790" spans="1:3" x14ac:dyDescent="0.2">
      <c r="A8790" s="1">
        <v>44447</v>
      </c>
      <c r="B8790" s="2">
        <v>1433.85</v>
      </c>
      <c r="C8790" s="2">
        <v>1082310</v>
      </c>
    </row>
    <row r="8791" spans="1:3" x14ac:dyDescent="0.2">
      <c r="A8791" s="1">
        <v>44448</v>
      </c>
      <c r="B8791" s="2">
        <v>1452.67</v>
      </c>
      <c r="C8791" s="2">
        <v>1098186</v>
      </c>
    </row>
    <row r="8792" spans="1:3" x14ac:dyDescent="0.2">
      <c r="A8792" s="1">
        <v>44449</v>
      </c>
      <c r="B8792" s="2">
        <v>1438.72</v>
      </c>
      <c r="C8792" s="2">
        <v>1088556</v>
      </c>
    </row>
    <row r="8793" spans="1:3" x14ac:dyDescent="0.2">
      <c r="A8793" s="1">
        <v>44452</v>
      </c>
      <c r="B8793" s="2">
        <v>1438.28</v>
      </c>
      <c r="C8793" s="2">
        <v>1087915</v>
      </c>
    </row>
    <row r="8794" spans="1:3" x14ac:dyDescent="0.2">
      <c r="A8794" s="1">
        <v>44453</v>
      </c>
      <c r="B8794" s="2">
        <v>1434.43</v>
      </c>
      <c r="C8794" s="2">
        <v>1086006</v>
      </c>
    </row>
    <row r="8795" spans="1:3" x14ac:dyDescent="0.2">
      <c r="A8795" s="1">
        <v>44454</v>
      </c>
      <c r="B8795" s="2">
        <v>1423.97</v>
      </c>
      <c r="C8795" s="2">
        <v>1078870</v>
      </c>
    </row>
    <row r="8796" spans="1:3" x14ac:dyDescent="0.2">
      <c r="A8796" s="1">
        <v>44455</v>
      </c>
      <c r="B8796" s="2">
        <v>1418.03</v>
      </c>
      <c r="C8796" s="2">
        <v>1075026</v>
      </c>
    </row>
    <row r="8797" spans="1:3" x14ac:dyDescent="0.2">
      <c r="A8797" s="1">
        <v>44456</v>
      </c>
      <c r="B8797" s="2">
        <v>1419.43</v>
      </c>
      <c r="C8797" s="2">
        <v>1073893</v>
      </c>
    </row>
    <row r="8798" spans="1:3" x14ac:dyDescent="0.2">
      <c r="A8798" s="1">
        <v>44459</v>
      </c>
      <c r="B8798" s="2">
        <v>1391.91</v>
      </c>
      <c r="C8798" s="2">
        <v>1054211</v>
      </c>
    </row>
    <row r="8799" spans="1:3" x14ac:dyDescent="0.2">
      <c r="A8799" s="1">
        <v>44460</v>
      </c>
      <c r="B8799" s="2">
        <v>1385.61</v>
      </c>
      <c r="C8799" s="2">
        <v>1047485</v>
      </c>
    </row>
    <row r="8800" spans="1:3" x14ac:dyDescent="0.2">
      <c r="A8800" s="1">
        <v>44461</v>
      </c>
      <c r="B8800" s="2">
        <v>1407.46</v>
      </c>
      <c r="C8800" s="2">
        <v>1062204</v>
      </c>
    </row>
    <row r="8801" spans="1:3" x14ac:dyDescent="0.2">
      <c r="A8801" s="1">
        <v>44462</v>
      </c>
      <c r="B8801" s="2">
        <v>1401.46</v>
      </c>
      <c r="C8801" s="2">
        <v>1060234</v>
      </c>
    </row>
    <row r="8802" spans="1:3" x14ac:dyDescent="0.2">
      <c r="A8802" s="1">
        <v>44463</v>
      </c>
      <c r="B8802" s="2">
        <v>1384.68</v>
      </c>
      <c r="C8802" s="2">
        <v>1048098</v>
      </c>
    </row>
    <row r="8803" spans="1:3" x14ac:dyDescent="0.2">
      <c r="A8803" s="1">
        <v>44466</v>
      </c>
      <c r="B8803" s="2">
        <v>1391.74</v>
      </c>
      <c r="C8803" s="2">
        <v>1054344</v>
      </c>
    </row>
    <row r="8804" spans="1:3" x14ac:dyDescent="0.2">
      <c r="A8804" s="1">
        <v>44467</v>
      </c>
      <c r="B8804" s="2">
        <v>1383.77</v>
      </c>
      <c r="C8804" s="2">
        <v>1047437</v>
      </c>
    </row>
    <row r="8805" spans="1:3" x14ac:dyDescent="0.2">
      <c r="A8805" s="1">
        <v>44468</v>
      </c>
      <c r="B8805" s="2">
        <v>1391.92</v>
      </c>
      <c r="C8805" s="2">
        <v>1052829</v>
      </c>
    </row>
    <row r="8806" spans="1:3" x14ac:dyDescent="0.2">
      <c r="A8806" s="1">
        <v>44469</v>
      </c>
      <c r="B8806" s="2">
        <v>1406.39</v>
      </c>
      <c r="C8806" s="2">
        <v>1065637</v>
      </c>
    </row>
    <row r="8807" spans="1:3" x14ac:dyDescent="0.2">
      <c r="A8807" s="1">
        <v>44470</v>
      </c>
      <c r="B8807" s="2">
        <v>1401.46</v>
      </c>
      <c r="C8807" s="2">
        <v>1102303</v>
      </c>
    </row>
    <row r="8808" spans="1:3" x14ac:dyDescent="0.2">
      <c r="A8808" s="1">
        <v>44473</v>
      </c>
      <c r="B8808" s="2">
        <v>1394.37</v>
      </c>
      <c r="C8808" s="2">
        <v>1097101</v>
      </c>
    </row>
    <row r="8809" spans="1:3" x14ac:dyDescent="0.2">
      <c r="A8809" s="1">
        <v>44474</v>
      </c>
      <c r="B8809" s="2">
        <v>1391.65</v>
      </c>
      <c r="C8809" s="2">
        <v>1093027</v>
      </c>
    </row>
    <row r="8810" spans="1:3" x14ac:dyDescent="0.2">
      <c r="A8810" s="1">
        <v>44475</v>
      </c>
      <c r="B8810" s="2">
        <v>1371.69</v>
      </c>
      <c r="C8810" s="2">
        <v>1077618</v>
      </c>
    </row>
    <row r="8811" spans="1:3" x14ac:dyDescent="0.2">
      <c r="A8811" s="1">
        <v>44476</v>
      </c>
      <c r="B8811" s="2">
        <v>1396.92</v>
      </c>
      <c r="C8811" s="2">
        <v>1095413</v>
      </c>
    </row>
    <row r="8812" spans="1:3" x14ac:dyDescent="0.2">
      <c r="A8812" s="1">
        <v>44477</v>
      </c>
      <c r="B8812" s="2">
        <v>1398</v>
      </c>
      <c r="C8812" s="2">
        <v>1097514</v>
      </c>
    </row>
    <row r="8813" spans="1:3" x14ac:dyDescent="0.2">
      <c r="A8813" s="1">
        <v>44480</v>
      </c>
      <c r="B8813" s="2">
        <v>1416.3</v>
      </c>
      <c r="C8813" s="2">
        <v>1111620</v>
      </c>
    </row>
    <row r="8814" spans="1:3" x14ac:dyDescent="0.2">
      <c r="A8814" s="1">
        <v>44481</v>
      </c>
      <c r="B8814" s="2">
        <v>1416.82</v>
      </c>
      <c r="C8814" s="2">
        <v>1112722</v>
      </c>
    </row>
    <row r="8815" spans="1:3" x14ac:dyDescent="0.2">
      <c r="A8815" s="1">
        <v>44482</v>
      </c>
      <c r="B8815" s="2">
        <v>1413.54</v>
      </c>
      <c r="C8815" s="2">
        <v>1113213</v>
      </c>
    </row>
    <row r="8816" spans="1:3" x14ac:dyDescent="0.2">
      <c r="A8816" s="1">
        <v>44483</v>
      </c>
      <c r="B8816" s="2">
        <v>1411.75</v>
      </c>
      <c r="C8816" s="2">
        <v>1111149</v>
      </c>
    </row>
    <row r="8817" spans="1:3" x14ac:dyDescent="0.2">
      <c r="A8817" s="1">
        <v>44484</v>
      </c>
      <c r="B8817" s="2">
        <v>1409.56</v>
      </c>
      <c r="C8817" s="2">
        <v>1106808</v>
      </c>
    </row>
    <row r="8818" spans="1:3" x14ac:dyDescent="0.2">
      <c r="A8818" s="1">
        <v>44487</v>
      </c>
      <c r="B8818" s="2">
        <v>1417.7</v>
      </c>
      <c r="C8818" s="2">
        <v>1114402</v>
      </c>
    </row>
    <row r="8819" spans="1:3" x14ac:dyDescent="0.2">
      <c r="A8819" s="1">
        <v>44488</v>
      </c>
      <c r="B8819" s="2">
        <v>1429.85</v>
      </c>
      <c r="C8819" s="2">
        <v>1123899</v>
      </c>
    </row>
    <row r="8820" spans="1:3" x14ac:dyDescent="0.2">
      <c r="A8820" s="1">
        <v>44489</v>
      </c>
      <c r="B8820" s="2">
        <v>1432.8</v>
      </c>
      <c r="C8820" s="2">
        <v>1126673</v>
      </c>
    </row>
    <row r="8821" spans="1:3" x14ac:dyDescent="0.2">
      <c r="A8821" s="1">
        <v>44490</v>
      </c>
      <c r="B8821" s="2">
        <v>1455.42</v>
      </c>
      <c r="C8821" s="2">
        <v>1147825</v>
      </c>
    </row>
    <row r="8822" spans="1:3" x14ac:dyDescent="0.2">
      <c r="A8822" s="1">
        <v>44491</v>
      </c>
      <c r="B8822" s="2">
        <v>1479.93</v>
      </c>
      <c r="C8822" s="2">
        <v>1166265</v>
      </c>
    </row>
    <row r="8823" spans="1:3" x14ac:dyDescent="0.2">
      <c r="A8823" s="1">
        <v>44494</v>
      </c>
      <c r="B8823" s="2">
        <v>1492.93</v>
      </c>
      <c r="C8823" s="2">
        <v>1178735</v>
      </c>
    </row>
    <row r="8824" spans="1:3" x14ac:dyDescent="0.2">
      <c r="A8824" s="1">
        <v>44495</v>
      </c>
      <c r="B8824" s="2">
        <v>1509.2</v>
      </c>
      <c r="C8824" s="2">
        <v>1191281</v>
      </c>
    </row>
    <row r="8825" spans="1:3" x14ac:dyDescent="0.2">
      <c r="A8825" s="1">
        <v>44496</v>
      </c>
      <c r="B8825" s="2">
        <v>1519.25</v>
      </c>
      <c r="C8825" s="2">
        <v>1197738</v>
      </c>
    </row>
    <row r="8826" spans="1:3" x14ac:dyDescent="0.2">
      <c r="A8826" s="1">
        <v>44497</v>
      </c>
      <c r="B8826" s="2">
        <v>1522.04</v>
      </c>
      <c r="C8826" s="2">
        <v>1200585</v>
      </c>
    </row>
    <row r="8827" spans="1:3" x14ac:dyDescent="0.2">
      <c r="A8827" s="1">
        <v>44498</v>
      </c>
      <c r="B8827" s="2">
        <v>1522.04</v>
      </c>
      <c r="C8827" s="2">
        <v>1200585</v>
      </c>
    </row>
    <row r="8828" spans="1:3" x14ac:dyDescent="0.2">
      <c r="A8828" s="1">
        <v>44501</v>
      </c>
      <c r="B8828" s="2">
        <v>1536.32</v>
      </c>
      <c r="C8828" s="2">
        <v>1209885</v>
      </c>
    </row>
    <row r="8829" spans="1:3" x14ac:dyDescent="0.2">
      <c r="A8829" s="1">
        <v>44502</v>
      </c>
      <c r="B8829" s="2">
        <v>1533.05</v>
      </c>
      <c r="C8829" s="2">
        <v>1206941</v>
      </c>
    </row>
    <row r="8830" spans="1:3" x14ac:dyDescent="0.2">
      <c r="A8830" s="1">
        <v>44503</v>
      </c>
      <c r="B8830" s="2">
        <v>1547.03</v>
      </c>
      <c r="C8830" s="2">
        <v>1218063</v>
      </c>
    </row>
    <row r="8831" spans="1:3" x14ac:dyDescent="0.2">
      <c r="A8831" s="1">
        <v>44504</v>
      </c>
      <c r="B8831" s="2">
        <v>1575.67</v>
      </c>
      <c r="C8831" s="2">
        <v>1238934</v>
      </c>
    </row>
    <row r="8832" spans="1:3" x14ac:dyDescent="0.2">
      <c r="A8832" s="1">
        <v>44505</v>
      </c>
      <c r="B8832" s="2">
        <v>1583.59</v>
      </c>
      <c r="C8832" s="2">
        <v>1245434</v>
      </c>
    </row>
    <row r="8833" spans="1:3" x14ac:dyDescent="0.2">
      <c r="A8833" s="1">
        <v>44508</v>
      </c>
      <c r="B8833" s="2">
        <v>1608.54</v>
      </c>
      <c r="C8833" s="2">
        <v>1263052</v>
      </c>
    </row>
    <row r="8834" spans="1:3" x14ac:dyDescent="0.2">
      <c r="A8834" s="1">
        <v>44509</v>
      </c>
      <c r="B8834" s="2">
        <v>1615.64</v>
      </c>
      <c r="C8834" s="2">
        <v>1271936</v>
      </c>
    </row>
    <row r="8835" spans="1:3" x14ac:dyDescent="0.2">
      <c r="A8835" s="1">
        <v>44510</v>
      </c>
      <c r="B8835" s="2">
        <v>1624.09</v>
      </c>
      <c r="C8835" s="2">
        <v>1278755</v>
      </c>
    </row>
    <row r="8836" spans="1:3" x14ac:dyDescent="0.2">
      <c r="A8836" s="1">
        <v>44511</v>
      </c>
      <c r="B8836" s="2">
        <v>1625.06</v>
      </c>
      <c r="C8836" s="2">
        <v>1284748</v>
      </c>
    </row>
    <row r="8837" spans="1:3" x14ac:dyDescent="0.2">
      <c r="A8837" s="1">
        <v>44512</v>
      </c>
      <c r="B8837" s="2">
        <v>1638.5</v>
      </c>
      <c r="C8837" s="2">
        <v>1297522</v>
      </c>
    </row>
    <row r="8838" spans="1:3" x14ac:dyDescent="0.2">
      <c r="A8838" s="1">
        <v>44515</v>
      </c>
      <c r="B8838" s="2">
        <v>1702.49</v>
      </c>
      <c r="C8838" s="2">
        <v>1351637</v>
      </c>
    </row>
    <row r="8839" spans="1:3" x14ac:dyDescent="0.2">
      <c r="A8839" s="1">
        <v>44516</v>
      </c>
      <c r="B8839" s="2">
        <v>1685.6</v>
      </c>
      <c r="C8839" s="2">
        <v>1332861</v>
      </c>
    </row>
    <row r="8840" spans="1:3" x14ac:dyDescent="0.2">
      <c r="A8840" s="1">
        <v>44517</v>
      </c>
      <c r="B8840" s="2">
        <v>1707.04</v>
      </c>
      <c r="C8840" s="2">
        <v>1352348</v>
      </c>
    </row>
    <row r="8841" spans="1:3" x14ac:dyDescent="0.2">
      <c r="A8841" s="1">
        <v>44518</v>
      </c>
      <c r="B8841" s="2">
        <v>1736.88</v>
      </c>
      <c r="C8841" s="2">
        <v>1375443</v>
      </c>
    </row>
    <row r="8842" spans="1:3" x14ac:dyDescent="0.2">
      <c r="A8842" s="1">
        <v>44519</v>
      </c>
      <c r="B8842" s="2">
        <v>1737.33</v>
      </c>
      <c r="C8842" s="2">
        <v>1375482</v>
      </c>
    </row>
    <row r="8843" spans="1:3" x14ac:dyDescent="0.2">
      <c r="A8843" s="1">
        <v>44522</v>
      </c>
      <c r="B8843" s="2">
        <v>1755.48</v>
      </c>
      <c r="C8843" s="2">
        <v>1394780</v>
      </c>
    </row>
    <row r="8844" spans="1:3" x14ac:dyDescent="0.2">
      <c r="A8844" s="1">
        <v>44523</v>
      </c>
      <c r="B8844" s="2">
        <v>1784.56</v>
      </c>
      <c r="C8844" s="2">
        <v>1422218</v>
      </c>
    </row>
    <row r="8845" spans="1:3" x14ac:dyDescent="0.2">
      <c r="A8845" s="1">
        <v>44524</v>
      </c>
      <c r="B8845" s="2">
        <v>1812.3</v>
      </c>
      <c r="C8845" s="2">
        <v>1448363</v>
      </c>
    </row>
    <row r="8846" spans="1:3" x14ac:dyDescent="0.2">
      <c r="A8846" s="1">
        <v>44525</v>
      </c>
      <c r="B8846" s="2">
        <v>1819.23</v>
      </c>
      <c r="C8846" s="2">
        <v>1460382</v>
      </c>
    </row>
    <row r="8847" spans="1:3" x14ac:dyDescent="0.2">
      <c r="A8847" s="1">
        <v>44526</v>
      </c>
      <c r="B8847" s="2">
        <v>1776.41</v>
      </c>
      <c r="C8847" s="2">
        <v>1430925</v>
      </c>
    </row>
    <row r="8848" spans="1:3" x14ac:dyDescent="0.2">
      <c r="A8848" s="1">
        <v>44529</v>
      </c>
      <c r="B8848" s="2">
        <v>1808.79</v>
      </c>
      <c r="C8848" s="2">
        <v>1461302</v>
      </c>
    </row>
    <row r="8849" spans="1:3" x14ac:dyDescent="0.2">
      <c r="A8849" s="1">
        <v>44530</v>
      </c>
      <c r="B8849" s="2">
        <v>1809.65</v>
      </c>
      <c r="C8849" s="2">
        <v>1463126</v>
      </c>
    </row>
    <row r="8850" spans="1:3" x14ac:dyDescent="0.2">
      <c r="A8850" s="1">
        <v>44531</v>
      </c>
      <c r="B8850" s="2">
        <v>1857.4</v>
      </c>
      <c r="C8850" s="2">
        <v>1502453</v>
      </c>
    </row>
    <row r="8851" spans="1:3" x14ac:dyDescent="0.2">
      <c r="A8851" s="1">
        <v>44532</v>
      </c>
      <c r="B8851" s="2">
        <v>1880.06</v>
      </c>
      <c r="C8851" s="2">
        <v>1524747</v>
      </c>
    </row>
    <row r="8852" spans="1:3" x14ac:dyDescent="0.2">
      <c r="A8852" s="1">
        <v>44533</v>
      </c>
      <c r="B8852" s="2">
        <v>1910.41</v>
      </c>
      <c r="C8852" s="2">
        <v>1558092</v>
      </c>
    </row>
    <row r="8853" spans="1:3" x14ac:dyDescent="0.2">
      <c r="A8853" s="1">
        <v>44536</v>
      </c>
      <c r="B8853" s="2">
        <v>1927.39</v>
      </c>
      <c r="C8853" s="2">
        <v>1561890</v>
      </c>
    </row>
    <row r="8854" spans="1:3" x14ac:dyDescent="0.2">
      <c r="A8854" s="1">
        <v>44537</v>
      </c>
      <c r="B8854" s="2">
        <v>1981.04</v>
      </c>
      <c r="C8854" s="2">
        <v>1601373</v>
      </c>
    </row>
    <row r="8855" spans="1:3" x14ac:dyDescent="0.2">
      <c r="A8855" s="1">
        <v>44538</v>
      </c>
      <c r="B8855" s="2">
        <v>2004.55</v>
      </c>
      <c r="C8855" s="2">
        <v>1616154</v>
      </c>
    </row>
    <row r="8856" spans="1:3" x14ac:dyDescent="0.2">
      <c r="A8856" s="1">
        <v>44539</v>
      </c>
      <c r="B8856" s="2">
        <v>2031.44</v>
      </c>
      <c r="C8856" s="2">
        <v>1635462</v>
      </c>
    </row>
    <row r="8857" spans="1:3" x14ac:dyDescent="0.2">
      <c r="A8857" s="1">
        <v>44540</v>
      </c>
      <c r="B8857" s="2">
        <v>2035.48</v>
      </c>
      <c r="C8857" s="2">
        <v>1632029</v>
      </c>
    </row>
    <row r="8858" spans="1:3" x14ac:dyDescent="0.2">
      <c r="A8858" s="1">
        <v>44543</v>
      </c>
      <c r="B8858" s="2">
        <v>2101.5100000000002</v>
      </c>
      <c r="C8858" s="2">
        <v>1678028</v>
      </c>
    </row>
    <row r="8859" spans="1:3" x14ac:dyDescent="0.2">
      <c r="A8859" s="1">
        <v>44544</v>
      </c>
      <c r="B8859" s="2">
        <v>2157.7399999999998</v>
      </c>
      <c r="C8859" s="2">
        <v>1721983</v>
      </c>
    </row>
    <row r="8860" spans="1:3" x14ac:dyDescent="0.2">
      <c r="A8860" s="1">
        <v>44545</v>
      </c>
      <c r="B8860" s="2">
        <v>2162.2600000000002</v>
      </c>
      <c r="C8860" s="2">
        <v>1721511</v>
      </c>
    </row>
    <row r="8861" spans="1:3" x14ac:dyDescent="0.2">
      <c r="A8861" s="1">
        <v>44546</v>
      </c>
      <c r="B8861" s="2">
        <v>2278.5500000000002</v>
      </c>
      <c r="C8861" s="2">
        <v>1815841</v>
      </c>
    </row>
    <row r="8862" spans="1:3" x14ac:dyDescent="0.2">
      <c r="A8862" s="1">
        <v>44547</v>
      </c>
      <c r="B8862" s="2">
        <v>2084.4699999999998</v>
      </c>
      <c r="C8862" s="2">
        <v>1667083</v>
      </c>
    </row>
    <row r="8863" spans="1:3" x14ac:dyDescent="0.2">
      <c r="A8863" s="1">
        <v>44550</v>
      </c>
      <c r="B8863" s="2">
        <v>2056.36</v>
      </c>
      <c r="C8863" s="2">
        <v>1652447</v>
      </c>
    </row>
    <row r="8864" spans="1:3" x14ac:dyDescent="0.2">
      <c r="A8864" s="1">
        <v>44551</v>
      </c>
      <c r="B8864" s="2">
        <v>1892.02</v>
      </c>
      <c r="C8864" s="2">
        <v>1517355</v>
      </c>
    </row>
    <row r="8865" spans="1:3" x14ac:dyDescent="0.2">
      <c r="A8865" s="1">
        <v>44552</v>
      </c>
      <c r="B8865" s="2">
        <v>1804.15</v>
      </c>
      <c r="C8865" s="2">
        <v>1439955</v>
      </c>
    </row>
    <row r="8866" spans="1:3" x14ac:dyDescent="0.2">
      <c r="A8866" s="1">
        <v>44553</v>
      </c>
      <c r="B8866" s="2">
        <v>1805.3</v>
      </c>
      <c r="C8866" s="2">
        <v>1443222</v>
      </c>
    </row>
    <row r="8867" spans="1:3" x14ac:dyDescent="0.2">
      <c r="A8867" s="1">
        <v>44554</v>
      </c>
      <c r="B8867" s="2">
        <v>1891.28</v>
      </c>
      <c r="C8867" s="2">
        <v>1514208</v>
      </c>
    </row>
    <row r="8868" spans="1:3" x14ac:dyDescent="0.2">
      <c r="A8868" s="1">
        <v>44557</v>
      </c>
      <c r="B8868" s="2">
        <v>1897.13</v>
      </c>
      <c r="C8868" s="2">
        <v>1522332</v>
      </c>
    </row>
    <row r="8869" spans="1:3" x14ac:dyDescent="0.2">
      <c r="A8869" s="1">
        <v>44558</v>
      </c>
      <c r="B8869" s="2">
        <v>1850.48</v>
      </c>
      <c r="C8869" s="2">
        <v>1487958</v>
      </c>
    </row>
    <row r="8870" spans="1:3" x14ac:dyDescent="0.2">
      <c r="A8870" s="1">
        <v>44559</v>
      </c>
      <c r="B8870" s="2">
        <v>1895.46</v>
      </c>
      <c r="C8870" s="2">
        <v>1525346</v>
      </c>
    </row>
    <row r="8871" spans="1:3" x14ac:dyDescent="0.2">
      <c r="A8871" s="1">
        <v>44560</v>
      </c>
      <c r="B8871" s="2">
        <v>1863.65</v>
      </c>
      <c r="C8871" s="2">
        <v>1504903</v>
      </c>
    </row>
    <row r="8872" spans="1:3" x14ac:dyDescent="0.2">
      <c r="A8872" s="1">
        <v>44561</v>
      </c>
      <c r="B8872" s="2">
        <v>1857.65</v>
      </c>
      <c r="C8872" s="2">
        <v>1498778</v>
      </c>
    </row>
    <row r="8873" spans="1:3" x14ac:dyDescent="0.2">
      <c r="A8873" s="1">
        <v>44564</v>
      </c>
      <c r="B8873" s="2">
        <v>1926.66</v>
      </c>
      <c r="C8873" s="2">
        <v>1560443</v>
      </c>
    </row>
    <row r="8874" spans="1:3" x14ac:dyDescent="0.2">
      <c r="A8874" s="1">
        <v>44565</v>
      </c>
      <c r="B8874" s="2">
        <v>1963.59</v>
      </c>
      <c r="C8874" s="2">
        <v>1587784</v>
      </c>
    </row>
    <row r="8875" spans="1:3" x14ac:dyDescent="0.2">
      <c r="A8875" s="1">
        <v>44566</v>
      </c>
      <c r="B8875" s="2">
        <v>2005.29</v>
      </c>
      <c r="C8875" s="2">
        <v>1620197</v>
      </c>
    </row>
    <row r="8876" spans="1:3" x14ac:dyDescent="0.2">
      <c r="A8876" s="1">
        <v>44567</v>
      </c>
      <c r="B8876" s="2">
        <v>2007.55</v>
      </c>
      <c r="C8876" s="2">
        <v>1616868</v>
      </c>
    </row>
    <row r="8877" spans="1:3" x14ac:dyDescent="0.2">
      <c r="A8877" s="1">
        <v>44568</v>
      </c>
      <c r="B8877" s="2">
        <v>2033.32</v>
      </c>
      <c r="C8877" s="2">
        <v>1631237</v>
      </c>
    </row>
    <row r="8878" spans="1:3" x14ac:dyDescent="0.2">
      <c r="A8878" s="1">
        <v>44571</v>
      </c>
      <c r="B8878" s="2">
        <v>2045.16</v>
      </c>
      <c r="C8878" s="2">
        <v>1641221</v>
      </c>
    </row>
    <row r="8879" spans="1:3" x14ac:dyDescent="0.2">
      <c r="A8879" s="1">
        <v>44572</v>
      </c>
      <c r="B8879" s="2">
        <v>2046.03</v>
      </c>
      <c r="C8879" s="2">
        <v>1637697</v>
      </c>
    </row>
    <row r="8880" spans="1:3" x14ac:dyDescent="0.2">
      <c r="A8880" s="1">
        <v>44573</v>
      </c>
      <c r="B8880" s="2">
        <v>2064.21</v>
      </c>
      <c r="C8880" s="2">
        <v>1649184</v>
      </c>
    </row>
    <row r="8881" spans="1:3" x14ac:dyDescent="0.2">
      <c r="A8881" s="1">
        <v>44574</v>
      </c>
      <c r="B8881" s="2">
        <v>2070.65</v>
      </c>
      <c r="C8881" s="2">
        <v>1656088</v>
      </c>
    </row>
    <row r="8882" spans="1:3" x14ac:dyDescent="0.2">
      <c r="A8882" s="1">
        <v>44575</v>
      </c>
      <c r="B8882" s="2">
        <v>2072.9299999999998</v>
      </c>
      <c r="C8882" s="2">
        <v>1661891</v>
      </c>
    </row>
    <row r="8883" spans="1:3" x14ac:dyDescent="0.2">
      <c r="A8883" s="1">
        <v>44578</v>
      </c>
      <c r="B8883" s="2">
        <v>2085.7600000000002</v>
      </c>
      <c r="C8883" s="2">
        <v>1672191</v>
      </c>
    </row>
    <row r="8884" spans="1:3" x14ac:dyDescent="0.2">
      <c r="A8884" s="1">
        <v>44579</v>
      </c>
      <c r="B8884" s="2">
        <v>1979.83</v>
      </c>
      <c r="C8884" s="2">
        <v>1585498</v>
      </c>
    </row>
    <row r="8885" spans="1:3" x14ac:dyDescent="0.2">
      <c r="A8885" s="1">
        <v>44580</v>
      </c>
      <c r="B8885" s="2">
        <v>2042.08</v>
      </c>
      <c r="C8885" s="2">
        <v>1636914</v>
      </c>
    </row>
    <row r="8886" spans="1:3" x14ac:dyDescent="0.2">
      <c r="A8886" s="1">
        <v>44581</v>
      </c>
      <c r="B8886" s="2">
        <v>2014.21</v>
      </c>
      <c r="C8886" s="2">
        <v>1611723</v>
      </c>
    </row>
    <row r="8887" spans="1:3" x14ac:dyDescent="0.2">
      <c r="A8887" s="1">
        <v>44582</v>
      </c>
      <c r="B8887" s="2">
        <v>2011.16</v>
      </c>
      <c r="C8887" s="2">
        <v>1610072</v>
      </c>
    </row>
    <row r="8888" spans="1:3" x14ac:dyDescent="0.2">
      <c r="A8888" s="1">
        <v>44585</v>
      </c>
      <c r="B8888" s="2">
        <v>1910.29</v>
      </c>
      <c r="C8888" s="2">
        <v>1530869</v>
      </c>
    </row>
    <row r="8889" spans="1:3" x14ac:dyDescent="0.2">
      <c r="A8889" s="1">
        <v>44586</v>
      </c>
      <c r="B8889" s="2">
        <v>1945.07</v>
      </c>
      <c r="C8889" s="2">
        <v>1560995</v>
      </c>
    </row>
    <row r="8890" spans="1:3" x14ac:dyDescent="0.2">
      <c r="A8890" s="1">
        <v>44587</v>
      </c>
      <c r="B8890" s="2">
        <v>1951.17</v>
      </c>
      <c r="C8890" s="2">
        <v>1562432</v>
      </c>
    </row>
    <row r="8891" spans="1:3" x14ac:dyDescent="0.2">
      <c r="A8891" s="1">
        <v>44588</v>
      </c>
      <c r="B8891" s="2">
        <v>1997.69</v>
      </c>
      <c r="C8891" s="2">
        <v>1594519</v>
      </c>
    </row>
    <row r="8892" spans="1:3" x14ac:dyDescent="0.2">
      <c r="A8892" s="1">
        <v>44589</v>
      </c>
      <c r="B8892" s="2">
        <v>1983.18</v>
      </c>
      <c r="C8892" s="2">
        <v>1586707</v>
      </c>
    </row>
    <row r="8893" spans="1:3" x14ac:dyDescent="0.2">
      <c r="A8893" s="1">
        <v>44592</v>
      </c>
      <c r="B8893" s="2">
        <v>2003.2</v>
      </c>
      <c r="C8893" s="2">
        <v>1602980</v>
      </c>
    </row>
    <row r="8894" spans="1:3" x14ac:dyDescent="0.2">
      <c r="A8894" s="1">
        <v>44593</v>
      </c>
      <c r="B8894" s="2">
        <v>2015.43</v>
      </c>
      <c r="C8894" s="2">
        <v>1614783</v>
      </c>
    </row>
    <row r="8895" spans="1:3" x14ac:dyDescent="0.2">
      <c r="A8895" s="1">
        <v>44594</v>
      </c>
      <c r="B8895" s="2">
        <v>2002.24</v>
      </c>
      <c r="C8895" s="2">
        <v>1603082</v>
      </c>
    </row>
    <row r="8896" spans="1:3" x14ac:dyDescent="0.2">
      <c r="A8896" s="1">
        <v>44595</v>
      </c>
      <c r="B8896" s="2">
        <v>1957.9</v>
      </c>
      <c r="C8896" s="2">
        <v>1567245</v>
      </c>
    </row>
    <row r="8897" spans="1:3" x14ac:dyDescent="0.2">
      <c r="A8897" s="1">
        <v>44596</v>
      </c>
      <c r="B8897" s="2">
        <v>1943.81</v>
      </c>
      <c r="C8897" s="2">
        <v>1558515</v>
      </c>
    </row>
    <row r="8898" spans="1:3" x14ac:dyDescent="0.2">
      <c r="A8898" s="1">
        <v>44599</v>
      </c>
      <c r="B8898" s="2">
        <v>1997.58</v>
      </c>
      <c r="C8898" s="2">
        <v>1599982</v>
      </c>
    </row>
    <row r="8899" spans="1:3" x14ac:dyDescent="0.2">
      <c r="A8899" s="1">
        <v>44600</v>
      </c>
      <c r="B8899" s="2">
        <v>2007.14</v>
      </c>
      <c r="C8899" s="2">
        <v>1606225</v>
      </c>
    </row>
    <row r="8900" spans="1:3" x14ac:dyDescent="0.2">
      <c r="A8900" s="1">
        <v>44601</v>
      </c>
      <c r="B8900" s="2">
        <v>2042.85</v>
      </c>
      <c r="C8900" s="2">
        <v>1633120</v>
      </c>
    </row>
    <row r="8901" spans="1:3" x14ac:dyDescent="0.2">
      <c r="A8901" s="1">
        <v>44602</v>
      </c>
      <c r="B8901" s="2">
        <v>2038.67</v>
      </c>
      <c r="C8901" s="2">
        <v>1629329</v>
      </c>
    </row>
    <row r="8902" spans="1:3" x14ac:dyDescent="0.2">
      <c r="A8902" s="1">
        <v>44603</v>
      </c>
      <c r="B8902" s="2">
        <v>2051.0500000000002</v>
      </c>
      <c r="C8902" s="2">
        <v>1636965</v>
      </c>
    </row>
    <row r="8903" spans="1:3" x14ac:dyDescent="0.2">
      <c r="A8903" s="1">
        <v>44606</v>
      </c>
      <c r="B8903" s="2">
        <v>2001.94</v>
      </c>
      <c r="C8903" s="2">
        <v>1595220</v>
      </c>
    </row>
    <row r="8904" spans="1:3" x14ac:dyDescent="0.2">
      <c r="A8904" s="1">
        <v>44607</v>
      </c>
      <c r="B8904" s="2">
        <v>2038.16</v>
      </c>
      <c r="C8904" s="2">
        <v>1622661</v>
      </c>
    </row>
    <row r="8905" spans="1:3" x14ac:dyDescent="0.2">
      <c r="A8905" s="1">
        <v>44608</v>
      </c>
      <c r="B8905" s="2">
        <v>2041.43</v>
      </c>
      <c r="C8905" s="2">
        <v>1627901</v>
      </c>
    </row>
    <row r="8906" spans="1:3" x14ac:dyDescent="0.2">
      <c r="A8906" s="1">
        <v>44609</v>
      </c>
      <c r="B8906" s="2">
        <v>2009.99</v>
      </c>
      <c r="C8906" s="2">
        <v>1603118</v>
      </c>
    </row>
    <row r="8907" spans="1:3" x14ac:dyDescent="0.2">
      <c r="A8907" s="1">
        <v>44610</v>
      </c>
      <c r="B8907" s="2">
        <v>2032.44</v>
      </c>
      <c r="C8907" s="2">
        <v>1617672</v>
      </c>
    </row>
    <row r="8908" spans="1:3" x14ac:dyDescent="0.2">
      <c r="A8908" s="1">
        <v>44613</v>
      </c>
      <c r="B8908" s="2">
        <v>2038.06</v>
      </c>
      <c r="C8908" s="2">
        <v>1620970</v>
      </c>
    </row>
    <row r="8909" spans="1:3" x14ac:dyDescent="0.2">
      <c r="A8909" s="1">
        <v>44614</v>
      </c>
      <c r="B8909" s="2">
        <v>2017.46</v>
      </c>
      <c r="C8909" s="2">
        <v>1601920</v>
      </c>
    </row>
    <row r="8910" spans="1:3" x14ac:dyDescent="0.2">
      <c r="A8910" s="1">
        <v>44615</v>
      </c>
      <c r="B8910" s="2">
        <v>2016.03</v>
      </c>
      <c r="C8910" s="2">
        <v>1601074</v>
      </c>
    </row>
    <row r="8911" spans="1:3" x14ac:dyDescent="0.2">
      <c r="A8911" s="1">
        <v>44616</v>
      </c>
      <c r="B8911" s="2">
        <v>1851.38</v>
      </c>
      <c r="C8911" s="2">
        <v>1467533</v>
      </c>
    </row>
    <row r="8912" spans="1:3" x14ac:dyDescent="0.2">
      <c r="A8912" s="1">
        <v>44617</v>
      </c>
      <c r="B8912" s="2">
        <v>1952.4</v>
      </c>
      <c r="C8912" s="2">
        <v>1552258</v>
      </c>
    </row>
    <row r="8913" spans="1:3" x14ac:dyDescent="0.2">
      <c r="A8913" s="1">
        <v>44620</v>
      </c>
      <c r="B8913" s="2">
        <v>1946.19</v>
      </c>
      <c r="C8913" s="2">
        <v>1547815</v>
      </c>
    </row>
    <row r="8914" spans="1:3" x14ac:dyDescent="0.2">
      <c r="A8914" s="1">
        <v>44621</v>
      </c>
      <c r="B8914" s="2">
        <v>1969.91</v>
      </c>
      <c r="C8914" s="2">
        <v>1564313</v>
      </c>
    </row>
    <row r="8915" spans="1:3" x14ac:dyDescent="0.2">
      <c r="A8915" s="1">
        <v>44622</v>
      </c>
      <c r="B8915" s="2">
        <v>1986.09</v>
      </c>
      <c r="C8915" s="2">
        <v>1571938</v>
      </c>
    </row>
    <row r="8916" spans="1:3" x14ac:dyDescent="0.2">
      <c r="A8916" s="1">
        <v>44623</v>
      </c>
      <c r="B8916" s="2">
        <v>2023.29</v>
      </c>
      <c r="C8916" s="2">
        <v>1606738</v>
      </c>
    </row>
    <row r="8917" spans="1:3" x14ac:dyDescent="0.2">
      <c r="A8917" s="1">
        <v>44624</v>
      </c>
      <c r="B8917" s="2">
        <v>1990.75</v>
      </c>
      <c r="C8917" s="2">
        <v>1582498</v>
      </c>
    </row>
    <row r="8918" spans="1:3" x14ac:dyDescent="0.2">
      <c r="A8918" s="1">
        <v>44627</v>
      </c>
      <c r="B8918" s="2">
        <v>1997.33</v>
      </c>
      <c r="C8918" s="2">
        <v>1586697</v>
      </c>
    </row>
    <row r="8919" spans="1:3" x14ac:dyDescent="0.2">
      <c r="A8919" s="1">
        <v>44628</v>
      </c>
      <c r="B8919" s="2">
        <v>2011.35</v>
      </c>
      <c r="C8919" s="2">
        <v>1598298</v>
      </c>
    </row>
    <row r="8920" spans="1:3" x14ac:dyDescent="0.2">
      <c r="A8920" s="1">
        <v>44629</v>
      </c>
      <c r="B8920" s="2">
        <v>2042.7</v>
      </c>
      <c r="C8920" s="2">
        <v>1628826</v>
      </c>
    </row>
    <row r="8921" spans="1:3" x14ac:dyDescent="0.2">
      <c r="A8921" s="1">
        <v>44630</v>
      </c>
      <c r="B8921" s="2">
        <v>2042.01</v>
      </c>
      <c r="C8921" s="2">
        <v>1628810</v>
      </c>
    </row>
    <row r="8922" spans="1:3" x14ac:dyDescent="0.2">
      <c r="A8922" s="1">
        <v>44631</v>
      </c>
      <c r="B8922" s="2">
        <v>2053.85</v>
      </c>
      <c r="C8922" s="2">
        <v>1648141</v>
      </c>
    </row>
    <row r="8923" spans="1:3" x14ac:dyDescent="0.2">
      <c r="A8923" s="1">
        <v>44634</v>
      </c>
      <c r="B8923" s="2">
        <v>2088.48</v>
      </c>
      <c r="C8923" s="2">
        <v>1690415</v>
      </c>
    </row>
    <row r="8924" spans="1:3" x14ac:dyDescent="0.2">
      <c r="A8924" s="1">
        <v>44635</v>
      </c>
      <c r="B8924" s="2">
        <v>2079.38</v>
      </c>
      <c r="C8924" s="2">
        <v>1683983</v>
      </c>
    </row>
    <row r="8925" spans="1:3" x14ac:dyDescent="0.2">
      <c r="A8925" s="1">
        <v>44636</v>
      </c>
      <c r="B8925" s="2">
        <v>2088.8000000000002</v>
      </c>
      <c r="C8925" s="2">
        <v>1691873</v>
      </c>
    </row>
    <row r="8926" spans="1:3" x14ac:dyDescent="0.2">
      <c r="A8926" s="1">
        <v>44637</v>
      </c>
      <c r="B8926" s="2">
        <v>2133.59</v>
      </c>
      <c r="C8926" s="2">
        <v>1727632</v>
      </c>
    </row>
    <row r="8927" spans="1:3" x14ac:dyDescent="0.2">
      <c r="A8927" s="1">
        <v>44638</v>
      </c>
      <c r="B8927" s="2">
        <v>2144.2600000000002</v>
      </c>
      <c r="C8927" s="2">
        <v>1740702</v>
      </c>
    </row>
    <row r="8928" spans="1:3" x14ac:dyDescent="0.2">
      <c r="A8928" s="1">
        <v>44641</v>
      </c>
      <c r="B8928" s="2">
        <v>2175.0300000000002</v>
      </c>
      <c r="C8928" s="2">
        <v>1764818</v>
      </c>
    </row>
    <row r="8929" spans="1:3" x14ac:dyDescent="0.2">
      <c r="A8929" s="1">
        <v>44642</v>
      </c>
      <c r="B8929" s="2">
        <v>2188.81</v>
      </c>
      <c r="C8929" s="2">
        <v>1777118</v>
      </c>
    </row>
    <row r="8930" spans="1:3" x14ac:dyDescent="0.2">
      <c r="A8930" s="1">
        <v>44643</v>
      </c>
      <c r="B8930" s="2">
        <v>2183.1</v>
      </c>
      <c r="C8930" s="2">
        <v>1773620</v>
      </c>
    </row>
    <row r="8931" spans="1:3" x14ac:dyDescent="0.2">
      <c r="A8931" s="1">
        <v>44644</v>
      </c>
      <c r="B8931" s="2">
        <v>2176.1999999999998</v>
      </c>
      <c r="C8931" s="2">
        <v>1767855</v>
      </c>
    </row>
    <row r="8932" spans="1:3" x14ac:dyDescent="0.2">
      <c r="A8932" s="1">
        <v>44645</v>
      </c>
      <c r="B8932" s="2">
        <v>2175.5100000000002</v>
      </c>
      <c r="C8932" s="2">
        <v>1767176</v>
      </c>
    </row>
    <row r="8933" spans="1:3" x14ac:dyDescent="0.2">
      <c r="A8933" s="1">
        <v>44648</v>
      </c>
      <c r="B8933" s="2">
        <v>2172.48</v>
      </c>
      <c r="C8933" s="2">
        <v>1763629</v>
      </c>
    </row>
    <row r="8934" spans="1:3" x14ac:dyDescent="0.2">
      <c r="A8934" s="1">
        <v>44649</v>
      </c>
      <c r="B8934" s="2">
        <v>2206.5</v>
      </c>
      <c r="C8934" s="2">
        <v>1787571</v>
      </c>
    </row>
    <row r="8935" spans="1:3" x14ac:dyDescent="0.2">
      <c r="A8935" s="1">
        <v>44650</v>
      </c>
      <c r="B8935" s="2">
        <v>2230.15</v>
      </c>
      <c r="C8935" s="2">
        <v>1805742</v>
      </c>
    </row>
    <row r="8936" spans="1:3" x14ac:dyDescent="0.2">
      <c r="A8936" s="1">
        <v>44651</v>
      </c>
      <c r="B8936" s="2">
        <v>2233.3000000000002</v>
      </c>
      <c r="C8936" s="2">
        <v>1812066</v>
      </c>
    </row>
    <row r="8937" spans="1:3" x14ac:dyDescent="0.2">
      <c r="A8937" s="1">
        <v>44652</v>
      </c>
      <c r="B8937" s="2">
        <v>2251.6799999999998</v>
      </c>
      <c r="C8937" s="2">
        <v>1844716</v>
      </c>
    </row>
    <row r="8938" spans="1:3" x14ac:dyDescent="0.2">
      <c r="A8938" s="1">
        <v>44655</v>
      </c>
      <c r="B8938" s="2">
        <v>2311.4</v>
      </c>
      <c r="C8938" s="2">
        <v>1890937</v>
      </c>
    </row>
    <row r="8939" spans="1:3" x14ac:dyDescent="0.2">
      <c r="A8939" s="1">
        <v>44656</v>
      </c>
      <c r="B8939" s="2">
        <v>2326.29</v>
      </c>
      <c r="C8939" s="2">
        <v>1905191</v>
      </c>
    </row>
    <row r="8940" spans="1:3" x14ac:dyDescent="0.2">
      <c r="A8940" s="1">
        <v>44657</v>
      </c>
      <c r="B8940" s="2">
        <v>2316.4</v>
      </c>
      <c r="C8940" s="2">
        <v>1897728</v>
      </c>
    </row>
    <row r="8941" spans="1:3" x14ac:dyDescent="0.2">
      <c r="A8941" s="1">
        <v>44658</v>
      </c>
      <c r="B8941" s="2">
        <v>2345.1999999999998</v>
      </c>
      <c r="C8941" s="2">
        <v>1919167</v>
      </c>
    </row>
    <row r="8942" spans="1:3" x14ac:dyDescent="0.2">
      <c r="A8942" s="1">
        <v>44659</v>
      </c>
      <c r="B8942" s="2">
        <v>2393.39</v>
      </c>
      <c r="C8942" s="2">
        <v>1956918</v>
      </c>
    </row>
    <row r="8943" spans="1:3" x14ac:dyDescent="0.2">
      <c r="A8943" s="1">
        <v>44662</v>
      </c>
      <c r="B8943" s="2">
        <v>2449.11</v>
      </c>
      <c r="C8943" s="2">
        <v>1995875</v>
      </c>
    </row>
    <row r="8944" spans="1:3" x14ac:dyDescent="0.2">
      <c r="A8944" s="1">
        <v>44663</v>
      </c>
      <c r="B8944" s="2">
        <v>2463.7600000000002</v>
      </c>
      <c r="C8944" s="2">
        <v>2003858</v>
      </c>
    </row>
    <row r="8945" spans="1:3" x14ac:dyDescent="0.2">
      <c r="A8945" s="1">
        <v>44664</v>
      </c>
      <c r="B8945" s="2">
        <v>2460.4299999999998</v>
      </c>
      <c r="C8945" s="2">
        <v>1996132</v>
      </c>
    </row>
    <row r="8946" spans="1:3" x14ac:dyDescent="0.2">
      <c r="A8946" s="1">
        <v>44665</v>
      </c>
      <c r="B8946" s="2">
        <v>2475.41</v>
      </c>
      <c r="C8946" s="2">
        <v>2007215</v>
      </c>
    </row>
    <row r="8947" spans="1:3" x14ac:dyDescent="0.2">
      <c r="A8947" s="1">
        <v>44666</v>
      </c>
      <c r="B8947" s="2">
        <v>2494.37</v>
      </c>
      <c r="C8947" s="2">
        <v>2026328</v>
      </c>
    </row>
    <row r="8948" spans="1:3" x14ac:dyDescent="0.2">
      <c r="A8948" s="1">
        <v>44669</v>
      </c>
      <c r="B8948" s="2">
        <v>2510.31</v>
      </c>
      <c r="C8948" s="2">
        <v>2045771</v>
      </c>
    </row>
    <row r="8949" spans="1:3" x14ac:dyDescent="0.2">
      <c r="A8949" s="1">
        <v>44670</v>
      </c>
      <c r="B8949" s="2">
        <v>2519.2399999999998</v>
      </c>
      <c r="C8949" s="2">
        <v>2051368</v>
      </c>
    </row>
    <row r="8950" spans="1:3" x14ac:dyDescent="0.2">
      <c r="A8950" s="1">
        <v>44671</v>
      </c>
      <c r="B8950" s="2">
        <v>2525.9299999999998</v>
      </c>
      <c r="C8950" s="2">
        <v>2055589</v>
      </c>
    </row>
    <row r="8951" spans="1:3" x14ac:dyDescent="0.2">
      <c r="A8951" s="1">
        <v>44672</v>
      </c>
      <c r="B8951" s="2">
        <v>2556.81</v>
      </c>
      <c r="C8951" s="2">
        <v>2080728</v>
      </c>
    </row>
    <row r="8952" spans="1:3" x14ac:dyDescent="0.2">
      <c r="A8952" s="1">
        <v>44673</v>
      </c>
      <c r="B8952" s="2">
        <v>2472.5</v>
      </c>
      <c r="C8952" s="2">
        <v>2012000</v>
      </c>
    </row>
    <row r="8953" spans="1:3" x14ac:dyDescent="0.2">
      <c r="A8953" s="1">
        <v>44676</v>
      </c>
      <c r="B8953" s="2">
        <v>2482.6</v>
      </c>
      <c r="C8953" s="2">
        <v>2016991</v>
      </c>
    </row>
    <row r="8954" spans="1:3" x14ac:dyDescent="0.2">
      <c r="A8954" s="1">
        <v>44677</v>
      </c>
      <c r="B8954" s="2">
        <v>2418.3000000000002</v>
      </c>
      <c r="C8954" s="2">
        <v>1967381</v>
      </c>
    </row>
    <row r="8955" spans="1:3" x14ac:dyDescent="0.2">
      <c r="A8955" s="1">
        <v>44678</v>
      </c>
      <c r="B8955" s="2">
        <v>2451.4299999999998</v>
      </c>
      <c r="C8955" s="2">
        <v>1991672</v>
      </c>
    </row>
    <row r="8956" spans="1:3" x14ac:dyDescent="0.2">
      <c r="A8956" s="1">
        <v>44679</v>
      </c>
      <c r="B8956" s="2">
        <v>2428.42</v>
      </c>
      <c r="C8956" s="2">
        <v>1970654</v>
      </c>
    </row>
    <row r="8957" spans="1:3" x14ac:dyDescent="0.2">
      <c r="A8957" s="1">
        <v>44680</v>
      </c>
      <c r="B8957" s="2">
        <v>2430.5500000000002</v>
      </c>
      <c r="C8957" s="2">
        <v>1976274</v>
      </c>
    </row>
    <row r="8958" spans="1:3" x14ac:dyDescent="0.2">
      <c r="A8958" s="1">
        <v>44683</v>
      </c>
      <c r="B8958" s="2">
        <v>2430.5500000000002</v>
      </c>
      <c r="C8958" s="2">
        <v>1976274</v>
      </c>
    </row>
    <row r="8959" spans="1:3" x14ac:dyDescent="0.2">
      <c r="A8959" s="1">
        <v>44684</v>
      </c>
      <c r="B8959" s="2">
        <v>2430.5500000000002</v>
      </c>
      <c r="C8959" s="2">
        <v>1976274</v>
      </c>
    </row>
    <row r="8960" spans="1:3" x14ac:dyDescent="0.2">
      <c r="A8960" s="1">
        <v>44685</v>
      </c>
      <c r="B8960" s="2">
        <v>2430.5500000000002</v>
      </c>
      <c r="C8960" s="2">
        <v>1976274</v>
      </c>
    </row>
    <row r="8961" spans="1:3" x14ac:dyDescent="0.2">
      <c r="A8961" s="1">
        <v>44686</v>
      </c>
      <c r="B8961" s="2">
        <v>2466.2600000000002</v>
      </c>
      <c r="C8961" s="2">
        <v>2003896</v>
      </c>
    </row>
    <row r="8962" spans="1:3" x14ac:dyDescent="0.2">
      <c r="A8962" s="1">
        <v>44687</v>
      </c>
      <c r="B8962" s="2">
        <v>2458.7199999999998</v>
      </c>
      <c r="C8962" s="2">
        <v>1998191</v>
      </c>
    </row>
    <row r="8963" spans="1:3" x14ac:dyDescent="0.2">
      <c r="A8963" s="1">
        <v>44690</v>
      </c>
      <c r="B8963" s="2">
        <v>2465.71</v>
      </c>
      <c r="C8963" s="2">
        <v>2008989</v>
      </c>
    </row>
    <row r="8964" spans="1:3" x14ac:dyDescent="0.2">
      <c r="A8964" s="1">
        <v>44691</v>
      </c>
      <c r="B8964" s="2">
        <v>2490.17</v>
      </c>
      <c r="C8964" s="2">
        <v>2025612</v>
      </c>
    </row>
    <row r="8965" spans="1:3" x14ac:dyDescent="0.2">
      <c r="A8965" s="1">
        <v>44692</v>
      </c>
      <c r="B8965" s="2">
        <v>2453.94</v>
      </c>
      <c r="C8965" s="2">
        <v>1992948</v>
      </c>
    </row>
    <row r="8966" spans="1:3" x14ac:dyDescent="0.2">
      <c r="A8966" s="1">
        <v>44693</v>
      </c>
      <c r="B8966" s="2">
        <v>2390.98</v>
      </c>
      <c r="C8966" s="2">
        <v>1942581</v>
      </c>
    </row>
    <row r="8967" spans="1:3" x14ac:dyDescent="0.2">
      <c r="A8967" s="1">
        <v>44694</v>
      </c>
      <c r="B8967" s="2">
        <v>2419.23</v>
      </c>
      <c r="C8967" s="2">
        <v>1965372</v>
      </c>
    </row>
    <row r="8968" spans="1:3" x14ac:dyDescent="0.2">
      <c r="A8968" s="1">
        <v>44697</v>
      </c>
      <c r="B8968" s="2">
        <v>2390.79</v>
      </c>
      <c r="C8968" s="2">
        <v>1943123</v>
      </c>
    </row>
    <row r="8969" spans="1:3" x14ac:dyDescent="0.2">
      <c r="A8969" s="1">
        <v>44698</v>
      </c>
      <c r="B8969" s="2">
        <v>2394.83</v>
      </c>
      <c r="C8969" s="2">
        <v>1942458</v>
      </c>
    </row>
    <row r="8970" spans="1:3" x14ac:dyDescent="0.2">
      <c r="A8970" s="1">
        <v>44699</v>
      </c>
      <c r="B8970" s="2">
        <v>2393.61</v>
      </c>
      <c r="C8970" s="2">
        <v>1942232</v>
      </c>
    </row>
    <row r="8971" spans="1:3" x14ac:dyDescent="0.2">
      <c r="A8971" s="1">
        <v>44700</v>
      </c>
      <c r="B8971" s="2">
        <v>2393.61</v>
      </c>
      <c r="C8971" s="2">
        <v>1942232</v>
      </c>
    </row>
    <row r="8972" spans="1:3" x14ac:dyDescent="0.2">
      <c r="A8972" s="1">
        <v>44701</v>
      </c>
      <c r="B8972" s="2">
        <v>2372.35</v>
      </c>
      <c r="C8972" s="2">
        <v>1926276</v>
      </c>
    </row>
    <row r="8973" spans="1:3" x14ac:dyDescent="0.2">
      <c r="A8973" s="1">
        <v>44704</v>
      </c>
      <c r="B8973" s="2">
        <v>2380.9</v>
      </c>
      <c r="C8973" s="2">
        <v>1932571</v>
      </c>
    </row>
    <row r="8974" spans="1:3" x14ac:dyDescent="0.2">
      <c r="A8974" s="1">
        <v>44705</v>
      </c>
      <c r="B8974" s="2">
        <v>2375</v>
      </c>
      <c r="C8974" s="2">
        <v>1929372</v>
      </c>
    </row>
    <row r="8975" spans="1:3" x14ac:dyDescent="0.2">
      <c r="A8975" s="1">
        <v>44706</v>
      </c>
      <c r="B8975" s="2">
        <v>2418.1</v>
      </c>
      <c r="C8975" s="2">
        <v>1963345</v>
      </c>
    </row>
    <row r="8976" spans="1:3" x14ac:dyDescent="0.2">
      <c r="A8976" s="1">
        <v>44707</v>
      </c>
      <c r="B8976" s="2">
        <v>2450.84</v>
      </c>
      <c r="C8976" s="2">
        <v>1983573</v>
      </c>
    </row>
    <row r="8977" spans="1:3" x14ac:dyDescent="0.2">
      <c r="A8977" s="1">
        <v>44708</v>
      </c>
      <c r="B8977" s="2">
        <v>2438.84</v>
      </c>
      <c r="C8977" s="2">
        <v>1979799</v>
      </c>
    </row>
    <row r="8978" spans="1:3" x14ac:dyDescent="0.2">
      <c r="A8978" s="1">
        <v>44711</v>
      </c>
      <c r="B8978" s="2">
        <v>2527.15</v>
      </c>
      <c r="C8978" s="2">
        <v>2045222</v>
      </c>
    </row>
    <row r="8979" spans="1:3" x14ac:dyDescent="0.2">
      <c r="A8979" s="1">
        <v>44712</v>
      </c>
      <c r="B8979" s="2">
        <v>2547.09</v>
      </c>
      <c r="C8979" s="2">
        <v>2062664</v>
      </c>
    </row>
    <row r="8980" spans="1:3" x14ac:dyDescent="0.2">
      <c r="A8980" s="1">
        <v>44713</v>
      </c>
      <c r="B8980" s="2">
        <v>2568.7600000000002</v>
      </c>
      <c r="C8980" s="2">
        <v>2082501</v>
      </c>
    </row>
    <row r="8981" spans="1:3" x14ac:dyDescent="0.2">
      <c r="A8981" s="1">
        <v>44714</v>
      </c>
      <c r="B8981" s="2">
        <v>2601.56</v>
      </c>
      <c r="C8981" s="2">
        <v>2109773</v>
      </c>
    </row>
    <row r="8982" spans="1:3" x14ac:dyDescent="0.2">
      <c r="A8982" s="1">
        <v>44715</v>
      </c>
      <c r="B8982" s="2">
        <v>2601.25</v>
      </c>
      <c r="C8982" s="2">
        <v>2117021</v>
      </c>
    </row>
    <row r="8983" spans="1:3" x14ac:dyDescent="0.2">
      <c r="A8983" s="1">
        <v>44718</v>
      </c>
      <c r="B8983" s="2">
        <v>2648.12</v>
      </c>
      <c r="C8983" s="2">
        <v>2155676</v>
      </c>
    </row>
    <row r="8984" spans="1:3" x14ac:dyDescent="0.2">
      <c r="A8984" s="1">
        <v>44719</v>
      </c>
      <c r="B8984" s="2">
        <v>2648.19</v>
      </c>
      <c r="C8984" s="2">
        <v>2151045</v>
      </c>
    </row>
    <row r="8985" spans="1:3" x14ac:dyDescent="0.2">
      <c r="A8985" s="1">
        <v>44720</v>
      </c>
      <c r="B8985" s="2">
        <v>2540.36</v>
      </c>
      <c r="C8985" s="2">
        <v>2068207</v>
      </c>
    </row>
    <row r="8986" spans="1:3" x14ac:dyDescent="0.2">
      <c r="A8986" s="1">
        <v>44721</v>
      </c>
      <c r="B8986" s="2">
        <v>2571.5700000000002</v>
      </c>
      <c r="C8986" s="2">
        <v>2092519</v>
      </c>
    </row>
    <row r="8987" spans="1:3" x14ac:dyDescent="0.2">
      <c r="A8987" s="1">
        <v>44722</v>
      </c>
      <c r="B8987" s="2">
        <v>2543.1</v>
      </c>
      <c r="C8987" s="2">
        <v>2080364</v>
      </c>
    </row>
    <row r="8988" spans="1:3" x14ac:dyDescent="0.2">
      <c r="A8988" s="1">
        <v>44725</v>
      </c>
      <c r="B8988" s="2">
        <v>2510.14</v>
      </c>
      <c r="C8988" s="2">
        <v>2047518</v>
      </c>
    </row>
    <row r="8989" spans="1:3" x14ac:dyDescent="0.2">
      <c r="A8989" s="1">
        <v>44726</v>
      </c>
      <c r="B8989" s="2">
        <v>2508.91</v>
      </c>
      <c r="C8989" s="2">
        <v>2055581</v>
      </c>
    </row>
    <row r="8990" spans="1:3" x14ac:dyDescent="0.2">
      <c r="A8990" s="1">
        <v>44727</v>
      </c>
      <c r="B8990" s="2">
        <v>2531.11</v>
      </c>
      <c r="C8990" s="2">
        <v>2076172</v>
      </c>
    </row>
    <row r="8991" spans="1:3" x14ac:dyDescent="0.2">
      <c r="A8991" s="1">
        <v>44728</v>
      </c>
      <c r="B8991" s="2">
        <v>2485.36</v>
      </c>
      <c r="C8991" s="2">
        <v>2039691</v>
      </c>
    </row>
    <row r="8992" spans="1:3" x14ac:dyDescent="0.2">
      <c r="A8992" s="1">
        <v>44729</v>
      </c>
      <c r="B8992" s="2">
        <v>2533.33</v>
      </c>
      <c r="C8992" s="2">
        <v>2076935</v>
      </c>
    </row>
    <row r="8993" spans="1:3" x14ac:dyDescent="0.2">
      <c r="A8993" s="1">
        <v>44732</v>
      </c>
      <c r="B8993" s="2">
        <v>2539.1999999999998</v>
      </c>
      <c r="C8993" s="2">
        <v>2077462</v>
      </c>
    </row>
    <row r="8994" spans="1:3" x14ac:dyDescent="0.2">
      <c r="A8994" s="1">
        <v>44733</v>
      </c>
      <c r="B8994" s="2">
        <v>2575.86</v>
      </c>
      <c r="C8994" s="2">
        <v>2106622</v>
      </c>
    </row>
    <row r="8995" spans="1:3" x14ac:dyDescent="0.2">
      <c r="A8995" s="1">
        <v>44734</v>
      </c>
      <c r="B8995" s="2">
        <v>2574.3000000000002</v>
      </c>
      <c r="C8995" s="2">
        <v>2107954</v>
      </c>
    </row>
    <row r="8996" spans="1:3" x14ac:dyDescent="0.2">
      <c r="A8996" s="1">
        <v>44735</v>
      </c>
      <c r="B8996" s="2">
        <v>2543.21</v>
      </c>
      <c r="C8996" s="2">
        <v>2084461</v>
      </c>
    </row>
    <row r="8997" spans="1:3" x14ac:dyDescent="0.2">
      <c r="A8997" s="1">
        <v>44736</v>
      </c>
      <c r="B8997" s="2">
        <v>2554.08</v>
      </c>
      <c r="C8997" s="2">
        <v>2091927</v>
      </c>
    </row>
    <row r="8998" spans="1:3" x14ac:dyDescent="0.2">
      <c r="A8998" s="1">
        <v>44739</v>
      </c>
      <c r="B8998" s="2">
        <v>2529.2600000000002</v>
      </c>
      <c r="C8998" s="2">
        <v>2071008</v>
      </c>
    </row>
    <row r="8999" spans="1:3" x14ac:dyDescent="0.2">
      <c r="A8999" s="1">
        <v>44740</v>
      </c>
      <c r="B8999" s="2">
        <v>2490.2399999999998</v>
      </c>
      <c r="C8999" s="2">
        <v>2037255</v>
      </c>
    </row>
    <row r="9000" spans="1:3" x14ac:dyDescent="0.2">
      <c r="A9000" s="1">
        <v>44741</v>
      </c>
      <c r="B9000" s="2">
        <v>2401.96</v>
      </c>
      <c r="C9000" s="2">
        <v>1965694</v>
      </c>
    </row>
    <row r="9001" spans="1:3" x14ac:dyDescent="0.2">
      <c r="A9001" s="1">
        <v>44742</v>
      </c>
      <c r="B9001" s="2">
        <v>2405.36</v>
      </c>
      <c r="C9001" s="2">
        <v>1960963</v>
      </c>
    </row>
    <row r="9002" spans="1:3" x14ac:dyDescent="0.2">
      <c r="A9002" s="1">
        <v>44743</v>
      </c>
      <c r="B9002" s="2">
        <v>2443.77</v>
      </c>
      <c r="C9002" s="2">
        <v>1951119</v>
      </c>
    </row>
    <row r="9003" spans="1:3" x14ac:dyDescent="0.2">
      <c r="A9003" s="1">
        <v>44746</v>
      </c>
      <c r="B9003" s="2">
        <v>2405.98</v>
      </c>
      <c r="C9003" s="2">
        <v>1920586</v>
      </c>
    </row>
    <row r="9004" spans="1:3" x14ac:dyDescent="0.2">
      <c r="A9004" s="1">
        <v>44747</v>
      </c>
      <c r="B9004" s="2">
        <v>2371.25</v>
      </c>
      <c r="C9004" s="2">
        <v>1893080</v>
      </c>
    </row>
    <row r="9005" spans="1:3" x14ac:dyDescent="0.2">
      <c r="A9005" s="1">
        <v>44748</v>
      </c>
      <c r="B9005" s="2">
        <v>2408.15</v>
      </c>
      <c r="C9005" s="2">
        <v>1923236</v>
      </c>
    </row>
    <row r="9006" spans="1:3" x14ac:dyDescent="0.2">
      <c r="A9006" s="1">
        <v>44749</v>
      </c>
      <c r="B9006" s="2">
        <v>2425.56</v>
      </c>
      <c r="C9006" s="2">
        <v>1939518</v>
      </c>
    </row>
    <row r="9007" spans="1:3" x14ac:dyDescent="0.2">
      <c r="A9007" s="1">
        <v>44750</v>
      </c>
      <c r="B9007" s="2">
        <v>2434.02</v>
      </c>
      <c r="C9007" s="2">
        <v>1946739</v>
      </c>
    </row>
    <row r="9008" spans="1:3" x14ac:dyDescent="0.2">
      <c r="A9008" s="1">
        <v>44753</v>
      </c>
      <c r="B9008" s="2">
        <v>2434.02</v>
      </c>
      <c r="C9008" s="2">
        <v>1946739</v>
      </c>
    </row>
    <row r="9009" spans="1:3" x14ac:dyDescent="0.2">
      <c r="A9009" s="1">
        <v>44754</v>
      </c>
      <c r="B9009" s="2">
        <v>2434.02</v>
      </c>
      <c r="C9009" s="2">
        <v>1946739</v>
      </c>
    </row>
    <row r="9010" spans="1:3" x14ac:dyDescent="0.2">
      <c r="A9010" s="1">
        <v>44755</v>
      </c>
      <c r="B9010" s="2">
        <v>2408.08</v>
      </c>
      <c r="C9010" s="2">
        <v>1935684</v>
      </c>
    </row>
    <row r="9011" spans="1:3" x14ac:dyDescent="0.2">
      <c r="A9011" s="1">
        <v>44756</v>
      </c>
      <c r="B9011" s="2">
        <v>2382.44</v>
      </c>
      <c r="C9011" s="2">
        <v>1914050</v>
      </c>
    </row>
    <row r="9012" spans="1:3" x14ac:dyDescent="0.2">
      <c r="A9012" s="1">
        <v>44757</v>
      </c>
      <c r="B9012" s="2">
        <v>2382.44</v>
      </c>
      <c r="C9012" s="2">
        <v>1914050</v>
      </c>
    </row>
    <row r="9013" spans="1:3" x14ac:dyDescent="0.2">
      <c r="A9013" s="1">
        <v>44760</v>
      </c>
      <c r="B9013" s="2">
        <v>2451.27</v>
      </c>
      <c r="C9013" s="2">
        <v>1963848</v>
      </c>
    </row>
    <row r="9014" spans="1:3" x14ac:dyDescent="0.2">
      <c r="A9014" s="1">
        <v>44761</v>
      </c>
      <c r="B9014" s="2">
        <v>2501.96</v>
      </c>
      <c r="C9014" s="2">
        <v>2005443</v>
      </c>
    </row>
    <row r="9015" spans="1:3" x14ac:dyDescent="0.2">
      <c r="A9015" s="1">
        <v>44762</v>
      </c>
      <c r="B9015" s="2">
        <v>2525.1999999999998</v>
      </c>
      <c r="C9015" s="2">
        <v>2019572</v>
      </c>
    </row>
    <row r="9016" spans="1:3" x14ac:dyDescent="0.2">
      <c r="A9016" s="1">
        <v>44763</v>
      </c>
      <c r="B9016" s="2">
        <v>2511.37</v>
      </c>
      <c r="C9016" s="2">
        <v>2008311</v>
      </c>
    </row>
    <row r="9017" spans="1:3" x14ac:dyDescent="0.2">
      <c r="A9017" s="1">
        <v>44764</v>
      </c>
      <c r="B9017" s="2">
        <v>2516.56</v>
      </c>
      <c r="C9017" s="2">
        <v>2013809</v>
      </c>
    </row>
    <row r="9018" spans="1:3" x14ac:dyDescent="0.2">
      <c r="A9018" s="1">
        <v>44767</v>
      </c>
      <c r="B9018" s="2">
        <v>2548.4899999999998</v>
      </c>
      <c r="C9018" s="2">
        <v>2040576</v>
      </c>
    </row>
    <row r="9019" spans="1:3" x14ac:dyDescent="0.2">
      <c r="A9019" s="1">
        <v>44768</v>
      </c>
      <c r="B9019" s="2">
        <v>2537.12</v>
      </c>
      <c r="C9019" s="2">
        <v>2031991</v>
      </c>
    </row>
    <row r="9020" spans="1:3" x14ac:dyDescent="0.2">
      <c r="A9020" s="1">
        <v>44769</v>
      </c>
      <c r="B9020" s="2">
        <v>2544.12</v>
      </c>
      <c r="C9020" s="2">
        <v>2034483</v>
      </c>
    </row>
    <row r="9021" spans="1:3" x14ac:dyDescent="0.2">
      <c r="A9021" s="1">
        <v>44770</v>
      </c>
      <c r="B9021" s="2">
        <v>2543.33</v>
      </c>
      <c r="C9021" s="2">
        <v>2032849</v>
      </c>
    </row>
    <row r="9022" spans="1:3" x14ac:dyDescent="0.2">
      <c r="A9022" s="1">
        <v>44771</v>
      </c>
      <c r="B9022" s="2">
        <v>2592.38</v>
      </c>
      <c r="C9022" s="2">
        <v>2071523</v>
      </c>
    </row>
    <row r="9023" spans="1:3" x14ac:dyDescent="0.2">
      <c r="A9023" s="1">
        <v>44774</v>
      </c>
      <c r="B9023" s="2">
        <v>2656.32</v>
      </c>
      <c r="C9023" s="2">
        <v>2119695</v>
      </c>
    </row>
    <row r="9024" spans="1:3" x14ac:dyDescent="0.2">
      <c r="A9024" s="1">
        <v>44775</v>
      </c>
      <c r="B9024" s="2">
        <v>2647.59</v>
      </c>
      <c r="C9024" s="2">
        <v>2115553</v>
      </c>
    </row>
    <row r="9025" spans="1:3" x14ac:dyDescent="0.2">
      <c r="A9025" s="1">
        <v>44776</v>
      </c>
      <c r="B9025" s="2">
        <v>2684.46</v>
      </c>
      <c r="C9025" s="2">
        <v>2144270</v>
      </c>
    </row>
    <row r="9026" spans="1:3" x14ac:dyDescent="0.2">
      <c r="A9026" s="1">
        <v>44777</v>
      </c>
      <c r="B9026" s="2">
        <v>2723.67</v>
      </c>
      <c r="C9026" s="2">
        <v>2173728</v>
      </c>
    </row>
    <row r="9027" spans="1:3" x14ac:dyDescent="0.2">
      <c r="A9027" s="1">
        <v>44778</v>
      </c>
      <c r="B9027" s="2">
        <v>2750.49</v>
      </c>
      <c r="C9027" s="2">
        <v>2193672</v>
      </c>
    </row>
    <row r="9028" spans="1:3" x14ac:dyDescent="0.2">
      <c r="A9028" s="1">
        <v>44781</v>
      </c>
      <c r="B9028" s="2">
        <v>2795.06</v>
      </c>
      <c r="C9028" s="2">
        <v>2227584</v>
      </c>
    </row>
    <row r="9029" spans="1:3" x14ac:dyDescent="0.2">
      <c r="A9029" s="1">
        <v>44782</v>
      </c>
      <c r="B9029" s="2">
        <v>2785.16</v>
      </c>
      <c r="C9029" s="2">
        <v>2220057</v>
      </c>
    </row>
    <row r="9030" spans="1:3" x14ac:dyDescent="0.2">
      <c r="A9030" s="1">
        <v>44783</v>
      </c>
      <c r="B9030" s="2">
        <v>2829.58</v>
      </c>
      <c r="C9030" s="2">
        <v>2252742</v>
      </c>
    </row>
    <row r="9031" spans="1:3" x14ac:dyDescent="0.2">
      <c r="A9031" s="1">
        <v>44784</v>
      </c>
      <c r="B9031" s="2">
        <v>2868.44</v>
      </c>
      <c r="C9031" s="2">
        <v>2279080</v>
      </c>
    </row>
    <row r="9032" spans="1:3" x14ac:dyDescent="0.2">
      <c r="A9032" s="1">
        <v>44785</v>
      </c>
      <c r="B9032" s="2">
        <v>2864.25</v>
      </c>
      <c r="C9032" s="2">
        <v>2281613</v>
      </c>
    </row>
    <row r="9033" spans="1:3" x14ac:dyDescent="0.2">
      <c r="A9033" s="1">
        <v>44788</v>
      </c>
      <c r="B9033" s="2">
        <v>2857.18</v>
      </c>
      <c r="C9033" s="2">
        <v>2274613</v>
      </c>
    </row>
    <row r="9034" spans="1:3" x14ac:dyDescent="0.2">
      <c r="A9034" s="1">
        <v>44789</v>
      </c>
      <c r="B9034" s="2">
        <v>2913.3</v>
      </c>
      <c r="C9034" s="2">
        <v>2314466</v>
      </c>
    </row>
    <row r="9035" spans="1:3" x14ac:dyDescent="0.2">
      <c r="A9035" s="1">
        <v>44790</v>
      </c>
      <c r="B9035" s="2">
        <v>2980</v>
      </c>
      <c r="C9035" s="2">
        <v>2368027</v>
      </c>
    </row>
    <row r="9036" spans="1:3" x14ac:dyDescent="0.2">
      <c r="A9036" s="1">
        <v>44791</v>
      </c>
      <c r="B9036" s="2">
        <v>3020.01</v>
      </c>
      <c r="C9036" s="2">
        <v>2396220</v>
      </c>
    </row>
    <row r="9037" spans="1:3" x14ac:dyDescent="0.2">
      <c r="A9037" s="1">
        <v>44792</v>
      </c>
      <c r="B9037" s="2">
        <v>3020.2</v>
      </c>
      <c r="C9037" s="2">
        <v>2394101</v>
      </c>
    </row>
    <row r="9038" spans="1:3" x14ac:dyDescent="0.2">
      <c r="A9038" s="1">
        <v>44795</v>
      </c>
      <c r="B9038" s="2">
        <v>3062.49</v>
      </c>
      <c r="C9038" s="2">
        <v>2425142</v>
      </c>
    </row>
    <row r="9039" spans="1:3" x14ac:dyDescent="0.2">
      <c r="A9039" s="1">
        <v>44796</v>
      </c>
      <c r="B9039" s="2">
        <v>3121.52</v>
      </c>
      <c r="C9039" s="2">
        <v>2473916</v>
      </c>
    </row>
    <row r="9040" spans="1:3" x14ac:dyDescent="0.2">
      <c r="A9040" s="1">
        <v>44797</v>
      </c>
      <c r="B9040" s="2">
        <v>3060.3</v>
      </c>
      <c r="C9040" s="2">
        <v>2422711</v>
      </c>
    </row>
    <row r="9041" spans="1:3" x14ac:dyDescent="0.2">
      <c r="A9041" s="1">
        <v>44798</v>
      </c>
      <c r="B9041" s="2">
        <v>3136.77</v>
      </c>
      <c r="C9041" s="2">
        <v>2486215</v>
      </c>
    </row>
    <row r="9042" spans="1:3" x14ac:dyDescent="0.2">
      <c r="A9042" s="1">
        <v>44799</v>
      </c>
      <c r="B9042" s="2">
        <v>3146.1</v>
      </c>
      <c r="C9042" s="2">
        <v>2499614</v>
      </c>
    </row>
    <row r="9043" spans="1:3" x14ac:dyDescent="0.2">
      <c r="A9043" s="1">
        <v>44802</v>
      </c>
      <c r="B9043" s="2">
        <v>3164.96</v>
      </c>
      <c r="C9043" s="2">
        <v>2513122</v>
      </c>
    </row>
    <row r="9044" spans="1:3" x14ac:dyDescent="0.2">
      <c r="A9044" s="1">
        <v>44803</v>
      </c>
      <c r="B9044" s="2">
        <v>3164.96</v>
      </c>
      <c r="C9044" s="2">
        <v>2513122</v>
      </c>
    </row>
    <row r="9045" spans="1:3" x14ac:dyDescent="0.2">
      <c r="A9045" s="1">
        <v>44804</v>
      </c>
      <c r="B9045" s="2">
        <v>3171.21</v>
      </c>
      <c r="C9045" s="2">
        <v>2517144</v>
      </c>
    </row>
    <row r="9046" spans="1:3" x14ac:dyDescent="0.2">
      <c r="A9046" s="1">
        <v>44805</v>
      </c>
      <c r="B9046" s="2">
        <v>3142.74</v>
      </c>
      <c r="C9046" s="2">
        <v>2500408</v>
      </c>
    </row>
    <row r="9047" spans="1:3" x14ac:dyDescent="0.2">
      <c r="A9047" s="1">
        <v>44806</v>
      </c>
      <c r="B9047" s="2">
        <v>3222.74</v>
      </c>
      <c r="C9047" s="2">
        <v>2569492</v>
      </c>
    </row>
    <row r="9048" spans="1:3" x14ac:dyDescent="0.2">
      <c r="A9048" s="1">
        <v>44809</v>
      </c>
      <c r="B9048" s="2">
        <v>3358.37</v>
      </c>
      <c r="C9048" s="2">
        <v>2677670</v>
      </c>
    </row>
    <row r="9049" spans="1:3" x14ac:dyDescent="0.2">
      <c r="A9049" s="1">
        <v>44810</v>
      </c>
      <c r="B9049" s="2">
        <v>3391.38</v>
      </c>
      <c r="C9049" s="2">
        <v>2707369</v>
      </c>
    </row>
    <row r="9050" spans="1:3" x14ac:dyDescent="0.2">
      <c r="A9050" s="1">
        <v>44811</v>
      </c>
      <c r="B9050" s="2">
        <v>3402.81</v>
      </c>
      <c r="C9050" s="2">
        <v>2717722</v>
      </c>
    </row>
    <row r="9051" spans="1:3" x14ac:dyDescent="0.2">
      <c r="A9051" s="1">
        <v>44812</v>
      </c>
      <c r="B9051" s="2">
        <v>3437.41</v>
      </c>
      <c r="C9051" s="2">
        <v>2755290</v>
      </c>
    </row>
    <row r="9052" spans="1:3" x14ac:dyDescent="0.2">
      <c r="A9052" s="1">
        <v>44813</v>
      </c>
      <c r="B9052" s="2">
        <v>3521.38</v>
      </c>
      <c r="C9052" s="2">
        <v>2833235</v>
      </c>
    </row>
    <row r="9053" spans="1:3" x14ac:dyDescent="0.2">
      <c r="A9053" s="1">
        <v>44816</v>
      </c>
      <c r="B9053" s="2">
        <v>3649.21</v>
      </c>
      <c r="C9053" s="2">
        <v>2942612</v>
      </c>
    </row>
    <row r="9054" spans="1:3" x14ac:dyDescent="0.2">
      <c r="A9054" s="1">
        <v>44817</v>
      </c>
      <c r="B9054" s="2">
        <v>3426.88</v>
      </c>
      <c r="C9054" s="2">
        <v>2775239</v>
      </c>
    </row>
    <row r="9055" spans="1:3" x14ac:dyDescent="0.2">
      <c r="A9055" s="1">
        <v>44818</v>
      </c>
      <c r="B9055" s="2">
        <v>3446.96</v>
      </c>
      <c r="C9055" s="2">
        <v>2776767</v>
      </c>
    </row>
    <row r="9056" spans="1:3" x14ac:dyDescent="0.2">
      <c r="A9056" s="1">
        <v>44819</v>
      </c>
      <c r="B9056" s="2">
        <v>3363.12</v>
      </c>
      <c r="C9056" s="2">
        <v>2705788</v>
      </c>
    </row>
    <row r="9057" spans="1:56" x14ac:dyDescent="0.2">
      <c r="A9057" s="1">
        <v>44820</v>
      </c>
      <c r="B9057" s="2">
        <v>3377.33</v>
      </c>
      <c r="C9057" s="2">
        <v>2705970</v>
      </c>
    </row>
    <row r="9058" spans="1:56" x14ac:dyDescent="0.2">
      <c r="A9058" s="1">
        <v>44823</v>
      </c>
      <c r="B9058" s="2">
        <v>3199.54</v>
      </c>
      <c r="C9058" s="2">
        <v>2570389</v>
      </c>
    </row>
    <row r="9059" spans="1:56" x14ac:dyDescent="0.2">
      <c r="A9059" s="1">
        <v>44824</v>
      </c>
      <c r="B9059" s="2">
        <v>3277.5</v>
      </c>
      <c r="C9059" s="2">
        <v>2622892</v>
      </c>
    </row>
    <row r="9060" spans="1:56" x14ac:dyDescent="0.2">
      <c r="A9060" s="1">
        <v>44825</v>
      </c>
      <c r="B9060" s="2">
        <v>3245.76</v>
      </c>
      <c r="C9060" s="2">
        <v>2598468</v>
      </c>
    </row>
    <row r="9061" spans="1:56" x14ac:dyDescent="0.2">
      <c r="A9061" s="1">
        <v>44826</v>
      </c>
      <c r="B9061" s="2">
        <v>3295.27</v>
      </c>
      <c r="C9061" s="2">
        <v>2630552</v>
      </c>
    </row>
    <row r="9062" spans="1:56" x14ac:dyDescent="0.2">
      <c r="A9062" s="1">
        <v>44827</v>
      </c>
      <c r="B9062" s="2">
        <v>3281.61</v>
      </c>
      <c r="C9062" s="2">
        <v>2618732</v>
      </c>
    </row>
    <row r="9063" spans="1:56" x14ac:dyDescent="0.2">
      <c r="A9063" s="1">
        <v>44827</v>
      </c>
      <c r="B9063" s="2">
        <v>3281.61</v>
      </c>
      <c r="C9063" s="2">
        <v>2618732</v>
      </c>
    </row>
    <row r="9064" spans="1:56" x14ac:dyDescent="0.2">
      <c r="A9064" s="1">
        <v>44830</v>
      </c>
      <c r="B9064" s="2">
        <v>3260.15</v>
      </c>
      <c r="C9064" s="2">
        <v>2613378</v>
      </c>
    </row>
    <row r="9065" spans="1:56" x14ac:dyDescent="0.2">
      <c r="A9065" s="1">
        <v>44831</v>
      </c>
      <c r="B9065" s="2">
        <v>3265.64</v>
      </c>
      <c r="C9065" s="2">
        <v>2612943</v>
      </c>
    </row>
    <row r="9066" spans="1:56" x14ac:dyDescent="0.2">
      <c r="A9066" s="1">
        <v>44832</v>
      </c>
      <c r="B9066" s="2">
        <v>3198.16</v>
      </c>
      <c r="C9066" s="2">
        <v>2554849</v>
      </c>
    </row>
    <row r="9067" spans="1:56" x14ac:dyDescent="0.2">
      <c r="A9067" s="1">
        <v>44833</v>
      </c>
      <c r="B9067" s="2">
        <v>3146.89</v>
      </c>
      <c r="C9067" s="2">
        <v>2508950</v>
      </c>
    </row>
    <row r="9068" spans="1:56" x14ac:dyDescent="0.2">
      <c r="A9068" s="1">
        <v>44834</v>
      </c>
      <c r="B9068" s="2">
        <v>3179.99</v>
      </c>
      <c r="C9068" s="2">
        <v>2540860</v>
      </c>
    </row>
    <row r="9069" spans="1:56" x14ac:dyDescent="0.2">
      <c r="A9069" s="1">
        <v>44837</v>
      </c>
      <c r="B9069" s="2">
        <v>3392.13</v>
      </c>
      <c r="C9069" s="2">
        <v>2709225</v>
      </c>
    </row>
    <row r="9070" spans="1:56" x14ac:dyDescent="0.2">
      <c r="A9070" s="1">
        <v>44838</v>
      </c>
      <c r="B9070" s="2">
        <v>3458.03</v>
      </c>
      <c r="C9070" s="2">
        <v>2764617</v>
      </c>
    </row>
    <row r="9071" spans="1:56" x14ac:dyDescent="0.2">
      <c r="A9071" s="1">
        <v>44839</v>
      </c>
      <c r="B9071" s="2">
        <v>3484.42</v>
      </c>
      <c r="C9071" s="2">
        <v>2775428</v>
      </c>
      <c r="E9071" s="1"/>
      <c r="F9071" s="1"/>
      <c r="G9071" s="1"/>
      <c r="H9071" s="1"/>
      <c r="I9071" s="1"/>
      <c r="J9071" s="1"/>
      <c r="K9071" s="1"/>
      <c r="L9071" s="1"/>
      <c r="M9071" s="1"/>
      <c r="N9071" s="1"/>
      <c r="O9071" s="1"/>
      <c r="P9071" s="1"/>
      <c r="Q9071" s="1"/>
      <c r="R9071" s="1"/>
      <c r="S9071" s="1"/>
      <c r="T9071" s="1"/>
      <c r="U9071" s="1"/>
      <c r="V9071" s="1"/>
      <c r="W9071" s="1"/>
      <c r="X9071" s="1"/>
      <c r="Y9071" s="1"/>
      <c r="Z9071" s="1"/>
      <c r="AA9071" s="1"/>
      <c r="AB9071" s="1"/>
      <c r="AC9071" s="1"/>
      <c r="AD9071" s="1"/>
      <c r="AE9071" s="1"/>
      <c r="AF9071" s="1"/>
      <c r="AG9071" s="1"/>
      <c r="AH9071" s="1"/>
      <c r="AI9071" s="1"/>
      <c r="AJ9071" s="1"/>
      <c r="AK9071" s="1"/>
      <c r="AL9071" s="1"/>
      <c r="AM9071" s="1"/>
      <c r="AN9071" s="1"/>
      <c r="AO9071" s="1"/>
      <c r="AP9071" s="1"/>
      <c r="AQ9071" s="1"/>
      <c r="AR9071" s="1"/>
      <c r="AS9071" s="1"/>
      <c r="AT9071" s="1"/>
      <c r="AU9071" s="1"/>
      <c r="AV9071" s="1"/>
      <c r="AW9071" s="1"/>
      <c r="AX9071" s="1"/>
      <c r="AY9071" s="1"/>
      <c r="AZ9071" s="1"/>
      <c r="BA9071" s="1"/>
      <c r="BB9071" s="1"/>
      <c r="BC9071" s="1"/>
      <c r="BD9071" s="1"/>
    </row>
    <row r="9072" spans="1:56" x14ac:dyDescent="0.2">
      <c r="A9072" s="1">
        <v>44840</v>
      </c>
      <c r="B9072" s="2">
        <v>3553.85</v>
      </c>
      <c r="C9072" s="2">
        <v>2832550</v>
      </c>
    </row>
    <row r="9073" spans="1:3" x14ac:dyDescent="0.2">
      <c r="A9073" s="1">
        <v>44841</v>
      </c>
      <c r="B9073" s="2">
        <v>3567.6</v>
      </c>
      <c r="C9073" s="2">
        <v>2842123</v>
      </c>
    </row>
    <row r="9074" spans="1:3" x14ac:dyDescent="0.2">
      <c r="A9074" s="1">
        <v>44844</v>
      </c>
      <c r="B9074" s="2">
        <v>3582.03</v>
      </c>
      <c r="C9074" s="2">
        <v>2853022</v>
      </c>
    </row>
    <row r="9075" spans="1:3" x14ac:dyDescent="0.2">
      <c r="A9075" s="1">
        <v>44845</v>
      </c>
      <c r="B9075" s="2">
        <v>3571.55</v>
      </c>
      <c r="C9075" s="2">
        <v>2846258</v>
      </c>
    </row>
    <row r="9076" spans="1:3" x14ac:dyDescent="0.2">
      <c r="A9076" s="1">
        <v>44846</v>
      </c>
      <c r="B9076" s="2">
        <v>3517.75</v>
      </c>
      <c r="C9076" s="2">
        <v>2760497</v>
      </c>
    </row>
    <row r="9077" spans="1:3" x14ac:dyDescent="0.2">
      <c r="A9077" s="1">
        <v>44847</v>
      </c>
      <c r="B9077" s="2">
        <v>3553.43</v>
      </c>
      <c r="C9077" s="2">
        <v>2829619</v>
      </c>
    </row>
    <row r="9078" spans="1:3" x14ac:dyDescent="0.2">
      <c r="A9078" s="1">
        <v>44848</v>
      </c>
      <c r="B9078" s="2">
        <v>3626.96</v>
      </c>
      <c r="C9078" s="2">
        <v>2882956</v>
      </c>
    </row>
    <row r="9079" spans="1:3" x14ac:dyDescent="0.2">
      <c r="A9079" s="1">
        <v>44851</v>
      </c>
      <c r="B9079" s="2">
        <v>3847.62</v>
      </c>
      <c r="C9079" s="2">
        <v>3040053</v>
      </c>
    </row>
    <row r="9080" spans="1:3" x14ac:dyDescent="0.2">
      <c r="A9080" s="1">
        <v>44852</v>
      </c>
      <c r="B9080" s="2">
        <v>3841.56</v>
      </c>
      <c r="C9080" s="2">
        <v>3038396</v>
      </c>
    </row>
    <row r="9081" spans="1:3" x14ac:dyDescent="0.2">
      <c r="A9081" s="1">
        <v>44853</v>
      </c>
      <c r="B9081" s="2">
        <v>3880.34</v>
      </c>
      <c r="C9081" s="2">
        <v>3036684</v>
      </c>
    </row>
    <row r="9082" spans="1:3" x14ac:dyDescent="0.2">
      <c r="A9082" s="1">
        <v>44854</v>
      </c>
      <c r="B9082" s="2">
        <v>3900.85</v>
      </c>
      <c r="C9082" s="2">
        <v>3050743</v>
      </c>
    </row>
    <row r="9083" spans="1:3" x14ac:dyDescent="0.2">
      <c r="A9083" s="1">
        <v>44855</v>
      </c>
      <c r="B9083" s="2">
        <v>3934.63</v>
      </c>
      <c r="C9083" s="2">
        <v>3084072</v>
      </c>
    </row>
    <row r="9084" spans="1:3" x14ac:dyDescent="0.2">
      <c r="A9084" s="1">
        <v>44858</v>
      </c>
      <c r="B9084" s="2">
        <v>3977.51</v>
      </c>
      <c r="C9084" s="2">
        <v>3127430</v>
      </c>
    </row>
    <row r="9085" spans="1:3" x14ac:dyDescent="0.2">
      <c r="A9085" s="1">
        <v>44859</v>
      </c>
      <c r="B9085" s="2">
        <v>3975.01</v>
      </c>
      <c r="C9085" s="2">
        <v>3127242</v>
      </c>
    </row>
    <row r="9086" spans="1:3" x14ac:dyDescent="0.2">
      <c r="A9086" s="1">
        <v>44860</v>
      </c>
      <c r="B9086" s="2">
        <v>3976.36</v>
      </c>
      <c r="C9086" s="2">
        <v>3130445</v>
      </c>
    </row>
    <row r="9087" spans="1:3" x14ac:dyDescent="0.2">
      <c r="A9087" s="1">
        <v>44861</v>
      </c>
      <c r="B9087" s="2">
        <v>3934.52</v>
      </c>
      <c r="C9087" s="2">
        <v>3132261</v>
      </c>
    </row>
    <row r="9088" spans="1:3" x14ac:dyDescent="0.2">
      <c r="A9088" s="1">
        <v>44862</v>
      </c>
      <c r="B9088" s="2">
        <v>3878.98</v>
      </c>
      <c r="C9088" s="2">
        <v>3101283</v>
      </c>
    </row>
    <row r="9089" spans="1:3" x14ac:dyDescent="0.2">
      <c r="A9089" s="1">
        <v>44865</v>
      </c>
      <c r="B9089" s="2">
        <v>3978.96</v>
      </c>
      <c r="C9089" s="2">
        <v>3187956</v>
      </c>
    </row>
    <row r="9090" spans="1:3" x14ac:dyDescent="0.2">
      <c r="A9090" s="1">
        <v>44866</v>
      </c>
      <c r="B9090" s="2">
        <v>4054.67</v>
      </c>
      <c r="C9090" s="2">
        <v>3253820</v>
      </c>
    </row>
    <row r="9091" spans="1:3" x14ac:dyDescent="0.2">
      <c r="A9091" s="1">
        <v>44867</v>
      </c>
      <c r="B9091" s="2">
        <v>4071.87</v>
      </c>
      <c r="C9091" s="2">
        <v>3263353</v>
      </c>
    </row>
    <row r="9092" spans="1:3" x14ac:dyDescent="0.2">
      <c r="A9092" s="1">
        <v>44868</v>
      </c>
      <c r="B9092" s="2">
        <v>4105.46</v>
      </c>
      <c r="C9092" s="2">
        <v>3294301</v>
      </c>
    </row>
    <row r="9093" spans="1:3" x14ac:dyDescent="0.2">
      <c r="A9093" s="1">
        <v>44869</v>
      </c>
      <c r="B9093" s="2">
        <v>4216.9799999999996</v>
      </c>
      <c r="C9093" s="2">
        <v>3381893</v>
      </c>
    </row>
    <row r="9094" spans="1:3" x14ac:dyDescent="0.2">
      <c r="A9094" s="1">
        <v>44872</v>
      </c>
      <c r="B9094" s="2">
        <v>4331.66</v>
      </c>
      <c r="C9094" s="2">
        <v>3464401</v>
      </c>
    </row>
    <row r="9095" spans="1:3" x14ac:dyDescent="0.2">
      <c r="A9095" s="1">
        <v>44873</v>
      </c>
      <c r="B9095" s="2">
        <v>4360.28</v>
      </c>
      <c r="C9095" s="2">
        <v>3475529</v>
      </c>
    </row>
    <row r="9096" spans="1:3" x14ac:dyDescent="0.2">
      <c r="A9096" s="1">
        <v>44874</v>
      </c>
      <c r="B9096" s="2">
        <v>4360.96</v>
      </c>
      <c r="C9096" s="2">
        <v>3485406</v>
      </c>
    </row>
    <row r="9097" spans="1:3" x14ac:dyDescent="0.2">
      <c r="A9097" s="1">
        <v>44875</v>
      </c>
      <c r="B9097" s="2">
        <v>4467.1000000000004</v>
      </c>
      <c r="C9097" s="2">
        <v>3574262</v>
      </c>
    </row>
    <row r="9098" spans="1:3" x14ac:dyDescent="0.2">
      <c r="A9098" s="1">
        <v>44876</v>
      </c>
      <c r="B9098" s="2">
        <v>4455.53</v>
      </c>
      <c r="C9098" s="2">
        <v>3574991</v>
      </c>
    </row>
    <row r="9099" spans="1:3" x14ac:dyDescent="0.2">
      <c r="A9099" s="1">
        <v>44879</v>
      </c>
      <c r="B9099" s="2">
        <v>4570.2</v>
      </c>
      <c r="C9099" s="2">
        <v>3677099</v>
      </c>
    </row>
    <row r="9100" spans="1:3" x14ac:dyDescent="0.2">
      <c r="A9100" s="1">
        <v>44880</v>
      </c>
      <c r="B9100" s="2">
        <v>4657</v>
      </c>
      <c r="C9100" s="2">
        <v>3760846</v>
      </c>
    </row>
    <row r="9101" spans="1:3" x14ac:dyDescent="0.2">
      <c r="A9101" s="1">
        <v>44881</v>
      </c>
      <c r="B9101" s="2">
        <v>4668.5200000000004</v>
      </c>
      <c r="C9101" s="2">
        <v>3799140</v>
      </c>
    </row>
    <row r="9102" spans="1:3" x14ac:dyDescent="0.2">
      <c r="A9102" s="1">
        <v>44882</v>
      </c>
      <c r="B9102" s="2">
        <v>4507.24</v>
      </c>
      <c r="C9102" s="2">
        <v>3648684</v>
      </c>
    </row>
    <row r="9103" spans="1:3" x14ac:dyDescent="0.2">
      <c r="A9103" s="1">
        <v>44883</v>
      </c>
      <c r="B9103" s="2">
        <v>4526.7299999999996</v>
      </c>
      <c r="C9103" s="2">
        <v>3654996</v>
      </c>
    </row>
    <row r="9104" spans="1:3" x14ac:dyDescent="0.2">
      <c r="A9104" s="1">
        <v>44886</v>
      </c>
      <c r="B9104" s="2">
        <v>4570.32</v>
      </c>
      <c r="C9104" s="2">
        <v>3688807</v>
      </c>
    </row>
    <row r="9105" spans="1:3" x14ac:dyDescent="0.2">
      <c r="A9105" s="1">
        <v>44887</v>
      </c>
      <c r="B9105" s="2">
        <v>4780.74</v>
      </c>
      <c r="C9105" s="2">
        <v>3854431</v>
      </c>
    </row>
    <row r="9106" spans="1:3" x14ac:dyDescent="0.2">
      <c r="A9106" s="1">
        <v>44888</v>
      </c>
      <c r="B9106" s="2">
        <v>4854.16</v>
      </c>
      <c r="C9106" s="2">
        <v>3919475</v>
      </c>
    </row>
    <row r="9107" spans="1:3" x14ac:dyDescent="0.2">
      <c r="A9107" s="1">
        <v>44889</v>
      </c>
      <c r="B9107" s="2">
        <v>4858.21</v>
      </c>
      <c r="C9107" s="2">
        <v>3926155</v>
      </c>
    </row>
    <row r="9108" spans="1:3" x14ac:dyDescent="0.2">
      <c r="A9108" s="1">
        <v>44890</v>
      </c>
      <c r="B9108" s="2">
        <v>4874.34</v>
      </c>
      <c r="C9108" s="2">
        <v>3923685</v>
      </c>
    </row>
    <row r="9109" spans="1:3" x14ac:dyDescent="0.2">
      <c r="A9109" s="1">
        <v>44893</v>
      </c>
      <c r="B9109" s="2">
        <v>4923.2299999999996</v>
      </c>
      <c r="C9109" s="2">
        <v>3964640</v>
      </c>
    </row>
    <row r="9110" spans="1:3" x14ac:dyDescent="0.2">
      <c r="A9110" s="1">
        <v>44894</v>
      </c>
      <c r="B9110" s="2">
        <v>4962.4799999999996</v>
      </c>
      <c r="C9110" s="2">
        <v>4002470</v>
      </c>
    </row>
    <row r="9111" spans="1:3" x14ac:dyDescent="0.2">
      <c r="A9111" s="1">
        <v>44895</v>
      </c>
      <c r="B9111" s="2">
        <v>4977.6400000000003</v>
      </c>
      <c r="C9111" s="2">
        <v>4009414</v>
      </c>
    </row>
    <row r="9112" spans="1:3" x14ac:dyDescent="0.2">
      <c r="A9112" s="1">
        <v>44896</v>
      </c>
      <c r="B9112" s="2">
        <v>5046.1899999999996</v>
      </c>
      <c r="C9112" s="2">
        <v>4061238</v>
      </c>
    </row>
    <row r="9113" spans="1:3" x14ac:dyDescent="0.2">
      <c r="A9113" s="1">
        <v>44897</v>
      </c>
      <c r="B9113" s="2">
        <v>4962.97</v>
      </c>
      <c r="C9113" s="2">
        <v>3996417</v>
      </c>
    </row>
    <row r="9114" spans="1:3" x14ac:dyDescent="0.2">
      <c r="A9114" s="1">
        <v>44900</v>
      </c>
      <c r="B9114" s="2">
        <v>4957.7700000000004</v>
      </c>
      <c r="C9114" s="2">
        <v>3976853</v>
      </c>
    </row>
    <row r="9115" spans="1:3" x14ac:dyDescent="0.2">
      <c r="A9115" s="1">
        <v>44901</v>
      </c>
      <c r="B9115" s="2">
        <v>5000.1400000000003</v>
      </c>
      <c r="C9115" s="2">
        <v>4006205</v>
      </c>
    </row>
    <row r="9116" spans="1:3" x14ac:dyDescent="0.2">
      <c r="A9116" s="1">
        <v>44902</v>
      </c>
      <c r="B9116" s="2">
        <v>4827.04</v>
      </c>
      <c r="C9116" s="2">
        <v>3855839</v>
      </c>
    </row>
    <row r="9117" spans="1:3" x14ac:dyDescent="0.2">
      <c r="A9117" s="1">
        <v>44903</v>
      </c>
      <c r="B9117" s="2">
        <v>4855.92</v>
      </c>
      <c r="C9117" s="2">
        <v>3883107</v>
      </c>
    </row>
    <row r="9118" spans="1:3" x14ac:dyDescent="0.2">
      <c r="A9118" s="1">
        <v>44904</v>
      </c>
      <c r="B9118" s="2">
        <v>5005.3</v>
      </c>
      <c r="C9118" s="2">
        <v>4012557</v>
      </c>
    </row>
    <row r="9119" spans="1:3" x14ac:dyDescent="0.2">
      <c r="A9119" s="1">
        <v>44907</v>
      </c>
      <c r="B9119" s="2">
        <v>5193.3</v>
      </c>
      <c r="C9119" s="2">
        <v>4170497</v>
      </c>
    </row>
    <row r="9120" spans="1:3" x14ac:dyDescent="0.2">
      <c r="A9120" s="1">
        <v>44908</v>
      </c>
      <c r="B9120" s="2">
        <v>5256.19</v>
      </c>
      <c r="C9120" s="2">
        <v>4209786</v>
      </c>
    </row>
    <row r="9121" spans="1:3" x14ac:dyDescent="0.2">
      <c r="A9121" s="1">
        <v>44909</v>
      </c>
      <c r="B9121" s="2">
        <v>5066.5</v>
      </c>
      <c r="C9121" s="2">
        <v>4067326</v>
      </c>
    </row>
    <row r="9122" spans="1:3" x14ac:dyDescent="0.2">
      <c r="A9122" s="1">
        <v>44910</v>
      </c>
      <c r="B9122" s="2">
        <v>5188.82</v>
      </c>
      <c r="C9122" s="2">
        <v>4180713</v>
      </c>
    </row>
    <row r="9123" spans="1:3" x14ac:dyDescent="0.2">
      <c r="A9123" s="1">
        <v>44911</v>
      </c>
      <c r="B9123" s="2">
        <v>5214.29</v>
      </c>
      <c r="C9123" s="2">
        <v>4220547</v>
      </c>
    </row>
    <row r="9124" spans="1:3" x14ac:dyDescent="0.2">
      <c r="A9124" s="1">
        <v>44914</v>
      </c>
      <c r="B9124" s="2">
        <v>5391.91</v>
      </c>
      <c r="C9124" s="2">
        <v>4369087</v>
      </c>
    </row>
  </sheetData>
  <mergeCells count="1">
    <mergeCell ref="B1:C1"/>
  </mergeCells>
  <dataValidations count="1">
    <dataValidation allowBlank="1" showErrorMessage="1" promptTitle="TRAFO" prompt="$A$1:$C$8857" sqref="A1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775"/>
  <sheetViews>
    <sheetView topLeftCell="A6737" workbookViewId="0">
      <selection activeCell="D6774" sqref="D6774"/>
    </sheetView>
  </sheetViews>
  <sheetFormatPr baseColWidth="10" defaultColWidth="8.83203125" defaultRowHeight="15" x14ac:dyDescent="0.2"/>
  <cols>
    <col min="1" max="1" width="10.6640625" bestFit="1" customWidth="1"/>
    <col min="2" max="2" width="9.5" bestFit="1" customWidth="1"/>
    <col min="3" max="3" width="13.33203125" bestFit="1" customWidth="1"/>
  </cols>
  <sheetData>
    <row r="1" spans="1:3" x14ac:dyDescent="0.2">
      <c r="B1" s="9" t="s">
        <v>5</v>
      </c>
      <c r="C1" s="9"/>
    </row>
    <row r="2" spans="1:3" x14ac:dyDescent="0.2">
      <c r="A2" t="s">
        <v>0</v>
      </c>
      <c r="B2" t="s">
        <v>2</v>
      </c>
      <c r="C2" t="s">
        <v>6</v>
      </c>
    </row>
    <row r="3" spans="1:3" x14ac:dyDescent="0.2">
      <c r="A3" s="1">
        <v>35432</v>
      </c>
      <c r="B3" s="2">
        <v>9.94</v>
      </c>
      <c r="C3" s="2">
        <v>2992</v>
      </c>
    </row>
    <row r="4" spans="1:3" x14ac:dyDescent="0.2">
      <c r="A4" s="1">
        <v>35433</v>
      </c>
      <c r="B4" s="2">
        <v>10.3</v>
      </c>
      <c r="C4" s="2">
        <v>3084</v>
      </c>
    </row>
    <row r="5" spans="1:3" x14ac:dyDescent="0.2">
      <c r="A5" s="1">
        <v>35436</v>
      </c>
      <c r="B5" s="2">
        <v>10.5</v>
      </c>
      <c r="C5" s="2">
        <v>3143</v>
      </c>
    </row>
    <row r="6" spans="1:3" x14ac:dyDescent="0.2">
      <c r="A6" s="1">
        <v>35437</v>
      </c>
      <c r="B6" s="2">
        <v>10.87</v>
      </c>
      <c r="C6" s="2">
        <v>3235</v>
      </c>
    </row>
    <row r="7" spans="1:3" x14ac:dyDescent="0.2">
      <c r="A7" s="1">
        <v>35438</v>
      </c>
      <c r="B7" s="2">
        <v>11.32</v>
      </c>
      <c r="C7" s="2">
        <v>3408</v>
      </c>
    </row>
    <row r="8" spans="1:3" x14ac:dyDescent="0.2">
      <c r="A8" s="1">
        <v>35439</v>
      </c>
      <c r="B8" s="2">
        <v>11.34</v>
      </c>
      <c r="C8" s="2">
        <v>3412</v>
      </c>
    </row>
    <row r="9" spans="1:3" x14ac:dyDescent="0.2">
      <c r="A9" s="1">
        <v>35440</v>
      </c>
      <c r="B9" s="2">
        <v>11.42</v>
      </c>
      <c r="C9" s="2">
        <v>3424</v>
      </c>
    </row>
    <row r="10" spans="1:3" x14ac:dyDescent="0.2">
      <c r="A10" s="1">
        <v>35443</v>
      </c>
      <c r="B10" s="2">
        <v>11.28</v>
      </c>
      <c r="C10" s="2">
        <v>3376</v>
      </c>
    </row>
    <row r="11" spans="1:3" x14ac:dyDescent="0.2">
      <c r="A11" s="1">
        <v>35444</v>
      </c>
      <c r="B11" s="2">
        <v>11.56</v>
      </c>
      <c r="C11" s="2">
        <v>3456</v>
      </c>
    </row>
    <row r="12" spans="1:3" x14ac:dyDescent="0.2">
      <c r="A12" s="1">
        <v>35445</v>
      </c>
      <c r="B12" s="2">
        <v>11.69</v>
      </c>
      <c r="C12" s="2">
        <v>3495</v>
      </c>
    </row>
    <row r="13" spans="1:3" x14ac:dyDescent="0.2">
      <c r="A13" s="1">
        <v>35446</v>
      </c>
      <c r="B13" s="2">
        <v>11.72</v>
      </c>
      <c r="C13" s="2">
        <v>3491</v>
      </c>
    </row>
    <row r="14" spans="1:3" x14ac:dyDescent="0.2">
      <c r="A14" s="1">
        <v>35447</v>
      </c>
      <c r="B14" s="2">
        <v>11.87</v>
      </c>
      <c r="C14" s="2">
        <v>3535</v>
      </c>
    </row>
    <row r="15" spans="1:3" x14ac:dyDescent="0.2">
      <c r="A15" s="1">
        <v>35450</v>
      </c>
      <c r="B15" s="2">
        <v>11.91</v>
      </c>
      <c r="C15" s="2">
        <v>3568</v>
      </c>
    </row>
    <row r="16" spans="1:3" x14ac:dyDescent="0.2">
      <c r="A16" s="1">
        <v>35451</v>
      </c>
      <c r="B16" s="2">
        <v>12.17</v>
      </c>
      <c r="C16" s="2">
        <v>3658</v>
      </c>
    </row>
    <row r="17" spans="1:3" x14ac:dyDescent="0.2">
      <c r="A17" s="1">
        <v>35452</v>
      </c>
      <c r="B17" s="2">
        <v>12.37</v>
      </c>
      <c r="C17" s="2">
        <v>3750</v>
      </c>
    </row>
    <row r="18" spans="1:3" x14ac:dyDescent="0.2">
      <c r="A18" s="1">
        <v>35453</v>
      </c>
      <c r="B18" s="2">
        <v>13.31</v>
      </c>
      <c r="C18" s="2">
        <v>4082</v>
      </c>
    </row>
    <row r="19" spans="1:3" x14ac:dyDescent="0.2">
      <c r="A19" s="1">
        <v>35454</v>
      </c>
      <c r="B19" s="2">
        <v>14.66</v>
      </c>
      <c r="C19" s="2">
        <v>4556</v>
      </c>
    </row>
    <row r="20" spans="1:3" x14ac:dyDescent="0.2">
      <c r="A20" s="1">
        <v>35457</v>
      </c>
      <c r="B20" s="2">
        <v>16.43</v>
      </c>
      <c r="C20" s="2">
        <v>5150</v>
      </c>
    </row>
    <row r="21" spans="1:3" x14ac:dyDescent="0.2">
      <c r="A21" s="1">
        <v>35458</v>
      </c>
      <c r="B21" s="2">
        <v>15.03</v>
      </c>
      <c r="C21" s="2">
        <v>4591</v>
      </c>
    </row>
    <row r="22" spans="1:3" x14ac:dyDescent="0.2">
      <c r="A22" s="1">
        <v>35459</v>
      </c>
      <c r="B22" s="2">
        <v>15.42</v>
      </c>
      <c r="C22" s="2">
        <v>4690</v>
      </c>
    </row>
    <row r="23" spans="1:3" x14ac:dyDescent="0.2">
      <c r="A23" s="1">
        <v>35460</v>
      </c>
      <c r="B23" s="2">
        <v>15.97</v>
      </c>
      <c r="C23" s="2">
        <v>4806</v>
      </c>
    </row>
    <row r="24" spans="1:3" x14ac:dyDescent="0.2">
      <c r="A24" s="1">
        <v>35461</v>
      </c>
      <c r="B24" s="2">
        <v>15.63</v>
      </c>
      <c r="C24" s="2">
        <v>4685</v>
      </c>
    </row>
    <row r="25" spans="1:3" x14ac:dyDescent="0.2">
      <c r="A25" s="1">
        <v>35464</v>
      </c>
      <c r="B25" s="2">
        <v>15.36</v>
      </c>
      <c r="C25" s="2">
        <v>4606</v>
      </c>
    </row>
    <row r="26" spans="1:3" x14ac:dyDescent="0.2">
      <c r="A26" s="1">
        <v>35465</v>
      </c>
      <c r="B26" s="2">
        <v>14.36</v>
      </c>
      <c r="C26" s="2">
        <v>4274</v>
      </c>
    </row>
    <row r="27" spans="1:3" x14ac:dyDescent="0.2">
      <c r="A27" s="1">
        <v>35466</v>
      </c>
      <c r="B27" s="2">
        <v>14.63</v>
      </c>
      <c r="C27" s="2">
        <v>4377</v>
      </c>
    </row>
    <row r="28" spans="1:3" x14ac:dyDescent="0.2">
      <c r="A28" s="1">
        <v>35467</v>
      </c>
      <c r="B28" s="2">
        <v>15.23</v>
      </c>
      <c r="C28" s="2">
        <v>4567</v>
      </c>
    </row>
    <row r="29" spans="1:3" x14ac:dyDescent="0.2">
      <c r="A29" s="1">
        <v>35468</v>
      </c>
      <c r="B29" s="2">
        <v>15.26</v>
      </c>
      <c r="C29" s="2">
        <v>4564</v>
      </c>
    </row>
    <row r="30" spans="1:3" x14ac:dyDescent="0.2">
      <c r="A30" s="1">
        <v>35471</v>
      </c>
      <c r="B30" s="2">
        <v>15.26</v>
      </c>
      <c r="C30" s="2">
        <v>4564</v>
      </c>
    </row>
    <row r="31" spans="1:3" x14ac:dyDescent="0.2">
      <c r="A31" s="1">
        <v>35472</v>
      </c>
      <c r="B31" s="2">
        <v>15.26</v>
      </c>
      <c r="C31" s="2">
        <v>4564</v>
      </c>
    </row>
    <row r="32" spans="1:3" x14ac:dyDescent="0.2">
      <c r="A32" s="1">
        <v>35473</v>
      </c>
      <c r="B32" s="2">
        <v>15.5</v>
      </c>
      <c r="C32" s="2">
        <v>4662</v>
      </c>
    </row>
    <row r="33" spans="1:3" x14ac:dyDescent="0.2">
      <c r="A33" s="1">
        <v>35474</v>
      </c>
      <c r="B33" s="2">
        <v>15.72</v>
      </c>
      <c r="C33" s="2">
        <v>4715</v>
      </c>
    </row>
    <row r="34" spans="1:3" x14ac:dyDescent="0.2">
      <c r="A34" s="1">
        <v>35475</v>
      </c>
      <c r="B34" s="2">
        <v>15.32</v>
      </c>
      <c r="C34" s="2">
        <v>4578</v>
      </c>
    </row>
    <row r="35" spans="1:3" x14ac:dyDescent="0.2">
      <c r="A35" s="1">
        <v>35478</v>
      </c>
      <c r="B35" s="2">
        <v>15.32</v>
      </c>
      <c r="C35" s="2">
        <v>4590</v>
      </c>
    </row>
    <row r="36" spans="1:3" x14ac:dyDescent="0.2">
      <c r="A36" s="1">
        <v>35479</v>
      </c>
      <c r="B36" s="2">
        <v>15.75</v>
      </c>
      <c r="C36" s="2">
        <v>4749</v>
      </c>
    </row>
    <row r="37" spans="1:3" x14ac:dyDescent="0.2">
      <c r="A37" s="1">
        <v>35480</v>
      </c>
      <c r="B37" s="2">
        <v>15.91</v>
      </c>
      <c r="C37" s="2">
        <v>4799</v>
      </c>
    </row>
    <row r="38" spans="1:3" x14ac:dyDescent="0.2">
      <c r="A38" s="1">
        <v>35481</v>
      </c>
      <c r="B38" s="2">
        <v>16.149999999999999</v>
      </c>
      <c r="C38" s="2">
        <v>4857</v>
      </c>
    </row>
    <row r="39" spans="1:3" x14ac:dyDescent="0.2">
      <c r="A39" s="1">
        <v>35482</v>
      </c>
      <c r="B39" s="2">
        <v>15.92</v>
      </c>
      <c r="C39" s="2">
        <v>4792</v>
      </c>
    </row>
    <row r="40" spans="1:3" x14ac:dyDescent="0.2">
      <c r="A40" s="1">
        <v>35485</v>
      </c>
      <c r="B40" s="2">
        <v>16.05</v>
      </c>
      <c r="C40" s="2">
        <v>4851</v>
      </c>
    </row>
    <row r="41" spans="1:3" x14ac:dyDescent="0.2">
      <c r="A41" s="1">
        <v>35486</v>
      </c>
      <c r="B41" s="2">
        <v>16.16</v>
      </c>
      <c r="C41" s="2">
        <v>4889</v>
      </c>
    </row>
    <row r="42" spans="1:3" x14ac:dyDescent="0.2">
      <c r="A42" s="1">
        <v>35487</v>
      </c>
      <c r="B42" s="2">
        <v>15.97</v>
      </c>
      <c r="C42" s="2">
        <v>4856</v>
      </c>
    </row>
    <row r="43" spans="1:3" x14ac:dyDescent="0.2">
      <c r="A43" s="1">
        <v>35488</v>
      </c>
      <c r="B43" s="2">
        <v>15.74</v>
      </c>
      <c r="C43" s="2">
        <v>4779</v>
      </c>
    </row>
    <row r="44" spans="1:3" x14ac:dyDescent="0.2">
      <c r="A44" s="1">
        <v>35489</v>
      </c>
      <c r="B44" s="2">
        <v>15.91</v>
      </c>
      <c r="C44" s="2">
        <v>4840</v>
      </c>
    </row>
    <row r="45" spans="1:3" x14ac:dyDescent="0.2">
      <c r="A45" s="1">
        <v>35492</v>
      </c>
      <c r="B45" s="2">
        <v>15.06</v>
      </c>
      <c r="C45" s="2">
        <v>4568</v>
      </c>
    </row>
    <row r="46" spans="1:3" x14ac:dyDescent="0.2">
      <c r="A46" s="1">
        <v>35493</v>
      </c>
      <c r="B46" s="2">
        <v>14.28</v>
      </c>
      <c r="C46" s="2">
        <v>4377</v>
      </c>
    </row>
    <row r="47" spans="1:3" x14ac:dyDescent="0.2">
      <c r="A47" s="1">
        <v>35494</v>
      </c>
      <c r="B47" s="2">
        <v>13.58</v>
      </c>
      <c r="C47" s="2">
        <v>4174</v>
      </c>
    </row>
    <row r="48" spans="1:3" x14ac:dyDescent="0.2">
      <c r="A48" s="1">
        <v>35495</v>
      </c>
      <c r="B48" s="2">
        <v>14.65</v>
      </c>
      <c r="C48" s="2">
        <v>4474</v>
      </c>
    </row>
    <row r="49" spans="1:3" x14ac:dyDescent="0.2">
      <c r="A49" s="1">
        <v>35496</v>
      </c>
      <c r="B49" s="2">
        <v>14.25</v>
      </c>
      <c r="C49" s="2">
        <v>4357</v>
      </c>
    </row>
    <row r="50" spans="1:3" x14ac:dyDescent="0.2">
      <c r="A50" s="1">
        <v>35499</v>
      </c>
      <c r="B50" s="2">
        <v>14.46</v>
      </c>
      <c r="C50" s="2">
        <v>4449</v>
      </c>
    </row>
    <row r="51" spans="1:3" x14ac:dyDescent="0.2">
      <c r="A51" s="1">
        <v>35500</v>
      </c>
      <c r="B51" s="2">
        <v>14.53</v>
      </c>
      <c r="C51" s="2">
        <v>4522</v>
      </c>
    </row>
    <row r="52" spans="1:3" x14ac:dyDescent="0.2">
      <c r="A52" s="1">
        <v>35501</v>
      </c>
      <c r="B52" s="2">
        <v>14.22</v>
      </c>
      <c r="C52" s="2">
        <v>4409</v>
      </c>
    </row>
    <row r="53" spans="1:3" x14ac:dyDescent="0.2">
      <c r="A53" s="1">
        <v>35502</v>
      </c>
      <c r="B53" s="2">
        <v>14.83</v>
      </c>
      <c r="C53" s="2">
        <v>4661</v>
      </c>
    </row>
    <row r="54" spans="1:3" x14ac:dyDescent="0.2">
      <c r="A54" s="1">
        <v>35503</v>
      </c>
      <c r="B54" s="2">
        <v>14.8</v>
      </c>
      <c r="C54" s="2">
        <v>4668</v>
      </c>
    </row>
    <row r="55" spans="1:3" x14ac:dyDescent="0.2">
      <c r="A55" s="1">
        <v>35506</v>
      </c>
      <c r="B55" s="2">
        <v>15.58</v>
      </c>
      <c r="C55" s="2">
        <v>4904</v>
      </c>
    </row>
    <row r="56" spans="1:3" x14ac:dyDescent="0.2">
      <c r="A56" s="1">
        <v>35507</v>
      </c>
      <c r="B56" s="2">
        <v>15.76</v>
      </c>
      <c r="C56" s="2">
        <v>4980</v>
      </c>
    </row>
    <row r="57" spans="1:3" x14ac:dyDescent="0.2">
      <c r="A57" s="1">
        <v>35508</v>
      </c>
      <c r="B57" s="2">
        <v>16.04</v>
      </c>
      <c r="C57" s="2">
        <v>5127</v>
      </c>
    </row>
    <row r="58" spans="1:3" x14ac:dyDescent="0.2">
      <c r="A58" s="1">
        <v>35509</v>
      </c>
      <c r="B58" s="2">
        <v>16.16</v>
      </c>
      <c r="C58" s="2">
        <v>5129</v>
      </c>
    </row>
    <row r="59" spans="1:3" x14ac:dyDescent="0.2">
      <c r="A59" s="1">
        <v>35510</v>
      </c>
      <c r="B59" s="2">
        <v>16.23</v>
      </c>
      <c r="C59" s="2">
        <v>5069</v>
      </c>
    </row>
    <row r="60" spans="1:3" x14ac:dyDescent="0.2">
      <c r="A60" s="1">
        <v>35513</v>
      </c>
      <c r="B60" s="2">
        <v>16.21</v>
      </c>
      <c r="C60" s="2">
        <v>5084</v>
      </c>
    </row>
    <row r="61" spans="1:3" x14ac:dyDescent="0.2">
      <c r="A61" s="1">
        <v>35514</v>
      </c>
      <c r="B61" s="2">
        <v>15.54</v>
      </c>
      <c r="C61" s="2">
        <v>4860</v>
      </c>
    </row>
    <row r="62" spans="1:3" x14ac:dyDescent="0.2">
      <c r="A62" s="1">
        <v>35515</v>
      </c>
      <c r="B62" s="2">
        <v>15.6</v>
      </c>
      <c r="C62" s="2">
        <v>4917</v>
      </c>
    </row>
    <row r="63" spans="1:3" x14ac:dyDescent="0.2">
      <c r="A63" s="1">
        <v>35516</v>
      </c>
      <c r="B63" s="2">
        <v>14.94</v>
      </c>
      <c r="C63" s="2">
        <v>4688</v>
      </c>
    </row>
    <row r="64" spans="1:3" x14ac:dyDescent="0.2">
      <c r="A64" s="1">
        <v>35517</v>
      </c>
      <c r="B64" s="2">
        <v>15.31</v>
      </c>
      <c r="C64" s="2">
        <v>4892</v>
      </c>
    </row>
    <row r="65" spans="1:3" x14ac:dyDescent="0.2">
      <c r="A65" s="1">
        <v>35520</v>
      </c>
      <c r="B65" s="2">
        <v>15.88</v>
      </c>
      <c r="C65" s="2">
        <v>5155</v>
      </c>
    </row>
    <row r="66" spans="1:3" x14ac:dyDescent="0.2">
      <c r="A66" s="1">
        <v>35521</v>
      </c>
      <c r="B66" s="2">
        <v>15.65</v>
      </c>
      <c r="C66" s="2">
        <v>5023</v>
      </c>
    </row>
    <row r="67" spans="1:3" x14ac:dyDescent="0.2">
      <c r="A67" s="1">
        <v>35522</v>
      </c>
      <c r="B67" s="2">
        <v>15.66</v>
      </c>
      <c r="C67" s="2">
        <v>5252</v>
      </c>
    </row>
    <row r="68" spans="1:3" x14ac:dyDescent="0.2">
      <c r="A68" s="1">
        <v>35523</v>
      </c>
      <c r="B68" s="2">
        <v>15.39</v>
      </c>
      <c r="C68" s="2">
        <v>5207</v>
      </c>
    </row>
    <row r="69" spans="1:3" x14ac:dyDescent="0.2">
      <c r="A69" s="1">
        <v>35524</v>
      </c>
      <c r="B69" s="2">
        <v>15.45</v>
      </c>
      <c r="C69" s="2">
        <v>5210</v>
      </c>
    </row>
    <row r="70" spans="1:3" x14ac:dyDescent="0.2">
      <c r="A70" s="1">
        <v>35527</v>
      </c>
      <c r="B70" s="2">
        <v>15.08</v>
      </c>
      <c r="C70" s="2">
        <v>5080</v>
      </c>
    </row>
    <row r="71" spans="1:3" x14ac:dyDescent="0.2">
      <c r="A71" s="1">
        <v>35528</v>
      </c>
      <c r="B71" s="2">
        <v>15.23</v>
      </c>
      <c r="C71" s="2">
        <v>5177</v>
      </c>
    </row>
    <row r="72" spans="1:3" x14ac:dyDescent="0.2">
      <c r="A72" s="1">
        <v>35529</v>
      </c>
      <c r="B72" s="2">
        <v>15.07</v>
      </c>
      <c r="C72" s="2">
        <v>5083</v>
      </c>
    </row>
    <row r="73" spans="1:3" x14ac:dyDescent="0.2">
      <c r="A73" s="1">
        <v>35530</v>
      </c>
      <c r="B73" s="2">
        <v>14.91</v>
      </c>
      <c r="C73" s="2">
        <v>4950</v>
      </c>
    </row>
    <row r="74" spans="1:3" x14ac:dyDescent="0.2">
      <c r="A74" s="1">
        <v>35531</v>
      </c>
      <c r="B74" s="2">
        <v>14.81</v>
      </c>
      <c r="C74" s="2">
        <v>4916</v>
      </c>
    </row>
    <row r="75" spans="1:3" x14ac:dyDescent="0.2">
      <c r="A75" s="1">
        <v>35534</v>
      </c>
      <c r="B75" s="2">
        <v>14.79</v>
      </c>
      <c r="C75" s="2">
        <v>4921</v>
      </c>
    </row>
    <row r="76" spans="1:3" x14ac:dyDescent="0.2">
      <c r="A76" s="1">
        <v>35535</v>
      </c>
      <c r="B76" s="2">
        <v>15.12</v>
      </c>
      <c r="C76" s="2">
        <v>5056</v>
      </c>
    </row>
    <row r="77" spans="1:3" x14ac:dyDescent="0.2">
      <c r="A77" s="1">
        <v>35536</v>
      </c>
      <c r="B77" s="2">
        <v>15.03</v>
      </c>
      <c r="C77" s="2">
        <v>5019</v>
      </c>
    </row>
    <row r="78" spans="1:3" x14ac:dyDescent="0.2">
      <c r="A78" s="1">
        <v>35537</v>
      </c>
      <c r="B78" s="2">
        <v>15.12</v>
      </c>
      <c r="C78" s="2">
        <v>5056</v>
      </c>
    </row>
    <row r="79" spans="1:3" x14ac:dyDescent="0.2">
      <c r="A79" s="1">
        <v>35538</v>
      </c>
      <c r="B79" s="2">
        <v>15.12</v>
      </c>
      <c r="C79" s="2">
        <v>5056</v>
      </c>
    </row>
    <row r="80" spans="1:3" x14ac:dyDescent="0.2">
      <c r="A80" s="1">
        <v>35541</v>
      </c>
      <c r="B80" s="2">
        <v>15.12</v>
      </c>
      <c r="C80" s="2">
        <v>5056</v>
      </c>
    </row>
    <row r="81" spans="1:3" x14ac:dyDescent="0.2">
      <c r="A81" s="1">
        <v>35542</v>
      </c>
      <c r="B81" s="2">
        <v>15.12</v>
      </c>
      <c r="C81" s="2">
        <v>5056</v>
      </c>
    </row>
    <row r="82" spans="1:3" x14ac:dyDescent="0.2">
      <c r="A82" s="1">
        <v>35543</v>
      </c>
      <c r="B82" s="2">
        <v>15.12</v>
      </c>
      <c r="C82" s="2">
        <v>5052</v>
      </c>
    </row>
    <row r="83" spans="1:3" x14ac:dyDescent="0.2">
      <c r="A83" s="1">
        <v>35544</v>
      </c>
      <c r="B83" s="2">
        <v>14.38</v>
      </c>
      <c r="C83" s="2">
        <v>4740</v>
      </c>
    </row>
    <row r="84" spans="1:3" x14ac:dyDescent="0.2">
      <c r="A84" s="1">
        <v>35545</v>
      </c>
      <c r="B84" s="2">
        <v>14.47</v>
      </c>
      <c r="C84" s="2">
        <v>4802</v>
      </c>
    </row>
    <row r="85" spans="1:3" x14ac:dyDescent="0.2">
      <c r="A85" s="1">
        <v>35548</v>
      </c>
      <c r="B85" s="2">
        <v>14.23</v>
      </c>
      <c r="C85" s="2">
        <v>4747</v>
      </c>
    </row>
    <row r="86" spans="1:3" x14ac:dyDescent="0.2">
      <c r="A86" s="1">
        <v>35549</v>
      </c>
      <c r="B86" s="2">
        <v>14.17</v>
      </c>
      <c r="C86" s="2">
        <v>4705</v>
      </c>
    </row>
    <row r="87" spans="1:3" x14ac:dyDescent="0.2">
      <c r="A87" s="1">
        <v>35550</v>
      </c>
      <c r="B87" s="2">
        <v>14.1</v>
      </c>
      <c r="C87" s="2">
        <v>4657</v>
      </c>
    </row>
    <row r="88" spans="1:3" x14ac:dyDescent="0.2">
      <c r="A88" s="1">
        <v>35551</v>
      </c>
      <c r="B88" s="2">
        <v>14.49</v>
      </c>
      <c r="C88" s="2">
        <v>4769</v>
      </c>
    </row>
    <row r="89" spans="1:3" x14ac:dyDescent="0.2">
      <c r="A89" s="1">
        <v>35552</v>
      </c>
      <c r="B89" s="2">
        <v>14.14</v>
      </c>
      <c r="C89" s="2">
        <v>4652</v>
      </c>
    </row>
    <row r="90" spans="1:3" x14ac:dyDescent="0.2">
      <c r="A90" s="1">
        <v>35555</v>
      </c>
      <c r="B90" s="2">
        <v>13.74</v>
      </c>
      <c r="C90" s="2">
        <v>4513</v>
      </c>
    </row>
    <row r="91" spans="1:3" x14ac:dyDescent="0.2">
      <c r="A91" s="1">
        <v>35556</v>
      </c>
      <c r="B91" s="2">
        <v>14.13</v>
      </c>
      <c r="C91" s="2">
        <v>4613</v>
      </c>
    </row>
    <row r="92" spans="1:3" x14ac:dyDescent="0.2">
      <c r="A92" s="1">
        <v>35557</v>
      </c>
      <c r="B92" s="2">
        <v>14.52</v>
      </c>
      <c r="C92" s="2">
        <v>4817</v>
      </c>
    </row>
    <row r="93" spans="1:3" x14ac:dyDescent="0.2">
      <c r="A93" s="1">
        <v>35558</v>
      </c>
      <c r="B93" s="2">
        <v>14.34</v>
      </c>
      <c r="C93" s="2">
        <v>4728</v>
      </c>
    </row>
    <row r="94" spans="1:3" x14ac:dyDescent="0.2">
      <c r="A94" s="1">
        <v>35559</v>
      </c>
      <c r="B94" s="2">
        <v>14.18</v>
      </c>
      <c r="C94" s="2">
        <v>4674</v>
      </c>
    </row>
    <row r="95" spans="1:3" x14ac:dyDescent="0.2">
      <c r="A95" s="1">
        <v>35562</v>
      </c>
      <c r="B95" s="2">
        <v>13.72</v>
      </c>
      <c r="C95" s="2">
        <v>4525</v>
      </c>
    </row>
    <row r="96" spans="1:3" x14ac:dyDescent="0.2">
      <c r="A96" s="1">
        <v>35563</v>
      </c>
      <c r="B96" s="2">
        <v>13.84</v>
      </c>
      <c r="C96" s="2">
        <v>4590</v>
      </c>
    </row>
    <row r="97" spans="1:3" x14ac:dyDescent="0.2">
      <c r="A97" s="1">
        <v>35564</v>
      </c>
      <c r="B97" s="2">
        <v>14.08</v>
      </c>
      <c r="C97" s="2">
        <v>4669</v>
      </c>
    </row>
    <row r="98" spans="1:3" x14ac:dyDescent="0.2">
      <c r="A98" s="1">
        <v>35565</v>
      </c>
      <c r="B98" s="2">
        <v>14.77</v>
      </c>
      <c r="C98" s="2">
        <v>4890</v>
      </c>
    </row>
    <row r="99" spans="1:3" x14ac:dyDescent="0.2">
      <c r="A99" s="1">
        <v>35566</v>
      </c>
      <c r="B99" s="2">
        <v>14.55</v>
      </c>
      <c r="C99" s="2">
        <v>4819</v>
      </c>
    </row>
    <row r="100" spans="1:3" x14ac:dyDescent="0.2">
      <c r="A100" s="1">
        <v>35569</v>
      </c>
      <c r="B100" s="2">
        <v>14.55</v>
      </c>
      <c r="C100" s="2">
        <v>4819</v>
      </c>
    </row>
    <row r="101" spans="1:3" x14ac:dyDescent="0.2">
      <c r="A101" s="1">
        <v>35570</v>
      </c>
      <c r="B101" s="2">
        <v>14.72</v>
      </c>
      <c r="C101" s="2">
        <v>4883</v>
      </c>
    </row>
    <row r="102" spans="1:3" x14ac:dyDescent="0.2">
      <c r="A102" s="1">
        <v>35571</v>
      </c>
      <c r="B102" s="2">
        <v>14.72</v>
      </c>
      <c r="C102" s="2">
        <v>4852</v>
      </c>
    </row>
    <row r="103" spans="1:3" x14ac:dyDescent="0.2">
      <c r="A103" s="1">
        <v>35572</v>
      </c>
      <c r="B103" s="2">
        <v>14.36</v>
      </c>
      <c r="C103" s="2">
        <v>4745</v>
      </c>
    </row>
    <row r="104" spans="1:3" x14ac:dyDescent="0.2">
      <c r="A104" s="1">
        <v>35573</v>
      </c>
      <c r="B104" s="2">
        <v>14.33</v>
      </c>
      <c r="C104" s="2">
        <v>4660</v>
      </c>
    </row>
    <row r="105" spans="1:3" x14ac:dyDescent="0.2">
      <c r="A105" s="1">
        <v>35576</v>
      </c>
      <c r="B105" s="2">
        <v>14.36</v>
      </c>
      <c r="C105" s="2">
        <v>4695</v>
      </c>
    </row>
    <row r="106" spans="1:3" x14ac:dyDescent="0.2">
      <c r="A106" s="1">
        <v>35577</v>
      </c>
      <c r="B106" s="2">
        <v>14.84</v>
      </c>
      <c r="C106" s="2">
        <v>4842</v>
      </c>
    </row>
    <row r="107" spans="1:3" x14ac:dyDescent="0.2">
      <c r="A107" s="1">
        <v>35578</v>
      </c>
      <c r="B107" s="2">
        <v>15.19</v>
      </c>
      <c r="C107" s="2">
        <v>4973</v>
      </c>
    </row>
    <row r="108" spans="1:3" x14ac:dyDescent="0.2">
      <c r="A108" s="1">
        <v>35579</v>
      </c>
      <c r="B108" s="2">
        <v>14.83</v>
      </c>
      <c r="C108" s="2">
        <v>4876</v>
      </c>
    </row>
    <row r="109" spans="1:3" x14ac:dyDescent="0.2">
      <c r="A109" s="1">
        <v>35580</v>
      </c>
      <c r="B109" s="2">
        <v>15.39</v>
      </c>
      <c r="C109" s="2">
        <v>5112</v>
      </c>
    </row>
    <row r="110" spans="1:3" x14ac:dyDescent="0.2">
      <c r="A110" s="1">
        <v>35583</v>
      </c>
      <c r="B110" s="2">
        <v>15.92</v>
      </c>
      <c r="C110" s="2">
        <v>5315</v>
      </c>
    </row>
    <row r="111" spans="1:3" x14ac:dyDescent="0.2">
      <c r="A111" s="1">
        <v>35584</v>
      </c>
      <c r="B111" s="2">
        <v>15.95</v>
      </c>
      <c r="C111" s="2">
        <v>5344</v>
      </c>
    </row>
    <row r="112" spans="1:3" x14ac:dyDescent="0.2">
      <c r="A112" s="1">
        <v>35585</v>
      </c>
      <c r="B112" s="2">
        <v>15.86</v>
      </c>
      <c r="C112" s="2">
        <v>5250</v>
      </c>
    </row>
    <row r="113" spans="1:3" x14ac:dyDescent="0.2">
      <c r="A113" s="1">
        <v>35586</v>
      </c>
      <c r="B113" s="2">
        <v>16.11</v>
      </c>
      <c r="C113" s="2">
        <v>5362</v>
      </c>
    </row>
    <row r="114" spans="1:3" x14ac:dyDescent="0.2">
      <c r="A114" s="1">
        <v>35587</v>
      </c>
      <c r="B114" s="2">
        <v>16.079999999999998</v>
      </c>
      <c r="C114" s="2">
        <v>5380</v>
      </c>
    </row>
    <row r="115" spans="1:3" x14ac:dyDescent="0.2">
      <c r="A115" s="1">
        <v>35590</v>
      </c>
      <c r="B115" s="2">
        <v>15.9</v>
      </c>
      <c r="C115" s="2">
        <v>5336</v>
      </c>
    </row>
    <row r="116" spans="1:3" x14ac:dyDescent="0.2">
      <c r="A116" s="1">
        <v>35591</v>
      </c>
      <c r="B116" s="2">
        <v>15.87</v>
      </c>
      <c r="C116" s="2">
        <v>5374</v>
      </c>
    </row>
    <row r="117" spans="1:3" x14ac:dyDescent="0.2">
      <c r="A117" s="1">
        <v>35592</v>
      </c>
      <c r="B117" s="2">
        <v>16.04</v>
      </c>
      <c r="C117" s="2">
        <v>5402</v>
      </c>
    </row>
    <row r="118" spans="1:3" x14ac:dyDescent="0.2">
      <c r="A118" s="1">
        <v>35593</v>
      </c>
      <c r="B118" s="2">
        <v>15.74</v>
      </c>
      <c r="C118" s="2">
        <v>5285</v>
      </c>
    </row>
    <row r="119" spans="1:3" x14ac:dyDescent="0.2">
      <c r="A119" s="1">
        <v>35594</v>
      </c>
      <c r="B119" s="2">
        <v>15.32</v>
      </c>
      <c r="C119" s="2">
        <v>5123</v>
      </c>
    </row>
    <row r="120" spans="1:3" x14ac:dyDescent="0.2">
      <c r="A120" s="1">
        <v>35597</v>
      </c>
      <c r="B120" s="2">
        <v>15.32</v>
      </c>
      <c r="C120" s="2">
        <v>5146</v>
      </c>
    </row>
    <row r="121" spans="1:3" x14ac:dyDescent="0.2">
      <c r="A121" s="1">
        <v>35598</v>
      </c>
      <c r="B121" s="2">
        <v>15.05</v>
      </c>
      <c r="C121" s="2">
        <v>5050</v>
      </c>
    </row>
    <row r="122" spans="1:3" x14ac:dyDescent="0.2">
      <c r="A122" s="1">
        <v>35599</v>
      </c>
      <c r="B122" s="2">
        <v>15.19</v>
      </c>
      <c r="C122" s="2">
        <v>5070</v>
      </c>
    </row>
    <row r="123" spans="1:3" x14ac:dyDescent="0.2">
      <c r="A123" s="1">
        <v>35600</v>
      </c>
      <c r="B123" s="2">
        <v>15.56</v>
      </c>
      <c r="C123" s="2">
        <v>5205</v>
      </c>
    </row>
    <row r="124" spans="1:3" x14ac:dyDescent="0.2">
      <c r="A124" s="1">
        <v>35601</v>
      </c>
      <c r="B124" s="2">
        <v>15.94</v>
      </c>
      <c r="C124" s="2">
        <v>5321</v>
      </c>
    </row>
    <row r="125" spans="1:3" x14ac:dyDescent="0.2">
      <c r="A125" s="1">
        <v>35604</v>
      </c>
      <c r="B125" s="2">
        <v>17.11</v>
      </c>
      <c r="C125" s="2">
        <v>5729</v>
      </c>
    </row>
    <row r="126" spans="1:3" x14ac:dyDescent="0.2">
      <c r="A126" s="1">
        <v>35605</v>
      </c>
      <c r="B126" s="2">
        <v>16.29</v>
      </c>
      <c r="C126" s="2">
        <v>5456</v>
      </c>
    </row>
    <row r="127" spans="1:3" x14ac:dyDescent="0.2">
      <c r="A127" s="1">
        <v>35606</v>
      </c>
      <c r="B127" s="2">
        <v>16.170000000000002</v>
      </c>
      <c r="C127" s="2">
        <v>5403</v>
      </c>
    </row>
    <row r="128" spans="1:3" x14ac:dyDescent="0.2">
      <c r="A128" s="1">
        <v>35607</v>
      </c>
      <c r="B128" s="2">
        <v>16.46</v>
      </c>
      <c r="C128" s="2">
        <v>5502</v>
      </c>
    </row>
    <row r="129" spans="1:3" x14ac:dyDescent="0.2">
      <c r="A129" s="1">
        <v>35608</v>
      </c>
      <c r="B129" s="2">
        <v>17.440000000000001</v>
      </c>
      <c r="C129" s="2">
        <v>5819</v>
      </c>
    </row>
    <row r="130" spans="1:3" x14ac:dyDescent="0.2">
      <c r="A130" s="1">
        <v>35611</v>
      </c>
      <c r="B130" s="2">
        <v>17.88</v>
      </c>
      <c r="C130" s="2">
        <v>5950</v>
      </c>
    </row>
    <row r="131" spans="1:3" x14ac:dyDescent="0.2">
      <c r="A131" s="1">
        <v>35612</v>
      </c>
      <c r="B131" s="2">
        <v>17.87</v>
      </c>
      <c r="C131" s="2">
        <v>5930</v>
      </c>
    </row>
    <row r="132" spans="1:3" x14ac:dyDescent="0.2">
      <c r="A132" s="1">
        <v>35613</v>
      </c>
      <c r="B132" s="2">
        <v>18.11</v>
      </c>
      <c r="C132" s="2">
        <v>5958</v>
      </c>
    </row>
    <row r="133" spans="1:3" x14ac:dyDescent="0.2">
      <c r="A133" s="1">
        <v>35614</v>
      </c>
      <c r="B133" s="2">
        <v>18.47</v>
      </c>
      <c r="C133" s="2">
        <v>6085</v>
      </c>
    </row>
    <row r="134" spans="1:3" x14ac:dyDescent="0.2">
      <c r="A134" s="1">
        <v>35615</v>
      </c>
      <c r="B134" s="2">
        <v>18.55</v>
      </c>
      <c r="C134" s="2">
        <v>6106</v>
      </c>
    </row>
    <row r="135" spans="1:3" x14ac:dyDescent="0.2">
      <c r="A135" s="1">
        <v>35618</v>
      </c>
      <c r="B135" s="2">
        <v>18.850000000000001</v>
      </c>
      <c r="C135" s="2">
        <v>6232</v>
      </c>
    </row>
    <row r="136" spans="1:3" x14ac:dyDescent="0.2">
      <c r="A136" s="1">
        <v>35619</v>
      </c>
      <c r="B136" s="2">
        <v>18.48</v>
      </c>
      <c r="C136" s="2">
        <v>6094</v>
      </c>
    </row>
    <row r="137" spans="1:3" x14ac:dyDescent="0.2">
      <c r="A137" s="1">
        <v>35620</v>
      </c>
      <c r="B137" s="2">
        <v>18.84</v>
      </c>
      <c r="C137" s="2">
        <v>6279</v>
      </c>
    </row>
    <row r="138" spans="1:3" x14ac:dyDescent="0.2">
      <c r="A138" s="1">
        <v>35621</v>
      </c>
      <c r="B138" s="2">
        <v>19.260000000000002</v>
      </c>
      <c r="C138" s="2">
        <v>6363</v>
      </c>
    </row>
    <row r="139" spans="1:3" x14ac:dyDescent="0.2">
      <c r="A139" s="1">
        <v>35622</v>
      </c>
      <c r="B139" s="2">
        <v>19.55</v>
      </c>
      <c r="C139" s="2">
        <v>6415</v>
      </c>
    </row>
    <row r="140" spans="1:3" x14ac:dyDescent="0.2">
      <c r="A140" s="1">
        <v>35625</v>
      </c>
      <c r="B140" s="2">
        <v>19.739999999999998</v>
      </c>
      <c r="C140" s="2">
        <v>6546</v>
      </c>
    </row>
    <row r="141" spans="1:3" x14ac:dyDescent="0.2">
      <c r="A141" s="1">
        <v>35626</v>
      </c>
      <c r="B141" s="2">
        <v>19.72</v>
      </c>
      <c r="C141" s="2">
        <v>6517</v>
      </c>
    </row>
    <row r="142" spans="1:3" x14ac:dyDescent="0.2">
      <c r="A142" s="1">
        <v>35627</v>
      </c>
      <c r="B142" s="2">
        <v>19.440000000000001</v>
      </c>
      <c r="C142" s="2">
        <v>6407</v>
      </c>
    </row>
    <row r="143" spans="1:3" x14ac:dyDescent="0.2">
      <c r="A143" s="1">
        <v>35628</v>
      </c>
      <c r="B143" s="2">
        <v>19.48</v>
      </c>
      <c r="C143" s="2">
        <v>6676</v>
      </c>
    </row>
    <row r="144" spans="1:3" x14ac:dyDescent="0.2">
      <c r="A144" s="1">
        <v>35629</v>
      </c>
      <c r="B144" s="2">
        <v>19.579999999999998</v>
      </c>
      <c r="C144" s="2">
        <v>6777</v>
      </c>
    </row>
    <row r="145" spans="1:3" x14ac:dyDescent="0.2">
      <c r="A145" s="1">
        <v>35632</v>
      </c>
      <c r="B145" s="2">
        <v>19.13</v>
      </c>
      <c r="C145" s="2">
        <v>6582</v>
      </c>
    </row>
    <row r="146" spans="1:3" x14ac:dyDescent="0.2">
      <c r="A146" s="1">
        <v>35633</v>
      </c>
      <c r="B146" s="2">
        <v>19.12</v>
      </c>
      <c r="C146" s="2">
        <v>6594</v>
      </c>
    </row>
    <row r="147" spans="1:3" x14ac:dyDescent="0.2">
      <c r="A147" s="1">
        <v>35634</v>
      </c>
      <c r="B147" s="2">
        <v>18.78</v>
      </c>
      <c r="C147" s="2">
        <v>6539</v>
      </c>
    </row>
    <row r="148" spans="1:3" x14ac:dyDescent="0.2">
      <c r="A148" s="1">
        <v>35635</v>
      </c>
      <c r="B148" s="2">
        <v>18.850000000000001</v>
      </c>
      <c r="C148" s="2">
        <v>6561</v>
      </c>
    </row>
    <row r="149" spans="1:3" x14ac:dyDescent="0.2">
      <c r="A149" s="1">
        <v>35636</v>
      </c>
      <c r="B149" s="2">
        <v>18.5</v>
      </c>
      <c r="C149" s="2">
        <v>6418</v>
      </c>
    </row>
    <row r="150" spans="1:3" x14ac:dyDescent="0.2">
      <c r="A150" s="1">
        <v>35639</v>
      </c>
      <c r="B150" s="2">
        <v>18.010000000000002</v>
      </c>
      <c r="C150" s="2">
        <v>6238</v>
      </c>
    </row>
    <row r="151" spans="1:3" x14ac:dyDescent="0.2">
      <c r="A151" s="1">
        <v>35640</v>
      </c>
      <c r="B151" s="2">
        <v>18.14</v>
      </c>
      <c r="C151" s="2">
        <v>6309</v>
      </c>
    </row>
    <row r="152" spans="1:3" x14ac:dyDescent="0.2">
      <c r="A152" s="1">
        <v>35641</v>
      </c>
      <c r="B152" s="2">
        <v>18.61</v>
      </c>
      <c r="C152" s="2">
        <v>6507</v>
      </c>
    </row>
    <row r="153" spans="1:3" x14ac:dyDescent="0.2">
      <c r="A153" s="1">
        <v>35642</v>
      </c>
      <c r="B153" s="2">
        <v>19.05</v>
      </c>
      <c r="C153" s="2">
        <v>6633</v>
      </c>
    </row>
    <row r="154" spans="1:3" x14ac:dyDescent="0.2">
      <c r="A154" s="1">
        <v>35643</v>
      </c>
      <c r="B154" s="2">
        <v>19.23</v>
      </c>
      <c r="C154" s="2">
        <v>6694</v>
      </c>
    </row>
    <row r="155" spans="1:3" x14ac:dyDescent="0.2">
      <c r="A155" s="1">
        <v>35646</v>
      </c>
      <c r="B155" s="2">
        <v>19.79</v>
      </c>
      <c r="C155" s="2">
        <v>6918</v>
      </c>
    </row>
    <row r="156" spans="1:3" x14ac:dyDescent="0.2">
      <c r="A156" s="1">
        <v>35647</v>
      </c>
      <c r="B156" s="2">
        <v>19.54</v>
      </c>
      <c r="C156" s="2">
        <v>6797</v>
      </c>
    </row>
    <row r="157" spans="1:3" x14ac:dyDescent="0.2">
      <c r="A157" s="1">
        <v>35648</v>
      </c>
      <c r="B157" s="2">
        <v>19.91</v>
      </c>
      <c r="C157" s="2">
        <v>6877</v>
      </c>
    </row>
    <row r="158" spans="1:3" x14ac:dyDescent="0.2">
      <c r="A158" s="1">
        <v>35649</v>
      </c>
      <c r="B158" s="2">
        <v>20.04</v>
      </c>
      <c r="C158" s="2">
        <v>6912</v>
      </c>
    </row>
    <row r="159" spans="1:3" x14ac:dyDescent="0.2">
      <c r="A159" s="1">
        <v>35650</v>
      </c>
      <c r="B159" s="2">
        <v>19.940000000000001</v>
      </c>
      <c r="C159" s="2">
        <v>6881</v>
      </c>
    </row>
    <row r="160" spans="1:3" x14ac:dyDescent="0.2">
      <c r="A160" s="1">
        <v>35653</v>
      </c>
      <c r="B160" s="2">
        <v>19.850000000000001</v>
      </c>
      <c r="C160" s="2">
        <v>6883</v>
      </c>
    </row>
    <row r="161" spans="1:3" x14ac:dyDescent="0.2">
      <c r="A161" s="1">
        <v>35654</v>
      </c>
      <c r="B161" s="2">
        <v>19.91</v>
      </c>
      <c r="C161" s="2">
        <v>6882</v>
      </c>
    </row>
    <row r="162" spans="1:3" x14ac:dyDescent="0.2">
      <c r="A162" s="1">
        <v>35655</v>
      </c>
      <c r="B162" s="2">
        <v>19.62</v>
      </c>
      <c r="C162" s="2">
        <v>6794</v>
      </c>
    </row>
    <row r="163" spans="1:3" x14ac:dyDescent="0.2">
      <c r="A163" s="1">
        <v>35656</v>
      </c>
      <c r="B163" s="2">
        <v>19.73</v>
      </c>
      <c r="C163" s="2">
        <v>6815</v>
      </c>
    </row>
    <row r="164" spans="1:3" x14ac:dyDescent="0.2">
      <c r="A164" s="1">
        <v>35657</v>
      </c>
      <c r="B164" s="2">
        <v>19.600000000000001</v>
      </c>
      <c r="C164" s="2">
        <v>6763</v>
      </c>
    </row>
    <row r="165" spans="1:3" x14ac:dyDescent="0.2">
      <c r="A165" s="1">
        <v>35660</v>
      </c>
      <c r="B165" s="2">
        <v>19.13</v>
      </c>
      <c r="C165" s="2">
        <v>6600</v>
      </c>
    </row>
    <row r="166" spans="1:3" x14ac:dyDescent="0.2">
      <c r="A166" s="1">
        <v>35661</v>
      </c>
      <c r="B166" s="2">
        <v>19.059999999999999</v>
      </c>
      <c r="C166" s="2">
        <v>6570</v>
      </c>
    </row>
    <row r="167" spans="1:3" x14ac:dyDescent="0.2">
      <c r="A167" s="1">
        <v>35662</v>
      </c>
      <c r="B167" s="2">
        <v>18.95</v>
      </c>
      <c r="C167" s="2">
        <v>6542</v>
      </c>
    </row>
    <row r="168" spans="1:3" x14ac:dyDescent="0.2">
      <c r="A168" s="1">
        <v>35663</v>
      </c>
      <c r="B168" s="2">
        <v>19.38</v>
      </c>
      <c r="C168" s="2">
        <v>6646</v>
      </c>
    </row>
    <row r="169" spans="1:3" x14ac:dyDescent="0.2">
      <c r="A169" s="1">
        <v>35664</v>
      </c>
      <c r="B169" s="2">
        <v>19.309999999999999</v>
      </c>
      <c r="C169" s="2">
        <v>6653</v>
      </c>
    </row>
    <row r="170" spans="1:3" x14ac:dyDescent="0.2">
      <c r="A170" s="1">
        <v>35667</v>
      </c>
      <c r="B170" s="2">
        <v>19.190000000000001</v>
      </c>
      <c r="C170" s="2">
        <v>6638</v>
      </c>
    </row>
    <row r="171" spans="1:3" x14ac:dyDescent="0.2">
      <c r="A171" s="1">
        <v>35668</v>
      </c>
      <c r="B171" s="2">
        <v>18.989999999999998</v>
      </c>
      <c r="C171" s="2">
        <v>6573</v>
      </c>
    </row>
    <row r="172" spans="1:3" x14ac:dyDescent="0.2">
      <c r="A172" s="1">
        <v>35669</v>
      </c>
      <c r="B172" s="2">
        <v>18.98</v>
      </c>
      <c r="C172" s="2">
        <v>6571</v>
      </c>
    </row>
    <row r="173" spans="1:3" x14ac:dyDescent="0.2">
      <c r="A173" s="1">
        <v>35670</v>
      </c>
      <c r="B173" s="2">
        <v>19.43</v>
      </c>
      <c r="C173" s="2">
        <v>6768</v>
      </c>
    </row>
    <row r="174" spans="1:3" x14ac:dyDescent="0.2">
      <c r="A174" s="1">
        <v>35671</v>
      </c>
      <c r="B174" s="2">
        <v>19.48</v>
      </c>
      <c r="C174" s="2">
        <v>6788</v>
      </c>
    </row>
    <row r="175" spans="1:3" x14ac:dyDescent="0.2">
      <c r="A175" s="1">
        <v>35674</v>
      </c>
      <c r="B175" s="2">
        <v>19.489999999999998</v>
      </c>
      <c r="C175" s="2">
        <v>6772</v>
      </c>
    </row>
    <row r="176" spans="1:3" x14ac:dyDescent="0.2">
      <c r="A176" s="1">
        <v>35675</v>
      </c>
      <c r="B176" s="2">
        <v>19.86</v>
      </c>
      <c r="C176" s="2">
        <v>6923</v>
      </c>
    </row>
    <row r="177" spans="1:3" x14ac:dyDescent="0.2">
      <c r="A177" s="1">
        <v>35676</v>
      </c>
      <c r="B177" s="2">
        <v>20.18</v>
      </c>
      <c r="C177" s="2">
        <v>7051</v>
      </c>
    </row>
    <row r="178" spans="1:3" x14ac:dyDescent="0.2">
      <c r="A178" s="1">
        <v>35677</v>
      </c>
      <c r="B178" s="2">
        <v>20.7</v>
      </c>
      <c r="C178" s="2">
        <v>7229</v>
      </c>
    </row>
    <row r="179" spans="1:3" x14ac:dyDescent="0.2">
      <c r="A179" s="1">
        <v>35678</v>
      </c>
      <c r="B179" s="2">
        <v>20.9</v>
      </c>
      <c r="C179" s="2">
        <v>7345</v>
      </c>
    </row>
    <row r="180" spans="1:3" x14ac:dyDescent="0.2">
      <c r="A180" s="1">
        <v>35681</v>
      </c>
      <c r="B180" s="2">
        <v>21.57</v>
      </c>
      <c r="C180" s="2">
        <v>7596</v>
      </c>
    </row>
    <row r="181" spans="1:3" x14ac:dyDescent="0.2">
      <c r="A181" s="1">
        <v>35682</v>
      </c>
      <c r="B181" s="2">
        <v>21.9</v>
      </c>
      <c r="C181" s="2">
        <v>7707</v>
      </c>
    </row>
    <row r="182" spans="1:3" x14ac:dyDescent="0.2">
      <c r="A182" s="1">
        <v>35683</v>
      </c>
      <c r="B182" s="2">
        <v>22.15</v>
      </c>
      <c r="C182" s="2">
        <v>7855</v>
      </c>
    </row>
    <row r="183" spans="1:3" x14ac:dyDescent="0.2">
      <c r="A183" s="1">
        <v>35684</v>
      </c>
      <c r="B183" s="2">
        <v>22.44</v>
      </c>
      <c r="C183" s="2">
        <v>8003</v>
      </c>
    </row>
    <row r="184" spans="1:3" x14ac:dyDescent="0.2">
      <c r="A184" s="1">
        <v>35685</v>
      </c>
      <c r="B184" s="2">
        <v>22.58</v>
      </c>
      <c r="C184" s="2">
        <v>8046</v>
      </c>
    </row>
    <row r="185" spans="1:3" x14ac:dyDescent="0.2">
      <c r="A185" s="1">
        <v>35688</v>
      </c>
      <c r="B185" s="2">
        <v>23.08</v>
      </c>
      <c r="C185" s="2">
        <v>8224</v>
      </c>
    </row>
    <row r="186" spans="1:3" x14ac:dyDescent="0.2">
      <c r="A186" s="1">
        <v>35689</v>
      </c>
      <c r="B186" s="2">
        <v>23</v>
      </c>
      <c r="C186" s="2">
        <v>8232</v>
      </c>
    </row>
    <row r="187" spans="1:3" x14ac:dyDescent="0.2">
      <c r="A187" s="1">
        <v>35690</v>
      </c>
      <c r="B187" s="2">
        <v>23.5</v>
      </c>
      <c r="C187" s="2">
        <v>8366</v>
      </c>
    </row>
    <row r="188" spans="1:3" x14ac:dyDescent="0.2">
      <c r="A188" s="1">
        <v>35691</v>
      </c>
      <c r="B188" s="2">
        <v>23.49</v>
      </c>
      <c r="C188" s="2">
        <v>8335</v>
      </c>
    </row>
    <row r="189" spans="1:3" x14ac:dyDescent="0.2">
      <c r="A189" s="1">
        <v>35692</v>
      </c>
      <c r="B189" s="2">
        <v>23.35</v>
      </c>
      <c r="C189" s="2">
        <v>8253</v>
      </c>
    </row>
    <row r="190" spans="1:3" x14ac:dyDescent="0.2">
      <c r="A190" s="1">
        <v>35695</v>
      </c>
      <c r="B190" s="2">
        <v>23.47</v>
      </c>
      <c r="C190" s="2">
        <v>8301</v>
      </c>
    </row>
    <row r="191" spans="1:3" x14ac:dyDescent="0.2">
      <c r="A191" s="1">
        <v>35696</v>
      </c>
      <c r="B191" s="2">
        <v>23.61</v>
      </c>
      <c r="C191" s="2">
        <v>8345</v>
      </c>
    </row>
    <row r="192" spans="1:3" x14ac:dyDescent="0.2">
      <c r="A192" s="1">
        <v>35697</v>
      </c>
      <c r="B192" s="2">
        <v>24.29</v>
      </c>
      <c r="C192" s="2">
        <v>8667</v>
      </c>
    </row>
    <row r="193" spans="1:3" x14ac:dyDescent="0.2">
      <c r="A193" s="1">
        <v>35698</v>
      </c>
      <c r="B193" s="2">
        <v>24.95</v>
      </c>
      <c r="C193" s="2">
        <v>8878</v>
      </c>
    </row>
    <row r="194" spans="1:3" x14ac:dyDescent="0.2">
      <c r="A194" s="1">
        <v>35699</v>
      </c>
      <c r="B194" s="2">
        <v>25.24</v>
      </c>
      <c r="C194" s="2">
        <v>8979</v>
      </c>
    </row>
    <row r="195" spans="1:3" x14ac:dyDescent="0.2">
      <c r="A195" s="1">
        <v>35702</v>
      </c>
      <c r="B195" s="2">
        <v>25.73</v>
      </c>
      <c r="C195" s="2">
        <v>9092</v>
      </c>
    </row>
    <row r="196" spans="1:3" x14ac:dyDescent="0.2">
      <c r="A196" s="1">
        <v>35703</v>
      </c>
      <c r="B196" s="2">
        <v>25.24</v>
      </c>
      <c r="C196" s="2">
        <v>8955</v>
      </c>
    </row>
    <row r="197" spans="1:3" x14ac:dyDescent="0.2">
      <c r="A197" s="1">
        <v>35704</v>
      </c>
      <c r="B197" s="2">
        <v>25.16</v>
      </c>
      <c r="C197" s="2">
        <v>8906</v>
      </c>
    </row>
    <row r="198" spans="1:3" x14ac:dyDescent="0.2">
      <c r="A198" s="1">
        <v>35705</v>
      </c>
      <c r="B198" s="2">
        <v>26.32</v>
      </c>
      <c r="C198" s="2">
        <v>9394</v>
      </c>
    </row>
    <row r="199" spans="1:3" x14ac:dyDescent="0.2">
      <c r="A199" s="1">
        <v>35706</v>
      </c>
      <c r="B199" s="2">
        <v>26.91</v>
      </c>
      <c r="C199" s="2">
        <v>9542</v>
      </c>
    </row>
    <row r="200" spans="1:3" x14ac:dyDescent="0.2">
      <c r="A200" s="1">
        <v>35709</v>
      </c>
      <c r="B200" s="2">
        <v>27.74</v>
      </c>
      <c r="C200" s="2">
        <v>9761</v>
      </c>
    </row>
    <row r="201" spans="1:3" x14ac:dyDescent="0.2">
      <c r="A201" s="1">
        <v>35710</v>
      </c>
      <c r="B201" s="2">
        <v>27.86</v>
      </c>
      <c r="C201" s="2">
        <v>9802</v>
      </c>
    </row>
    <row r="202" spans="1:3" x14ac:dyDescent="0.2">
      <c r="A202" s="1">
        <v>35711</v>
      </c>
      <c r="B202" s="2">
        <v>28.63</v>
      </c>
      <c r="C202" s="2">
        <v>10125</v>
      </c>
    </row>
    <row r="203" spans="1:3" x14ac:dyDescent="0.2">
      <c r="A203" s="1">
        <v>35712</v>
      </c>
      <c r="B203" s="2">
        <v>28.76</v>
      </c>
      <c r="C203" s="2">
        <v>10172</v>
      </c>
    </row>
    <row r="204" spans="1:3" x14ac:dyDescent="0.2">
      <c r="A204" s="1">
        <v>35713</v>
      </c>
      <c r="B204" s="2">
        <v>28.71</v>
      </c>
      <c r="C204" s="2">
        <v>10158</v>
      </c>
    </row>
    <row r="205" spans="1:3" x14ac:dyDescent="0.2">
      <c r="A205" s="1">
        <v>35716</v>
      </c>
      <c r="B205" s="2">
        <v>29.74</v>
      </c>
      <c r="C205" s="2">
        <v>10454</v>
      </c>
    </row>
    <row r="206" spans="1:3" x14ac:dyDescent="0.2">
      <c r="A206" s="1">
        <v>35717</v>
      </c>
      <c r="B206" s="2">
        <v>31.08</v>
      </c>
      <c r="C206" s="2">
        <v>10856</v>
      </c>
    </row>
    <row r="207" spans="1:3" x14ac:dyDescent="0.2">
      <c r="A207" s="1">
        <v>35718</v>
      </c>
      <c r="B207" s="2">
        <v>31.17</v>
      </c>
      <c r="C207" s="2">
        <v>10788</v>
      </c>
    </row>
    <row r="208" spans="1:3" x14ac:dyDescent="0.2">
      <c r="A208" s="1">
        <v>35719</v>
      </c>
      <c r="B208" s="2">
        <v>31.53</v>
      </c>
      <c r="C208" s="2">
        <v>10956</v>
      </c>
    </row>
    <row r="209" spans="1:3" x14ac:dyDescent="0.2">
      <c r="A209" s="1">
        <v>35720</v>
      </c>
      <c r="B209" s="2">
        <v>33.31</v>
      </c>
      <c r="C209" s="2">
        <v>11632</v>
      </c>
    </row>
    <row r="210" spans="1:3" x14ac:dyDescent="0.2">
      <c r="A210" s="1">
        <v>35723</v>
      </c>
      <c r="B210" s="2">
        <v>33.03</v>
      </c>
      <c r="C210" s="2">
        <v>11591</v>
      </c>
    </row>
    <row r="211" spans="1:3" x14ac:dyDescent="0.2">
      <c r="A211" s="1">
        <v>35724</v>
      </c>
      <c r="B211" s="2">
        <v>33.19</v>
      </c>
      <c r="C211" s="2">
        <v>11636</v>
      </c>
    </row>
    <row r="212" spans="1:3" x14ac:dyDescent="0.2">
      <c r="A212" s="1">
        <v>35725</v>
      </c>
      <c r="B212" s="2">
        <v>33.909999999999997</v>
      </c>
      <c r="C212" s="2">
        <v>11872</v>
      </c>
    </row>
    <row r="213" spans="1:3" x14ac:dyDescent="0.2">
      <c r="A213" s="1">
        <v>35726</v>
      </c>
      <c r="B213" s="2">
        <v>34.44</v>
      </c>
      <c r="C213" s="2">
        <v>11954</v>
      </c>
    </row>
    <row r="214" spans="1:3" x14ac:dyDescent="0.2">
      <c r="A214" s="1">
        <v>35727</v>
      </c>
      <c r="B214" s="2">
        <v>34.06</v>
      </c>
      <c r="C214" s="2">
        <v>11858</v>
      </c>
    </row>
    <row r="215" spans="1:3" x14ac:dyDescent="0.2">
      <c r="A215" s="1">
        <v>35730</v>
      </c>
      <c r="B215" s="2">
        <v>30.38</v>
      </c>
      <c r="C215" s="2">
        <v>10488</v>
      </c>
    </row>
    <row r="216" spans="1:3" x14ac:dyDescent="0.2">
      <c r="A216" s="1">
        <v>35731</v>
      </c>
      <c r="B216" s="2">
        <v>27.53</v>
      </c>
      <c r="C216" s="2">
        <v>9520</v>
      </c>
    </row>
    <row r="217" spans="1:3" x14ac:dyDescent="0.2">
      <c r="A217" s="1">
        <v>35732</v>
      </c>
      <c r="B217" s="2">
        <v>27.53</v>
      </c>
      <c r="C217" s="2">
        <v>9520</v>
      </c>
    </row>
    <row r="218" spans="1:3" x14ac:dyDescent="0.2">
      <c r="A218" s="1">
        <v>35733</v>
      </c>
      <c r="B218" s="2">
        <v>26.46</v>
      </c>
      <c r="C218" s="2">
        <v>9113</v>
      </c>
    </row>
    <row r="219" spans="1:3" x14ac:dyDescent="0.2">
      <c r="A219" s="1">
        <v>35734</v>
      </c>
      <c r="B219" s="2">
        <v>27.61</v>
      </c>
      <c r="C219" s="2">
        <v>9434</v>
      </c>
    </row>
    <row r="220" spans="1:3" x14ac:dyDescent="0.2">
      <c r="A220" s="1">
        <v>35737</v>
      </c>
      <c r="B220" s="2">
        <v>27.75</v>
      </c>
      <c r="C220" s="2">
        <v>9547</v>
      </c>
    </row>
    <row r="221" spans="1:3" x14ac:dyDescent="0.2">
      <c r="A221" s="1">
        <v>35738</v>
      </c>
      <c r="B221" s="2">
        <v>28.99</v>
      </c>
      <c r="C221" s="2">
        <v>9999</v>
      </c>
    </row>
    <row r="222" spans="1:3" x14ac:dyDescent="0.2">
      <c r="A222" s="1">
        <v>35739</v>
      </c>
      <c r="B222" s="2">
        <v>30.84</v>
      </c>
      <c r="C222" s="2">
        <v>10707</v>
      </c>
    </row>
    <row r="223" spans="1:3" x14ac:dyDescent="0.2">
      <c r="A223" s="1">
        <v>35740</v>
      </c>
      <c r="B223" s="2">
        <v>30.79</v>
      </c>
      <c r="C223" s="2">
        <v>10611</v>
      </c>
    </row>
    <row r="224" spans="1:3" x14ac:dyDescent="0.2">
      <c r="A224" s="1">
        <v>35741</v>
      </c>
      <c r="B224" s="2">
        <v>28.85</v>
      </c>
      <c r="C224" s="2">
        <v>9998</v>
      </c>
    </row>
    <row r="225" spans="1:3" x14ac:dyDescent="0.2">
      <c r="A225" s="1">
        <v>35744</v>
      </c>
      <c r="B225" s="2">
        <v>29.14</v>
      </c>
      <c r="C225" s="2">
        <v>10130</v>
      </c>
    </row>
    <row r="226" spans="1:3" x14ac:dyDescent="0.2">
      <c r="A226" s="1">
        <v>35745</v>
      </c>
      <c r="B226" s="2">
        <v>28.45</v>
      </c>
      <c r="C226" s="2">
        <v>9855</v>
      </c>
    </row>
    <row r="227" spans="1:3" x14ac:dyDescent="0.2">
      <c r="A227" s="1">
        <v>35746</v>
      </c>
      <c r="B227" s="2">
        <v>27.31</v>
      </c>
      <c r="C227" s="2">
        <v>9449</v>
      </c>
    </row>
    <row r="228" spans="1:3" x14ac:dyDescent="0.2">
      <c r="A228" s="1">
        <v>35747</v>
      </c>
      <c r="B228" s="2">
        <v>26.26</v>
      </c>
      <c r="C228" s="2">
        <v>9069</v>
      </c>
    </row>
    <row r="229" spans="1:3" x14ac:dyDescent="0.2">
      <c r="A229" s="1">
        <v>35748</v>
      </c>
      <c r="B229" s="2">
        <v>26.22</v>
      </c>
      <c r="C229" s="2">
        <v>8986</v>
      </c>
    </row>
    <row r="230" spans="1:3" x14ac:dyDescent="0.2">
      <c r="A230" s="1">
        <v>35751</v>
      </c>
      <c r="B230" s="2">
        <v>28.12</v>
      </c>
      <c r="C230" s="2">
        <v>9699</v>
      </c>
    </row>
    <row r="231" spans="1:3" x14ac:dyDescent="0.2">
      <c r="A231" s="1">
        <v>35752</v>
      </c>
      <c r="B231" s="2">
        <v>28.78</v>
      </c>
      <c r="C231" s="2">
        <v>9928</v>
      </c>
    </row>
    <row r="232" spans="1:3" x14ac:dyDescent="0.2">
      <c r="A232" s="1">
        <v>35753</v>
      </c>
      <c r="B232" s="2">
        <v>28.36</v>
      </c>
      <c r="C232" s="2">
        <v>9754</v>
      </c>
    </row>
    <row r="233" spans="1:3" x14ac:dyDescent="0.2">
      <c r="A233" s="1">
        <v>35754</v>
      </c>
      <c r="B233" s="2">
        <v>28.93</v>
      </c>
      <c r="C233" s="2">
        <v>10018</v>
      </c>
    </row>
    <row r="234" spans="1:3" x14ac:dyDescent="0.2">
      <c r="A234" s="1">
        <v>35755</v>
      </c>
      <c r="B234" s="2">
        <v>29.96</v>
      </c>
      <c r="C234" s="2">
        <v>10336</v>
      </c>
    </row>
    <row r="235" spans="1:3" x14ac:dyDescent="0.2">
      <c r="A235" s="1">
        <v>35758</v>
      </c>
      <c r="B235" s="2">
        <v>27.16</v>
      </c>
      <c r="C235" s="2">
        <v>9360</v>
      </c>
    </row>
    <row r="236" spans="1:3" x14ac:dyDescent="0.2">
      <c r="A236" s="1">
        <v>35759</v>
      </c>
      <c r="B236" s="2">
        <v>27.78</v>
      </c>
      <c r="C236" s="2">
        <v>9575</v>
      </c>
    </row>
    <row r="237" spans="1:3" x14ac:dyDescent="0.2">
      <c r="A237" s="1">
        <v>35760</v>
      </c>
      <c r="B237" s="2">
        <v>28.31</v>
      </c>
      <c r="C237" s="2">
        <v>9815</v>
      </c>
    </row>
    <row r="238" spans="1:3" x14ac:dyDescent="0.2">
      <c r="A238" s="1">
        <v>35761</v>
      </c>
      <c r="B238" s="2">
        <v>28.36</v>
      </c>
      <c r="C238" s="2">
        <v>9830</v>
      </c>
    </row>
    <row r="239" spans="1:3" x14ac:dyDescent="0.2">
      <c r="A239" s="1">
        <v>35762</v>
      </c>
      <c r="B239" s="2">
        <v>28.11</v>
      </c>
      <c r="C239" s="2">
        <v>9706</v>
      </c>
    </row>
    <row r="240" spans="1:3" x14ac:dyDescent="0.2">
      <c r="A240" s="1">
        <v>35765</v>
      </c>
      <c r="B240" s="2">
        <v>27.54</v>
      </c>
      <c r="C240" s="2">
        <v>9493</v>
      </c>
    </row>
    <row r="241" spans="1:3" x14ac:dyDescent="0.2">
      <c r="A241" s="1">
        <v>35766</v>
      </c>
      <c r="B241" s="2">
        <v>28.6</v>
      </c>
      <c r="C241" s="2">
        <v>9802</v>
      </c>
    </row>
    <row r="242" spans="1:3" x14ac:dyDescent="0.2">
      <c r="A242" s="1">
        <v>35767</v>
      </c>
      <c r="B242" s="2">
        <v>29.23</v>
      </c>
      <c r="C242" s="2">
        <v>9973</v>
      </c>
    </row>
    <row r="243" spans="1:3" x14ac:dyDescent="0.2">
      <c r="A243" s="1">
        <v>35768</v>
      </c>
      <c r="B243" s="2">
        <v>29.83</v>
      </c>
      <c r="C243" s="2">
        <v>10227</v>
      </c>
    </row>
    <row r="244" spans="1:3" x14ac:dyDescent="0.2">
      <c r="A244" s="1">
        <v>35769</v>
      </c>
      <c r="B244" s="2">
        <v>28.92</v>
      </c>
      <c r="C244" s="2">
        <v>9882</v>
      </c>
    </row>
    <row r="245" spans="1:3" x14ac:dyDescent="0.2">
      <c r="A245" s="1">
        <v>35772</v>
      </c>
      <c r="B245" s="2">
        <v>27.83</v>
      </c>
      <c r="C245" s="2">
        <v>9500</v>
      </c>
    </row>
    <row r="246" spans="1:3" x14ac:dyDescent="0.2">
      <c r="A246" s="1">
        <v>35773</v>
      </c>
      <c r="B246" s="2">
        <v>28.42</v>
      </c>
      <c r="C246" s="2">
        <v>9772</v>
      </c>
    </row>
    <row r="247" spans="1:3" x14ac:dyDescent="0.2">
      <c r="A247" s="1">
        <v>35774</v>
      </c>
      <c r="B247" s="2">
        <v>28.57</v>
      </c>
      <c r="C247" s="2">
        <v>9882</v>
      </c>
    </row>
    <row r="248" spans="1:3" x14ac:dyDescent="0.2">
      <c r="A248" s="1">
        <v>35775</v>
      </c>
      <c r="B248" s="2">
        <v>27.79</v>
      </c>
      <c r="C248" s="2">
        <v>9538</v>
      </c>
    </row>
    <row r="249" spans="1:3" x14ac:dyDescent="0.2">
      <c r="A249" s="1">
        <v>35776</v>
      </c>
      <c r="B249" s="2">
        <v>27.58</v>
      </c>
      <c r="C249" s="2">
        <v>9506</v>
      </c>
    </row>
    <row r="250" spans="1:3" x14ac:dyDescent="0.2">
      <c r="A250" s="1">
        <v>35779</v>
      </c>
      <c r="B250" s="2">
        <v>28.78</v>
      </c>
      <c r="C250" s="2">
        <v>9918</v>
      </c>
    </row>
    <row r="251" spans="1:3" x14ac:dyDescent="0.2">
      <c r="A251" s="1">
        <v>35780</v>
      </c>
      <c r="B251" s="2">
        <v>28.67</v>
      </c>
      <c r="C251" s="2">
        <v>9887</v>
      </c>
    </row>
    <row r="252" spans="1:3" x14ac:dyDescent="0.2">
      <c r="A252" s="1">
        <v>35781</v>
      </c>
      <c r="B252" s="2">
        <v>29.15</v>
      </c>
      <c r="C252" s="2">
        <v>10163</v>
      </c>
    </row>
    <row r="253" spans="1:3" x14ac:dyDescent="0.2">
      <c r="A253" s="1">
        <v>35782</v>
      </c>
      <c r="B253" s="2">
        <v>29.62</v>
      </c>
      <c r="C253" s="2">
        <v>10327</v>
      </c>
    </row>
    <row r="254" spans="1:3" x14ac:dyDescent="0.2">
      <c r="A254" s="1">
        <v>35783</v>
      </c>
      <c r="B254" s="2">
        <v>30.37</v>
      </c>
      <c r="C254" s="2">
        <v>10680</v>
      </c>
    </row>
    <row r="255" spans="1:3" x14ac:dyDescent="0.2">
      <c r="A255" s="1">
        <v>35786</v>
      </c>
      <c r="B255" s="2">
        <v>30.56</v>
      </c>
      <c r="C255" s="2">
        <v>10808</v>
      </c>
    </row>
    <row r="256" spans="1:3" x14ac:dyDescent="0.2">
      <c r="A256" s="1">
        <v>35787</v>
      </c>
      <c r="B256" s="2">
        <v>30.55</v>
      </c>
      <c r="C256" s="2">
        <v>10796</v>
      </c>
    </row>
    <row r="257" spans="1:3" x14ac:dyDescent="0.2">
      <c r="A257" s="1">
        <v>35788</v>
      </c>
      <c r="B257" s="2">
        <v>30.09</v>
      </c>
      <c r="C257" s="2">
        <v>10630</v>
      </c>
    </row>
    <row r="258" spans="1:3" x14ac:dyDescent="0.2">
      <c r="A258" s="1">
        <v>35789</v>
      </c>
      <c r="B258" s="2">
        <v>29.58</v>
      </c>
      <c r="C258" s="2">
        <v>10535</v>
      </c>
    </row>
    <row r="259" spans="1:3" x14ac:dyDescent="0.2">
      <c r="A259" s="1">
        <v>35790</v>
      </c>
      <c r="B259" s="2">
        <v>30.55</v>
      </c>
      <c r="C259" s="2">
        <v>10887</v>
      </c>
    </row>
    <row r="260" spans="1:3" x14ac:dyDescent="0.2">
      <c r="A260" s="1">
        <v>35793</v>
      </c>
      <c r="B260" s="2">
        <v>31.85</v>
      </c>
      <c r="C260" s="2">
        <v>11400</v>
      </c>
    </row>
    <row r="261" spans="1:3" x14ac:dyDescent="0.2">
      <c r="A261" s="1">
        <v>35794</v>
      </c>
      <c r="B261" s="2">
        <v>33.049999999999997</v>
      </c>
      <c r="C261" s="2">
        <v>11895</v>
      </c>
    </row>
    <row r="262" spans="1:3" x14ac:dyDescent="0.2">
      <c r="A262" s="1">
        <v>35795</v>
      </c>
      <c r="B262" s="2">
        <v>33.020000000000003</v>
      </c>
      <c r="C262" s="2">
        <v>11771</v>
      </c>
    </row>
    <row r="263" spans="1:3" x14ac:dyDescent="0.2">
      <c r="A263" s="1">
        <v>35796</v>
      </c>
      <c r="B263" s="2">
        <v>33.020000000000003</v>
      </c>
      <c r="C263" s="2">
        <v>11771</v>
      </c>
    </row>
    <row r="264" spans="1:3" x14ac:dyDescent="0.2">
      <c r="A264" s="1">
        <v>35797</v>
      </c>
      <c r="B264" s="2">
        <v>33.020000000000003</v>
      </c>
      <c r="C264" s="2">
        <v>11771</v>
      </c>
    </row>
    <row r="265" spans="1:3" x14ac:dyDescent="0.2">
      <c r="A265" s="1">
        <v>35800</v>
      </c>
      <c r="B265" s="2">
        <v>35.380000000000003</v>
      </c>
      <c r="C265" s="2">
        <v>12648</v>
      </c>
    </row>
    <row r="266" spans="1:3" x14ac:dyDescent="0.2">
      <c r="A266" s="1">
        <v>35801</v>
      </c>
      <c r="B266" s="2">
        <v>34.85</v>
      </c>
      <c r="C266" s="2">
        <v>12479</v>
      </c>
    </row>
    <row r="267" spans="1:3" x14ac:dyDescent="0.2">
      <c r="A267" s="1">
        <v>35802</v>
      </c>
      <c r="B267" s="2">
        <v>35.19</v>
      </c>
      <c r="C267" s="2">
        <v>12562</v>
      </c>
    </row>
    <row r="268" spans="1:3" x14ac:dyDescent="0.2">
      <c r="A268" s="1">
        <v>35803</v>
      </c>
      <c r="B268" s="2">
        <v>34.340000000000003</v>
      </c>
      <c r="C268" s="2">
        <v>12345</v>
      </c>
    </row>
    <row r="269" spans="1:3" x14ac:dyDescent="0.2">
      <c r="A269" s="1">
        <v>35804</v>
      </c>
      <c r="B269" s="2">
        <v>34.299999999999997</v>
      </c>
      <c r="C269" s="2">
        <v>12277</v>
      </c>
    </row>
    <row r="270" spans="1:3" x14ac:dyDescent="0.2">
      <c r="A270" s="1">
        <v>35807</v>
      </c>
      <c r="B270" s="2">
        <v>30.69</v>
      </c>
      <c r="C270" s="2">
        <v>11017</v>
      </c>
    </row>
    <row r="271" spans="1:3" x14ac:dyDescent="0.2">
      <c r="A271" s="1">
        <v>35808</v>
      </c>
      <c r="B271" s="2">
        <v>32.68</v>
      </c>
      <c r="C271" s="2">
        <v>11804</v>
      </c>
    </row>
    <row r="272" spans="1:3" x14ac:dyDescent="0.2">
      <c r="A272" s="1">
        <v>35809</v>
      </c>
      <c r="B272" s="2">
        <v>31.52</v>
      </c>
      <c r="C272" s="2">
        <v>11309</v>
      </c>
    </row>
    <row r="273" spans="1:3" x14ac:dyDescent="0.2">
      <c r="A273" s="1">
        <v>35810</v>
      </c>
      <c r="B273" s="2">
        <v>31.58</v>
      </c>
      <c r="C273" s="2">
        <v>11366</v>
      </c>
    </row>
    <row r="274" spans="1:3" x14ac:dyDescent="0.2">
      <c r="A274" s="1">
        <v>35811</v>
      </c>
      <c r="B274" s="2">
        <v>32.380000000000003</v>
      </c>
      <c r="C274" s="2">
        <v>11694</v>
      </c>
    </row>
    <row r="275" spans="1:3" x14ac:dyDescent="0.2">
      <c r="A275" s="1">
        <v>35814</v>
      </c>
      <c r="B275" s="2">
        <v>33.56</v>
      </c>
      <c r="C275" s="2">
        <v>12172</v>
      </c>
    </row>
    <row r="276" spans="1:3" x14ac:dyDescent="0.2">
      <c r="A276" s="1">
        <v>35815</v>
      </c>
      <c r="B276" s="2">
        <v>33.28</v>
      </c>
      <c r="C276" s="2">
        <v>12100</v>
      </c>
    </row>
    <row r="277" spans="1:3" x14ac:dyDescent="0.2">
      <c r="A277" s="1">
        <v>35816</v>
      </c>
      <c r="B277" s="2">
        <v>33.75</v>
      </c>
      <c r="C277" s="2">
        <v>12273</v>
      </c>
    </row>
    <row r="278" spans="1:3" x14ac:dyDescent="0.2">
      <c r="A278" s="1">
        <v>35817</v>
      </c>
      <c r="B278" s="2">
        <v>33.11</v>
      </c>
      <c r="C278" s="2">
        <v>12051</v>
      </c>
    </row>
    <row r="279" spans="1:3" x14ac:dyDescent="0.2">
      <c r="A279" s="1">
        <v>35818</v>
      </c>
      <c r="B279" s="2">
        <v>33.21</v>
      </c>
      <c r="C279" s="2">
        <v>12114</v>
      </c>
    </row>
    <row r="280" spans="1:3" x14ac:dyDescent="0.2">
      <c r="A280" s="1">
        <v>35821</v>
      </c>
      <c r="B280" s="2">
        <v>33.770000000000003</v>
      </c>
      <c r="C280" s="2">
        <v>12336</v>
      </c>
    </row>
    <row r="281" spans="1:3" x14ac:dyDescent="0.2">
      <c r="A281" s="1">
        <v>35822</v>
      </c>
      <c r="B281" s="2">
        <v>33.82</v>
      </c>
      <c r="C281" s="2">
        <v>12368</v>
      </c>
    </row>
    <row r="282" spans="1:3" x14ac:dyDescent="0.2">
      <c r="A282" s="1">
        <v>35823</v>
      </c>
      <c r="B282" s="2">
        <v>34.14</v>
      </c>
      <c r="C282" s="2">
        <v>12538</v>
      </c>
    </row>
    <row r="283" spans="1:3" x14ac:dyDescent="0.2">
      <c r="A283" s="1">
        <v>35824</v>
      </c>
      <c r="B283" s="2">
        <v>34.14</v>
      </c>
      <c r="C283" s="2">
        <v>12538</v>
      </c>
    </row>
    <row r="284" spans="1:3" x14ac:dyDescent="0.2">
      <c r="A284" s="1">
        <v>35825</v>
      </c>
      <c r="B284" s="2">
        <v>34.14</v>
      </c>
      <c r="C284" s="2">
        <v>12538</v>
      </c>
    </row>
    <row r="285" spans="1:3" x14ac:dyDescent="0.2">
      <c r="A285" s="1">
        <v>35828</v>
      </c>
      <c r="B285" s="2">
        <v>32.450000000000003</v>
      </c>
      <c r="C285" s="2">
        <v>11915</v>
      </c>
    </row>
    <row r="286" spans="1:3" x14ac:dyDescent="0.2">
      <c r="A286" s="1">
        <v>35829</v>
      </c>
      <c r="B286" s="2">
        <v>31.38</v>
      </c>
      <c r="C286" s="2">
        <v>11441</v>
      </c>
    </row>
    <row r="287" spans="1:3" x14ac:dyDescent="0.2">
      <c r="A287" s="1">
        <v>35830</v>
      </c>
      <c r="B287" s="2">
        <v>29.39</v>
      </c>
      <c r="C287" s="2">
        <v>10626</v>
      </c>
    </row>
    <row r="288" spans="1:3" x14ac:dyDescent="0.2">
      <c r="A288" s="1">
        <v>35831</v>
      </c>
      <c r="B288" s="2">
        <v>28.85</v>
      </c>
      <c r="C288" s="2">
        <v>10332</v>
      </c>
    </row>
    <row r="289" spans="1:3" x14ac:dyDescent="0.2">
      <c r="A289" s="1">
        <v>35832</v>
      </c>
      <c r="B289" s="2">
        <v>28.85</v>
      </c>
      <c r="C289" s="2">
        <v>10311</v>
      </c>
    </row>
    <row r="290" spans="1:3" x14ac:dyDescent="0.2">
      <c r="A290" s="1">
        <v>35835</v>
      </c>
      <c r="B290" s="2">
        <v>27.49</v>
      </c>
      <c r="C290" s="2">
        <v>9761</v>
      </c>
    </row>
    <row r="291" spans="1:3" x14ac:dyDescent="0.2">
      <c r="A291" s="1">
        <v>35836</v>
      </c>
      <c r="B291" s="2">
        <v>26.8</v>
      </c>
      <c r="C291" s="2">
        <v>9487</v>
      </c>
    </row>
    <row r="292" spans="1:3" x14ac:dyDescent="0.2">
      <c r="A292" s="1">
        <v>35837</v>
      </c>
      <c r="B292" s="2">
        <v>28.18</v>
      </c>
      <c r="C292" s="2">
        <v>9962</v>
      </c>
    </row>
    <row r="293" spans="1:3" x14ac:dyDescent="0.2">
      <c r="A293" s="1">
        <v>35838</v>
      </c>
      <c r="B293" s="2">
        <v>28.95</v>
      </c>
      <c r="C293" s="2">
        <v>10194</v>
      </c>
    </row>
    <row r="294" spans="1:3" x14ac:dyDescent="0.2">
      <c r="A294" s="1">
        <v>35839</v>
      </c>
      <c r="B294" s="2">
        <v>29.03</v>
      </c>
      <c r="C294" s="2">
        <v>10199</v>
      </c>
    </row>
    <row r="295" spans="1:3" x14ac:dyDescent="0.2">
      <c r="A295" s="1">
        <v>35842</v>
      </c>
      <c r="B295" s="2">
        <v>29.29</v>
      </c>
      <c r="C295" s="2">
        <v>10349</v>
      </c>
    </row>
    <row r="296" spans="1:3" x14ac:dyDescent="0.2">
      <c r="A296" s="1">
        <v>35843</v>
      </c>
      <c r="B296" s="2">
        <v>29.89</v>
      </c>
      <c r="C296" s="2">
        <v>10686</v>
      </c>
    </row>
    <row r="297" spans="1:3" x14ac:dyDescent="0.2">
      <c r="A297" s="1">
        <v>35844</v>
      </c>
      <c r="B297" s="2">
        <v>29.91</v>
      </c>
      <c r="C297" s="2">
        <v>10689</v>
      </c>
    </row>
    <row r="298" spans="1:3" x14ac:dyDescent="0.2">
      <c r="A298" s="1">
        <v>35845</v>
      </c>
      <c r="B298" s="2">
        <v>28.08</v>
      </c>
      <c r="C298" s="2">
        <v>9941</v>
      </c>
    </row>
    <row r="299" spans="1:3" x14ac:dyDescent="0.2">
      <c r="A299" s="1">
        <v>35846</v>
      </c>
      <c r="B299" s="2">
        <v>28.68</v>
      </c>
      <c r="C299" s="2">
        <v>10189</v>
      </c>
    </row>
    <row r="300" spans="1:3" x14ac:dyDescent="0.2">
      <c r="A300" s="1">
        <v>35849</v>
      </c>
      <c r="B300" s="2">
        <v>31.72</v>
      </c>
      <c r="C300" s="2">
        <v>11368</v>
      </c>
    </row>
    <row r="301" spans="1:3" x14ac:dyDescent="0.2">
      <c r="A301" s="1">
        <v>35850</v>
      </c>
      <c r="B301" s="2">
        <v>30.96</v>
      </c>
      <c r="C301" s="2">
        <v>11134</v>
      </c>
    </row>
    <row r="302" spans="1:3" x14ac:dyDescent="0.2">
      <c r="A302" s="1">
        <v>35851</v>
      </c>
      <c r="B302" s="2">
        <v>31.94</v>
      </c>
      <c r="C302" s="2">
        <v>11445</v>
      </c>
    </row>
    <row r="303" spans="1:3" x14ac:dyDescent="0.2">
      <c r="A303" s="1">
        <v>35852</v>
      </c>
      <c r="B303" s="2">
        <v>32.6</v>
      </c>
      <c r="C303" s="2">
        <v>11675</v>
      </c>
    </row>
    <row r="304" spans="1:3" x14ac:dyDescent="0.2">
      <c r="A304" s="1">
        <v>35853</v>
      </c>
      <c r="B304" s="2">
        <v>31.43</v>
      </c>
      <c r="C304" s="2">
        <v>11199</v>
      </c>
    </row>
    <row r="305" spans="1:3" x14ac:dyDescent="0.2">
      <c r="A305" s="1">
        <v>35856</v>
      </c>
      <c r="B305" s="2">
        <v>32.14</v>
      </c>
      <c r="C305" s="2">
        <v>11531</v>
      </c>
    </row>
    <row r="306" spans="1:3" x14ac:dyDescent="0.2">
      <c r="A306" s="1">
        <v>35857</v>
      </c>
      <c r="B306" s="2">
        <v>32.229999999999997</v>
      </c>
      <c r="C306" s="2">
        <v>11564</v>
      </c>
    </row>
    <row r="307" spans="1:3" x14ac:dyDescent="0.2">
      <c r="A307" s="1">
        <v>35858</v>
      </c>
      <c r="B307" s="2">
        <v>31.94</v>
      </c>
      <c r="C307" s="2">
        <v>11476</v>
      </c>
    </row>
    <row r="308" spans="1:3" x14ac:dyDescent="0.2">
      <c r="A308" s="1">
        <v>35859</v>
      </c>
      <c r="B308" s="2">
        <v>32.770000000000003</v>
      </c>
      <c r="C308" s="2">
        <v>11823</v>
      </c>
    </row>
    <row r="309" spans="1:3" x14ac:dyDescent="0.2">
      <c r="A309" s="1">
        <v>35860</v>
      </c>
      <c r="B309" s="2">
        <v>33.33</v>
      </c>
      <c r="C309" s="2">
        <v>12031</v>
      </c>
    </row>
    <row r="310" spans="1:3" x14ac:dyDescent="0.2">
      <c r="A310" s="1">
        <v>35863</v>
      </c>
      <c r="B310" s="2">
        <v>33.75</v>
      </c>
      <c r="C310" s="2">
        <v>12203</v>
      </c>
    </row>
    <row r="311" spans="1:3" x14ac:dyDescent="0.2">
      <c r="A311" s="1">
        <v>35864</v>
      </c>
      <c r="B311" s="2">
        <v>33.93</v>
      </c>
      <c r="C311" s="2">
        <v>12247</v>
      </c>
    </row>
    <row r="312" spans="1:3" x14ac:dyDescent="0.2">
      <c r="A312" s="1">
        <v>35865</v>
      </c>
      <c r="B312" s="2">
        <v>33.85</v>
      </c>
      <c r="C312" s="2">
        <v>12229</v>
      </c>
    </row>
    <row r="313" spans="1:3" x14ac:dyDescent="0.2">
      <c r="A313" s="1">
        <v>35866</v>
      </c>
      <c r="B313" s="2">
        <v>33.65</v>
      </c>
      <c r="C313" s="2">
        <v>12100</v>
      </c>
    </row>
    <row r="314" spans="1:3" x14ac:dyDescent="0.2">
      <c r="A314" s="1">
        <v>35867</v>
      </c>
      <c r="B314" s="2">
        <v>32.78</v>
      </c>
      <c r="C314" s="2">
        <v>11766</v>
      </c>
    </row>
    <row r="315" spans="1:3" x14ac:dyDescent="0.2">
      <c r="A315" s="1">
        <v>35870</v>
      </c>
      <c r="B315" s="2">
        <v>32.65</v>
      </c>
      <c r="C315" s="2">
        <v>11700</v>
      </c>
    </row>
    <row r="316" spans="1:3" x14ac:dyDescent="0.2">
      <c r="A316" s="1">
        <v>35871</v>
      </c>
      <c r="B316" s="2">
        <v>32.840000000000003</v>
      </c>
      <c r="C316" s="2">
        <v>11788</v>
      </c>
    </row>
    <row r="317" spans="1:3" x14ac:dyDescent="0.2">
      <c r="A317" s="1">
        <v>35872</v>
      </c>
      <c r="B317" s="2">
        <v>31.97</v>
      </c>
      <c r="C317" s="2">
        <v>11429</v>
      </c>
    </row>
    <row r="318" spans="1:3" x14ac:dyDescent="0.2">
      <c r="A318" s="1">
        <v>35873</v>
      </c>
      <c r="B318" s="2">
        <v>31.46</v>
      </c>
      <c r="C318" s="2">
        <v>11274</v>
      </c>
    </row>
    <row r="319" spans="1:3" x14ac:dyDescent="0.2">
      <c r="A319" s="1">
        <v>35874</v>
      </c>
      <c r="B319" s="2">
        <v>31.69</v>
      </c>
      <c r="C319" s="2">
        <v>11308</v>
      </c>
    </row>
    <row r="320" spans="1:3" x14ac:dyDescent="0.2">
      <c r="A320" s="1">
        <v>35877</v>
      </c>
      <c r="B320" s="2">
        <v>31.68</v>
      </c>
      <c r="C320" s="2">
        <v>11417</v>
      </c>
    </row>
    <row r="321" spans="1:3" x14ac:dyDescent="0.2">
      <c r="A321" s="1">
        <v>35878</v>
      </c>
      <c r="B321" s="2">
        <v>31.4</v>
      </c>
      <c r="C321" s="2">
        <v>11294</v>
      </c>
    </row>
    <row r="322" spans="1:3" x14ac:dyDescent="0.2">
      <c r="A322" s="1">
        <v>35879</v>
      </c>
      <c r="B322" s="2">
        <v>31.95</v>
      </c>
      <c r="C322" s="2">
        <v>11537</v>
      </c>
    </row>
    <row r="323" spans="1:3" x14ac:dyDescent="0.2">
      <c r="A323" s="1">
        <v>35880</v>
      </c>
      <c r="B323" s="2">
        <v>32.380000000000003</v>
      </c>
      <c r="C323" s="2">
        <v>11726</v>
      </c>
    </row>
    <row r="324" spans="1:3" x14ac:dyDescent="0.2">
      <c r="A324" s="1">
        <v>35881</v>
      </c>
      <c r="B324" s="2">
        <v>32.25</v>
      </c>
      <c r="C324" s="2">
        <v>11611</v>
      </c>
    </row>
    <row r="325" spans="1:3" x14ac:dyDescent="0.2">
      <c r="A325" s="1">
        <v>35884</v>
      </c>
      <c r="B325" s="2">
        <v>31.42</v>
      </c>
      <c r="C325" s="2">
        <v>11304</v>
      </c>
    </row>
    <row r="326" spans="1:3" x14ac:dyDescent="0.2">
      <c r="A326" s="1">
        <v>35885</v>
      </c>
      <c r="B326" s="2">
        <v>31.81</v>
      </c>
      <c r="C326" s="2">
        <v>11465</v>
      </c>
    </row>
    <row r="327" spans="1:3" x14ac:dyDescent="0.2">
      <c r="A327" s="1">
        <v>35886</v>
      </c>
      <c r="B327" s="2">
        <v>31.81</v>
      </c>
      <c r="C327" s="2">
        <v>11481</v>
      </c>
    </row>
    <row r="328" spans="1:3" x14ac:dyDescent="0.2">
      <c r="A328" s="1">
        <v>35887</v>
      </c>
      <c r="B328" s="2">
        <v>32.630000000000003</v>
      </c>
      <c r="C328" s="2">
        <v>11766</v>
      </c>
    </row>
    <row r="329" spans="1:3" x14ac:dyDescent="0.2">
      <c r="A329" s="1">
        <v>35888</v>
      </c>
      <c r="B329" s="2">
        <v>33.590000000000003</v>
      </c>
      <c r="C329" s="2">
        <v>12137</v>
      </c>
    </row>
    <row r="330" spans="1:3" x14ac:dyDescent="0.2">
      <c r="A330" s="1">
        <v>35891</v>
      </c>
      <c r="B330" s="2">
        <v>33.590000000000003</v>
      </c>
      <c r="C330" s="2">
        <v>12137</v>
      </c>
    </row>
    <row r="331" spans="1:3" x14ac:dyDescent="0.2">
      <c r="A331" s="1">
        <v>35892</v>
      </c>
      <c r="B331" s="2">
        <v>33.590000000000003</v>
      </c>
      <c r="C331" s="2">
        <v>12137</v>
      </c>
    </row>
    <row r="332" spans="1:3" x14ac:dyDescent="0.2">
      <c r="A332" s="1">
        <v>35893</v>
      </c>
      <c r="B332" s="2">
        <v>33.590000000000003</v>
      </c>
      <c r="C332" s="2">
        <v>12137</v>
      </c>
    </row>
    <row r="333" spans="1:3" x14ac:dyDescent="0.2">
      <c r="A333" s="1">
        <v>35894</v>
      </c>
      <c r="B333" s="2">
        <v>33.590000000000003</v>
      </c>
      <c r="C333" s="2">
        <v>12137</v>
      </c>
    </row>
    <row r="334" spans="1:3" x14ac:dyDescent="0.2">
      <c r="A334" s="1">
        <v>35895</v>
      </c>
      <c r="B334" s="2">
        <v>33.590000000000003</v>
      </c>
      <c r="C334" s="2">
        <v>12137</v>
      </c>
    </row>
    <row r="335" spans="1:3" x14ac:dyDescent="0.2">
      <c r="A335" s="1">
        <v>35898</v>
      </c>
      <c r="B335" s="2">
        <v>35.47</v>
      </c>
      <c r="C335" s="2">
        <v>12823</v>
      </c>
    </row>
    <row r="336" spans="1:3" x14ac:dyDescent="0.2">
      <c r="A336" s="1">
        <v>35899</v>
      </c>
      <c r="B336" s="2">
        <v>35.67</v>
      </c>
      <c r="C336" s="2">
        <v>12859</v>
      </c>
    </row>
    <row r="337" spans="1:3" x14ac:dyDescent="0.2">
      <c r="A337" s="1">
        <v>35900</v>
      </c>
      <c r="B337" s="2">
        <v>37.15</v>
      </c>
      <c r="C337" s="2">
        <v>13470</v>
      </c>
    </row>
    <row r="338" spans="1:3" x14ac:dyDescent="0.2">
      <c r="A338" s="1">
        <v>35901</v>
      </c>
      <c r="B338" s="2">
        <v>39.25</v>
      </c>
      <c r="C338" s="2">
        <v>14211</v>
      </c>
    </row>
    <row r="339" spans="1:3" x14ac:dyDescent="0.2">
      <c r="A339" s="1">
        <v>35902</v>
      </c>
      <c r="B339" s="2">
        <v>39.799999999999997</v>
      </c>
      <c r="C339" s="2">
        <v>14669</v>
      </c>
    </row>
    <row r="340" spans="1:3" x14ac:dyDescent="0.2">
      <c r="A340" s="1">
        <v>35905</v>
      </c>
      <c r="B340" s="2">
        <v>39.64</v>
      </c>
      <c r="C340" s="2">
        <v>14580</v>
      </c>
    </row>
    <row r="341" spans="1:3" x14ac:dyDescent="0.2">
      <c r="A341" s="1">
        <v>35906</v>
      </c>
      <c r="B341" s="2">
        <v>41.08</v>
      </c>
      <c r="C341" s="2">
        <v>15171</v>
      </c>
    </row>
    <row r="342" spans="1:3" x14ac:dyDescent="0.2">
      <c r="A342" s="1">
        <v>35907</v>
      </c>
      <c r="B342" s="2">
        <v>42</v>
      </c>
      <c r="C342" s="2">
        <v>15544</v>
      </c>
    </row>
    <row r="343" spans="1:3" x14ac:dyDescent="0.2">
      <c r="A343" s="1">
        <v>35908</v>
      </c>
      <c r="B343" s="2">
        <v>42</v>
      </c>
      <c r="C343" s="2">
        <v>15516</v>
      </c>
    </row>
    <row r="344" spans="1:3" x14ac:dyDescent="0.2">
      <c r="A344" s="1">
        <v>35909</v>
      </c>
      <c r="B344" s="2">
        <v>39.44</v>
      </c>
      <c r="C344" s="2">
        <v>14516</v>
      </c>
    </row>
    <row r="345" spans="1:3" x14ac:dyDescent="0.2">
      <c r="A345" s="1">
        <v>35912</v>
      </c>
      <c r="B345" s="2">
        <v>38.83</v>
      </c>
      <c r="C345" s="2">
        <v>14324</v>
      </c>
    </row>
    <row r="346" spans="1:3" x14ac:dyDescent="0.2">
      <c r="A346" s="1">
        <v>35913</v>
      </c>
      <c r="B346" s="2">
        <v>37.479999999999997</v>
      </c>
      <c r="C346" s="2">
        <v>13830</v>
      </c>
    </row>
    <row r="347" spans="1:3" x14ac:dyDescent="0.2">
      <c r="A347" s="1">
        <v>35914</v>
      </c>
      <c r="B347" s="2">
        <v>38.450000000000003</v>
      </c>
      <c r="C347" s="2">
        <v>14236</v>
      </c>
    </row>
    <row r="348" spans="1:3" x14ac:dyDescent="0.2">
      <c r="A348" s="1">
        <v>35915</v>
      </c>
      <c r="B348" s="2">
        <v>40.450000000000003</v>
      </c>
      <c r="C348" s="2">
        <v>15065</v>
      </c>
    </row>
    <row r="349" spans="1:3" x14ac:dyDescent="0.2">
      <c r="A349" s="1">
        <v>35916</v>
      </c>
      <c r="B349" s="2">
        <v>40.86</v>
      </c>
      <c r="C349" s="2">
        <v>15218</v>
      </c>
    </row>
    <row r="350" spans="1:3" x14ac:dyDescent="0.2">
      <c r="A350" s="1">
        <v>35919</v>
      </c>
      <c r="B350" s="2">
        <v>41.23</v>
      </c>
      <c r="C350" s="2">
        <v>15484</v>
      </c>
    </row>
    <row r="351" spans="1:3" x14ac:dyDescent="0.2">
      <c r="A351" s="1">
        <v>35920</v>
      </c>
      <c r="B351" s="2">
        <v>41.13</v>
      </c>
      <c r="C351" s="2">
        <v>15433</v>
      </c>
    </row>
    <row r="352" spans="1:3" x14ac:dyDescent="0.2">
      <c r="A352" s="1">
        <v>35921</v>
      </c>
      <c r="B352" s="2">
        <v>40.79</v>
      </c>
      <c r="C352" s="2">
        <v>15366</v>
      </c>
    </row>
    <row r="353" spans="1:3" x14ac:dyDescent="0.2">
      <c r="A353" s="1">
        <v>35922</v>
      </c>
      <c r="B353" s="2">
        <v>39.6</v>
      </c>
      <c r="C353" s="2">
        <v>15048</v>
      </c>
    </row>
    <row r="354" spans="1:3" x14ac:dyDescent="0.2">
      <c r="A354" s="1">
        <v>35923</v>
      </c>
      <c r="B354" s="2">
        <v>40.71</v>
      </c>
      <c r="C354" s="2">
        <v>15554</v>
      </c>
    </row>
    <row r="355" spans="1:3" x14ac:dyDescent="0.2">
      <c r="A355" s="1">
        <v>35926</v>
      </c>
      <c r="B355" s="2">
        <v>41.2</v>
      </c>
      <c r="C355" s="2">
        <v>15806</v>
      </c>
    </row>
    <row r="356" spans="1:3" x14ac:dyDescent="0.2">
      <c r="A356" s="1">
        <v>35927</v>
      </c>
      <c r="B356" s="2">
        <v>40.909999999999997</v>
      </c>
      <c r="C356" s="2">
        <v>15672</v>
      </c>
    </row>
    <row r="357" spans="1:3" x14ac:dyDescent="0.2">
      <c r="A357" s="1">
        <v>35928</v>
      </c>
      <c r="B357" s="2">
        <v>41.3</v>
      </c>
      <c r="C357" s="2">
        <v>15822</v>
      </c>
    </row>
    <row r="358" spans="1:3" x14ac:dyDescent="0.2">
      <c r="A358" s="1">
        <v>35929</v>
      </c>
      <c r="B358" s="2">
        <v>41.09</v>
      </c>
      <c r="C358" s="2">
        <v>15708</v>
      </c>
    </row>
    <row r="359" spans="1:3" x14ac:dyDescent="0.2">
      <c r="A359" s="1">
        <v>35930</v>
      </c>
      <c r="B359" s="2">
        <v>40.24</v>
      </c>
      <c r="C359" s="2">
        <v>15446</v>
      </c>
    </row>
    <row r="360" spans="1:3" x14ac:dyDescent="0.2">
      <c r="A360" s="1">
        <v>35933</v>
      </c>
      <c r="B360" s="2">
        <v>38.74</v>
      </c>
      <c r="C360" s="2">
        <v>14884</v>
      </c>
    </row>
    <row r="361" spans="1:3" x14ac:dyDescent="0.2">
      <c r="A361" s="1">
        <v>35934</v>
      </c>
      <c r="B361" s="2">
        <v>38.74</v>
      </c>
      <c r="C361" s="2">
        <v>14884</v>
      </c>
    </row>
    <row r="362" spans="1:3" x14ac:dyDescent="0.2">
      <c r="A362" s="1">
        <v>35935</v>
      </c>
      <c r="B362" s="2">
        <v>39.92</v>
      </c>
      <c r="C362" s="2">
        <v>15182</v>
      </c>
    </row>
    <row r="363" spans="1:3" x14ac:dyDescent="0.2">
      <c r="A363" s="1">
        <v>35936</v>
      </c>
      <c r="B363" s="2">
        <v>40.28</v>
      </c>
      <c r="C363" s="2">
        <v>15401</v>
      </c>
    </row>
    <row r="364" spans="1:3" x14ac:dyDescent="0.2">
      <c r="A364" s="1">
        <v>35937</v>
      </c>
      <c r="B364" s="2">
        <v>40.14</v>
      </c>
      <c r="C364" s="2">
        <v>15491</v>
      </c>
    </row>
    <row r="365" spans="1:3" x14ac:dyDescent="0.2">
      <c r="A365" s="1">
        <v>35940</v>
      </c>
      <c r="B365" s="2">
        <v>39.85</v>
      </c>
      <c r="C365" s="2">
        <v>14830</v>
      </c>
    </row>
    <row r="366" spans="1:3" x14ac:dyDescent="0.2">
      <c r="A366" s="1">
        <v>35941</v>
      </c>
      <c r="B366" s="2">
        <v>39.14</v>
      </c>
      <c r="C366" s="2">
        <v>14541</v>
      </c>
    </row>
    <row r="367" spans="1:3" x14ac:dyDescent="0.2">
      <c r="A367" s="1">
        <v>35942</v>
      </c>
      <c r="B367" s="2">
        <v>35.97</v>
      </c>
      <c r="C367" s="2">
        <v>13473</v>
      </c>
    </row>
    <row r="368" spans="1:3" x14ac:dyDescent="0.2">
      <c r="A368" s="1">
        <v>35943</v>
      </c>
      <c r="B368" s="2">
        <v>36.78</v>
      </c>
      <c r="C368" s="2">
        <v>13725</v>
      </c>
    </row>
    <row r="369" spans="1:3" x14ac:dyDescent="0.2">
      <c r="A369" s="1">
        <v>35944</v>
      </c>
      <c r="B369" s="2">
        <v>36.630000000000003</v>
      </c>
      <c r="C369" s="2">
        <v>13615</v>
      </c>
    </row>
    <row r="370" spans="1:3" x14ac:dyDescent="0.2">
      <c r="A370" s="1">
        <v>35947</v>
      </c>
      <c r="B370" s="2">
        <v>35.43</v>
      </c>
      <c r="C370" s="2">
        <v>13075</v>
      </c>
    </row>
    <row r="371" spans="1:3" x14ac:dyDescent="0.2">
      <c r="A371" s="1">
        <v>35948</v>
      </c>
      <c r="B371" s="2">
        <v>36.840000000000003</v>
      </c>
      <c r="C371" s="2">
        <v>13566</v>
      </c>
    </row>
    <row r="372" spans="1:3" x14ac:dyDescent="0.2">
      <c r="A372" s="1">
        <v>35949</v>
      </c>
      <c r="B372" s="2">
        <v>36.94</v>
      </c>
      <c r="C372" s="2">
        <v>13548</v>
      </c>
    </row>
    <row r="373" spans="1:3" x14ac:dyDescent="0.2">
      <c r="A373" s="1">
        <v>35950</v>
      </c>
      <c r="B373" s="2">
        <v>39.119999999999997</v>
      </c>
      <c r="C373" s="2">
        <v>14396</v>
      </c>
    </row>
    <row r="374" spans="1:3" x14ac:dyDescent="0.2">
      <c r="A374" s="1">
        <v>35951</v>
      </c>
      <c r="B374" s="2">
        <v>39.78</v>
      </c>
      <c r="C374" s="2">
        <v>14535</v>
      </c>
    </row>
    <row r="375" spans="1:3" x14ac:dyDescent="0.2">
      <c r="A375" s="1">
        <v>35954</v>
      </c>
      <c r="B375" s="2">
        <v>40.78</v>
      </c>
      <c r="C375" s="2">
        <v>14830</v>
      </c>
    </row>
    <row r="376" spans="1:3" x14ac:dyDescent="0.2">
      <c r="A376" s="1">
        <v>35955</v>
      </c>
      <c r="B376" s="2">
        <v>40.07</v>
      </c>
      <c r="C376" s="2">
        <v>14640</v>
      </c>
    </row>
    <row r="377" spans="1:3" x14ac:dyDescent="0.2">
      <c r="A377" s="1">
        <v>35956</v>
      </c>
      <c r="B377" s="2">
        <v>39.409999999999997</v>
      </c>
      <c r="C377" s="2">
        <v>14392</v>
      </c>
    </row>
    <row r="378" spans="1:3" x14ac:dyDescent="0.2">
      <c r="A378" s="1">
        <v>35957</v>
      </c>
      <c r="B378" s="2">
        <v>39.33</v>
      </c>
      <c r="C378" s="2">
        <v>14426</v>
      </c>
    </row>
    <row r="379" spans="1:3" x14ac:dyDescent="0.2">
      <c r="A379" s="1">
        <v>35958</v>
      </c>
      <c r="B379" s="2">
        <v>39.4</v>
      </c>
      <c r="C379" s="2">
        <v>14433</v>
      </c>
    </row>
    <row r="380" spans="1:3" x14ac:dyDescent="0.2">
      <c r="A380" s="1">
        <v>35961</v>
      </c>
      <c r="B380" s="2">
        <v>37.159999999999997</v>
      </c>
      <c r="C380" s="2">
        <v>13555</v>
      </c>
    </row>
    <row r="381" spans="1:3" x14ac:dyDescent="0.2">
      <c r="A381" s="1">
        <v>35962</v>
      </c>
      <c r="B381" s="2">
        <v>38.26</v>
      </c>
      <c r="C381" s="2">
        <v>13971</v>
      </c>
    </row>
    <row r="382" spans="1:3" x14ac:dyDescent="0.2">
      <c r="A382" s="1">
        <v>35963</v>
      </c>
      <c r="B382" s="2">
        <v>39.53</v>
      </c>
      <c r="C382" s="2">
        <v>14483</v>
      </c>
    </row>
    <row r="383" spans="1:3" x14ac:dyDescent="0.2">
      <c r="A383" s="1">
        <v>35964</v>
      </c>
      <c r="B383" s="2">
        <v>38.72</v>
      </c>
      <c r="C383" s="2">
        <v>14217</v>
      </c>
    </row>
    <row r="384" spans="1:3" x14ac:dyDescent="0.2">
      <c r="A384" s="1">
        <v>35965</v>
      </c>
      <c r="B384" s="2">
        <v>39.090000000000003</v>
      </c>
      <c r="C384" s="2">
        <v>14314</v>
      </c>
    </row>
    <row r="385" spans="1:3" x14ac:dyDescent="0.2">
      <c r="A385" s="1">
        <v>35968</v>
      </c>
      <c r="B385" s="2">
        <v>38.19</v>
      </c>
      <c r="C385" s="2">
        <v>13988</v>
      </c>
    </row>
    <row r="386" spans="1:3" x14ac:dyDescent="0.2">
      <c r="A386" s="1">
        <v>35969</v>
      </c>
      <c r="B386" s="2">
        <v>39.07</v>
      </c>
      <c r="C386" s="2">
        <v>14420</v>
      </c>
    </row>
    <row r="387" spans="1:3" x14ac:dyDescent="0.2">
      <c r="A387" s="1">
        <v>35970</v>
      </c>
      <c r="B387" s="2">
        <v>38.86</v>
      </c>
      <c r="C387" s="2">
        <v>14497</v>
      </c>
    </row>
    <row r="388" spans="1:3" x14ac:dyDescent="0.2">
      <c r="A388" s="1">
        <v>35971</v>
      </c>
      <c r="B388" s="2">
        <v>39.53</v>
      </c>
      <c r="C388" s="2">
        <v>14646</v>
      </c>
    </row>
    <row r="389" spans="1:3" x14ac:dyDescent="0.2">
      <c r="A389" s="1">
        <v>35972</v>
      </c>
      <c r="B389" s="2">
        <v>39.119999999999997</v>
      </c>
      <c r="C389" s="2">
        <v>14520</v>
      </c>
    </row>
    <row r="390" spans="1:3" x14ac:dyDescent="0.2">
      <c r="A390" s="1">
        <v>35975</v>
      </c>
      <c r="B390" s="2">
        <v>40.06</v>
      </c>
      <c r="C390" s="2">
        <v>14935</v>
      </c>
    </row>
    <row r="391" spans="1:3" x14ac:dyDescent="0.2">
      <c r="A391" s="1">
        <v>35976</v>
      </c>
      <c r="B391" s="2">
        <v>39.9</v>
      </c>
      <c r="C391" s="2">
        <v>14852</v>
      </c>
    </row>
    <row r="392" spans="1:3" x14ac:dyDescent="0.2">
      <c r="A392" s="1">
        <v>35977</v>
      </c>
      <c r="B392" s="2">
        <v>40.1</v>
      </c>
      <c r="C392" s="2">
        <v>14868</v>
      </c>
    </row>
    <row r="393" spans="1:3" x14ac:dyDescent="0.2">
      <c r="A393" s="1">
        <v>35978</v>
      </c>
      <c r="B393" s="2">
        <v>41.72</v>
      </c>
      <c r="C393" s="2">
        <v>15427</v>
      </c>
    </row>
    <row r="394" spans="1:3" x14ac:dyDescent="0.2">
      <c r="A394" s="1">
        <v>35979</v>
      </c>
      <c r="B394" s="2">
        <v>43.52</v>
      </c>
      <c r="C394" s="2">
        <v>16074</v>
      </c>
    </row>
    <row r="395" spans="1:3" x14ac:dyDescent="0.2">
      <c r="A395" s="1">
        <v>35982</v>
      </c>
      <c r="B395" s="2">
        <v>43.63</v>
      </c>
      <c r="C395" s="2">
        <v>16143</v>
      </c>
    </row>
    <row r="396" spans="1:3" x14ac:dyDescent="0.2">
      <c r="A396" s="1">
        <v>35983</v>
      </c>
      <c r="B396" s="2">
        <v>43.41</v>
      </c>
      <c r="C396" s="2">
        <v>16182</v>
      </c>
    </row>
    <row r="397" spans="1:3" x14ac:dyDescent="0.2">
      <c r="A397" s="1">
        <v>35984</v>
      </c>
      <c r="B397" s="2">
        <v>43.78</v>
      </c>
      <c r="C397" s="2">
        <v>16291</v>
      </c>
    </row>
    <row r="398" spans="1:3" x14ac:dyDescent="0.2">
      <c r="A398" s="1">
        <v>35985</v>
      </c>
      <c r="B398" s="2">
        <v>42.85</v>
      </c>
      <c r="C398" s="2">
        <v>15908</v>
      </c>
    </row>
    <row r="399" spans="1:3" x14ac:dyDescent="0.2">
      <c r="A399" s="1">
        <v>35986</v>
      </c>
      <c r="B399" s="2">
        <v>42.36</v>
      </c>
      <c r="C399" s="2">
        <v>15745</v>
      </c>
    </row>
    <row r="400" spans="1:3" x14ac:dyDescent="0.2">
      <c r="A400" s="1">
        <v>35989</v>
      </c>
      <c r="B400" s="2">
        <v>41.26</v>
      </c>
      <c r="C400" s="2">
        <v>15323</v>
      </c>
    </row>
    <row r="401" spans="1:3" x14ac:dyDescent="0.2">
      <c r="A401" s="1">
        <v>35990</v>
      </c>
      <c r="B401" s="2">
        <v>42.63</v>
      </c>
      <c r="C401" s="2">
        <v>15866</v>
      </c>
    </row>
    <row r="402" spans="1:3" x14ac:dyDescent="0.2">
      <c r="A402" s="1">
        <v>35991</v>
      </c>
      <c r="B402" s="2">
        <v>43.16</v>
      </c>
      <c r="C402" s="2">
        <v>15993</v>
      </c>
    </row>
    <row r="403" spans="1:3" x14ac:dyDescent="0.2">
      <c r="A403" s="1">
        <v>35992</v>
      </c>
      <c r="B403" s="2">
        <v>44.04</v>
      </c>
      <c r="C403" s="2">
        <v>16328</v>
      </c>
    </row>
    <row r="404" spans="1:3" x14ac:dyDescent="0.2">
      <c r="A404" s="1">
        <v>35993</v>
      </c>
      <c r="B404" s="2">
        <v>43.96</v>
      </c>
      <c r="C404" s="2">
        <v>16229</v>
      </c>
    </row>
    <row r="405" spans="1:3" x14ac:dyDescent="0.2">
      <c r="A405" s="1">
        <v>35996</v>
      </c>
      <c r="B405" s="2">
        <v>43.64</v>
      </c>
      <c r="C405" s="2">
        <v>16052</v>
      </c>
    </row>
    <row r="406" spans="1:3" x14ac:dyDescent="0.2">
      <c r="A406" s="1">
        <v>35997</v>
      </c>
      <c r="B406" s="2">
        <v>42.65</v>
      </c>
      <c r="C406" s="2">
        <v>15683</v>
      </c>
    </row>
    <row r="407" spans="1:3" x14ac:dyDescent="0.2">
      <c r="A407" s="1">
        <v>35998</v>
      </c>
      <c r="B407" s="2">
        <v>42.6</v>
      </c>
      <c r="C407" s="2">
        <v>15665</v>
      </c>
    </row>
    <row r="408" spans="1:3" x14ac:dyDescent="0.2">
      <c r="A408" s="1">
        <v>35999</v>
      </c>
      <c r="B408" s="2">
        <v>42.62</v>
      </c>
      <c r="C408" s="2">
        <v>15672</v>
      </c>
    </row>
    <row r="409" spans="1:3" x14ac:dyDescent="0.2">
      <c r="A409" s="1">
        <v>36000</v>
      </c>
      <c r="B409" s="2">
        <v>41.77</v>
      </c>
      <c r="C409" s="2">
        <v>15362</v>
      </c>
    </row>
    <row r="410" spans="1:3" x14ac:dyDescent="0.2">
      <c r="A410" s="1">
        <v>36003</v>
      </c>
      <c r="B410" s="2">
        <v>42.31</v>
      </c>
      <c r="C410" s="2">
        <v>15540</v>
      </c>
    </row>
    <row r="411" spans="1:3" x14ac:dyDescent="0.2">
      <c r="A411" s="1">
        <v>36004</v>
      </c>
      <c r="B411" s="2">
        <v>41.89</v>
      </c>
      <c r="C411" s="2">
        <v>15410</v>
      </c>
    </row>
    <row r="412" spans="1:3" x14ac:dyDescent="0.2">
      <c r="A412" s="1">
        <v>36005</v>
      </c>
      <c r="B412" s="2">
        <v>41.48</v>
      </c>
      <c r="C412" s="2">
        <v>15236</v>
      </c>
    </row>
    <row r="413" spans="1:3" x14ac:dyDescent="0.2">
      <c r="A413" s="1">
        <v>36006</v>
      </c>
      <c r="B413" s="2">
        <v>42.26</v>
      </c>
      <c r="C413" s="2">
        <v>15425</v>
      </c>
    </row>
    <row r="414" spans="1:3" x14ac:dyDescent="0.2">
      <c r="A414" s="1">
        <v>36007</v>
      </c>
      <c r="B414" s="2">
        <v>42.35</v>
      </c>
      <c r="C414" s="2">
        <v>15537</v>
      </c>
    </row>
    <row r="415" spans="1:3" x14ac:dyDescent="0.2">
      <c r="A415" s="1">
        <v>36010</v>
      </c>
      <c r="B415" s="2">
        <v>41.71</v>
      </c>
      <c r="C415" s="2">
        <v>15296</v>
      </c>
    </row>
    <row r="416" spans="1:3" x14ac:dyDescent="0.2">
      <c r="A416" s="1">
        <v>36011</v>
      </c>
      <c r="B416" s="2">
        <v>40.53</v>
      </c>
      <c r="C416" s="2">
        <v>14890</v>
      </c>
    </row>
    <row r="417" spans="1:3" x14ac:dyDescent="0.2">
      <c r="A417" s="1">
        <v>36012</v>
      </c>
      <c r="B417" s="2">
        <v>39.049999999999997</v>
      </c>
      <c r="C417" s="2">
        <v>14241</v>
      </c>
    </row>
    <row r="418" spans="1:3" x14ac:dyDescent="0.2">
      <c r="A418" s="1">
        <v>36013</v>
      </c>
      <c r="B418" s="2">
        <v>38.200000000000003</v>
      </c>
      <c r="C418" s="2">
        <v>14081</v>
      </c>
    </row>
    <row r="419" spans="1:3" x14ac:dyDescent="0.2">
      <c r="A419" s="1">
        <v>36014</v>
      </c>
      <c r="B419" s="2">
        <v>38.729999999999997</v>
      </c>
      <c r="C419" s="2">
        <v>14224</v>
      </c>
    </row>
    <row r="420" spans="1:3" x14ac:dyDescent="0.2">
      <c r="A420" s="1">
        <v>36017</v>
      </c>
      <c r="B420" s="2">
        <v>36.520000000000003</v>
      </c>
      <c r="C420" s="2">
        <v>13285</v>
      </c>
    </row>
    <row r="421" spans="1:3" x14ac:dyDescent="0.2">
      <c r="A421" s="1">
        <v>36018</v>
      </c>
      <c r="B421" s="2">
        <v>33.76</v>
      </c>
      <c r="C421" s="2">
        <v>12267</v>
      </c>
    </row>
    <row r="422" spans="1:3" x14ac:dyDescent="0.2">
      <c r="A422" s="1">
        <v>36019</v>
      </c>
      <c r="B422" s="2">
        <v>34.99</v>
      </c>
      <c r="C422" s="2">
        <v>12777</v>
      </c>
    </row>
    <row r="423" spans="1:3" x14ac:dyDescent="0.2">
      <c r="A423" s="1">
        <v>36020</v>
      </c>
      <c r="B423" s="2">
        <v>32.64</v>
      </c>
      <c r="C423" s="2">
        <v>11990</v>
      </c>
    </row>
    <row r="424" spans="1:3" x14ac:dyDescent="0.2">
      <c r="A424" s="1">
        <v>36021</v>
      </c>
      <c r="B424" s="2">
        <v>33.06</v>
      </c>
      <c r="C424" s="2">
        <v>12312</v>
      </c>
    </row>
    <row r="425" spans="1:3" x14ac:dyDescent="0.2">
      <c r="A425" s="1">
        <v>36024</v>
      </c>
      <c r="B425" s="2">
        <v>31.32</v>
      </c>
      <c r="C425" s="2">
        <v>11630</v>
      </c>
    </row>
    <row r="426" spans="1:3" x14ac:dyDescent="0.2">
      <c r="A426" s="1">
        <v>36025</v>
      </c>
      <c r="B426" s="2">
        <v>31.91</v>
      </c>
      <c r="C426" s="2">
        <v>11870</v>
      </c>
    </row>
    <row r="427" spans="1:3" x14ac:dyDescent="0.2">
      <c r="A427" s="1">
        <v>36026</v>
      </c>
      <c r="B427" s="2">
        <v>33.08</v>
      </c>
      <c r="C427" s="2">
        <v>12216</v>
      </c>
    </row>
    <row r="428" spans="1:3" x14ac:dyDescent="0.2">
      <c r="A428" s="1">
        <v>36027</v>
      </c>
      <c r="B428" s="2">
        <v>34.67</v>
      </c>
      <c r="C428" s="2">
        <v>12835</v>
      </c>
    </row>
    <row r="429" spans="1:3" x14ac:dyDescent="0.2">
      <c r="A429" s="1">
        <v>36028</v>
      </c>
      <c r="B429" s="2">
        <v>33.15</v>
      </c>
      <c r="C429" s="2">
        <v>12280</v>
      </c>
    </row>
    <row r="430" spans="1:3" x14ac:dyDescent="0.2">
      <c r="A430" s="1">
        <v>36031</v>
      </c>
      <c r="B430" s="2">
        <v>32.380000000000003</v>
      </c>
      <c r="C430" s="2">
        <v>12099</v>
      </c>
    </row>
    <row r="431" spans="1:3" x14ac:dyDescent="0.2">
      <c r="A431" s="1">
        <v>36032</v>
      </c>
      <c r="B431" s="2">
        <v>32.06</v>
      </c>
      <c r="C431" s="2">
        <v>12062</v>
      </c>
    </row>
    <row r="432" spans="1:3" x14ac:dyDescent="0.2">
      <c r="A432" s="1">
        <v>36033</v>
      </c>
      <c r="B432" s="2">
        <v>29.53</v>
      </c>
      <c r="C432" s="2">
        <v>11053</v>
      </c>
    </row>
    <row r="433" spans="1:3" x14ac:dyDescent="0.2">
      <c r="A433" s="1">
        <v>36034</v>
      </c>
      <c r="B433" s="2">
        <v>25.71</v>
      </c>
      <c r="C433" s="2">
        <v>9682</v>
      </c>
    </row>
    <row r="434" spans="1:3" x14ac:dyDescent="0.2">
      <c r="A434" s="1">
        <v>36035</v>
      </c>
      <c r="B434" s="2">
        <v>26.22</v>
      </c>
      <c r="C434" s="2">
        <v>9820</v>
      </c>
    </row>
    <row r="435" spans="1:3" x14ac:dyDescent="0.2">
      <c r="A435" s="1">
        <v>36038</v>
      </c>
      <c r="B435" s="2">
        <v>25.86</v>
      </c>
      <c r="C435" s="2">
        <v>9641</v>
      </c>
    </row>
    <row r="436" spans="1:3" x14ac:dyDescent="0.2">
      <c r="A436" s="1">
        <v>36039</v>
      </c>
      <c r="B436" s="2">
        <v>24.71</v>
      </c>
      <c r="C436" s="2">
        <v>9229</v>
      </c>
    </row>
    <row r="437" spans="1:3" x14ac:dyDescent="0.2">
      <c r="A437" s="1">
        <v>36040</v>
      </c>
      <c r="B437" s="2">
        <v>26.02</v>
      </c>
      <c r="C437" s="2">
        <v>9662</v>
      </c>
    </row>
    <row r="438" spans="1:3" x14ac:dyDescent="0.2">
      <c r="A438" s="1">
        <v>36041</v>
      </c>
      <c r="B438" s="2">
        <v>24.82</v>
      </c>
      <c r="C438" s="2">
        <v>9204</v>
      </c>
    </row>
    <row r="439" spans="1:3" x14ac:dyDescent="0.2">
      <c r="A439" s="1">
        <v>36042</v>
      </c>
      <c r="B439" s="2">
        <v>25.74</v>
      </c>
      <c r="C439" s="2">
        <v>9589</v>
      </c>
    </row>
    <row r="440" spans="1:3" x14ac:dyDescent="0.2">
      <c r="A440" s="1">
        <v>36045</v>
      </c>
      <c r="B440" s="2">
        <v>25.75</v>
      </c>
      <c r="C440" s="2">
        <v>9613</v>
      </c>
    </row>
    <row r="441" spans="1:3" x14ac:dyDescent="0.2">
      <c r="A441" s="1">
        <v>36046</v>
      </c>
      <c r="B441" s="2">
        <v>25.92</v>
      </c>
      <c r="C441" s="2">
        <v>9713</v>
      </c>
    </row>
    <row r="442" spans="1:3" x14ac:dyDescent="0.2">
      <c r="A442" s="1">
        <v>36047</v>
      </c>
      <c r="B442" s="2">
        <v>25.35</v>
      </c>
      <c r="C442" s="2">
        <v>9451</v>
      </c>
    </row>
    <row r="443" spans="1:3" x14ac:dyDescent="0.2">
      <c r="A443" s="1">
        <v>36048</v>
      </c>
      <c r="B443" s="2">
        <v>24.32</v>
      </c>
      <c r="C443" s="2">
        <v>9045</v>
      </c>
    </row>
    <row r="444" spans="1:3" x14ac:dyDescent="0.2">
      <c r="A444" s="1">
        <v>36049</v>
      </c>
      <c r="B444" s="2">
        <v>22.79</v>
      </c>
      <c r="C444" s="2">
        <v>8529</v>
      </c>
    </row>
    <row r="445" spans="1:3" x14ac:dyDescent="0.2">
      <c r="A445" s="1">
        <v>36052</v>
      </c>
      <c r="B445" s="2">
        <v>22.57</v>
      </c>
      <c r="C445" s="2">
        <v>8461</v>
      </c>
    </row>
    <row r="446" spans="1:3" x14ac:dyDescent="0.2">
      <c r="A446" s="1">
        <v>36053</v>
      </c>
      <c r="B446" s="2">
        <v>21.56</v>
      </c>
      <c r="C446" s="2">
        <v>8097</v>
      </c>
    </row>
    <row r="447" spans="1:3" x14ac:dyDescent="0.2">
      <c r="A447" s="1">
        <v>36054</v>
      </c>
      <c r="B447" s="2">
        <v>20.81</v>
      </c>
      <c r="C447" s="2">
        <v>7830</v>
      </c>
    </row>
    <row r="448" spans="1:3" x14ac:dyDescent="0.2">
      <c r="A448" s="1">
        <v>36055</v>
      </c>
      <c r="B448" s="2">
        <v>19.07</v>
      </c>
      <c r="C448" s="2">
        <v>7217</v>
      </c>
    </row>
    <row r="449" spans="1:3" x14ac:dyDescent="0.2">
      <c r="A449" s="1">
        <v>36056</v>
      </c>
      <c r="B449" s="2">
        <v>22.24</v>
      </c>
      <c r="C449" s="2">
        <v>8437</v>
      </c>
    </row>
    <row r="450" spans="1:3" x14ac:dyDescent="0.2">
      <c r="A450" s="1">
        <v>36059</v>
      </c>
      <c r="B450" s="2">
        <v>20.96</v>
      </c>
      <c r="C450" s="2">
        <v>8062</v>
      </c>
    </row>
    <row r="451" spans="1:3" x14ac:dyDescent="0.2">
      <c r="A451" s="1">
        <v>36060</v>
      </c>
      <c r="B451" s="2">
        <v>22.93</v>
      </c>
      <c r="C451" s="2">
        <v>8906</v>
      </c>
    </row>
    <row r="452" spans="1:3" x14ac:dyDescent="0.2">
      <c r="A452" s="1">
        <v>36061</v>
      </c>
      <c r="B452" s="2">
        <v>23.49</v>
      </c>
      <c r="C452" s="2">
        <v>9115</v>
      </c>
    </row>
    <row r="453" spans="1:3" x14ac:dyDescent="0.2">
      <c r="A453" s="1">
        <v>36062</v>
      </c>
      <c r="B453" s="2">
        <v>25.72</v>
      </c>
      <c r="C453" s="2">
        <v>9960</v>
      </c>
    </row>
    <row r="454" spans="1:3" x14ac:dyDescent="0.2">
      <c r="A454" s="1">
        <v>36063</v>
      </c>
      <c r="B454" s="2">
        <v>22.85</v>
      </c>
      <c r="C454" s="2">
        <v>8826</v>
      </c>
    </row>
    <row r="455" spans="1:3" x14ac:dyDescent="0.2">
      <c r="A455" s="1">
        <v>36066</v>
      </c>
      <c r="B455" s="2">
        <v>22.77</v>
      </c>
      <c r="C455" s="2">
        <v>8870</v>
      </c>
    </row>
    <row r="456" spans="1:3" x14ac:dyDescent="0.2">
      <c r="A456" s="1">
        <v>36067</v>
      </c>
      <c r="B456" s="2">
        <v>23.35</v>
      </c>
      <c r="C456" s="2">
        <v>9066</v>
      </c>
    </row>
    <row r="457" spans="1:3" x14ac:dyDescent="0.2">
      <c r="A457" s="1">
        <v>36068</v>
      </c>
      <c r="B457" s="2">
        <v>22.24</v>
      </c>
      <c r="C457" s="2">
        <v>8662</v>
      </c>
    </row>
    <row r="458" spans="1:3" x14ac:dyDescent="0.2">
      <c r="A458" s="1">
        <v>36069</v>
      </c>
      <c r="B458" s="2">
        <v>20.56</v>
      </c>
      <c r="C458" s="2">
        <v>7958</v>
      </c>
    </row>
    <row r="459" spans="1:3" x14ac:dyDescent="0.2">
      <c r="A459" s="1">
        <v>36070</v>
      </c>
      <c r="B459" s="2">
        <v>20.51</v>
      </c>
      <c r="C459" s="2">
        <v>7999</v>
      </c>
    </row>
    <row r="460" spans="1:3" x14ac:dyDescent="0.2">
      <c r="A460" s="1">
        <v>36073</v>
      </c>
      <c r="B460" s="2">
        <v>18.7</v>
      </c>
      <c r="C460" s="2">
        <v>7300</v>
      </c>
    </row>
    <row r="461" spans="1:3" x14ac:dyDescent="0.2">
      <c r="A461" s="1">
        <v>36074</v>
      </c>
      <c r="B461" s="2">
        <v>18.96</v>
      </c>
      <c r="C461" s="2">
        <v>7428</v>
      </c>
    </row>
    <row r="462" spans="1:3" x14ac:dyDescent="0.2">
      <c r="A462" s="1">
        <v>36075</v>
      </c>
      <c r="B462" s="2">
        <v>18.32</v>
      </c>
      <c r="C462" s="2">
        <v>7134</v>
      </c>
    </row>
    <row r="463" spans="1:3" x14ac:dyDescent="0.2">
      <c r="A463" s="1">
        <v>36076</v>
      </c>
      <c r="B463" s="2">
        <v>18.239999999999998</v>
      </c>
      <c r="C463" s="2">
        <v>7118</v>
      </c>
    </row>
    <row r="464" spans="1:3" x14ac:dyDescent="0.2">
      <c r="A464" s="1">
        <v>36077</v>
      </c>
      <c r="B464" s="2">
        <v>19.13</v>
      </c>
      <c r="C464" s="2">
        <v>7470</v>
      </c>
    </row>
    <row r="465" spans="1:3" x14ac:dyDescent="0.2">
      <c r="A465" s="1">
        <v>36080</v>
      </c>
      <c r="B465" s="2">
        <v>21.11</v>
      </c>
      <c r="C465" s="2">
        <v>8254</v>
      </c>
    </row>
    <row r="466" spans="1:3" x14ac:dyDescent="0.2">
      <c r="A466" s="1">
        <v>36081</v>
      </c>
      <c r="B466" s="2">
        <v>20.55</v>
      </c>
      <c r="C466" s="2">
        <v>7999</v>
      </c>
    </row>
    <row r="467" spans="1:3" x14ac:dyDescent="0.2">
      <c r="A467" s="1">
        <v>36082</v>
      </c>
      <c r="B467" s="2">
        <v>19.57</v>
      </c>
      <c r="C467" s="2">
        <v>7618</v>
      </c>
    </row>
    <row r="468" spans="1:3" x14ac:dyDescent="0.2">
      <c r="A468" s="1">
        <v>36083</v>
      </c>
      <c r="B468" s="2">
        <v>19.440000000000001</v>
      </c>
      <c r="C468" s="2">
        <v>7560</v>
      </c>
    </row>
    <row r="469" spans="1:3" x14ac:dyDescent="0.2">
      <c r="A469" s="1">
        <v>36084</v>
      </c>
      <c r="B469" s="2">
        <v>19.489999999999998</v>
      </c>
      <c r="C469" s="2">
        <v>7590</v>
      </c>
    </row>
    <row r="470" spans="1:3" x14ac:dyDescent="0.2">
      <c r="A470" s="1">
        <v>36087</v>
      </c>
      <c r="B470" s="2">
        <v>19.760000000000002</v>
      </c>
      <c r="C470" s="2">
        <v>7622</v>
      </c>
    </row>
    <row r="471" spans="1:3" x14ac:dyDescent="0.2">
      <c r="A471" s="1">
        <v>36088</v>
      </c>
      <c r="B471" s="2">
        <v>21.16</v>
      </c>
      <c r="C471" s="2">
        <v>8141</v>
      </c>
    </row>
    <row r="472" spans="1:3" x14ac:dyDescent="0.2">
      <c r="A472" s="1">
        <v>36089</v>
      </c>
      <c r="B472" s="2">
        <v>21.6</v>
      </c>
      <c r="C472" s="2">
        <v>8272</v>
      </c>
    </row>
    <row r="473" spans="1:3" x14ac:dyDescent="0.2">
      <c r="A473" s="1">
        <v>36090</v>
      </c>
      <c r="B473" s="2">
        <v>21.45</v>
      </c>
      <c r="C473" s="2">
        <v>8219</v>
      </c>
    </row>
    <row r="474" spans="1:3" x14ac:dyDescent="0.2">
      <c r="A474" s="1">
        <v>36091</v>
      </c>
      <c r="B474" s="2">
        <v>22.05</v>
      </c>
      <c r="C474" s="2">
        <v>8465</v>
      </c>
    </row>
    <row r="475" spans="1:3" x14ac:dyDescent="0.2">
      <c r="A475" s="1">
        <v>36094</v>
      </c>
      <c r="B475" s="2">
        <v>21.61</v>
      </c>
      <c r="C475" s="2">
        <v>8300</v>
      </c>
    </row>
    <row r="476" spans="1:3" x14ac:dyDescent="0.2">
      <c r="A476" s="1">
        <v>36095</v>
      </c>
      <c r="B476" s="2">
        <v>21.58</v>
      </c>
      <c r="C476" s="2">
        <v>8268</v>
      </c>
    </row>
    <row r="477" spans="1:3" x14ac:dyDescent="0.2">
      <c r="A477" s="1">
        <v>36096</v>
      </c>
      <c r="B477" s="2">
        <v>21.36</v>
      </c>
      <c r="C477" s="2">
        <v>8142</v>
      </c>
    </row>
    <row r="478" spans="1:3" x14ac:dyDescent="0.2">
      <c r="A478" s="1">
        <v>36097</v>
      </c>
      <c r="B478" s="2">
        <v>21.36</v>
      </c>
      <c r="C478" s="2">
        <v>8142</v>
      </c>
    </row>
    <row r="479" spans="1:3" x14ac:dyDescent="0.2">
      <c r="A479" s="1">
        <v>36098</v>
      </c>
      <c r="B479" s="2">
        <v>21.36</v>
      </c>
      <c r="C479" s="2">
        <v>8142</v>
      </c>
    </row>
    <row r="480" spans="1:3" x14ac:dyDescent="0.2">
      <c r="A480" s="1">
        <v>36101</v>
      </c>
      <c r="B480" s="2">
        <v>22.04</v>
      </c>
      <c r="C480" s="2">
        <v>8397</v>
      </c>
    </row>
    <row r="481" spans="1:3" x14ac:dyDescent="0.2">
      <c r="A481" s="1">
        <v>36102</v>
      </c>
      <c r="B481" s="2">
        <v>23.2</v>
      </c>
      <c r="C481" s="2">
        <v>8867</v>
      </c>
    </row>
    <row r="482" spans="1:3" x14ac:dyDescent="0.2">
      <c r="A482" s="1">
        <v>36103</v>
      </c>
      <c r="B482" s="2">
        <v>24.86</v>
      </c>
      <c r="C482" s="2">
        <v>9488</v>
      </c>
    </row>
    <row r="483" spans="1:3" x14ac:dyDescent="0.2">
      <c r="A483" s="1">
        <v>36104</v>
      </c>
      <c r="B483" s="2">
        <v>23.59</v>
      </c>
      <c r="C483" s="2">
        <v>9022</v>
      </c>
    </row>
    <row r="484" spans="1:3" x14ac:dyDescent="0.2">
      <c r="A484" s="1">
        <v>36105</v>
      </c>
      <c r="B484" s="2">
        <v>24.65</v>
      </c>
      <c r="C484" s="2">
        <v>9512</v>
      </c>
    </row>
    <row r="485" spans="1:3" x14ac:dyDescent="0.2">
      <c r="A485" s="1">
        <v>36108</v>
      </c>
      <c r="B485" s="2">
        <v>24.46</v>
      </c>
      <c r="C485" s="2">
        <v>9341</v>
      </c>
    </row>
    <row r="486" spans="1:3" x14ac:dyDescent="0.2">
      <c r="A486" s="1">
        <v>36109</v>
      </c>
      <c r="B486" s="2">
        <v>24.32</v>
      </c>
      <c r="C486" s="2">
        <v>9253</v>
      </c>
    </row>
    <row r="487" spans="1:3" x14ac:dyDescent="0.2">
      <c r="A487" s="1">
        <v>36110</v>
      </c>
      <c r="B487" s="2">
        <v>20.74</v>
      </c>
      <c r="C487" s="2">
        <v>7912</v>
      </c>
    </row>
    <row r="488" spans="1:3" x14ac:dyDescent="0.2">
      <c r="A488" s="1">
        <v>36111</v>
      </c>
      <c r="B488" s="2">
        <v>20.29</v>
      </c>
      <c r="C488" s="2">
        <v>7835</v>
      </c>
    </row>
    <row r="489" spans="1:3" x14ac:dyDescent="0.2">
      <c r="A489" s="1">
        <v>36112</v>
      </c>
      <c r="B489" s="2">
        <v>20.46</v>
      </c>
      <c r="C489" s="2">
        <v>7839</v>
      </c>
    </row>
    <row r="490" spans="1:3" x14ac:dyDescent="0.2">
      <c r="A490" s="1">
        <v>36115</v>
      </c>
      <c r="B490" s="2">
        <v>22.24</v>
      </c>
      <c r="C490" s="2">
        <v>8487</v>
      </c>
    </row>
    <row r="491" spans="1:3" x14ac:dyDescent="0.2">
      <c r="A491" s="1">
        <v>36116</v>
      </c>
      <c r="B491" s="2">
        <v>21.46</v>
      </c>
      <c r="C491" s="2">
        <v>8200</v>
      </c>
    </row>
    <row r="492" spans="1:3" x14ac:dyDescent="0.2">
      <c r="A492" s="1">
        <v>36117</v>
      </c>
      <c r="B492" s="2">
        <v>21.08</v>
      </c>
      <c r="C492" s="2">
        <v>8032</v>
      </c>
    </row>
    <row r="493" spans="1:3" x14ac:dyDescent="0.2">
      <c r="A493" s="1">
        <v>36118</v>
      </c>
      <c r="B493" s="2">
        <v>21.64</v>
      </c>
      <c r="C493" s="2">
        <v>8273</v>
      </c>
    </row>
    <row r="494" spans="1:3" x14ac:dyDescent="0.2">
      <c r="A494" s="1">
        <v>36119</v>
      </c>
      <c r="B494" s="2">
        <v>22.45</v>
      </c>
      <c r="C494" s="2">
        <v>8571</v>
      </c>
    </row>
    <row r="495" spans="1:3" x14ac:dyDescent="0.2">
      <c r="A495" s="1">
        <v>36122</v>
      </c>
      <c r="B495" s="2">
        <v>24.54</v>
      </c>
      <c r="C495" s="2">
        <v>9464</v>
      </c>
    </row>
    <row r="496" spans="1:3" x14ac:dyDescent="0.2">
      <c r="A496" s="1">
        <v>36123</v>
      </c>
      <c r="B496" s="2">
        <v>22.74</v>
      </c>
      <c r="C496" s="2">
        <v>8739</v>
      </c>
    </row>
    <row r="497" spans="1:3" x14ac:dyDescent="0.2">
      <c r="A497" s="1">
        <v>36124</v>
      </c>
      <c r="B497" s="2">
        <v>23.65</v>
      </c>
      <c r="C497" s="2">
        <v>9156</v>
      </c>
    </row>
    <row r="498" spans="1:3" x14ac:dyDescent="0.2">
      <c r="A498" s="1">
        <v>36125</v>
      </c>
      <c r="B498" s="2">
        <v>24.52</v>
      </c>
      <c r="C498" s="2">
        <v>9528</v>
      </c>
    </row>
    <row r="499" spans="1:3" x14ac:dyDescent="0.2">
      <c r="A499" s="1">
        <v>36126</v>
      </c>
      <c r="B499" s="2">
        <v>24.96</v>
      </c>
      <c r="C499" s="2">
        <v>9673</v>
      </c>
    </row>
    <row r="500" spans="1:3" x14ac:dyDescent="0.2">
      <c r="A500" s="1">
        <v>36129</v>
      </c>
      <c r="B500" s="2">
        <v>24.74</v>
      </c>
      <c r="C500" s="2">
        <v>9611</v>
      </c>
    </row>
    <row r="501" spans="1:3" x14ac:dyDescent="0.2">
      <c r="A501" s="1">
        <v>36130</v>
      </c>
      <c r="B501" s="2">
        <v>24.08</v>
      </c>
      <c r="C501" s="2">
        <v>9335</v>
      </c>
    </row>
    <row r="502" spans="1:3" x14ac:dyDescent="0.2">
      <c r="A502" s="1">
        <v>36131</v>
      </c>
      <c r="B502" s="2">
        <v>24.98</v>
      </c>
      <c r="C502" s="2">
        <v>9747</v>
      </c>
    </row>
    <row r="503" spans="1:3" x14ac:dyDescent="0.2">
      <c r="A503" s="1">
        <v>36132</v>
      </c>
      <c r="B503" s="2">
        <v>25.06</v>
      </c>
      <c r="C503" s="2">
        <v>9767</v>
      </c>
    </row>
    <row r="504" spans="1:3" x14ac:dyDescent="0.2">
      <c r="A504" s="1">
        <v>36133</v>
      </c>
      <c r="B504" s="2">
        <v>24.45</v>
      </c>
      <c r="C504" s="2">
        <v>9578</v>
      </c>
    </row>
    <row r="505" spans="1:3" x14ac:dyDescent="0.2">
      <c r="A505" s="1">
        <v>36136</v>
      </c>
      <c r="B505" s="2">
        <v>24.05</v>
      </c>
      <c r="C505" s="2">
        <v>9393</v>
      </c>
    </row>
    <row r="506" spans="1:3" x14ac:dyDescent="0.2">
      <c r="A506" s="1">
        <v>36137</v>
      </c>
      <c r="B506" s="2">
        <v>23.99</v>
      </c>
      <c r="C506" s="2">
        <v>9327</v>
      </c>
    </row>
    <row r="507" spans="1:3" x14ac:dyDescent="0.2">
      <c r="A507" s="1">
        <v>36138</v>
      </c>
      <c r="B507" s="2">
        <v>23.02</v>
      </c>
      <c r="C507" s="2">
        <v>8964</v>
      </c>
    </row>
    <row r="508" spans="1:3" x14ac:dyDescent="0.2">
      <c r="A508" s="1">
        <v>36139</v>
      </c>
      <c r="B508" s="2">
        <v>23.19</v>
      </c>
      <c r="C508" s="2">
        <v>9093</v>
      </c>
    </row>
    <row r="509" spans="1:3" x14ac:dyDescent="0.2">
      <c r="A509" s="1">
        <v>36140</v>
      </c>
      <c r="B509" s="2">
        <v>23.34</v>
      </c>
      <c r="C509" s="2">
        <v>9116</v>
      </c>
    </row>
    <row r="510" spans="1:3" x14ac:dyDescent="0.2">
      <c r="A510" s="1">
        <v>36143</v>
      </c>
      <c r="B510" s="2">
        <v>23.74</v>
      </c>
      <c r="C510" s="2">
        <v>9233</v>
      </c>
    </row>
    <row r="511" spans="1:3" x14ac:dyDescent="0.2">
      <c r="A511" s="1">
        <v>36144</v>
      </c>
      <c r="B511" s="2">
        <v>23.53</v>
      </c>
      <c r="C511" s="2">
        <v>9197</v>
      </c>
    </row>
    <row r="512" spans="1:3" x14ac:dyDescent="0.2">
      <c r="A512" s="1">
        <v>36145</v>
      </c>
      <c r="B512" s="2">
        <v>22.05</v>
      </c>
      <c r="C512" s="2">
        <v>8660</v>
      </c>
    </row>
    <row r="513" spans="1:3" x14ac:dyDescent="0.2">
      <c r="A513" s="1">
        <v>36146</v>
      </c>
      <c r="B513" s="2">
        <v>21.66</v>
      </c>
      <c r="C513" s="2">
        <v>8447</v>
      </c>
    </row>
    <row r="514" spans="1:3" x14ac:dyDescent="0.2">
      <c r="A514" s="1">
        <v>36147</v>
      </c>
      <c r="B514" s="2">
        <v>22.62</v>
      </c>
      <c r="C514" s="2">
        <v>8858</v>
      </c>
    </row>
    <row r="515" spans="1:3" x14ac:dyDescent="0.2">
      <c r="A515" s="1">
        <v>36150</v>
      </c>
      <c r="B515" s="2">
        <v>23.36</v>
      </c>
      <c r="C515" s="2">
        <v>9121</v>
      </c>
    </row>
    <row r="516" spans="1:3" x14ac:dyDescent="0.2">
      <c r="A516" s="1">
        <v>36151</v>
      </c>
      <c r="B516" s="2">
        <v>23.42</v>
      </c>
      <c r="C516" s="2">
        <v>9175</v>
      </c>
    </row>
    <row r="517" spans="1:3" x14ac:dyDescent="0.2">
      <c r="A517" s="1">
        <v>36152</v>
      </c>
      <c r="B517" s="2">
        <v>23.88</v>
      </c>
      <c r="C517" s="2">
        <v>9339</v>
      </c>
    </row>
    <row r="518" spans="1:3" x14ac:dyDescent="0.2">
      <c r="A518" s="1">
        <v>36153</v>
      </c>
      <c r="B518" s="2">
        <v>24.08</v>
      </c>
      <c r="C518" s="2">
        <v>9422</v>
      </c>
    </row>
    <row r="519" spans="1:3" x14ac:dyDescent="0.2">
      <c r="A519" s="1">
        <v>36154</v>
      </c>
      <c r="B519" s="2">
        <v>25.13</v>
      </c>
      <c r="C519" s="2">
        <v>9809</v>
      </c>
    </row>
    <row r="520" spans="1:3" x14ac:dyDescent="0.2">
      <c r="A520" s="1">
        <v>36157</v>
      </c>
      <c r="B520" s="2">
        <v>24.9</v>
      </c>
      <c r="C520" s="2">
        <v>9710</v>
      </c>
    </row>
    <row r="521" spans="1:3" x14ac:dyDescent="0.2">
      <c r="A521" s="1">
        <v>36158</v>
      </c>
      <c r="B521" s="2">
        <v>24.85</v>
      </c>
      <c r="C521" s="2">
        <v>9703</v>
      </c>
    </row>
    <row r="522" spans="1:3" x14ac:dyDescent="0.2">
      <c r="A522" s="1">
        <v>36159</v>
      </c>
      <c r="B522" s="2">
        <v>24.51</v>
      </c>
      <c r="C522" s="2">
        <v>9565</v>
      </c>
    </row>
    <row r="523" spans="1:3" x14ac:dyDescent="0.2">
      <c r="A523" s="1">
        <v>36160</v>
      </c>
      <c r="B523" s="2">
        <v>25.13</v>
      </c>
      <c r="C523" s="2">
        <v>9816</v>
      </c>
    </row>
    <row r="524" spans="1:3" x14ac:dyDescent="0.2">
      <c r="A524" s="1">
        <v>36161</v>
      </c>
      <c r="B524" s="2">
        <v>25.13</v>
      </c>
      <c r="C524" s="2">
        <v>9816</v>
      </c>
    </row>
    <row r="525" spans="1:3" x14ac:dyDescent="0.2">
      <c r="A525" s="1">
        <v>36164</v>
      </c>
      <c r="B525" s="2">
        <v>26.62</v>
      </c>
      <c r="C525" s="2">
        <v>10360</v>
      </c>
    </row>
    <row r="526" spans="1:3" x14ac:dyDescent="0.2">
      <c r="A526" s="1">
        <v>36165</v>
      </c>
      <c r="B526" s="2">
        <v>27.2</v>
      </c>
      <c r="C526" s="2">
        <v>10515</v>
      </c>
    </row>
    <row r="527" spans="1:3" x14ac:dyDescent="0.2">
      <c r="A527" s="1">
        <v>36166</v>
      </c>
      <c r="B527" s="2">
        <v>27.78</v>
      </c>
      <c r="C527" s="2">
        <v>10803</v>
      </c>
    </row>
    <row r="528" spans="1:3" x14ac:dyDescent="0.2">
      <c r="A528" s="1">
        <v>36167</v>
      </c>
      <c r="B528" s="2">
        <v>26.61</v>
      </c>
      <c r="C528" s="2">
        <v>10307</v>
      </c>
    </row>
    <row r="529" spans="1:3" x14ac:dyDescent="0.2">
      <c r="A529" s="1">
        <v>36168</v>
      </c>
      <c r="B529" s="2">
        <v>26.25</v>
      </c>
      <c r="C529" s="2">
        <v>10275</v>
      </c>
    </row>
    <row r="530" spans="1:3" x14ac:dyDescent="0.2">
      <c r="A530" s="1">
        <v>36171</v>
      </c>
      <c r="B530" s="2">
        <v>25.79</v>
      </c>
      <c r="C530" s="2">
        <v>10028</v>
      </c>
    </row>
    <row r="531" spans="1:3" x14ac:dyDescent="0.2">
      <c r="A531" s="1">
        <v>36172</v>
      </c>
      <c r="B531" s="2">
        <v>25.79</v>
      </c>
      <c r="C531" s="2">
        <v>10014</v>
      </c>
    </row>
    <row r="532" spans="1:3" x14ac:dyDescent="0.2">
      <c r="A532" s="1">
        <v>36173</v>
      </c>
      <c r="B532" s="2">
        <v>23.71</v>
      </c>
      <c r="C532" s="2">
        <v>9210</v>
      </c>
    </row>
    <row r="533" spans="1:3" x14ac:dyDescent="0.2">
      <c r="A533" s="1">
        <v>36174</v>
      </c>
      <c r="B533" s="2">
        <v>24.75</v>
      </c>
      <c r="C533" s="2">
        <v>9692</v>
      </c>
    </row>
    <row r="534" spans="1:3" x14ac:dyDescent="0.2">
      <c r="A534" s="1">
        <v>36175</v>
      </c>
      <c r="B534" s="2">
        <v>24.1</v>
      </c>
      <c r="C534" s="2">
        <v>9483</v>
      </c>
    </row>
    <row r="535" spans="1:3" x14ac:dyDescent="0.2">
      <c r="A535" s="1">
        <v>36178</v>
      </c>
      <c r="B535" s="2">
        <v>24.1</v>
      </c>
      <c r="C535" s="2">
        <v>9483</v>
      </c>
    </row>
    <row r="536" spans="1:3" x14ac:dyDescent="0.2">
      <c r="A536" s="1">
        <v>36179</v>
      </c>
      <c r="B536" s="2">
        <v>24.1</v>
      </c>
      <c r="C536" s="2">
        <v>9483</v>
      </c>
    </row>
    <row r="537" spans="1:3" x14ac:dyDescent="0.2">
      <c r="A537" s="1">
        <v>36180</v>
      </c>
      <c r="B537" s="2">
        <v>24.1</v>
      </c>
      <c r="C537" s="2">
        <v>9483</v>
      </c>
    </row>
    <row r="538" spans="1:3" x14ac:dyDescent="0.2">
      <c r="A538" s="1">
        <v>36181</v>
      </c>
      <c r="B538" s="2">
        <v>24.1</v>
      </c>
      <c r="C538" s="2">
        <v>9483</v>
      </c>
    </row>
    <row r="539" spans="1:3" x14ac:dyDescent="0.2">
      <c r="A539" s="1">
        <v>36182</v>
      </c>
      <c r="B539" s="2">
        <v>24.1</v>
      </c>
      <c r="C539" s="2">
        <v>9483</v>
      </c>
    </row>
    <row r="540" spans="1:3" x14ac:dyDescent="0.2">
      <c r="A540" s="1">
        <v>36185</v>
      </c>
      <c r="B540" s="2">
        <v>23.36</v>
      </c>
      <c r="C540" s="2">
        <v>9140</v>
      </c>
    </row>
    <row r="541" spans="1:3" x14ac:dyDescent="0.2">
      <c r="A541" s="1">
        <v>36186</v>
      </c>
      <c r="B541" s="2">
        <v>23.65</v>
      </c>
      <c r="C541" s="2">
        <v>9303</v>
      </c>
    </row>
    <row r="542" spans="1:3" x14ac:dyDescent="0.2">
      <c r="A542" s="1">
        <v>36187</v>
      </c>
      <c r="B542" s="2">
        <v>24.69</v>
      </c>
      <c r="C542" s="2">
        <v>9735</v>
      </c>
    </row>
    <row r="543" spans="1:3" x14ac:dyDescent="0.2">
      <c r="A543" s="1">
        <v>36188</v>
      </c>
      <c r="B543" s="2">
        <v>24.31</v>
      </c>
      <c r="C543" s="2">
        <v>9602</v>
      </c>
    </row>
    <row r="544" spans="1:3" x14ac:dyDescent="0.2">
      <c r="A544" s="1">
        <v>36189</v>
      </c>
      <c r="B544" s="2">
        <v>24.83</v>
      </c>
      <c r="C544" s="2">
        <v>9777</v>
      </c>
    </row>
    <row r="545" spans="1:3" x14ac:dyDescent="0.2">
      <c r="A545" s="1">
        <v>36192</v>
      </c>
      <c r="B545" s="2">
        <v>25.6</v>
      </c>
      <c r="C545" s="2">
        <v>10032</v>
      </c>
    </row>
    <row r="546" spans="1:3" x14ac:dyDescent="0.2">
      <c r="A546" s="1">
        <v>36193</v>
      </c>
      <c r="B546" s="2">
        <v>25.29</v>
      </c>
      <c r="C546" s="2">
        <v>9893</v>
      </c>
    </row>
    <row r="547" spans="1:3" x14ac:dyDescent="0.2">
      <c r="A547" s="1">
        <v>36194</v>
      </c>
      <c r="B547" s="2">
        <v>25.74</v>
      </c>
      <c r="C547" s="2">
        <v>10045</v>
      </c>
    </row>
    <row r="548" spans="1:3" x14ac:dyDescent="0.2">
      <c r="A548" s="1">
        <v>36195</v>
      </c>
      <c r="B548" s="2">
        <v>26.82</v>
      </c>
      <c r="C548" s="2">
        <v>10511</v>
      </c>
    </row>
    <row r="549" spans="1:3" x14ac:dyDescent="0.2">
      <c r="A549" s="1">
        <v>36196</v>
      </c>
      <c r="B549" s="2">
        <v>26.42</v>
      </c>
      <c r="C549" s="2">
        <v>10335</v>
      </c>
    </row>
    <row r="550" spans="1:3" x14ac:dyDescent="0.2">
      <c r="A550" s="1">
        <v>36199</v>
      </c>
      <c r="B550" s="2">
        <v>27.02</v>
      </c>
      <c r="C550" s="2">
        <v>10522</v>
      </c>
    </row>
    <row r="551" spans="1:3" x14ac:dyDescent="0.2">
      <c r="A551" s="1">
        <v>36200</v>
      </c>
      <c r="B551" s="2">
        <v>27.99</v>
      </c>
      <c r="C551" s="2">
        <v>10897</v>
      </c>
    </row>
    <row r="552" spans="1:3" x14ac:dyDescent="0.2">
      <c r="A552" s="1">
        <v>36201</v>
      </c>
      <c r="B552" s="2">
        <v>28.36</v>
      </c>
      <c r="C552" s="2">
        <v>11002</v>
      </c>
    </row>
    <row r="553" spans="1:3" x14ac:dyDescent="0.2">
      <c r="A553" s="1">
        <v>36202</v>
      </c>
      <c r="B553" s="2">
        <v>28.95</v>
      </c>
      <c r="C553" s="2">
        <v>11310</v>
      </c>
    </row>
    <row r="554" spans="1:3" x14ac:dyDescent="0.2">
      <c r="A554" s="1">
        <v>36203</v>
      </c>
      <c r="B554" s="2">
        <v>29.44</v>
      </c>
      <c r="C554" s="2">
        <v>11544</v>
      </c>
    </row>
    <row r="555" spans="1:3" x14ac:dyDescent="0.2">
      <c r="A555" s="1">
        <v>36206</v>
      </c>
      <c r="B555" s="2">
        <v>29.52</v>
      </c>
      <c r="C555" s="2">
        <v>11569</v>
      </c>
    </row>
    <row r="556" spans="1:3" x14ac:dyDescent="0.2">
      <c r="A556" s="1">
        <v>36207</v>
      </c>
      <c r="B556" s="2">
        <v>31.8</v>
      </c>
      <c r="C556" s="2">
        <v>12465</v>
      </c>
    </row>
    <row r="557" spans="1:3" x14ac:dyDescent="0.2">
      <c r="A557" s="1">
        <v>36208</v>
      </c>
      <c r="B557" s="2">
        <v>34.11</v>
      </c>
      <c r="C557" s="2">
        <v>13279</v>
      </c>
    </row>
    <row r="558" spans="1:3" x14ac:dyDescent="0.2">
      <c r="A558" s="1">
        <v>36209</v>
      </c>
      <c r="B558" s="2">
        <v>34.42</v>
      </c>
      <c r="C558" s="2">
        <v>13376</v>
      </c>
    </row>
    <row r="559" spans="1:3" x14ac:dyDescent="0.2">
      <c r="A559" s="1">
        <v>36210</v>
      </c>
      <c r="B559" s="2">
        <v>35.08</v>
      </c>
      <c r="C559" s="2">
        <v>13656</v>
      </c>
    </row>
    <row r="560" spans="1:3" x14ac:dyDescent="0.2">
      <c r="A560" s="1">
        <v>36213</v>
      </c>
      <c r="B560" s="2">
        <v>34.43</v>
      </c>
      <c r="C560" s="2">
        <v>13431</v>
      </c>
    </row>
    <row r="561" spans="1:3" x14ac:dyDescent="0.2">
      <c r="A561" s="1">
        <v>36214</v>
      </c>
      <c r="B561" s="2">
        <v>33.72</v>
      </c>
      <c r="C561" s="2">
        <v>13506</v>
      </c>
    </row>
    <row r="562" spans="1:3" x14ac:dyDescent="0.2">
      <c r="A562" s="1">
        <v>36215</v>
      </c>
      <c r="B562" s="2">
        <v>34.11</v>
      </c>
      <c r="C562" s="2">
        <v>13728</v>
      </c>
    </row>
    <row r="563" spans="1:3" x14ac:dyDescent="0.2">
      <c r="A563" s="1">
        <v>36216</v>
      </c>
      <c r="B563" s="2">
        <v>35.64</v>
      </c>
      <c r="C563" s="2">
        <v>14366</v>
      </c>
    </row>
    <row r="564" spans="1:3" x14ac:dyDescent="0.2">
      <c r="A564" s="1">
        <v>36217</v>
      </c>
      <c r="B564" s="2">
        <v>36.75</v>
      </c>
      <c r="C564" s="2">
        <v>14884</v>
      </c>
    </row>
    <row r="565" spans="1:3" x14ac:dyDescent="0.2">
      <c r="A565" s="1">
        <v>36220</v>
      </c>
      <c r="B565" s="2">
        <v>36.880000000000003</v>
      </c>
      <c r="C565" s="2">
        <v>14911</v>
      </c>
    </row>
    <row r="566" spans="1:3" x14ac:dyDescent="0.2">
      <c r="A566" s="1">
        <v>36221</v>
      </c>
      <c r="B566" s="2">
        <v>36.299999999999997</v>
      </c>
      <c r="C566" s="2">
        <v>14693</v>
      </c>
    </row>
    <row r="567" spans="1:3" x14ac:dyDescent="0.2">
      <c r="A567" s="1">
        <v>36222</v>
      </c>
      <c r="B567" s="2">
        <v>37.28</v>
      </c>
      <c r="C567" s="2">
        <v>15112</v>
      </c>
    </row>
    <row r="568" spans="1:3" x14ac:dyDescent="0.2">
      <c r="A568" s="1">
        <v>36223</v>
      </c>
      <c r="B568" s="2">
        <v>36.08</v>
      </c>
      <c r="C568" s="2">
        <v>14584</v>
      </c>
    </row>
    <row r="569" spans="1:3" x14ac:dyDescent="0.2">
      <c r="A569" s="1">
        <v>36224</v>
      </c>
      <c r="B569" s="2">
        <v>36.75</v>
      </c>
      <c r="C569" s="2">
        <v>14871</v>
      </c>
    </row>
    <row r="570" spans="1:3" x14ac:dyDescent="0.2">
      <c r="A570" s="1">
        <v>36227</v>
      </c>
      <c r="B570" s="2">
        <v>36.69</v>
      </c>
      <c r="C570" s="2">
        <v>14905</v>
      </c>
    </row>
    <row r="571" spans="1:3" x14ac:dyDescent="0.2">
      <c r="A571" s="1">
        <v>36228</v>
      </c>
      <c r="B571" s="2">
        <v>37.74</v>
      </c>
      <c r="C571" s="2">
        <v>15229</v>
      </c>
    </row>
    <row r="572" spans="1:3" x14ac:dyDescent="0.2">
      <c r="A572" s="1">
        <v>36229</v>
      </c>
      <c r="B572" s="2">
        <v>37.03</v>
      </c>
      <c r="C572" s="2">
        <v>14890</v>
      </c>
    </row>
    <row r="573" spans="1:3" x14ac:dyDescent="0.2">
      <c r="A573" s="1">
        <v>36230</v>
      </c>
      <c r="B573" s="2">
        <v>38.869999999999997</v>
      </c>
      <c r="C573" s="2">
        <v>15616</v>
      </c>
    </row>
    <row r="574" spans="1:3" x14ac:dyDescent="0.2">
      <c r="A574" s="1">
        <v>36231</v>
      </c>
      <c r="B574" s="2">
        <v>39.22</v>
      </c>
      <c r="C574" s="2">
        <v>15708</v>
      </c>
    </row>
    <row r="575" spans="1:3" x14ac:dyDescent="0.2">
      <c r="A575" s="1">
        <v>36234</v>
      </c>
      <c r="B575" s="2">
        <v>38.479999999999997</v>
      </c>
      <c r="C575" s="2">
        <v>15435</v>
      </c>
    </row>
    <row r="576" spans="1:3" x14ac:dyDescent="0.2">
      <c r="A576" s="1">
        <v>36235</v>
      </c>
      <c r="B576" s="2">
        <v>37.229999999999997</v>
      </c>
      <c r="C576" s="2">
        <v>14974</v>
      </c>
    </row>
    <row r="577" spans="1:3" x14ac:dyDescent="0.2">
      <c r="A577" s="1">
        <v>36236</v>
      </c>
      <c r="B577" s="2">
        <v>38.75</v>
      </c>
      <c r="C577" s="2">
        <v>15535</v>
      </c>
    </row>
    <row r="578" spans="1:3" x14ac:dyDescent="0.2">
      <c r="A578" s="1">
        <v>36237</v>
      </c>
      <c r="B578" s="2">
        <v>39.68</v>
      </c>
      <c r="C578" s="2">
        <v>15992</v>
      </c>
    </row>
    <row r="579" spans="1:3" x14ac:dyDescent="0.2">
      <c r="A579" s="1">
        <v>36238</v>
      </c>
      <c r="B579" s="2">
        <v>40.96</v>
      </c>
      <c r="C579" s="2">
        <v>16436</v>
      </c>
    </row>
    <row r="580" spans="1:3" x14ac:dyDescent="0.2">
      <c r="A580" s="1">
        <v>36241</v>
      </c>
      <c r="B580" s="2">
        <v>41.05</v>
      </c>
      <c r="C580" s="2">
        <v>16455</v>
      </c>
    </row>
    <row r="581" spans="1:3" x14ac:dyDescent="0.2">
      <c r="A581" s="1">
        <v>36242</v>
      </c>
      <c r="B581" s="2">
        <v>41.09</v>
      </c>
      <c r="C581" s="2">
        <v>16408</v>
      </c>
    </row>
    <row r="582" spans="1:3" x14ac:dyDescent="0.2">
      <c r="A582" s="1">
        <v>36243</v>
      </c>
      <c r="B582" s="2">
        <v>40.21</v>
      </c>
      <c r="C582" s="2">
        <v>16063</v>
      </c>
    </row>
    <row r="583" spans="1:3" x14ac:dyDescent="0.2">
      <c r="A583" s="1">
        <v>36244</v>
      </c>
      <c r="B583" s="2">
        <v>42.04</v>
      </c>
      <c r="C583" s="2">
        <v>16802</v>
      </c>
    </row>
    <row r="584" spans="1:3" x14ac:dyDescent="0.2">
      <c r="A584" s="1">
        <v>36245</v>
      </c>
      <c r="B584" s="2">
        <v>43.26</v>
      </c>
      <c r="C584" s="2">
        <v>17291</v>
      </c>
    </row>
    <row r="585" spans="1:3" x14ac:dyDescent="0.2">
      <c r="A585" s="1">
        <v>36248</v>
      </c>
      <c r="B585" s="2">
        <v>43.26</v>
      </c>
      <c r="C585" s="2">
        <v>17291</v>
      </c>
    </row>
    <row r="586" spans="1:3" x14ac:dyDescent="0.2">
      <c r="A586" s="1">
        <v>36249</v>
      </c>
      <c r="B586" s="2">
        <v>43.26</v>
      </c>
      <c r="C586" s="2">
        <v>17291</v>
      </c>
    </row>
    <row r="587" spans="1:3" x14ac:dyDescent="0.2">
      <c r="A587" s="1">
        <v>36250</v>
      </c>
      <c r="B587" s="2">
        <v>43.26</v>
      </c>
      <c r="C587" s="2">
        <v>17291</v>
      </c>
    </row>
    <row r="588" spans="1:3" x14ac:dyDescent="0.2">
      <c r="A588" s="1">
        <v>36251</v>
      </c>
      <c r="B588" s="2">
        <v>43.26</v>
      </c>
      <c r="C588" s="2">
        <v>17291</v>
      </c>
    </row>
    <row r="589" spans="1:3" x14ac:dyDescent="0.2">
      <c r="A589" s="1">
        <v>36252</v>
      </c>
      <c r="B589" s="2">
        <v>43.26</v>
      </c>
      <c r="C589" s="2">
        <v>17291</v>
      </c>
    </row>
    <row r="590" spans="1:3" x14ac:dyDescent="0.2">
      <c r="A590" s="1">
        <v>36255</v>
      </c>
      <c r="B590" s="2">
        <v>44.59</v>
      </c>
      <c r="C590" s="2">
        <v>17708</v>
      </c>
    </row>
    <row r="591" spans="1:3" x14ac:dyDescent="0.2">
      <c r="A591" s="1">
        <v>36256</v>
      </c>
      <c r="B591" s="2">
        <v>46.26</v>
      </c>
      <c r="C591" s="2">
        <v>18410</v>
      </c>
    </row>
    <row r="592" spans="1:3" x14ac:dyDescent="0.2">
      <c r="A592" s="1">
        <v>36257</v>
      </c>
      <c r="B592" s="2">
        <v>46.54</v>
      </c>
      <c r="C592" s="2">
        <v>18488</v>
      </c>
    </row>
    <row r="593" spans="1:3" x14ac:dyDescent="0.2">
      <c r="A593" s="1">
        <v>36258</v>
      </c>
      <c r="B593" s="2">
        <v>44.83</v>
      </c>
      <c r="C593" s="2">
        <v>17757</v>
      </c>
    </row>
    <row r="594" spans="1:3" x14ac:dyDescent="0.2">
      <c r="A594" s="1">
        <v>36259</v>
      </c>
      <c r="B594" s="2">
        <v>43.63</v>
      </c>
      <c r="C594" s="2">
        <v>17279</v>
      </c>
    </row>
    <row r="595" spans="1:3" x14ac:dyDescent="0.2">
      <c r="A595" s="1">
        <v>36262</v>
      </c>
      <c r="B595" s="2">
        <v>41.47</v>
      </c>
      <c r="C595" s="2">
        <v>16316</v>
      </c>
    </row>
    <row r="596" spans="1:3" x14ac:dyDescent="0.2">
      <c r="A596" s="1">
        <v>36263</v>
      </c>
      <c r="B596" s="2">
        <v>37.83</v>
      </c>
      <c r="C596" s="2">
        <v>14978</v>
      </c>
    </row>
    <row r="597" spans="1:3" x14ac:dyDescent="0.2">
      <c r="A597" s="1">
        <v>36264</v>
      </c>
      <c r="B597" s="2">
        <v>41.51</v>
      </c>
      <c r="C597" s="2">
        <v>16417</v>
      </c>
    </row>
    <row r="598" spans="1:3" x14ac:dyDescent="0.2">
      <c r="A598" s="1">
        <v>36265</v>
      </c>
      <c r="B598" s="2">
        <v>41.21</v>
      </c>
      <c r="C598" s="2">
        <v>16360</v>
      </c>
    </row>
    <row r="599" spans="1:3" x14ac:dyDescent="0.2">
      <c r="A599" s="1">
        <v>36266</v>
      </c>
      <c r="B599" s="2">
        <v>43.32</v>
      </c>
      <c r="C599" s="2">
        <v>17233</v>
      </c>
    </row>
    <row r="600" spans="1:3" x14ac:dyDescent="0.2">
      <c r="A600" s="1">
        <v>36269</v>
      </c>
      <c r="B600" s="2">
        <v>43.07</v>
      </c>
      <c r="C600" s="2">
        <v>17268</v>
      </c>
    </row>
    <row r="601" spans="1:3" x14ac:dyDescent="0.2">
      <c r="A601" s="1">
        <v>36270</v>
      </c>
      <c r="B601" s="2">
        <v>47.21</v>
      </c>
      <c r="C601" s="2">
        <v>18803</v>
      </c>
    </row>
    <row r="602" spans="1:3" x14ac:dyDescent="0.2">
      <c r="A602" s="1">
        <v>36271</v>
      </c>
      <c r="B602" s="2">
        <v>46.88</v>
      </c>
      <c r="C602" s="2">
        <v>18816</v>
      </c>
    </row>
    <row r="603" spans="1:3" x14ac:dyDescent="0.2">
      <c r="A603" s="1">
        <v>36272</v>
      </c>
      <c r="B603" s="2">
        <v>48.49</v>
      </c>
      <c r="C603" s="2">
        <v>19503</v>
      </c>
    </row>
    <row r="604" spans="1:3" x14ac:dyDescent="0.2">
      <c r="A604" s="1">
        <v>36273</v>
      </c>
      <c r="B604" s="2">
        <v>48.49</v>
      </c>
      <c r="C604" s="2">
        <v>19500</v>
      </c>
    </row>
    <row r="605" spans="1:3" x14ac:dyDescent="0.2">
      <c r="A605" s="1">
        <v>36276</v>
      </c>
      <c r="B605" s="2">
        <v>49.89</v>
      </c>
      <c r="C605" s="2">
        <v>20160</v>
      </c>
    </row>
    <row r="606" spans="1:3" x14ac:dyDescent="0.2">
      <c r="A606" s="1">
        <v>36277</v>
      </c>
      <c r="B606" s="2">
        <v>49.85</v>
      </c>
      <c r="C606" s="2">
        <v>20183</v>
      </c>
    </row>
    <row r="607" spans="1:3" x14ac:dyDescent="0.2">
      <c r="A607" s="1">
        <v>36278</v>
      </c>
      <c r="B607" s="2">
        <v>51.5</v>
      </c>
      <c r="C607" s="2">
        <v>20916</v>
      </c>
    </row>
    <row r="608" spans="1:3" x14ac:dyDescent="0.2">
      <c r="A608" s="1">
        <v>36279</v>
      </c>
      <c r="B608" s="2">
        <v>51.06</v>
      </c>
      <c r="C608" s="2">
        <v>20718</v>
      </c>
    </row>
    <row r="609" spans="1:3" x14ac:dyDescent="0.2">
      <c r="A609" s="1">
        <v>36280</v>
      </c>
      <c r="B609" s="2">
        <v>50.31</v>
      </c>
      <c r="C609" s="2">
        <v>20191</v>
      </c>
    </row>
    <row r="610" spans="1:3" x14ac:dyDescent="0.2">
      <c r="A610" s="1">
        <v>36283</v>
      </c>
      <c r="B610" s="2">
        <v>50.64</v>
      </c>
      <c r="C610" s="2">
        <v>20527</v>
      </c>
    </row>
    <row r="611" spans="1:3" x14ac:dyDescent="0.2">
      <c r="A611" s="1">
        <v>36284</v>
      </c>
      <c r="B611" s="2">
        <v>51.17</v>
      </c>
      <c r="C611" s="2">
        <v>20788</v>
      </c>
    </row>
    <row r="612" spans="1:3" x14ac:dyDescent="0.2">
      <c r="A612" s="1">
        <v>36285</v>
      </c>
      <c r="B612" s="2">
        <v>52.36</v>
      </c>
      <c r="C612" s="2">
        <v>21280</v>
      </c>
    </row>
    <row r="613" spans="1:3" x14ac:dyDescent="0.2">
      <c r="A613" s="1">
        <v>36286</v>
      </c>
      <c r="B613" s="2">
        <v>52.53</v>
      </c>
      <c r="C613" s="2">
        <v>21229</v>
      </c>
    </row>
    <row r="614" spans="1:3" x14ac:dyDescent="0.2">
      <c r="A614" s="1">
        <v>36287</v>
      </c>
      <c r="B614" s="2">
        <v>52.63</v>
      </c>
      <c r="C614" s="2">
        <v>21377</v>
      </c>
    </row>
    <row r="615" spans="1:3" x14ac:dyDescent="0.2">
      <c r="A615" s="1">
        <v>36290</v>
      </c>
      <c r="B615" s="2">
        <v>53.23</v>
      </c>
      <c r="C615" s="2">
        <v>21526</v>
      </c>
    </row>
    <row r="616" spans="1:3" x14ac:dyDescent="0.2">
      <c r="A616" s="1">
        <v>36291</v>
      </c>
      <c r="B616" s="2">
        <v>54.56</v>
      </c>
      <c r="C616" s="2">
        <v>21943</v>
      </c>
    </row>
    <row r="617" spans="1:3" x14ac:dyDescent="0.2">
      <c r="A617" s="1">
        <v>36292</v>
      </c>
      <c r="B617" s="2">
        <v>51.35</v>
      </c>
      <c r="C617" s="2">
        <v>20556</v>
      </c>
    </row>
    <row r="618" spans="1:3" x14ac:dyDescent="0.2">
      <c r="A618" s="1">
        <v>36293</v>
      </c>
      <c r="B618" s="2">
        <v>50.92</v>
      </c>
      <c r="C618" s="2">
        <v>20467</v>
      </c>
    </row>
    <row r="619" spans="1:3" x14ac:dyDescent="0.2">
      <c r="A619" s="1">
        <v>36294</v>
      </c>
      <c r="B619" s="2">
        <v>53.27</v>
      </c>
      <c r="C619" s="2">
        <v>21429</v>
      </c>
    </row>
    <row r="620" spans="1:3" x14ac:dyDescent="0.2">
      <c r="A620" s="1">
        <v>36297</v>
      </c>
      <c r="B620" s="2">
        <v>52.16</v>
      </c>
      <c r="C620" s="2">
        <v>20825</v>
      </c>
    </row>
    <row r="621" spans="1:3" x14ac:dyDescent="0.2">
      <c r="A621" s="1">
        <v>36298</v>
      </c>
      <c r="B621" s="2">
        <v>53.6</v>
      </c>
      <c r="C621" s="2">
        <v>21613</v>
      </c>
    </row>
    <row r="622" spans="1:3" x14ac:dyDescent="0.2">
      <c r="A622" s="1">
        <v>36299</v>
      </c>
      <c r="B622" s="2">
        <v>53.6</v>
      </c>
      <c r="C622" s="2">
        <v>21613</v>
      </c>
    </row>
    <row r="623" spans="1:3" x14ac:dyDescent="0.2">
      <c r="A623" s="1">
        <v>36300</v>
      </c>
      <c r="B623" s="2">
        <v>53.2</v>
      </c>
      <c r="C623" s="2">
        <v>21199</v>
      </c>
    </row>
    <row r="624" spans="1:3" x14ac:dyDescent="0.2">
      <c r="A624" s="1">
        <v>36301</v>
      </c>
      <c r="B624" s="2">
        <v>51.81</v>
      </c>
      <c r="C624" s="2">
        <v>20796</v>
      </c>
    </row>
    <row r="625" spans="1:3" x14ac:dyDescent="0.2">
      <c r="A625" s="1">
        <v>36304</v>
      </c>
      <c r="B625" s="2">
        <v>49.83</v>
      </c>
      <c r="C625" s="2">
        <v>20090</v>
      </c>
    </row>
    <row r="626" spans="1:3" x14ac:dyDescent="0.2">
      <c r="A626" s="1">
        <v>36305</v>
      </c>
      <c r="B626" s="2">
        <v>48.14</v>
      </c>
      <c r="C626" s="2">
        <v>19503</v>
      </c>
    </row>
    <row r="627" spans="1:3" x14ac:dyDescent="0.2">
      <c r="A627" s="1">
        <v>36306</v>
      </c>
      <c r="B627" s="2">
        <v>48.11</v>
      </c>
      <c r="C627" s="2">
        <v>19330</v>
      </c>
    </row>
    <row r="628" spans="1:3" x14ac:dyDescent="0.2">
      <c r="A628" s="1">
        <v>36307</v>
      </c>
      <c r="B628" s="2">
        <v>49.78</v>
      </c>
      <c r="C628" s="2">
        <v>19855</v>
      </c>
    </row>
    <row r="629" spans="1:3" x14ac:dyDescent="0.2">
      <c r="A629" s="1">
        <v>36308</v>
      </c>
      <c r="B629" s="2">
        <v>49.63</v>
      </c>
      <c r="C629" s="2">
        <v>19960</v>
      </c>
    </row>
    <row r="630" spans="1:3" x14ac:dyDescent="0.2">
      <c r="A630" s="1">
        <v>36311</v>
      </c>
      <c r="B630" s="2">
        <v>48.02</v>
      </c>
      <c r="C630" s="2">
        <v>19308</v>
      </c>
    </row>
    <row r="631" spans="1:3" x14ac:dyDescent="0.2">
      <c r="A631" s="1">
        <v>36312</v>
      </c>
      <c r="B631" s="2">
        <v>48.48</v>
      </c>
      <c r="C631" s="2">
        <v>19438</v>
      </c>
    </row>
    <row r="632" spans="1:3" x14ac:dyDescent="0.2">
      <c r="A632" s="1">
        <v>36313</v>
      </c>
      <c r="B632" s="2">
        <v>46.94</v>
      </c>
      <c r="C632" s="2">
        <v>18810</v>
      </c>
    </row>
    <row r="633" spans="1:3" x14ac:dyDescent="0.2">
      <c r="A633" s="1">
        <v>36314</v>
      </c>
      <c r="B633" s="2">
        <v>47.11</v>
      </c>
      <c r="C633" s="2">
        <v>18895</v>
      </c>
    </row>
    <row r="634" spans="1:3" x14ac:dyDescent="0.2">
      <c r="A634" s="1">
        <v>36315</v>
      </c>
      <c r="B634" s="2">
        <v>50.58</v>
      </c>
      <c r="C634" s="2">
        <v>20290</v>
      </c>
    </row>
    <row r="635" spans="1:3" x14ac:dyDescent="0.2">
      <c r="A635" s="1">
        <v>36318</v>
      </c>
      <c r="B635" s="2">
        <v>50.03</v>
      </c>
      <c r="C635" s="2">
        <v>19944</v>
      </c>
    </row>
    <row r="636" spans="1:3" x14ac:dyDescent="0.2">
      <c r="A636" s="1">
        <v>36319</v>
      </c>
      <c r="B636" s="2">
        <v>49.94</v>
      </c>
      <c r="C636" s="2">
        <v>19949</v>
      </c>
    </row>
    <row r="637" spans="1:3" x14ac:dyDescent="0.2">
      <c r="A637" s="1">
        <v>36320</v>
      </c>
      <c r="B637" s="2">
        <v>49.93</v>
      </c>
      <c r="C637" s="2">
        <v>19875</v>
      </c>
    </row>
    <row r="638" spans="1:3" x14ac:dyDescent="0.2">
      <c r="A638" s="1">
        <v>36321</v>
      </c>
      <c r="B638" s="2">
        <v>52.34</v>
      </c>
      <c r="C638" s="2">
        <v>20809</v>
      </c>
    </row>
    <row r="639" spans="1:3" x14ac:dyDescent="0.2">
      <c r="A639" s="1">
        <v>36322</v>
      </c>
      <c r="B639" s="2">
        <v>52.1</v>
      </c>
      <c r="C639" s="2">
        <v>20853</v>
      </c>
    </row>
    <row r="640" spans="1:3" x14ac:dyDescent="0.2">
      <c r="A640" s="1">
        <v>36325</v>
      </c>
      <c r="B640" s="2">
        <v>50.97</v>
      </c>
      <c r="C640" s="2">
        <v>20462</v>
      </c>
    </row>
    <row r="641" spans="1:3" x14ac:dyDescent="0.2">
      <c r="A641" s="1">
        <v>36326</v>
      </c>
      <c r="B641" s="2">
        <v>49.5</v>
      </c>
      <c r="C641" s="2">
        <v>19788</v>
      </c>
    </row>
    <row r="642" spans="1:3" x14ac:dyDescent="0.2">
      <c r="A642" s="1">
        <v>36327</v>
      </c>
      <c r="B642" s="2">
        <v>48.01</v>
      </c>
      <c r="C642" s="2">
        <v>19206</v>
      </c>
    </row>
    <row r="643" spans="1:3" x14ac:dyDescent="0.2">
      <c r="A643" s="1">
        <v>36328</v>
      </c>
      <c r="B643" s="2">
        <v>49.66</v>
      </c>
      <c r="C643" s="2">
        <v>19831</v>
      </c>
    </row>
    <row r="644" spans="1:3" x14ac:dyDescent="0.2">
      <c r="A644" s="1">
        <v>36329</v>
      </c>
      <c r="B644" s="2">
        <v>50.18</v>
      </c>
      <c r="C644" s="2">
        <v>19975</v>
      </c>
    </row>
    <row r="645" spans="1:3" x14ac:dyDescent="0.2">
      <c r="A645" s="1">
        <v>36332</v>
      </c>
      <c r="B645" s="2">
        <v>49.84</v>
      </c>
      <c r="C645" s="2">
        <v>19775</v>
      </c>
    </row>
    <row r="646" spans="1:3" x14ac:dyDescent="0.2">
      <c r="A646" s="1">
        <v>36333</v>
      </c>
      <c r="B646" s="2">
        <v>49.22</v>
      </c>
      <c r="C646" s="2">
        <v>19634</v>
      </c>
    </row>
    <row r="647" spans="1:3" x14ac:dyDescent="0.2">
      <c r="A647" s="1">
        <v>36334</v>
      </c>
      <c r="B647" s="2">
        <v>48.38</v>
      </c>
      <c r="C647" s="2">
        <v>19377</v>
      </c>
    </row>
    <row r="648" spans="1:3" x14ac:dyDescent="0.2">
      <c r="A648" s="1">
        <v>36335</v>
      </c>
      <c r="B648" s="2">
        <v>48.01</v>
      </c>
      <c r="C648" s="2">
        <v>19174</v>
      </c>
    </row>
    <row r="649" spans="1:3" x14ac:dyDescent="0.2">
      <c r="A649" s="1">
        <v>36336</v>
      </c>
      <c r="B649" s="2">
        <v>46.62</v>
      </c>
      <c r="C649" s="2">
        <v>18664</v>
      </c>
    </row>
    <row r="650" spans="1:3" x14ac:dyDescent="0.2">
      <c r="A650" s="1">
        <v>36339</v>
      </c>
      <c r="B650" s="2">
        <v>44.19</v>
      </c>
      <c r="C650" s="2">
        <v>17606</v>
      </c>
    </row>
    <row r="651" spans="1:3" x14ac:dyDescent="0.2">
      <c r="A651" s="1">
        <v>36340</v>
      </c>
      <c r="B651" s="2">
        <v>44.14</v>
      </c>
      <c r="C651" s="2">
        <v>17534</v>
      </c>
    </row>
    <row r="652" spans="1:3" x14ac:dyDescent="0.2">
      <c r="A652" s="1">
        <v>36341</v>
      </c>
      <c r="B652" s="2">
        <v>46.68</v>
      </c>
      <c r="C652" s="2">
        <v>18867</v>
      </c>
    </row>
    <row r="653" spans="1:3" x14ac:dyDescent="0.2">
      <c r="A653" s="1">
        <v>36342</v>
      </c>
      <c r="B653" s="2">
        <v>48.56</v>
      </c>
      <c r="C653" s="2">
        <v>19699</v>
      </c>
    </row>
    <row r="654" spans="1:3" x14ac:dyDescent="0.2">
      <c r="A654" s="1">
        <v>36343</v>
      </c>
      <c r="B654" s="2">
        <v>45.83</v>
      </c>
      <c r="C654" s="2">
        <v>18442</v>
      </c>
    </row>
    <row r="655" spans="1:3" x14ac:dyDescent="0.2">
      <c r="A655" s="1">
        <v>36346</v>
      </c>
      <c r="B655" s="2">
        <v>47.35</v>
      </c>
      <c r="C655" s="2">
        <v>19112</v>
      </c>
    </row>
    <row r="656" spans="1:3" x14ac:dyDescent="0.2">
      <c r="A656" s="1">
        <v>36347</v>
      </c>
      <c r="B656" s="2">
        <v>45.46</v>
      </c>
      <c r="C656" s="2">
        <v>18278</v>
      </c>
    </row>
    <row r="657" spans="1:3" x14ac:dyDescent="0.2">
      <c r="A657" s="1">
        <v>36348</v>
      </c>
      <c r="B657" s="2">
        <v>44.85</v>
      </c>
      <c r="C657" s="2">
        <v>18067</v>
      </c>
    </row>
    <row r="658" spans="1:3" x14ac:dyDescent="0.2">
      <c r="A658" s="1">
        <v>36349</v>
      </c>
      <c r="B658" s="2">
        <v>45.95</v>
      </c>
      <c r="C658" s="2">
        <v>18645</v>
      </c>
    </row>
    <row r="659" spans="1:3" x14ac:dyDescent="0.2">
      <c r="A659" s="1">
        <v>36350</v>
      </c>
      <c r="B659" s="2">
        <v>48.22</v>
      </c>
      <c r="C659" s="2">
        <v>19690</v>
      </c>
    </row>
    <row r="660" spans="1:3" x14ac:dyDescent="0.2">
      <c r="A660" s="1">
        <v>36353</v>
      </c>
      <c r="B660" s="2">
        <v>52.61</v>
      </c>
      <c r="C660" s="2">
        <v>21464</v>
      </c>
    </row>
    <row r="661" spans="1:3" x14ac:dyDescent="0.2">
      <c r="A661" s="1">
        <v>36354</v>
      </c>
      <c r="B661" s="2">
        <v>52.15</v>
      </c>
      <c r="C661" s="2">
        <v>21235</v>
      </c>
    </row>
    <row r="662" spans="1:3" x14ac:dyDescent="0.2">
      <c r="A662" s="1">
        <v>36355</v>
      </c>
      <c r="B662" s="2">
        <v>54.01</v>
      </c>
      <c r="C662" s="2">
        <v>22235</v>
      </c>
    </row>
    <row r="663" spans="1:3" x14ac:dyDescent="0.2">
      <c r="A663" s="1">
        <v>36356</v>
      </c>
      <c r="B663" s="2">
        <v>53.84</v>
      </c>
      <c r="C663" s="2">
        <v>22149</v>
      </c>
    </row>
    <row r="664" spans="1:3" x14ac:dyDescent="0.2">
      <c r="A664" s="1">
        <v>36357</v>
      </c>
      <c r="B664" s="2">
        <v>53.07</v>
      </c>
      <c r="C664" s="2">
        <v>21823</v>
      </c>
    </row>
    <row r="665" spans="1:3" x14ac:dyDescent="0.2">
      <c r="A665" s="1">
        <v>36360</v>
      </c>
      <c r="B665" s="2">
        <v>55.26</v>
      </c>
      <c r="C665" s="2">
        <v>22968</v>
      </c>
    </row>
    <row r="666" spans="1:3" x14ac:dyDescent="0.2">
      <c r="A666" s="1">
        <v>36361</v>
      </c>
      <c r="B666" s="2">
        <v>55.85</v>
      </c>
      <c r="C666" s="2">
        <v>23221</v>
      </c>
    </row>
    <row r="667" spans="1:3" x14ac:dyDescent="0.2">
      <c r="A667" s="1">
        <v>36362</v>
      </c>
      <c r="B667" s="2">
        <v>55.98</v>
      </c>
      <c r="C667" s="2">
        <v>23421</v>
      </c>
    </row>
    <row r="668" spans="1:3" x14ac:dyDescent="0.2">
      <c r="A668" s="1">
        <v>36363</v>
      </c>
      <c r="B668" s="2">
        <v>54.74</v>
      </c>
      <c r="C668" s="2">
        <v>22966</v>
      </c>
    </row>
    <row r="669" spans="1:3" x14ac:dyDescent="0.2">
      <c r="A669" s="1">
        <v>36364</v>
      </c>
      <c r="B669" s="2">
        <v>54.04</v>
      </c>
      <c r="C669" s="2">
        <v>22709</v>
      </c>
    </row>
    <row r="670" spans="1:3" x14ac:dyDescent="0.2">
      <c r="A670" s="1">
        <v>36367</v>
      </c>
      <c r="B670" s="2">
        <v>51.81</v>
      </c>
      <c r="C670" s="2">
        <v>21750</v>
      </c>
    </row>
    <row r="671" spans="1:3" x14ac:dyDescent="0.2">
      <c r="A671" s="1">
        <v>36368</v>
      </c>
      <c r="B671" s="2">
        <v>53.84</v>
      </c>
      <c r="C671" s="2">
        <v>22766</v>
      </c>
    </row>
    <row r="672" spans="1:3" x14ac:dyDescent="0.2">
      <c r="A672" s="1">
        <v>36369</v>
      </c>
      <c r="B672" s="2">
        <v>53.23</v>
      </c>
      <c r="C672" s="2">
        <v>22480</v>
      </c>
    </row>
    <row r="673" spans="1:3" x14ac:dyDescent="0.2">
      <c r="A673" s="1">
        <v>36370</v>
      </c>
      <c r="B673" s="2">
        <v>53.42</v>
      </c>
      <c r="C673" s="2">
        <v>22492</v>
      </c>
    </row>
    <row r="674" spans="1:3" x14ac:dyDescent="0.2">
      <c r="A674" s="1">
        <v>36371</v>
      </c>
      <c r="B674" s="2">
        <v>54.29</v>
      </c>
      <c r="C674" s="2">
        <v>22881</v>
      </c>
    </row>
    <row r="675" spans="1:3" x14ac:dyDescent="0.2">
      <c r="A675" s="1">
        <v>36374</v>
      </c>
      <c r="B675" s="2">
        <v>53.17</v>
      </c>
      <c r="C675" s="2">
        <v>22366</v>
      </c>
    </row>
    <row r="676" spans="1:3" x14ac:dyDescent="0.2">
      <c r="A676" s="1">
        <v>36375</v>
      </c>
      <c r="B676" s="2">
        <v>53.37</v>
      </c>
      <c r="C676" s="2">
        <v>22690</v>
      </c>
    </row>
    <row r="677" spans="1:3" x14ac:dyDescent="0.2">
      <c r="A677" s="1">
        <v>36376</v>
      </c>
      <c r="B677" s="2">
        <v>53.2</v>
      </c>
      <c r="C677" s="2">
        <v>22785</v>
      </c>
    </row>
    <row r="678" spans="1:3" x14ac:dyDescent="0.2">
      <c r="A678" s="1">
        <v>36377</v>
      </c>
      <c r="B678" s="2">
        <v>52.41</v>
      </c>
      <c r="C678" s="2">
        <v>22512</v>
      </c>
    </row>
    <row r="679" spans="1:3" x14ac:dyDescent="0.2">
      <c r="A679" s="1">
        <v>36378</v>
      </c>
      <c r="B679" s="2">
        <v>52.48</v>
      </c>
      <c r="C679" s="2">
        <v>22560</v>
      </c>
    </row>
    <row r="680" spans="1:3" x14ac:dyDescent="0.2">
      <c r="A680" s="1">
        <v>36381</v>
      </c>
      <c r="B680" s="2">
        <v>54.31</v>
      </c>
      <c r="C680" s="2">
        <v>23536</v>
      </c>
    </row>
    <row r="681" spans="1:3" x14ac:dyDescent="0.2">
      <c r="A681" s="1">
        <v>36382</v>
      </c>
      <c r="B681" s="2">
        <v>53.91</v>
      </c>
      <c r="C681" s="2">
        <v>23336</v>
      </c>
    </row>
    <row r="682" spans="1:3" x14ac:dyDescent="0.2">
      <c r="A682" s="1">
        <v>36383</v>
      </c>
      <c r="B682" s="2">
        <v>53.22</v>
      </c>
      <c r="C682" s="2">
        <v>23060</v>
      </c>
    </row>
    <row r="683" spans="1:3" x14ac:dyDescent="0.2">
      <c r="A683" s="1">
        <v>36384</v>
      </c>
      <c r="B683" s="2">
        <v>52.81</v>
      </c>
      <c r="C683" s="2">
        <v>22739</v>
      </c>
    </row>
    <row r="684" spans="1:3" x14ac:dyDescent="0.2">
      <c r="A684" s="1">
        <v>36385</v>
      </c>
      <c r="B684" s="2">
        <v>54.25</v>
      </c>
      <c r="C684" s="2">
        <v>23548</v>
      </c>
    </row>
    <row r="685" spans="1:3" x14ac:dyDescent="0.2">
      <c r="A685" s="1">
        <v>36388</v>
      </c>
      <c r="B685" s="2">
        <v>54.42</v>
      </c>
      <c r="C685" s="2">
        <v>23399</v>
      </c>
    </row>
    <row r="686" spans="1:3" x14ac:dyDescent="0.2">
      <c r="A686" s="1">
        <v>36389</v>
      </c>
      <c r="B686" s="2">
        <v>54.42</v>
      </c>
      <c r="C686" s="2">
        <v>23399</v>
      </c>
    </row>
    <row r="687" spans="1:3" x14ac:dyDescent="0.2">
      <c r="A687" s="1">
        <v>36390</v>
      </c>
      <c r="B687" s="2">
        <v>54.42</v>
      </c>
      <c r="C687" s="2">
        <v>23399</v>
      </c>
    </row>
    <row r="688" spans="1:3" x14ac:dyDescent="0.2">
      <c r="A688" s="1">
        <v>36391</v>
      </c>
      <c r="B688" s="2">
        <v>54.42</v>
      </c>
      <c r="C688" s="2">
        <v>23399</v>
      </c>
    </row>
    <row r="689" spans="1:3" x14ac:dyDescent="0.2">
      <c r="A689" s="1">
        <v>36392</v>
      </c>
      <c r="B689" s="2">
        <v>54.42</v>
      </c>
      <c r="C689" s="2">
        <v>23399</v>
      </c>
    </row>
    <row r="690" spans="1:3" x14ac:dyDescent="0.2">
      <c r="A690" s="1">
        <v>36395</v>
      </c>
      <c r="B690" s="2">
        <v>54.42</v>
      </c>
      <c r="C690" s="2">
        <v>23399</v>
      </c>
    </row>
    <row r="691" spans="1:3" x14ac:dyDescent="0.2">
      <c r="A691" s="1">
        <v>36396</v>
      </c>
      <c r="B691" s="2">
        <v>54.42</v>
      </c>
      <c r="C691" s="2">
        <v>23399</v>
      </c>
    </row>
    <row r="692" spans="1:3" x14ac:dyDescent="0.2">
      <c r="A692" s="1">
        <v>36397</v>
      </c>
      <c r="B692" s="2">
        <v>54.42</v>
      </c>
      <c r="C692" s="2">
        <v>23418</v>
      </c>
    </row>
    <row r="693" spans="1:3" x14ac:dyDescent="0.2">
      <c r="A693" s="1">
        <v>36398</v>
      </c>
      <c r="B693" s="2">
        <v>48.88</v>
      </c>
      <c r="C693" s="2">
        <v>21068</v>
      </c>
    </row>
    <row r="694" spans="1:3" x14ac:dyDescent="0.2">
      <c r="A694" s="1">
        <v>36399</v>
      </c>
      <c r="B694" s="2">
        <v>49.76</v>
      </c>
      <c r="C694" s="2">
        <v>21344</v>
      </c>
    </row>
    <row r="695" spans="1:3" x14ac:dyDescent="0.2">
      <c r="A695" s="1">
        <v>36402</v>
      </c>
      <c r="B695" s="2">
        <v>49.76</v>
      </c>
      <c r="C695" s="2">
        <v>21344</v>
      </c>
    </row>
    <row r="696" spans="1:3" x14ac:dyDescent="0.2">
      <c r="A696" s="1">
        <v>36403</v>
      </c>
      <c r="B696" s="2">
        <v>47.49</v>
      </c>
      <c r="C696" s="2">
        <v>20447</v>
      </c>
    </row>
    <row r="697" spans="1:3" x14ac:dyDescent="0.2">
      <c r="A697" s="1">
        <v>36404</v>
      </c>
      <c r="B697" s="2">
        <v>48.64</v>
      </c>
      <c r="C697" s="2">
        <v>20923</v>
      </c>
    </row>
    <row r="698" spans="1:3" x14ac:dyDescent="0.2">
      <c r="A698" s="1">
        <v>36405</v>
      </c>
      <c r="B698" s="2">
        <v>49.54</v>
      </c>
      <c r="C698" s="2">
        <v>20940</v>
      </c>
    </row>
    <row r="699" spans="1:3" x14ac:dyDescent="0.2">
      <c r="A699" s="1">
        <v>36406</v>
      </c>
      <c r="B699" s="2">
        <v>50.79</v>
      </c>
      <c r="C699" s="2">
        <v>21377</v>
      </c>
    </row>
    <row r="700" spans="1:3" x14ac:dyDescent="0.2">
      <c r="A700" s="1">
        <v>36409</v>
      </c>
      <c r="B700" s="2">
        <v>54.95</v>
      </c>
      <c r="C700" s="2">
        <v>23266</v>
      </c>
    </row>
    <row r="701" spans="1:3" x14ac:dyDescent="0.2">
      <c r="A701" s="1">
        <v>36410</v>
      </c>
      <c r="B701" s="2">
        <v>54.6</v>
      </c>
      <c r="C701" s="2">
        <v>23249</v>
      </c>
    </row>
    <row r="702" spans="1:3" x14ac:dyDescent="0.2">
      <c r="A702" s="1">
        <v>36411</v>
      </c>
      <c r="B702" s="2">
        <v>57.27</v>
      </c>
      <c r="C702" s="2">
        <v>24605</v>
      </c>
    </row>
    <row r="703" spans="1:3" x14ac:dyDescent="0.2">
      <c r="A703" s="1">
        <v>36412</v>
      </c>
      <c r="B703" s="2">
        <v>57.48</v>
      </c>
      <c r="C703" s="2">
        <v>24836</v>
      </c>
    </row>
    <row r="704" spans="1:3" x14ac:dyDescent="0.2">
      <c r="A704" s="1">
        <v>36413</v>
      </c>
      <c r="B704" s="2">
        <v>58.03</v>
      </c>
      <c r="C704" s="2">
        <v>25406</v>
      </c>
    </row>
    <row r="705" spans="1:3" x14ac:dyDescent="0.2">
      <c r="A705" s="1">
        <v>36416</v>
      </c>
      <c r="B705" s="2">
        <v>56.86</v>
      </c>
      <c r="C705" s="2">
        <v>24851</v>
      </c>
    </row>
    <row r="706" spans="1:3" x14ac:dyDescent="0.2">
      <c r="A706" s="1">
        <v>36417</v>
      </c>
      <c r="B706" s="2">
        <v>57.74</v>
      </c>
      <c r="C706" s="2">
        <v>25207</v>
      </c>
    </row>
    <row r="707" spans="1:3" x14ac:dyDescent="0.2">
      <c r="A707" s="1">
        <v>36418</v>
      </c>
      <c r="B707" s="2">
        <v>57.44</v>
      </c>
      <c r="C707" s="2">
        <v>24816</v>
      </c>
    </row>
    <row r="708" spans="1:3" x14ac:dyDescent="0.2">
      <c r="A708" s="1">
        <v>36419</v>
      </c>
      <c r="B708" s="2">
        <v>57.88</v>
      </c>
      <c r="C708" s="2">
        <v>24889</v>
      </c>
    </row>
    <row r="709" spans="1:3" x14ac:dyDescent="0.2">
      <c r="A709" s="1">
        <v>36420</v>
      </c>
      <c r="B709" s="2">
        <v>58.09</v>
      </c>
      <c r="C709" s="2">
        <v>25037</v>
      </c>
    </row>
    <row r="710" spans="1:3" x14ac:dyDescent="0.2">
      <c r="A710" s="1">
        <v>36423</v>
      </c>
      <c r="B710" s="2">
        <v>58.65</v>
      </c>
      <c r="C710" s="2">
        <v>25477</v>
      </c>
    </row>
    <row r="711" spans="1:3" x14ac:dyDescent="0.2">
      <c r="A711" s="1">
        <v>36424</v>
      </c>
      <c r="B711" s="2">
        <v>58.24</v>
      </c>
      <c r="C711" s="2">
        <v>25270</v>
      </c>
    </row>
    <row r="712" spans="1:3" x14ac:dyDescent="0.2">
      <c r="A712" s="1">
        <v>36425</v>
      </c>
      <c r="B712" s="2">
        <v>57.79</v>
      </c>
      <c r="C712" s="2">
        <v>25027</v>
      </c>
    </row>
    <row r="713" spans="1:3" x14ac:dyDescent="0.2">
      <c r="A713" s="1">
        <v>36426</v>
      </c>
      <c r="B713" s="2">
        <v>58.99</v>
      </c>
      <c r="C713" s="2">
        <v>25472</v>
      </c>
    </row>
    <row r="714" spans="1:3" x14ac:dyDescent="0.2">
      <c r="A714" s="1">
        <v>36427</v>
      </c>
      <c r="B714" s="2">
        <v>58.31</v>
      </c>
      <c r="C714" s="2">
        <v>25172</v>
      </c>
    </row>
    <row r="715" spans="1:3" x14ac:dyDescent="0.2">
      <c r="A715" s="1">
        <v>36430</v>
      </c>
      <c r="B715" s="2">
        <v>57.49</v>
      </c>
      <c r="C715" s="2">
        <v>24857</v>
      </c>
    </row>
    <row r="716" spans="1:3" x14ac:dyDescent="0.2">
      <c r="A716" s="1">
        <v>36431</v>
      </c>
      <c r="B716" s="2">
        <v>57.4</v>
      </c>
      <c r="C716" s="2">
        <v>24644</v>
      </c>
    </row>
    <row r="717" spans="1:3" x14ac:dyDescent="0.2">
      <c r="A717" s="1">
        <v>36432</v>
      </c>
      <c r="B717" s="2">
        <v>57.49</v>
      </c>
      <c r="C717" s="2">
        <v>24580</v>
      </c>
    </row>
    <row r="718" spans="1:3" x14ac:dyDescent="0.2">
      <c r="A718" s="1">
        <v>36433</v>
      </c>
      <c r="B718" s="2">
        <v>57.3</v>
      </c>
      <c r="C718" s="2">
        <v>24512</v>
      </c>
    </row>
    <row r="719" spans="1:3" x14ac:dyDescent="0.2">
      <c r="A719" s="1">
        <v>36434</v>
      </c>
      <c r="B719" s="2">
        <v>56.35</v>
      </c>
      <c r="C719" s="2">
        <v>24006</v>
      </c>
    </row>
    <row r="720" spans="1:3" x14ac:dyDescent="0.2">
      <c r="A720" s="1">
        <v>36437</v>
      </c>
      <c r="B720" s="2">
        <v>55.34</v>
      </c>
      <c r="C720" s="2">
        <v>23403</v>
      </c>
    </row>
    <row r="721" spans="1:3" x14ac:dyDescent="0.2">
      <c r="A721" s="1">
        <v>36438</v>
      </c>
      <c r="B721" s="2">
        <v>55.13</v>
      </c>
      <c r="C721" s="2">
        <v>23493</v>
      </c>
    </row>
    <row r="722" spans="1:3" x14ac:dyDescent="0.2">
      <c r="A722" s="1">
        <v>36439</v>
      </c>
      <c r="B722" s="2">
        <v>56.06</v>
      </c>
      <c r="C722" s="2">
        <v>23929</v>
      </c>
    </row>
    <row r="723" spans="1:3" x14ac:dyDescent="0.2">
      <c r="A723" s="1">
        <v>36440</v>
      </c>
      <c r="B723" s="2">
        <v>55.48</v>
      </c>
      <c r="C723" s="2">
        <v>23579</v>
      </c>
    </row>
    <row r="724" spans="1:3" x14ac:dyDescent="0.2">
      <c r="A724" s="1">
        <v>36441</v>
      </c>
      <c r="B724" s="2">
        <v>54.95</v>
      </c>
      <c r="C724" s="2">
        <v>23336</v>
      </c>
    </row>
    <row r="725" spans="1:3" x14ac:dyDescent="0.2">
      <c r="A725" s="1">
        <v>36444</v>
      </c>
      <c r="B725" s="2">
        <v>54.19</v>
      </c>
      <c r="C725" s="2">
        <v>23003</v>
      </c>
    </row>
    <row r="726" spans="1:3" x14ac:dyDescent="0.2">
      <c r="A726" s="1">
        <v>36445</v>
      </c>
      <c r="B726" s="2">
        <v>54.93</v>
      </c>
      <c r="C726" s="2">
        <v>23413</v>
      </c>
    </row>
    <row r="727" spans="1:3" x14ac:dyDescent="0.2">
      <c r="A727" s="1">
        <v>36446</v>
      </c>
      <c r="B727" s="2">
        <v>54.22</v>
      </c>
      <c r="C727" s="2">
        <v>22903</v>
      </c>
    </row>
    <row r="728" spans="1:3" x14ac:dyDescent="0.2">
      <c r="A728" s="1">
        <v>36447</v>
      </c>
      <c r="B728" s="2">
        <v>54.41</v>
      </c>
      <c r="C728" s="2">
        <v>22664</v>
      </c>
    </row>
    <row r="729" spans="1:3" x14ac:dyDescent="0.2">
      <c r="A729" s="1">
        <v>36448</v>
      </c>
      <c r="B729" s="2">
        <v>56.27</v>
      </c>
      <c r="C729" s="2">
        <v>23299</v>
      </c>
    </row>
    <row r="730" spans="1:3" x14ac:dyDescent="0.2">
      <c r="A730" s="1">
        <v>36451</v>
      </c>
      <c r="B730" s="2">
        <v>56.85</v>
      </c>
      <c r="C730" s="2">
        <v>23715</v>
      </c>
    </row>
    <row r="731" spans="1:3" x14ac:dyDescent="0.2">
      <c r="A731" s="1">
        <v>36452</v>
      </c>
      <c r="B731" s="2">
        <v>56.64</v>
      </c>
      <c r="C731" s="2">
        <v>23539</v>
      </c>
    </row>
    <row r="732" spans="1:3" x14ac:dyDescent="0.2">
      <c r="A732" s="1">
        <v>36453</v>
      </c>
      <c r="B732" s="2">
        <v>56.12</v>
      </c>
      <c r="C732" s="2">
        <v>23313</v>
      </c>
    </row>
    <row r="733" spans="1:3" x14ac:dyDescent="0.2">
      <c r="A733" s="1">
        <v>36454</v>
      </c>
      <c r="B733" s="2">
        <v>55.52</v>
      </c>
      <c r="C733" s="2">
        <v>23137</v>
      </c>
    </row>
    <row r="734" spans="1:3" x14ac:dyDescent="0.2">
      <c r="A734" s="1">
        <v>36455</v>
      </c>
      <c r="B734" s="2">
        <v>58.37</v>
      </c>
      <c r="C734" s="2">
        <v>24388</v>
      </c>
    </row>
    <row r="735" spans="1:3" x14ac:dyDescent="0.2">
      <c r="A735" s="1">
        <v>36458</v>
      </c>
      <c r="B735" s="2">
        <v>60.48</v>
      </c>
      <c r="C735" s="2">
        <v>25053</v>
      </c>
    </row>
    <row r="736" spans="1:3" x14ac:dyDescent="0.2">
      <c r="A736" s="1">
        <v>36459</v>
      </c>
      <c r="B736" s="2">
        <v>61.76</v>
      </c>
      <c r="C736" s="2">
        <v>25498</v>
      </c>
    </row>
    <row r="737" spans="1:3" x14ac:dyDescent="0.2">
      <c r="A737" s="1">
        <v>36460</v>
      </c>
      <c r="B737" s="2">
        <v>61.45</v>
      </c>
      <c r="C737" s="2">
        <v>25401</v>
      </c>
    </row>
    <row r="738" spans="1:3" x14ac:dyDescent="0.2">
      <c r="A738" s="1">
        <v>36461</v>
      </c>
      <c r="B738" s="2">
        <v>61.86</v>
      </c>
      <c r="C738" s="2">
        <v>25427</v>
      </c>
    </row>
    <row r="739" spans="1:3" x14ac:dyDescent="0.2">
      <c r="A739" s="1">
        <v>36462</v>
      </c>
      <c r="B739" s="2">
        <v>61.86</v>
      </c>
      <c r="C739" s="2">
        <v>25427</v>
      </c>
    </row>
    <row r="740" spans="1:3" x14ac:dyDescent="0.2">
      <c r="A740" s="1">
        <v>36465</v>
      </c>
      <c r="B740" s="2">
        <v>61.59</v>
      </c>
      <c r="C740" s="2">
        <v>25116</v>
      </c>
    </row>
    <row r="741" spans="1:3" x14ac:dyDescent="0.2">
      <c r="A741" s="1">
        <v>36466</v>
      </c>
      <c r="B741" s="2">
        <v>61.61</v>
      </c>
      <c r="C741" s="2">
        <v>24905</v>
      </c>
    </row>
    <row r="742" spans="1:3" x14ac:dyDescent="0.2">
      <c r="A742" s="1">
        <v>36467</v>
      </c>
      <c r="B742" s="2">
        <v>64.290000000000006</v>
      </c>
      <c r="C742" s="2">
        <v>26181</v>
      </c>
    </row>
    <row r="743" spans="1:3" x14ac:dyDescent="0.2">
      <c r="A743" s="1">
        <v>36468</v>
      </c>
      <c r="B743" s="2">
        <v>66.069999999999993</v>
      </c>
      <c r="C743" s="2">
        <v>27001</v>
      </c>
    </row>
    <row r="744" spans="1:3" x14ac:dyDescent="0.2">
      <c r="A744" s="1">
        <v>36469</v>
      </c>
      <c r="B744" s="2">
        <v>66.89</v>
      </c>
      <c r="C744" s="2">
        <v>27215</v>
      </c>
    </row>
    <row r="745" spans="1:3" x14ac:dyDescent="0.2">
      <c r="A745" s="1">
        <v>36472</v>
      </c>
      <c r="B745" s="2">
        <v>67.3</v>
      </c>
      <c r="C745" s="2">
        <v>27236</v>
      </c>
    </row>
    <row r="746" spans="1:3" x14ac:dyDescent="0.2">
      <c r="A746" s="1">
        <v>36473</v>
      </c>
      <c r="B746" s="2">
        <v>70.959999999999994</v>
      </c>
      <c r="C746" s="2">
        <v>28539</v>
      </c>
    </row>
    <row r="747" spans="1:3" x14ac:dyDescent="0.2">
      <c r="A747" s="1">
        <v>36474</v>
      </c>
      <c r="B747" s="2">
        <v>73.87</v>
      </c>
      <c r="C747" s="2">
        <v>29677</v>
      </c>
    </row>
    <row r="748" spans="1:3" x14ac:dyDescent="0.2">
      <c r="A748" s="1">
        <v>36475</v>
      </c>
      <c r="B748" s="2">
        <v>75.16</v>
      </c>
      <c r="C748" s="2">
        <v>30219</v>
      </c>
    </row>
    <row r="749" spans="1:3" x14ac:dyDescent="0.2">
      <c r="A749" s="1">
        <v>36476</v>
      </c>
      <c r="B749" s="2">
        <v>77.36</v>
      </c>
      <c r="C749" s="2">
        <v>31087</v>
      </c>
    </row>
    <row r="750" spans="1:3" x14ac:dyDescent="0.2">
      <c r="A750" s="1">
        <v>36479</v>
      </c>
      <c r="B750" s="2">
        <v>77.97</v>
      </c>
      <c r="C750" s="2">
        <v>31307</v>
      </c>
    </row>
    <row r="751" spans="1:3" x14ac:dyDescent="0.2">
      <c r="A751" s="1">
        <v>36480</v>
      </c>
      <c r="B751" s="2">
        <v>77.709999999999994</v>
      </c>
      <c r="C751" s="2">
        <v>31209</v>
      </c>
    </row>
    <row r="752" spans="1:3" x14ac:dyDescent="0.2">
      <c r="A752" s="1">
        <v>36481</v>
      </c>
      <c r="B752" s="2">
        <v>76.930000000000007</v>
      </c>
      <c r="C752" s="2">
        <v>30935</v>
      </c>
    </row>
    <row r="753" spans="1:3" x14ac:dyDescent="0.2">
      <c r="A753" s="1">
        <v>36482</v>
      </c>
      <c r="B753" s="2">
        <v>77.78</v>
      </c>
      <c r="C753" s="2">
        <v>31513</v>
      </c>
    </row>
    <row r="754" spans="1:3" x14ac:dyDescent="0.2">
      <c r="A754" s="1">
        <v>36483</v>
      </c>
      <c r="B754" s="2">
        <v>79.39</v>
      </c>
      <c r="C754" s="2">
        <v>32041</v>
      </c>
    </row>
    <row r="755" spans="1:3" x14ac:dyDescent="0.2">
      <c r="A755" s="1">
        <v>36486</v>
      </c>
      <c r="B755" s="2">
        <v>82.72</v>
      </c>
      <c r="C755" s="2">
        <v>33418</v>
      </c>
    </row>
    <row r="756" spans="1:3" x14ac:dyDescent="0.2">
      <c r="A756" s="1">
        <v>36487</v>
      </c>
      <c r="B756" s="2">
        <v>80.75</v>
      </c>
      <c r="C756" s="2">
        <v>32643</v>
      </c>
    </row>
    <row r="757" spans="1:3" x14ac:dyDescent="0.2">
      <c r="A757" s="1">
        <v>36488</v>
      </c>
      <c r="B757" s="2">
        <v>79.84</v>
      </c>
      <c r="C757" s="2">
        <v>32119</v>
      </c>
    </row>
    <row r="758" spans="1:3" x14ac:dyDescent="0.2">
      <c r="A758" s="1">
        <v>36489</v>
      </c>
      <c r="B758" s="2">
        <v>79.7</v>
      </c>
      <c r="C758" s="2">
        <v>31956</v>
      </c>
    </row>
    <row r="759" spans="1:3" x14ac:dyDescent="0.2">
      <c r="A759" s="1">
        <v>36490</v>
      </c>
      <c r="B759" s="2">
        <v>74.89</v>
      </c>
      <c r="C759" s="2">
        <v>30042</v>
      </c>
    </row>
    <row r="760" spans="1:3" x14ac:dyDescent="0.2">
      <c r="A760" s="1">
        <v>36493</v>
      </c>
      <c r="B760" s="2">
        <v>76</v>
      </c>
      <c r="C760" s="2">
        <v>30598</v>
      </c>
    </row>
    <row r="761" spans="1:3" x14ac:dyDescent="0.2">
      <c r="A761" s="1">
        <v>36494</v>
      </c>
      <c r="B761" s="2">
        <v>79.209999999999994</v>
      </c>
      <c r="C761" s="2">
        <v>31883</v>
      </c>
    </row>
    <row r="762" spans="1:3" x14ac:dyDescent="0.2">
      <c r="A762" s="1">
        <v>36495</v>
      </c>
      <c r="B762" s="2">
        <v>82.16</v>
      </c>
      <c r="C762" s="2">
        <v>32872</v>
      </c>
    </row>
    <row r="763" spans="1:3" x14ac:dyDescent="0.2">
      <c r="A763" s="1">
        <v>36496</v>
      </c>
      <c r="B763" s="2">
        <v>86.11</v>
      </c>
      <c r="C763" s="2">
        <v>34684</v>
      </c>
    </row>
    <row r="764" spans="1:3" x14ac:dyDescent="0.2">
      <c r="A764" s="1">
        <v>36497</v>
      </c>
      <c r="B764" s="2">
        <v>87.8</v>
      </c>
      <c r="C764" s="2">
        <v>35317</v>
      </c>
    </row>
    <row r="765" spans="1:3" x14ac:dyDescent="0.2">
      <c r="A765" s="1">
        <v>36500</v>
      </c>
      <c r="B765" s="2">
        <v>91.91</v>
      </c>
      <c r="C765" s="2">
        <v>36693</v>
      </c>
    </row>
    <row r="766" spans="1:3" x14ac:dyDescent="0.2">
      <c r="A766" s="1">
        <v>36501</v>
      </c>
      <c r="B766" s="2">
        <v>93.86</v>
      </c>
      <c r="C766" s="2">
        <v>37418</v>
      </c>
    </row>
    <row r="767" spans="1:3" x14ac:dyDescent="0.2">
      <c r="A767" s="1">
        <v>36502</v>
      </c>
      <c r="B767" s="2">
        <v>91.89</v>
      </c>
      <c r="C767" s="2">
        <v>36603</v>
      </c>
    </row>
    <row r="768" spans="1:3" x14ac:dyDescent="0.2">
      <c r="A768" s="1">
        <v>36503</v>
      </c>
      <c r="B768" s="2">
        <v>96.2</v>
      </c>
      <c r="C768" s="2">
        <v>37852</v>
      </c>
    </row>
    <row r="769" spans="1:3" x14ac:dyDescent="0.2">
      <c r="A769" s="1">
        <v>36504</v>
      </c>
      <c r="B769" s="2">
        <v>106.22</v>
      </c>
      <c r="C769" s="2">
        <v>41393</v>
      </c>
    </row>
    <row r="770" spans="1:3" x14ac:dyDescent="0.2">
      <c r="A770" s="1">
        <v>36507</v>
      </c>
      <c r="B770" s="2">
        <v>119.4</v>
      </c>
      <c r="C770" s="2">
        <v>45987</v>
      </c>
    </row>
    <row r="771" spans="1:3" x14ac:dyDescent="0.2">
      <c r="A771" s="1">
        <v>36508</v>
      </c>
      <c r="B771" s="2">
        <v>112.21</v>
      </c>
      <c r="C771" s="2">
        <v>43343</v>
      </c>
    </row>
    <row r="772" spans="1:3" x14ac:dyDescent="0.2">
      <c r="A772" s="1">
        <v>36509</v>
      </c>
      <c r="B772" s="2">
        <v>117.17</v>
      </c>
      <c r="C772" s="2">
        <v>46044</v>
      </c>
    </row>
    <row r="773" spans="1:3" x14ac:dyDescent="0.2">
      <c r="A773" s="1">
        <v>36510</v>
      </c>
      <c r="B773" s="2">
        <v>121.29</v>
      </c>
      <c r="C773" s="2">
        <v>48079</v>
      </c>
    </row>
    <row r="774" spans="1:3" x14ac:dyDescent="0.2">
      <c r="A774" s="1">
        <v>36511</v>
      </c>
      <c r="B774" s="2">
        <v>123.49</v>
      </c>
      <c r="C774" s="2">
        <v>49300</v>
      </c>
    </row>
    <row r="775" spans="1:3" x14ac:dyDescent="0.2">
      <c r="A775" s="1">
        <v>36514</v>
      </c>
      <c r="B775" s="2">
        <v>126.02</v>
      </c>
      <c r="C775" s="2">
        <v>50264</v>
      </c>
    </row>
    <row r="776" spans="1:3" x14ac:dyDescent="0.2">
      <c r="A776" s="1">
        <v>36515</v>
      </c>
      <c r="B776" s="2">
        <v>126.76</v>
      </c>
      <c r="C776" s="2">
        <v>50682</v>
      </c>
    </row>
    <row r="777" spans="1:3" x14ac:dyDescent="0.2">
      <c r="A777" s="1">
        <v>36516</v>
      </c>
      <c r="B777" s="2">
        <v>127.58</v>
      </c>
      <c r="C777" s="2">
        <v>51049</v>
      </c>
    </row>
    <row r="778" spans="1:3" x14ac:dyDescent="0.2">
      <c r="A778" s="1">
        <v>36517</v>
      </c>
      <c r="B778" s="2">
        <v>126.19</v>
      </c>
      <c r="C778" s="2">
        <v>50502</v>
      </c>
    </row>
    <row r="779" spans="1:3" x14ac:dyDescent="0.2">
      <c r="A779" s="1">
        <v>36518</v>
      </c>
      <c r="B779" s="2">
        <v>135.01</v>
      </c>
      <c r="C779" s="2">
        <v>54104</v>
      </c>
    </row>
    <row r="780" spans="1:3" x14ac:dyDescent="0.2">
      <c r="A780" s="1">
        <v>36521</v>
      </c>
      <c r="B780" s="2">
        <v>147.1</v>
      </c>
      <c r="C780" s="2">
        <v>58801</v>
      </c>
    </row>
    <row r="781" spans="1:3" x14ac:dyDescent="0.2">
      <c r="A781" s="1">
        <v>36522</v>
      </c>
      <c r="B781" s="2">
        <v>141.97</v>
      </c>
      <c r="C781" s="2">
        <v>57373</v>
      </c>
    </row>
    <row r="782" spans="1:3" x14ac:dyDescent="0.2">
      <c r="A782" s="1">
        <v>36523</v>
      </c>
      <c r="B782" s="2">
        <v>141.97</v>
      </c>
      <c r="C782" s="2">
        <v>57373</v>
      </c>
    </row>
    <row r="783" spans="1:3" x14ac:dyDescent="0.2">
      <c r="A783" s="1">
        <v>36524</v>
      </c>
      <c r="B783" s="2">
        <v>141.97</v>
      </c>
      <c r="C783" s="2">
        <v>57373</v>
      </c>
    </row>
    <row r="784" spans="1:3" x14ac:dyDescent="0.2">
      <c r="A784" s="1">
        <v>36525</v>
      </c>
      <c r="B784" s="2">
        <v>141.97</v>
      </c>
      <c r="C784" s="2">
        <v>57373</v>
      </c>
    </row>
    <row r="785" spans="1:3" x14ac:dyDescent="0.2">
      <c r="A785" s="1">
        <v>36528</v>
      </c>
      <c r="B785" s="2">
        <v>161.4</v>
      </c>
      <c r="C785" s="2">
        <v>57412</v>
      </c>
    </row>
    <row r="786" spans="1:3" x14ac:dyDescent="0.2">
      <c r="A786" s="1">
        <v>36529</v>
      </c>
      <c r="B786" s="2">
        <v>162.97999999999999</v>
      </c>
      <c r="C786" s="2">
        <v>66634</v>
      </c>
    </row>
    <row r="787" spans="1:3" x14ac:dyDescent="0.2">
      <c r="A787" s="1">
        <v>36530</v>
      </c>
      <c r="B787" s="2">
        <v>158.1</v>
      </c>
      <c r="C787" s="2">
        <v>66344</v>
      </c>
    </row>
    <row r="788" spans="1:3" x14ac:dyDescent="0.2">
      <c r="A788" s="1">
        <v>36531</v>
      </c>
      <c r="B788" s="2">
        <v>152.62</v>
      </c>
      <c r="C788" s="2">
        <v>64189</v>
      </c>
    </row>
    <row r="789" spans="1:3" x14ac:dyDescent="0.2">
      <c r="A789" s="1">
        <v>36532</v>
      </c>
      <c r="B789" s="2">
        <v>149.56</v>
      </c>
      <c r="C789" s="2">
        <v>62411</v>
      </c>
    </row>
    <row r="790" spans="1:3" x14ac:dyDescent="0.2">
      <c r="A790" s="1">
        <v>36535</v>
      </c>
      <c r="B790" s="2">
        <v>149.56</v>
      </c>
      <c r="C790" s="2">
        <v>62411</v>
      </c>
    </row>
    <row r="791" spans="1:3" x14ac:dyDescent="0.2">
      <c r="A791" s="1">
        <v>36536</v>
      </c>
      <c r="B791" s="2">
        <v>154.27000000000001</v>
      </c>
      <c r="C791" s="2">
        <v>63463</v>
      </c>
    </row>
    <row r="792" spans="1:3" x14ac:dyDescent="0.2">
      <c r="A792" s="1">
        <v>36537</v>
      </c>
      <c r="B792" s="2">
        <v>160.04</v>
      </c>
      <c r="C792" s="2">
        <v>65764</v>
      </c>
    </row>
    <row r="793" spans="1:3" x14ac:dyDescent="0.2">
      <c r="A793" s="1">
        <v>36538</v>
      </c>
      <c r="B793" s="2">
        <v>171.6</v>
      </c>
      <c r="C793" s="2">
        <v>70526</v>
      </c>
    </row>
    <row r="794" spans="1:3" x14ac:dyDescent="0.2">
      <c r="A794" s="1">
        <v>36539</v>
      </c>
      <c r="B794" s="2">
        <v>181.09</v>
      </c>
      <c r="C794" s="2">
        <v>73560</v>
      </c>
    </row>
    <row r="795" spans="1:3" x14ac:dyDescent="0.2">
      <c r="A795" s="1">
        <v>36542</v>
      </c>
      <c r="B795" s="2">
        <v>175.35</v>
      </c>
      <c r="C795" s="2">
        <v>70778</v>
      </c>
    </row>
    <row r="796" spans="1:3" x14ac:dyDescent="0.2">
      <c r="A796" s="1">
        <v>36543</v>
      </c>
      <c r="B796" s="2">
        <v>185.48</v>
      </c>
      <c r="C796" s="2">
        <v>74017</v>
      </c>
    </row>
    <row r="797" spans="1:3" x14ac:dyDescent="0.2">
      <c r="A797" s="1">
        <v>36544</v>
      </c>
      <c r="B797" s="2">
        <v>174.7</v>
      </c>
      <c r="C797" s="2">
        <v>69004</v>
      </c>
    </row>
    <row r="798" spans="1:3" x14ac:dyDescent="0.2">
      <c r="A798" s="1">
        <v>36545</v>
      </c>
      <c r="B798" s="2">
        <v>170.72</v>
      </c>
      <c r="C798" s="2">
        <v>67736</v>
      </c>
    </row>
    <row r="799" spans="1:3" x14ac:dyDescent="0.2">
      <c r="A799" s="1">
        <v>36546</v>
      </c>
      <c r="B799" s="2">
        <v>163.53</v>
      </c>
      <c r="C799" s="2">
        <v>64779</v>
      </c>
    </row>
    <row r="800" spans="1:3" x14ac:dyDescent="0.2">
      <c r="A800" s="1">
        <v>36549</v>
      </c>
      <c r="B800" s="2">
        <v>167.21</v>
      </c>
      <c r="C800" s="2">
        <v>65581</v>
      </c>
    </row>
    <row r="801" spans="1:3" x14ac:dyDescent="0.2">
      <c r="A801" s="1">
        <v>36550</v>
      </c>
      <c r="B801" s="2">
        <v>163.36000000000001</v>
      </c>
      <c r="C801" s="2">
        <v>64387</v>
      </c>
    </row>
    <row r="802" spans="1:3" x14ac:dyDescent="0.2">
      <c r="A802" s="1">
        <v>36551</v>
      </c>
      <c r="B802" s="2">
        <v>170.52</v>
      </c>
      <c r="C802" s="2">
        <v>67275</v>
      </c>
    </row>
    <row r="803" spans="1:3" x14ac:dyDescent="0.2">
      <c r="A803" s="1">
        <v>36552</v>
      </c>
      <c r="B803" s="2">
        <v>171.3</v>
      </c>
      <c r="C803" s="2">
        <v>67584</v>
      </c>
    </row>
    <row r="804" spans="1:3" x14ac:dyDescent="0.2">
      <c r="A804" s="1">
        <v>36553</v>
      </c>
      <c r="B804" s="2">
        <v>171.75</v>
      </c>
      <c r="C804" s="2">
        <v>67207</v>
      </c>
    </row>
    <row r="805" spans="1:3" x14ac:dyDescent="0.2">
      <c r="A805" s="1">
        <v>36556</v>
      </c>
      <c r="B805" s="2">
        <v>158.22</v>
      </c>
      <c r="C805" s="2">
        <v>63394</v>
      </c>
    </row>
    <row r="806" spans="1:3" x14ac:dyDescent="0.2">
      <c r="A806" s="1">
        <v>36557</v>
      </c>
      <c r="B806" s="2">
        <v>154.76</v>
      </c>
      <c r="C806" s="2">
        <v>61390</v>
      </c>
    </row>
    <row r="807" spans="1:3" x14ac:dyDescent="0.2">
      <c r="A807" s="1">
        <v>36558</v>
      </c>
      <c r="B807" s="2">
        <v>151.85</v>
      </c>
      <c r="C807" s="2">
        <v>60148</v>
      </c>
    </row>
    <row r="808" spans="1:3" x14ac:dyDescent="0.2">
      <c r="A808" s="1">
        <v>36559</v>
      </c>
      <c r="B808" s="2">
        <v>152.30000000000001</v>
      </c>
      <c r="C808" s="2">
        <v>60489</v>
      </c>
    </row>
    <row r="809" spans="1:3" x14ac:dyDescent="0.2">
      <c r="A809" s="1">
        <v>36560</v>
      </c>
      <c r="B809" s="2">
        <v>159.66999999999999</v>
      </c>
      <c r="C809" s="2">
        <v>63248</v>
      </c>
    </row>
    <row r="810" spans="1:3" x14ac:dyDescent="0.2">
      <c r="A810" s="1">
        <v>36563</v>
      </c>
      <c r="B810" s="2">
        <v>155.16</v>
      </c>
      <c r="C810" s="2">
        <v>61083</v>
      </c>
    </row>
    <row r="811" spans="1:3" x14ac:dyDescent="0.2">
      <c r="A811" s="1">
        <v>36564</v>
      </c>
      <c r="B811" s="2">
        <v>151.97999999999999</v>
      </c>
      <c r="C811" s="2">
        <v>59680</v>
      </c>
    </row>
    <row r="812" spans="1:3" x14ac:dyDescent="0.2">
      <c r="A812" s="1">
        <v>36565</v>
      </c>
      <c r="B812" s="2">
        <v>146.32</v>
      </c>
      <c r="C812" s="2">
        <v>57697</v>
      </c>
    </row>
    <row r="813" spans="1:3" x14ac:dyDescent="0.2">
      <c r="A813" s="1">
        <v>36566</v>
      </c>
      <c r="B813" s="2">
        <v>150.13</v>
      </c>
      <c r="C813" s="2">
        <v>59340</v>
      </c>
    </row>
    <row r="814" spans="1:3" x14ac:dyDescent="0.2">
      <c r="A814" s="1">
        <v>36567</v>
      </c>
      <c r="B814" s="2">
        <v>147.99</v>
      </c>
      <c r="C814" s="2">
        <v>58543</v>
      </c>
    </row>
    <row r="815" spans="1:3" x14ac:dyDescent="0.2">
      <c r="A815" s="1">
        <v>36570</v>
      </c>
      <c r="B815" s="2">
        <v>144.59</v>
      </c>
      <c r="C815" s="2">
        <v>57527</v>
      </c>
    </row>
    <row r="816" spans="1:3" x14ac:dyDescent="0.2">
      <c r="A816" s="1">
        <v>36571</v>
      </c>
      <c r="B816" s="2">
        <v>150.27000000000001</v>
      </c>
      <c r="C816" s="2">
        <v>60056</v>
      </c>
    </row>
    <row r="817" spans="1:3" x14ac:dyDescent="0.2">
      <c r="A817" s="1">
        <v>36572</v>
      </c>
      <c r="B817" s="2">
        <v>150.02000000000001</v>
      </c>
      <c r="C817" s="2">
        <v>60229</v>
      </c>
    </row>
    <row r="818" spans="1:3" x14ac:dyDescent="0.2">
      <c r="A818" s="1">
        <v>36573</v>
      </c>
      <c r="B818" s="2">
        <v>145.29</v>
      </c>
      <c r="C818" s="2">
        <v>58150</v>
      </c>
    </row>
    <row r="819" spans="1:3" x14ac:dyDescent="0.2">
      <c r="A819" s="1">
        <v>36574</v>
      </c>
      <c r="B819" s="2">
        <v>145.38999999999999</v>
      </c>
      <c r="C819" s="2">
        <v>58367</v>
      </c>
    </row>
    <row r="820" spans="1:3" x14ac:dyDescent="0.2">
      <c r="A820" s="1">
        <v>36577</v>
      </c>
      <c r="B820" s="2">
        <v>137.87</v>
      </c>
      <c r="C820" s="2">
        <v>55548</v>
      </c>
    </row>
    <row r="821" spans="1:3" x14ac:dyDescent="0.2">
      <c r="A821" s="1">
        <v>36578</v>
      </c>
      <c r="B821" s="2">
        <v>132.24</v>
      </c>
      <c r="C821" s="2">
        <v>53103</v>
      </c>
    </row>
    <row r="822" spans="1:3" x14ac:dyDescent="0.2">
      <c r="A822" s="1">
        <v>36579</v>
      </c>
      <c r="B822" s="2">
        <v>127.01</v>
      </c>
      <c r="C822" s="2">
        <v>51697</v>
      </c>
    </row>
    <row r="823" spans="1:3" x14ac:dyDescent="0.2">
      <c r="A823" s="1">
        <v>36580</v>
      </c>
      <c r="B823" s="2">
        <v>138.35</v>
      </c>
      <c r="C823" s="2">
        <v>56195</v>
      </c>
    </row>
    <row r="824" spans="1:3" x14ac:dyDescent="0.2">
      <c r="A824" s="1">
        <v>36581</v>
      </c>
      <c r="B824" s="2">
        <v>147.31</v>
      </c>
      <c r="C824" s="2">
        <v>59543</v>
      </c>
    </row>
    <row r="825" spans="1:3" x14ac:dyDescent="0.2">
      <c r="A825" s="1">
        <v>36584</v>
      </c>
      <c r="B825" s="2">
        <v>144.41</v>
      </c>
      <c r="C825" s="2">
        <v>58341</v>
      </c>
    </row>
    <row r="826" spans="1:3" x14ac:dyDescent="0.2">
      <c r="A826" s="1">
        <v>36585</v>
      </c>
      <c r="B826" s="2">
        <v>150.13999999999999</v>
      </c>
      <c r="C826" s="2">
        <v>60700</v>
      </c>
    </row>
    <row r="827" spans="1:3" x14ac:dyDescent="0.2">
      <c r="A827" s="1">
        <v>36586</v>
      </c>
      <c r="B827" s="2">
        <v>161.4</v>
      </c>
      <c r="C827" s="2">
        <v>65261</v>
      </c>
    </row>
    <row r="828" spans="1:3" x14ac:dyDescent="0.2">
      <c r="A828" s="1">
        <v>36587</v>
      </c>
      <c r="B828" s="2">
        <v>158.88999999999999</v>
      </c>
      <c r="C828" s="2">
        <v>64581</v>
      </c>
    </row>
    <row r="829" spans="1:3" x14ac:dyDescent="0.2">
      <c r="A829" s="1">
        <v>36588</v>
      </c>
      <c r="B829" s="2">
        <v>157.32</v>
      </c>
      <c r="C829" s="2">
        <v>63421</v>
      </c>
    </row>
    <row r="830" spans="1:3" x14ac:dyDescent="0.2">
      <c r="A830" s="1">
        <v>36591</v>
      </c>
      <c r="B830" s="2">
        <v>155.24</v>
      </c>
      <c r="C830" s="2">
        <v>62000</v>
      </c>
    </row>
    <row r="831" spans="1:3" x14ac:dyDescent="0.2">
      <c r="A831" s="1">
        <v>36592</v>
      </c>
      <c r="B831" s="2">
        <v>161.33000000000001</v>
      </c>
      <c r="C831" s="2">
        <v>64100</v>
      </c>
    </row>
    <row r="832" spans="1:3" x14ac:dyDescent="0.2">
      <c r="A832" s="1">
        <v>36593</v>
      </c>
      <c r="B832" s="2">
        <v>162.37</v>
      </c>
      <c r="C832" s="2">
        <v>64081</v>
      </c>
    </row>
    <row r="833" spans="1:3" x14ac:dyDescent="0.2">
      <c r="A833" s="1">
        <v>36594</v>
      </c>
      <c r="B833" s="2">
        <v>171.13</v>
      </c>
      <c r="C833" s="2">
        <v>67379</v>
      </c>
    </row>
    <row r="834" spans="1:3" x14ac:dyDescent="0.2">
      <c r="A834" s="1">
        <v>36595</v>
      </c>
      <c r="B834" s="2">
        <v>167</v>
      </c>
      <c r="C834" s="2">
        <v>65765</v>
      </c>
    </row>
    <row r="835" spans="1:3" x14ac:dyDescent="0.2">
      <c r="A835" s="1">
        <v>36598</v>
      </c>
      <c r="B835" s="2">
        <v>167</v>
      </c>
      <c r="C835" s="2">
        <v>65766</v>
      </c>
    </row>
    <row r="836" spans="1:3" x14ac:dyDescent="0.2">
      <c r="A836" s="1">
        <v>36599</v>
      </c>
      <c r="B836" s="2">
        <v>167</v>
      </c>
      <c r="C836" s="2">
        <v>65765</v>
      </c>
    </row>
    <row r="837" spans="1:3" x14ac:dyDescent="0.2">
      <c r="A837" s="1">
        <v>36600</v>
      </c>
      <c r="B837" s="2">
        <v>167</v>
      </c>
      <c r="C837" s="2">
        <v>65765</v>
      </c>
    </row>
    <row r="838" spans="1:3" x14ac:dyDescent="0.2">
      <c r="A838" s="1">
        <v>36601</v>
      </c>
      <c r="B838" s="2">
        <v>167</v>
      </c>
      <c r="C838" s="2">
        <v>65765</v>
      </c>
    </row>
    <row r="839" spans="1:3" x14ac:dyDescent="0.2">
      <c r="A839" s="1">
        <v>36602</v>
      </c>
      <c r="B839" s="2">
        <v>167</v>
      </c>
      <c r="C839" s="2">
        <v>65765</v>
      </c>
    </row>
    <row r="840" spans="1:3" x14ac:dyDescent="0.2">
      <c r="A840" s="1">
        <v>36605</v>
      </c>
      <c r="B840" s="2">
        <v>163.58000000000001</v>
      </c>
      <c r="C840" s="2">
        <v>64283</v>
      </c>
    </row>
    <row r="841" spans="1:3" x14ac:dyDescent="0.2">
      <c r="A841" s="1">
        <v>36606</v>
      </c>
      <c r="B841" s="2">
        <v>164.62</v>
      </c>
      <c r="C841" s="2">
        <v>64703</v>
      </c>
    </row>
    <row r="842" spans="1:3" x14ac:dyDescent="0.2">
      <c r="A842" s="1">
        <v>36607</v>
      </c>
      <c r="B842" s="2">
        <v>158.32</v>
      </c>
      <c r="C842" s="2">
        <v>62589</v>
      </c>
    </row>
    <row r="843" spans="1:3" x14ac:dyDescent="0.2">
      <c r="A843" s="1">
        <v>36608</v>
      </c>
      <c r="B843" s="2">
        <v>163.85</v>
      </c>
      <c r="C843" s="2">
        <v>64974</v>
      </c>
    </row>
    <row r="844" spans="1:3" x14ac:dyDescent="0.2">
      <c r="A844" s="1">
        <v>36609</v>
      </c>
      <c r="B844" s="2">
        <v>165.98</v>
      </c>
      <c r="C844" s="2">
        <v>65859</v>
      </c>
    </row>
    <row r="845" spans="1:3" x14ac:dyDescent="0.2">
      <c r="A845" s="1">
        <v>36612</v>
      </c>
      <c r="B845" s="2">
        <v>165.85</v>
      </c>
      <c r="C845" s="2">
        <v>65776</v>
      </c>
    </row>
    <row r="846" spans="1:3" x14ac:dyDescent="0.2">
      <c r="A846" s="1">
        <v>36613</v>
      </c>
      <c r="B846" s="2">
        <v>163.09</v>
      </c>
      <c r="C846" s="2">
        <v>64678</v>
      </c>
    </row>
    <row r="847" spans="1:3" x14ac:dyDescent="0.2">
      <c r="A847" s="1">
        <v>36614</v>
      </c>
      <c r="B847" s="2">
        <v>159.97</v>
      </c>
      <c r="C847" s="2">
        <v>63857</v>
      </c>
    </row>
    <row r="848" spans="1:3" x14ac:dyDescent="0.2">
      <c r="A848" s="1">
        <v>36615</v>
      </c>
      <c r="B848" s="2">
        <v>148.27000000000001</v>
      </c>
      <c r="C848" s="2">
        <v>59457</v>
      </c>
    </row>
    <row r="849" spans="1:3" x14ac:dyDescent="0.2">
      <c r="A849" s="1">
        <v>36616</v>
      </c>
      <c r="B849" s="2">
        <v>150.55000000000001</v>
      </c>
      <c r="C849" s="2">
        <v>60234</v>
      </c>
    </row>
    <row r="850" spans="1:3" x14ac:dyDescent="0.2">
      <c r="A850" s="1">
        <v>36619</v>
      </c>
      <c r="B850" s="2">
        <v>148.97</v>
      </c>
      <c r="C850" s="2">
        <v>59583</v>
      </c>
    </row>
    <row r="851" spans="1:3" x14ac:dyDescent="0.2">
      <c r="A851" s="1">
        <v>36620</v>
      </c>
      <c r="B851" s="2">
        <v>152.97999999999999</v>
      </c>
      <c r="C851" s="2">
        <v>61504</v>
      </c>
    </row>
    <row r="852" spans="1:3" x14ac:dyDescent="0.2">
      <c r="A852" s="1">
        <v>36621</v>
      </c>
      <c r="B852" s="2">
        <v>149.66</v>
      </c>
      <c r="C852" s="2">
        <v>60147</v>
      </c>
    </row>
    <row r="853" spans="1:3" x14ac:dyDescent="0.2">
      <c r="A853" s="1">
        <v>36622</v>
      </c>
      <c r="B853" s="2">
        <v>159.56</v>
      </c>
      <c r="C853" s="2">
        <v>63685</v>
      </c>
    </row>
    <row r="854" spans="1:3" x14ac:dyDescent="0.2">
      <c r="A854" s="1">
        <v>36623</v>
      </c>
      <c r="B854" s="2">
        <v>159.57</v>
      </c>
      <c r="C854" s="2">
        <v>63782</v>
      </c>
    </row>
    <row r="855" spans="1:3" x14ac:dyDescent="0.2">
      <c r="A855" s="1">
        <v>36626</v>
      </c>
      <c r="B855" s="2">
        <v>158.82</v>
      </c>
      <c r="C855" s="2">
        <v>63168</v>
      </c>
    </row>
    <row r="856" spans="1:3" x14ac:dyDescent="0.2">
      <c r="A856" s="1">
        <v>36627</v>
      </c>
      <c r="B856" s="2">
        <v>156.08000000000001</v>
      </c>
      <c r="C856" s="2">
        <v>62106</v>
      </c>
    </row>
    <row r="857" spans="1:3" x14ac:dyDescent="0.2">
      <c r="A857" s="1">
        <v>36628</v>
      </c>
      <c r="B857" s="2">
        <v>158.96</v>
      </c>
      <c r="C857" s="2">
        <v>62750</v>
      </c>
    </row>
    <row r="858" spans="1:3" x14ac:dyDescent="0.2">
      <c r="A858" s="1">
        <v>36629</v>
      </c>
      <c r="B858" s="2">
        <v>166.77</v>
      </c>
      <c r="C858" s="2">
        <v>65641</v>
      </c>
    </row>
    <row r="859" spans="1:3" x14ac:dyDescent="0.2">
      <c r="A859" s="1">
        <v>36630</v>
      </c>
      <c r="B859" s="2">
        <v>172.34</v>
      </c>
      <c r="C859" s="2">
        <v>67288</v>
      </c>
    </row>
    <row r="860" spans="1:3" x14ac:dyDescent="0.2">
      <c r="A860" s="1">
        <v>36633</v>
      </c>
      <c r="B860" s="2">
        <v>162.22999999999999</v>
      </c>
      <c r="C860" s="2">
        <v>63548</v>
      </c>
    </row>
    <row r="861" spans="1:3" x14ac:dyDescent="0.2">
      <c r="A861" s="1">
        <v>36634</v>
      </c>
      <c r="B861" s="2">
        <v>157.63</v>
      </c>
      <c r="C861" s="2">
        <v>61908</v>
      </c>
    </row>
    <row r="862" spans="1:3" x14ac:dyDescent="0.2">
      <c r="A862" s="1">
        <v>36635</v>
      </c>
      <c r="B862" s="2">
        <v>158.65</v>
      </c>
      <c r="C862" s="2">
        <v>62587</v>
      </c>
    </row>
    <row r="863" spans="1:3" x14ac:dyDescent="0.2">
      <c r="A863" s="1">
        <v>36636</v>
      </c>
      <c r="B863" s="2">
        <v>159.9</v>
      </c>
      <c r="C863" s="2">
        <v>62912</v>
      </c>
    </row>
    <row r="864" spans="1:3" x14ac:dyDescent="0.2">
      <c r="A864" s="1">
        <v>36637</v>
      </c>
      <c r="B864" s="2">
        <v>160.41999999999999</v>
      </c>
      <c r="C864" s="2">
        <v>63171</v>
      </c>
    </row>
    <row r="865" spans="1:3" x14ac:dyDescent="0.2">
      <c r="A865" s="1">
        <v>36640</v>
      </c>
      <c r="B865" s="2">
        <v>160.49</v>
      </c>
      <c r="C865" s="2">
        <v>63029</v>
      </c>
    </row>
    <row r="866" spans="1:3" x14ac:dyDescent="0.2">
      <c r="A866" s="1">
        <v>36641</v>
      </c>
      <c r="B866" s="2">
        <v>169.24</v>
      </c>
      <c r="C866" s="2">
        <v>66596</v>
      </c>
    </row>
    <row r="867" spans="1:3" x14ac:dyDescent="0.2">
      <c r="A867" s="1">
        <v>36642</v>
      </c>
      <c r="B867" s="2">
        <v>174.79</v>
      </c>
      <c r="C867" s="2">
        <v>68508</v>
      </c>
    </row>
    <row r="868" spans="1:3" x14ac:dyDescent="0.2">
      <c r="A868" s="1">
        <v>36643</v>
      </c>
      <c r="B868" s="2">
        <v>173.92</v>
      </c>
      <c r="C868" s="2">
        <v>68025</v>
      </c>
    </row>
    <row r="869" spans="1:3" x14ac:dyDescent="0.2">
      <c r="A869" s="1">
        <v>36644</v>
      </c>
      <c r="B869" s="2">
        <v>180.98</v>
      </c>
      <c r="C869" s="2">
        <v>70818</v>
      </c>
    </row>
    <row r="870" spans="1:3" x14ac:dyDescent="0.2">
      <c r="A870" s="1">
        <v>36647</v>
      </c>
      <c r="B870" s="2">
        <v>180.28</v>
      </c>
      <c r="C870" s="2">
        <v>70199</v>
      </c>
    </row>
    <row r="871" spans="1:3" x14ac:dyDescent="0.2">
      <c r="A871" s="1">
        <v>36648</v>
      </c>
      <c r="B871" s="2">
        <v>183.49</v>
      </c>
      <c r="C871" s="2">
        <v>71517</v>
      </c>
    </row>
    <row r="872" spans="1:3" x14ac:dyDescent="0.2">
      <c r="A872" s="1">
        <v>36649</v>
      </c>
      <c r="B872" s="2">
        <v>180.51</v>
      </c>
      <c r="C872" s="2">
        <v>70216</v>
      </c>
    </row>
    <row r="873" spans="1:3" x14ac:dyDescent="0.2">
      <c r="A873" s="1">
        <v>36650</v>
      </c>
      <c r="B873" s="2">
        <v>170.73</v>
      </c>
      <c r="C873" s="2">
        <v>66485</v>
      </c>
    </row>
    <row r="874" spans="1:3" x14ac:dyDescent="0.2">
      <c r="A874" s="1">
        <v>36651</v>
      </c>
      <c r="B874" s="2">
        <v>171.54</v>
      </c>
      <c r="C874" s="2">
        <v>66912</v>
      </c>
    </row>
    <row r="875" spans="1:3" x14ac:dyDescent="0.2">
      <c r="A875" s="1">
        <v>36654</v>
      </c>
      <c r="B875" s="2">
        <v>164.89</v>
      </c>
      <c r="C875" s="2">
        <v>64359</v>
      </c>
    </row>
    <row r="876" spans="1:3" x14ac:dyDescent="0.2">
      <c r="A876" s="1">
        <v>36655</v>
      </c>
      <c r="B876" s="2">
        <v>170.58</v>
      </c>
      <c r="C876" s="2">
        <v>66677</v>
      </c>
    </row>
    <row r="877" spans="1:3" x14ac:dyDescent="0.2">
      <c r="A877" s="1">
        <v>36656</v>
      </c>
      <c r="B877" s="2">
        <v>168.84</v>
      </c>
      <c r="C877" s="2">
        <v>65970</v>
      </c>
    </row>
    <row r="878" spans="1:3" x14ac:dyDescent="0.2">
      <c r="A878" s="1">
        <v>36657</v>
      </c>
      <c r="B878" s="2">
        <v>169.95</v>
      </c>
      <c r="C878" s="2">
        <v>66333</v>
      </c>
    </row>
    <row r="879" spans="1:3" x14ac:dyDescent="0.2">
      <c r="A879" s="1">
        <v>36658</v>
      </c>
      <c r="B879" s="2">
        <v>166.92</v>
      </c>
      <c r="C879" s="2">
        <v>64938</v>
      </c>
    </row>
    <row r="880" spans="1:3" x14ac:dyDescent="0.2">
      <c r="A880" s="1">
        <v>36661</v>
      </c>
      <c r="B880" s="2">
        <v>161.57</v>
      </c>
      <c r="C880" s="2">
        <v>62994</v>
      </c>
    </row>
    <row r="881" spans="1:3" x14ac:dyDescent="0.2">
      <c r="A881" s="1">
        <v>36662</v>
      </c>
      <c r="B881" s="2">
        <v>165.85</v>
      </c>
      <c r="C881" s="2">
        <v>64763</v>
      </c>
    </row>
    <row r="882" spans="1:3" x14ac:dyDescent="0.2">
      <c r="A882" s="1">
        <v>36663</v>
      </c>
      <c r="B882" s="2">
        <v>160.65</v>
      </c>
      <c r="C882" s="2">
        <v>62602</v>
      </c>
    </row>
    <row r="883" spans="1:3" x14ac:dyDescent="0.2">
      <c r="A883" s="1">
        <v>36664</v>
      </c>
      <c r="B883" s="2">
        <v>156.31</v>
      </c>
      <c r="C883" s="2">
        <v>60775</v>
      </c>
    </row>
    <row r="884" spans="1:3" x14ac:dyDescent="0.2">
      <c r="A884" s="1">
        <v>36665</v>
      </c>
      <c r="B884" s="2">
        <v>156.31</v>
      </c>
      <c r="C884" s="2">
        <v>60776</v>
      </c>
    </row>
    <row r="885" spans="1:3" x14ac:dyDescent="0.2">
      <c r="A885" s="1">
        <v>36668</v>
      </c>
      <c r="B885" s="2">
        <v>154.41999999999999</v>
      </c>
      <c r="C885" s="2">
        <v>60099</v>
      </c>
    </row>
    <row r="886" spans="1:3" x14ac:dyDescent="0.2">
      <c r="A886" s="1">
        <v>36669</v>
      </c>
      <c r="B886" s="2">
        <v>148.27000000000001</v>
      </c>
      <c r="C886" s="2">
        <v>57771</v>
      </c>
    </row>
    <row r="887" spans="1:3" x14ac:dyDescent="0.2">
      <c r="A887" s="1">
        <v>36670</v>
      </c>
      <c r="B887" s="2">
        <v>150.62</v>
      </c>
      <c r="C887" s="2">
        <v>58905</v>
      </c>
    </row>
    <row r="888" spans="1:3" x14ac:dyDescent="0.2">
      <c r="A888" s="1">
        <v>36671</v>
      </c>
      <c r="B888" s="2">
        <v>155.31</v>
      </c>
      <c r="C888" s="2">
        <v>60555</v>
      </c>
    </row>
    <row r="889" spans="1:3" x14ac:dyDescent="0.2">
      <c r="A889" s="1">
        <v>36672</v>
      </c>
      <c r="B889" s="2">
        <v>151.62</v>
      </c>
      <c r="C889" s="2">
        <v>59280</v>
      </c>
    </row>
    <row r="890" spans="1:3" x14ac:dyDescent="0.2">
      <c r="A890" s="1">
        <v>36675</v>
      </c>
      <c r="B890" s="2">
        <v>151.36000000000001</v>
      </c>
      <c r="C890" s="2">
        <v>59171</v>
      </c>
    </row>
    <row r="891" spans="1:3" x14ac:dyDescent="0.2">
      <c r="A891" s="1">
        <v>36676</v>
      </c>
      <c r="B891" s="2">
        <v>150.16999999999999</v>
      </c>
      <c r="C891" s="2">
        <v>58757</v>
      </c>
    </row>
    <row r="892" spans="1:3" x14ac:dyDescent="0.2">
      <c r="A892" s="1">
        <v>36677</v>
      </c>
      <c r="B892" s="2">
        <v>153.99</v>
      </c>
      <c r="C892" s="2">
        <v>60108</v>
      </c>
    </row>
    <row r="893" spans="1:3" x14ac:dyDescent="0.2">
      <c r="A893" s="1">
        <v>36678</v>
      </c>
      <c r="B893" s="2">
        <v>159.05000000000001</v>
      </c>
      <c r="C893" s="2">
        <v>61875</v>
      </c>
    </row>
    <row r="894" spans="1:3" x14ac:dyDescent="0.2">
      <c r="A894" s="1">
        <v>36679</v>
      </c>
      <c r="B894" s="2">
        <v>156.6</v>
      </c>
      <c r="C894" s="2">
        <v>60860</v>
      </c>
    </row>
    <row r="895" spans="1:3" x14ac:dyDescent="0.2">
      <c r="A895" s="1">
        <v>36682</v>
      </c>
      <c r="B895" s="2">
        <v>157.59</v>
      </c>
      <c r="C895" s="2">
        <v>61468</v>
      </c>
    </row>
    <row r="896" spans="1:3" x14ac:dyDescent="0.2">
      <c r="A896" s="1">
        <v>36683</v>
      </c>
      <c r="B896" s="2">
        <v>158.38999999999999</v>
      </c>
      <c r="C896" s="2">
        <v>61821</v>
      </c>
    </row>
    <row r="897" spans="1:3" x14ac:dyDescent="0.2">
      <c r="A897" s="1">
        <v>36684</v>
      </c>
      <c r="B897" s="2">
        <v>153.55000000000001</v>
      </c>
      <c r="C897" s="2">
        <v>59977</v>
      </c>
    </row>
    <row r="898" spans="1:3" x14ac:dyDescent="0.2">
      <c r="A898" s="1">
        <v>36685</v>
      </c>
      <c r="B898" s="2">
        <v>157.87</v>
      </c>
      <c r="C898" s="2">
        <v>61855</v>
      </c>
    </row>
    <row r="899" spans="1:3" x14ac:dyDescent="0.2">
      <c r="A899" s="1">
        <v>36686</v>
      </c>
      <c r="B899" s="2">
        <v>156.22</v>
      </c>
      <c r="C899" s="2">
        <v>62411</v>
      </c>
    </row>
    <row r="900" spans="1:3" x14ac:dyDescent="0.2">
      <c r="A900" s="1">
        <v>36689</v>
      </c>
      <c r="B900" s="2">
        <v>151.15</v>
      </c>
      <c r="C900" s="2">
        <v>60282</v>
      </c>
    </row>
    <row r="901" spans="1:3" x14ac:dyDescent="0.2">
      <c r="A901" s="1">
        <v>36690</v>
      </c>
      <c r="B901" s="2">
        <v>148.57</v>
      </c>
      <c r="C901" s="2">
        <v>59269</v>
      </c>
    </row>
    <row r="902" spans="1:3" x14ac:dyDescent="0.2">
      <c r="A902" s="1">
        <v>36691</v>
      </c>
      <c r="B902" s="2">
        <v>144.66</v>
      </c>
      <c r="C902" s="2">
        <v>57679</v>
      </c>
    </row>
    <row r="903" spans="1:3" x14ac:dyDescent="0.2">
      <c r="A903" s="1">
        <v>36692</v>
      </c>
      <c r="B903" s="2">
        <v>142.44</v>
      </c>
      <c r="C903" s="2">
        <v>56651</v>
      </c>
    </row>
    <row r="904" spans="1:3" x14ac:dyDescent="0.2">
      <c r="A904" s="1">
        <v>36693</v>
      </c>
      <c r="B904" s="2">
        <v>136.71</v>
      </c>
      <c r="C904" s="2">
        <v>54653</v>
      </c>
    </row>
    <row r="905" spans="1:3" x14ac:dyDescent="0.2">
      <c r="A905" s="1">
        <v>36696</v>
      </c>
      <c r="B905" s="2">
        <v>138.41999999999999</v>
      </c>
      <c r="C905" s="2">
        <v>55556</v>
      </c>
    </row>
    <row r="906" spans="1:3" x14ac:dyDescent="0.2">
      <c r="A906" s="1">
        <v>36697</v>
      </c>
      <c r="B906" s="2">
        <v>140.29</v>
      </c>
      <c r="C906" s="2">
        <v>56485</v>
      </c>
    </row>
    <row r="907" spans="1:3" x14ac:dyDescent="0.2">
      <c r="A907" s="1">
        <v>36698</v>
      </c>
      <c r="B907" s="2">
        <v>139.41999999999999</v>
      </c>
      <c r="C907" s="2">
        <v>56026</v>
      </c>
    </row>
    <row r="908" spans="1:3" x14ac:dyDescent="0.2">
      <c r="A908" s="1">
        <v>36699</v>
      </c>
      <c r="B908" s="2">
        <v>141.59</v>
      </c>
      <c r="C908" s="2">
        <v>56863</v>
      </c>
    </row>
    <row r="909" spans="1:3" x14ac:dyDescent="0.2">
      <c r="A909" s="1">
        <v>36700</v>
      </c>
      <c r="B909" s="2">
        <v>142.05000000000001</v>
      </c>
      <c r="C909" s="2">
        <v>56814</v>
      </c>
    </row>
    <row r="910" spans="1:3" x14ac:dyDescent="0.2">
      <c r="A910" s="1">
        <v>36703</v>
      </c>
      <c r="B910" s="2">
        <v>139.37</v>
      </c>
      <c r="C910" s="2">
        <v>55698</v>
      </c>
    </row>
    <row r="911" spans="1:3" x14ac:dyDescent="0.2">
      <c r="A911" s="1">
        <v>36704</v>
      </c>
      <c r="B911" s="2">
        <v>139.57</v>
      </c>
      <c r="C911" s="2">
        <v>56513</v>
      </c>
    </row>
    <row r="912" spans="1:3" x14ac:dyDescent="0.2">
      <c r="A912" s="1">
        <v>36705</v>
      </c>
      <c r="B912" s="2">
        <v>140.57</v>
      </c>
      <c r="C912" s="2">
        <v>56777</v>
      </c>
    </row>
    <row r="913" spans="1:3" x14ac:dyDescent="0.2">
      <c r="A913" s="1">
        <v>36706</v>
      </c>
      <c r="B913" s="2">
        <v>137.19</v>
      </c>
      <c r="C913" s="2">
        <v>55566</v>
      </c>
    </row>
    <row r="914" spans="1:3" x14ac:dyDescent="0.2">
      <c r="A914" s="1">
        <v>36707</v>
      </c>
      <c r="B914" s="2">
        <v>137.93</v>
      </c>
      <c r="C914" s="2">
        <v>66458</v>
      </c>
    </row>
    <row r="915" spans="1:3" x14ac:dyDescent="0.2">
      <c r="A915" s="1">
        <v>36710</v>
      </c>
      <c r="B915" s="2">
        <v>136.88</v>
      </c>
      <c r="C915" s="2">
        <v>65981</v>
      </c>
    </row>
    <row r="916" spans="1:3" x14ac:dyDescent="0.2">
      <c r="A916" s="1">
        <v>36711</v>
      </c>
      <c r="B916" s="2">
        <v>135.46</v>
      </c>
      <c r="C916" s="2">
        <v>65409</v>
      </c>
    </row>
    <row r="917" spans="1:3" x14ac:dyDescent="0.2">
      <c r="A917" s="1">
        <v>36712</v>
      </c>
      <c r="B917" s="2">
        <v>139.44999999999999</v>
      </c>
      <c r="C917" s="2">
        <v>67055</v>
      </c>
    </row>
    <row r="918" spans="1:3" x14ac:dyDescent="0.2">
      <c r="A918" s="1">
        <v>36713</v>
      </c>
      <c r="B918" s="2">
        <v>135.26</v>
      </c>
      <c r="C918" s="2">
        <v>65353</v>
      </c>
    </row>
    <row r="919" spans="1:3" x14ac:dyDescent="0.2">
      <c r="A919" s="1">
        <v>36714</v>
      </c>
      <c r="B919" s="2">
        <v>136.69999999999999</v>
      </c>
      <c r="C919" s="2">
        <v>65953</v>
      </c>
    </row>
    <row r="920" spans="1:3" x14ac:dyDescent="0.2">
      <c r="A920" s="1">
        <v>36717</v>
      </c>
      <c r="B920" s="2">
        <v>141.57</v>
      </c>
      <c r="C920" s="2">
        <v>67918</v>
      </c>
    </row>
    <row r="921" spans="1:3" x14ac:dyDescent="0.2">
      <c r="A921" s="1">
        <v>36718</v>
      </c>
      <c r="B921" s="2">
        <v>134.13</v>
      </c>
      <c r="C921" s="2">
        <v>65439</v>
      </c>
    </row>
    <row r="922" spans="1:3" x14ac:dyDescent="0.2">
      <c r="A922" s="1">
        <v>36719</v>
      </c>
      <c r="B922" s="2">
        <v>132.29</v>
      </c>
      <c r="C922" s="2">
        <v>64508</v>
      </c>
    </row>
    <row r="923" spans="1:3" x14ac:dyDescent="0.2">
      <c r="A923" s="1">
        <v>36720</v>
      </c>
      <c r="B923" s="2">
        <v>128.03</v>
      </c>
      <c r="C923" s="2">
        <v>62720</v>
      </c>
    </row>
    <row r="924" spans="1:3" x14ac:dyDescent="0.2">
      <c r="A924" s="1">
        <v>36721</v>
      </c>
      <c r="B924" s="2">
        <v>129.18</v>
      </c>
      <c r="C924" s="2">
        <v>63306</v>
      </c>
    </row>
    <row r="925" spans="1:3" x14ac:dyDescent="0.2">
      <c r="A925" s="1">
        <v>36724</v>
      </c>
      <c r="B925" s="2">
        <v>122.45</v>
      </c>
      <c r="C925" s="2">
        <v>60286</v>
      </c>
    </row>
    <row r="926" spans="1:3" x14ac:dyDescent="0.2">
      <c r="A926" s="1">
        <v>36725</v>
      </c>
      <c r="B926" s="2">
        <v>121.76</v>
      </c>
      <c r="C926" s="2">
        <v>59726</v>
      </c>
    </row>
    <row r="927" spans="1:3" x14ac:dyDescent="0.2">
      <c r="A927" s="1">
        <v>36726</v>
      </c>
      <c r="B927" s="2">
        <v>126.43</v>
      </c>
      <c r="C927" s="2">
        <v>61908</v>
      </c>
    </row>
    <row r="928" spans="1:3" x14ac:dyDescent="0.2">
      <c r="A928" s="1">
        <v>36727</v>
      </c>
      <c r="B928" s="2">
        <v>123.71</v>
      </c>
      <c r="C928" s="2">
        <v>61101</v>
      </c>
    </row>
    <row r="929" spans="1:3" x14ac:dyDescent="0.2">
      <c r="A929" s="1">
        <v>36728</v>
      </c>
      <c r="B929" s="2">
        <v>130.01</v>
      </c>
      <c r="C929" s="2">
        <v>64430</v>
      </c>
    </row>
    <row r="930" spans="1:3" x14ac:dyDescent="0.2">
      <c r="A930" s="1">
        <v>36731</v>
      </c>
      <c r="B930" s="2">
        <v>131.16</v>
      </c>
      <c r="C930" s="2">
        <v>65141</v>
      </c>
    </row>
    <row r="931" spans="1:3" x14ac:dyDescent="0.2">
      <c r="A931" s="1">
        <v>36732</v>
      </c>
      <c r="B931" s="2">
        <v>132.37</v>
      </c>
      <c r="C931" s="2">
        <v>65490</v>
      </c>
    </row>
    <row r="932" spans="1:3" x14ac:dyDescent="0.2">
      <c r="A932" s="1">
        <v>36733</v>
      </c>
      <c r="B932" s="2">
        <v>130.58000000000001</v>
      </c>
      <c r="C932" s="2">
        <v>64439</v>
      </c>
    </row>
    <row r="933" spans="1:3" x14ac:dyDescent="0.2">
      <c r="A933" s="1">
        <v>36734</v>
      </c>
      <c r="B933" s="2">
        <v>130.59</v>
      </c>
      <c r="C933" s="2">
        <v>64245</v>
      </c>
    </row>
    <row r="934" spans="1:3" x14ac:dyDescent="0.2">
      <c r="A934" s="1">
        <v>36735</v>
      </c>
      <c r="B934" s="2">
        <v>134.13</v>
      </c>
      <c r="C934" s="2">
        <v>65888</v>
      </c>
    </row>
    <row r="935" spans="1:3" x14ac:dyDescent="0.2">
      <c r="A935" s="1">
        <v>36738</v>
      </c>
      <c r="B935" s="2">
        <v>131.97</v>
      </c>
      <c r="C935" s="2">
        <v>65255</v>
      </c>
    </row>
    <row r="936" spans="1:3" x14ac:dyDescent="0.2">
      <c r="A936" s="1">
        <v>36739</v>
      </c>
      <c r="B936" s="2">
        <v>134.04</v>
      </c>
      <c r="C936" s="2">
        <v>66418</v>
      </c>
    </row>
    <row r="937" spans="1:3" x14ac:dyDescent="0.2">
      <c r="A937" s="1">
        <v>36740</v>
      </c>
      <c r="B937" s="2">
        <v>134.22</v>
      </c>
      <c r="C937" s="2">
        <v>66375</v>
      </c>
    </row>
    <row r="938" spans="1:3" x14ac:dyDescent="0.2">
      <c r="A938" s="1">
        <v>36741</v>
      </c>
      <c r="B938" s="2">
        <v>133.65</v>
      </c>
      <c r="C938" s="2">
        <v>66103</v>
      </c>
    </row>
    <row r="939" spans="1:3" x14ac:dyDescent="0.2">
      <c r="A939" s="1">
        <v>36742</v>
      </c>
      <c r="B939" s="2">
        <v>131.68</v>
      </c>
      <c r="C939" s="2">
        <v>65240</v>
      </c>
    </row>
    <row r="940" spans="1:3" x14ac:dyDescent="0.2">
      <c r="A940" s="1">
        <v>36745</v>
      </c>
      <c r="B940" s="2">
        <v>128.86000000000001</v>
      </c>
      <c r="C940" s="2">
        <v>63945</v>
      </c>
    </row>
    <row r="941" spans="1:3" x14ac:dyDescent="0.2">
      <c r="A941" s="1">
        <v>36746</v>
      </c>
      <c r="B941" s="2">
        <v>126.84</v>
      </c>
      <c r="C941" s="2">
        <v>63212</v>
      </c>
    </row>
    <row r="942" spans="1:3" x14ac:dyDescent="0.2">
      <c r="A942" s="1">
        <v>36747</v>
      </c>
      <c r="B942" s="2">
        <v>124.07</v>
      </c>
      <c r="C942" s="2">
        <v>61935</v>
      </c>
    </row>
    <row r="943" spans="1:3" x14ac:dyDescent="0.2">
      <c r="A943" s="1">
        <v>36748</v>
      </c>
      <c r="B943" s="2">
        <v>124.26</v>
      </c>
      <c r="C943" s="2">
        <v>62069</v>
      </c>
    </row>
    <row r="944" spans="1:3" x14ac:dyDescent="0.2">
      <c r="A944" s="1">
        <v>36749</v>
      </c>
      <c r="B944" s="2">
        <v>127.6</v>
      </c>
      <c r="C944" s="2">
        <v>63704</v>
      </c>
    </row>
    <row r="945" spans="1:3" x14ac:dyDescent="0.2">
      <c r="A945" s="1">
        <v>36752</v>
      </c>
      <c r="B945" s="2">
        <v>129.81</v>
      </c>
      <c r="C945" s="2">
        <v>64655</v>
      </c>
    </row>
    <row r="946" spans="1:3" x14ac:dyDescent="0.2">
      <c r="A946" s="1">
        <v>36753</v>
      </c>
      <c r="B946" s="2">
        <v>124.42</v>
      </c>
      <c r="C946" s="2">
        <v>61918</v>
      </c>
    </row>
    <row r="947" spans="1:3" x14ac:dyDescent="0.2">
      <c r="A947" s="1">
        <v>36754</v>
      </c>
      <c r="B947" s="2">
        <v>124.05</v>
      </c>
      <c r="C947" s="2">
        <v>61560</v>
      </c>
    </row>
    <row r="948" spans="1:3" x14ac:dyDescent="0.2">
      <c r="A948" s="1">
        <v>36755</v>
      </c>
      <c r="B948" s="2">
        <v>123.65</v>
      </c>
      <c r="C948" s="2">
        <v>61109</v>
      </c>
    </row>
    <row r="949" spans="1:3" x14ac:dyDescent="0.2">
      <c r="A949" s="1">
        <v>36756</v>
      </c>
      <c r="B949" s="2">
        <v>125.78</v>
      </c>
      <c r="C949" s="2">
        <v>62293</v>
      </c>
    </row>
    <row r="950" spans="1:3" x14ac:dyDescent="0.2">
      <c r="A950" s="1">
        <v>36759</v>
      </c>
      <c r="B950" s="2">
        <v>122.03</v>
      </c>
      <c r="C950" s="2">
        <v>60493</v>
      </c>
    </row>
    <row r="951" spans="1:3" x14ac:dyDescent="0.2">
      <c r="A951" s="1">
        <v>36760</v>
      </c>
      <c r="B951" s="2">
        <v>121.27</v>
      </c>
      <c r="C951" s="2">
        <v>60059</v>
      </c>
    </row>
    <row r="952" spans="1:3" x14ac:dyDescent="0.2">
      <c r="A952" s="1">
        <v>36761</v>
      </c>
      <c r="B952" s="2">
        <v>125.61</v>
      </c>
      <c r="C952" s="2">
        <v>62080</v>
      </c>
    </row>
    <row r="953" spans="1:3" x14ac:dyDescent="0.2">
      <c r="A953" s="1">
        <v>36762</v>
      </c>
      <c r="B953" s="2">
        <v>125.31</v>
      </c>
      <c r="C953" s="2">
        <v>61740</v>
      </c>
    </row>
    <row r="954" spans="1:3" x14ac:dyDescent="0.2">
      <c r="A954" s="1">
        <v>36763</v>
      </c>
      <c r="B954" s="2">
        <v>124.16</v>
      </c>
      <c r="C954" s="2">
        <v>61039</v>
      </c>
    </row>
    <row r="955" spans="1:3" x14ac:dyDescent="0.2">
      <c r="A955" s="1">
        <v>36766</v>
      </c>
      <c r="B955" s="2">
        <v>123.28</v>
      </c>
      <c r="C955" s="2">
        <v>60495</v>
      </c>
    </row>
    <row r="956" spans="1:3" x14ac:dyDescent="0.2">
      <c r="A956" s="1">
        <v>36767</v>
      </c>
      <c r="B956" s="2">
        <v>126.35</v>
      </c>
      <c r="C956" s="2">
        <v>61893</v>
      </c>
    </row>
    <row r="957" spans="1:3" x14ac:dyDescent="0.2">
      <c r="A957" s="1">
        <v>36768</v>
      </c>
      <c r="B957" s="2">
        <v>126.35</v>
      </c>
      <c r="C957" s="2">
        <v>61893</v>
      </c>
    </row>
    <row r="958" spans="1:3" x14ac:dyDescent="0.2">
      <c r="A958" s="1">
        <v>36769</v>
      </c>
      <c r="B958" s="2">
        <v>124.84</v>
      </c>
      <c r="C958" s="2">
        <v>61147</v>
      </c>
    </row>
    <row r="959" spans="1:3" x14ac:dyDescent="0.2">
      <c r="A959" s="1">
        <v>36770</v>
      </c>
      <c r="B959" s="2">
        <v>124.58</v>
      </c>
      <c r="C959" s="2">
        <v>61120</v>
      </c>
    </row>
    <row r="960" spans="1:3" x14ac:dyDescent="0.2">
      <c r="A960" s="1">
        <v>36773</v>
      </c>
      <c r="B960" s="2">
        <v>125.94</v>
      </c>
      <c r="C960" s="2">
        <v>61781</v>
      </c>
    </row>
    <row r="961" spans="1:3" x14ac:dyDescent="0.2">
      <c r="A961" s="1">
        <v>36774</v>
      </c>
      <c r="B961" s="2">
        <v>127.02</v>
      </c>
      <c r="C961" s="2">
        <v>62594</v>
      </c>
    </row>
    <row r="962" spans="1:3" x14ac:dyDescent="0.2">
      <c r="A962" s="1">
        <v>36775</v>
      </c>
      <c r="B962" s="2">
        <v>125.29</v>
      </c>
      <c r="C962" s="2">
        <v>61544</v>
      </c>
    </row>
    <row r="963" spans="1:3" x14ac:dyDescent="0.2">
      <c r="A963" s="1">
        <v>36776</v>
      </c>
      <c r="B963" s="2">
        <v>118.78</v>
      </c>
      <c r="C963" s="2">
        <v>58517</v>
      </c>
    </row>
    <row r="964" spans="1:3" x14ac:dyDescent="0.2">
      <c r="A964" s="1">
        <v>36777</v>
      </c>
      <c r="B964" s="2">
        <v>117.54</v>
      </c>
      <c r="C964" s="2">
        <v>57899</v>
      </c>
    </row>
    <row r="965" spans="1:3" x14ac:dyDescent="0.2">
      <c r="A965" s="1">
        <v>36780</v>
      </c>
      <c r="B965" s="2">
        <v>111.97</v>
      </c>
      <c r="C965" s="2">
        <v>55125</v>
      </c>
    </row>
    <row r="966" spans="1:3" x14ac:dyDescent="0.2">
      <c r="A966" s="1">
        <v>36781</v>
      </c>
      <c r="B966" s="2">
        <v>112.58</v>
      </c>
      <c r="C966" s="2">
        <v>55602</v>
      </c>
    </row>
    <row r="967" spans="1:3" x14ac:dyDescent="0.2">
      <c r="A967" s="1">
        <v>36782</v>
      </c>
      <c r="B967" s="2">
        <v>113.78</v>
      </c>
      <c r="C967" s="2">
        <v>56088</v>
      </c>
    </row>
    <row r="968" spans="1:3" x14ac:dyDescent="0.2">
      <c r="A968" s="1">
        <v>36783</v>
      </c>
      <c r="B968" s="2">
        <v>111.56</v>
      </c>
      <c r="C968" s="2">
        <v>54986</v>
      </c>
    </row>
    <row r="969" spans="1:3" x14ac:dyDescent="0.2">
      <c r="A969" s="1">
        <v>36784</v>
      </c>
      <c r="B969" s="2">
        <v>111.29</v>
      </c>
      <c r="C969" s="2">
        <v>54886</v>
      </c>
    </row>
    <row r="970" spans="1:3" x14ac:dyDescent="0.2">
      <c r="A970" s="1">
        <v>36787</v>
      </c>
      <c r="B970" s="2">
        <v>105.66</v>
      </c>
      <c r="C970" s="2">
        <v>52107</v>
      </c>
    </row>
    <row r="971" spans="1:3" x14ac:dyDescent="0.2">
      <c r="A971" s="1">
        <v>36788</v>
      </c>
      <c r="B971" s="2">
        <v>101.12</v>
      </c>
      <c r="C971" s="2">
        <v>49832</v>
      </c>
    </row>
    <row r="972" spans="1:3" x14ac:dyDescent="0.2">
      <c r="A972" s="1">
        <v>36789</v>
      </c>
      <c r="B972" s="2">
        <v>108.46</v>
      </c>
      <c r="C972" s="2">
        <v>53358</v>
      </c>
    </row>
    <row r="973" spans="1:3" x14ac:dyDescent="0.2">
      <c r="A973" s="1">
        <v>36790</v>
      </c>
      <c r="B973" s="2">
        <v>109.06</v>
      </c>
      <c r="C973" s="2">
        <v>53328</v>
      </c>
    </row>
    <row r="974" spans="1:3" x14ac:dyDescent="0.2">
      <c r="A974" s="1">
        <v>36791</v>
      </c>
      <c r="B974" s="2">
        <v>109.06</v>
      </c>
      <c r="C974" s="2">
        <v>51448</v>
      </c>
    </row>
    <row r="975" spans="1:3" x14ac:dyDescent="0.2">
      <c r="A975" s="1">
        <v>36794</v>
      </c>
      <c r="B975" s="2">
        <v>109.53</v>
      </c>
      <c r="C975" s="2">
        <v>52760</v>
      </c>
    </row>
    <row r="976" spans="1:3" x14ac:dyDescent="0.2">
      <c r="A976" s="1">
        <v>36795</v>
      </c>
      <c r="B976" s="2">
        <v>108.36</v>
      </c>
      <c r="C976" s="2">
        <v>52269</v>
      </c>
    </row>
    <row r="977" spans="1:3" x14ac:dyDescent="0.2">
      <c r="A977" s="1">
        <v>36796</v>
      </c>
      <c r="B977" s="2">
        <v>107.4</v>
      </c>
      <c r="C977" s="2">
        <v>51705</v>
      </c>
    </row>
    <row r="978" spans="1:3" x14ac:dyDescent="0.2">
      <c r="A978" s="1">
        <v>36797</v>
      </c>
      <c r="B978" s="2">
        <v>107.73</v>
      </c>
      <c r="C978" s="2">
        <v>52116</v>
      </c>
    </row>
    <row r="979" spans="1:3" x14ac:dyDescent="0.2">
      <c r="A979" s="1">
        <v>36798</v>
      </c>
      <c r="B979" s="2">
        <v>108.48</v>
      </c>
      <c r="C979" s="2">
        <v>52559</v>
      </c>
    </row>
    <row r="980" spans="1:3" x14ac:dyDescent="0.2">
      <c r="A980" s="1">
        <v>36801</v>
      </c>
      <c r="B980" s="2">
        <v>109.07</v>
      </c>
      <c r="C980" s="2">
        <v>52924</v>
      </c>
    </row>
    <row r="981" spans="1:3" x14ac:dyDescent="0.2">
      <c r="A981" s="1">
        <v>36802</v>
      </c>
      <c r="B981" s="2">
        <v>110.51</v>
      </c>
      <c r="C981" s="2">
        <v>53519</v>
      </c>
    </row>
    <row r="982" spans="1:3" x14ac:dyDescent="0.2">
      <c r="A982" s="1">
        <v>36803</v>
      </c>
      <c r="B982" s="2">
        <v>111.72</v>
      </c>
      <c r="C982" s="2">
        <v>54170</v>
      </c>
    </row>
    <row r="983" spans="1:3" x14ac:dyDescent="0.2">
      <c r="A983" s="1">
        <v>36804</v>
      </c>
      <c r="B983" s="2">
        <v>112.12</v>
      </c>
      <c r="C983" s="2">
        <v>54423</v>
      </c>
    </row>
    <row r="984" spans="1:3" x14ac:dyDescent="0.2">
      <c r="A984" s="1">
        <v>36805</v>
      </c>
      <c r="B984" s="2">
        <v>118.59</v>
      </c>
      <c r="C984" s="2">
        <v>57424</v>
      </c>
    </row>
    <row r="985" spans="1:3" x14ac:dyDescent="0.2">
      <c r="A985" s="1">
        <v>36808</v>
      </c>
      <c r="B985" s="2">
        <v>115.13</v>
      </c>
      <c r="C985" s="2">
        <v>55899</v>
      </c>
    </row>
    <row r="986" spans="1:3" x14ac:dyDescent="0.2">
      <c r="A986" s="1">
        <v>36809</v>
      </c>
      <c r="B986" s="2">
        <v>123.56</v>
      </c>
      <c r="C986" s="2">
        <v>60129</v>
      </c>
    </row>
    <row r="987" spans="1:3" x14ac:dyDescent="0.2">
      <c r="A987" s="1">
        <v>36810</v>
      </c>
      <c r="B987" s="2">
        <v>122.3</v>
      </c>
      <c r="C987" s="2">
        <v>60029</v>
      </c>
    </row>
    <row r="988" spans="1:3" x14ac:dyDescent="0.2">
      <c r="A988" s="1">
        <v>36811</v>
      </c>
      <c r="B988" s="2">
        <v>124.79</v>
      </c>
      <c r="C988" s="2">
        <v>61459</v>
      </c>
    </row>
    <row r="989" spans="1:3" x14ac:dyDescent="0.2">
      <c r="A989" s="1">
        <v>36812</v>
      </c>
      <c r="B989" s="2">
        <v>123.45</v>
      </c>
      <c r="C989" s="2">
        <v>60886</v>
      </c>
    </row>
    <row r="990" spans="1:3" x14ac:dyDescent="0.2">
      <c r="A990" s="1">
        <v>36815</v>
      </c>
      <c r="B990" s="2">
        <v>131.47</v>
      </c>
      <c r="C990" s="2">
        <v>65022</v>
      </c>
    </row>
    <row r="991" spans="1:3" x14ac:dyDescent="0.2">
      <c r="A991" s="1">
        <v>36816</v>
      </c>
      <c r="B991" s="2">
        <v>130.34</v>
      </c>
      <c r="C991" s="2">
        <v>64348</v>
      </c>
    </row>
    <row r="992" spans="1:3" x14ac:dyDescent="0.2">
      <c r="A992" s="1">
        <v>36817</v>
      </c>
      <c r="B992" s="2">
        <v>128.26</v>
      </c>
      <c r="C992" s="2">
        <v>63298</v>
      </c>
    </row>
    <row r="993" spans="1:3" x14ac:dyDescent="0.2">
      <c r="A993" s="1">
        <v>36818</v>
      </c>
      <c r="B993" s="2">
        <v>128.37</v>
      </c>
      <c r="C993" s="2">
        <v>63623</v>
      </c>
    </row>
    <row r="994" spans="1:3" x14ac:dyDescent="0.2">
      <c r="A994" s="1">
        <v>36819</v>
      </c>
      <c r="B994" s="2">
        <v>128.88</v>
      </c>
      <c r="C994" s="2">
        <v>63639</v>
      </c>
    </row>
    <row r="995" spans="1:3" x14ac:dyDescent="0.2">
      <c r="A995" s="1">
        <v>36822</v>
      </c>
      <c r="B995" s="2">
        <v>125.46</v>
      </c>
      <c r="C995" s="2">
        <v>61526</v>
      </c>
    </row>
    <row r="996" spans="1:3" x14ac:dyDescent="0.2">
      <c r="A996" s="1">
        <v>36823</v>
      </c>
      <c r="B996" s="2">
        <v>129.04</v>
      </c>
      <c r="C996" s="2">
        <v>63341</v>
      </c>
    </row>
    <row r="997" spans="1:3" x14ac:dyDescent="0.2">
      <c r="A997" s="1">
        <v>36824</v>
      </c>
      <c r="B997" s="2">
        <v>126.98</v>
      </c>
      <c r="C997" s="2">
        <v>62184</v>
      </c>
    </row>
    <row r="998" spans="1:3" x14ac:dyDescent="0.2">
      <c r="A998" s="1">
        <v>36825</v>
      </c>
      <c r="B998" s="2">
        <v>126.93</v>
      </c>
      <c r="C998" s="2">
        <v>62044</v>
      </c>
    </row>
    <row r="999" spans="1:3" x14ac:dyDescent="0.2">
      <c r="A999" s="1">
        <v>36826</v>
      </c>
      <c r="B999" s="2">
        <v>125.77</v>
      </c>
      <c r="C999" s="2">
        <v>61472</v>
      </c>
    </row>
    <row r="1000" spans="1:3" x14ac:dyDescent="0.2">
      <c r="A1000" s="1">
        <v>36829</v>
      </c>
      <c r="B1000" s="2">
        <v>126.75</v>
      </c>
      <c r="C1000" s="2">
        <v>62102</v>
      </c>
    </row>
    <row r="1001" spans="1:3" x14ac:dyDescent="0.2">
      <c r="A1001" s="1">
        <v>36830</v>
      </c>
      <c r="B1001" s="2">
        <v>128.35</v>
      </c>
      <c r="C1001" s="2">
        <v>62942</v>
      </c>
    </row>
    <row r="1002" spans="1:3" x14ac:dyDescent="0.2">
      <c r="A1002" s="1">
        <v>36831</v>
      </c>
      <c r="B1002" s="2">
        <v>133.16999999999999</v>
      </c>
      <c r="C1002" s="2">
        <v>65453</v>
      </c>
    </row>
    <row r="1003" spans="1:3" x14ac:dyDescent="0.2">
      <c r="A1003" s="1">
        <v>36832</v>
      </c>
      <c r="B1003" s="2">
        <v>136.94</v>
      </c>
      <c r="C1003" s="2">
        <v>66882</v>
      </c>
    </row>
    <row r="1004" spans="1:3" x14ac:dyDescent="0.2">
      <c r="A1004" s="1">
        <v>36833</v>
      </c>
      <c r="B1004" s="2">
        <v>139.44</v>
      </c>
      <c r="C1004" s="2">
        <v>68289</v>
      </c>
    </row>
    <row r="1005" spans="1:3" x14ac:dyDescent="0.2">
      <c r="A1005" s="1">
        <v>36836</v>
      </c>
      <c r="B1005" s="2">
        <v>135.72999999999999</v>
      </c>
      <c r="C1005" s="2">
        <v>66467</v>
      </c>
    </row>
    <row r="1006" spans="1:3" x14ac:dyDescent="0.2">
      <c r="A1006" s="1">
        <v>36837</v>
      </c>
      <c r="B1006" s="2">
        <v>134.41</v>
      </c>
      <c r="C1006" s="2">
        <v>65896</v>
      </c>
    </row>
    <row r="1007" spans="1:3" x14ac:dyDescent="0.2">
      <c r="A1007" s="1">
        <v>36838</v>
      </c>
      <c r="B1007" s="2">
        <v>128.59</v>
      </c>
      <c r="C1007" s="2">
        <v>62992</v>
      </c>
    </row>
    <row r="1008" spans="1:3" x14ac:dyDescent="0.2">
      <c r="A1008" s="1">
        <v>36839</v>
      </c>
      <c r="B1008" s="2">
        <v>130.11000000000001</v>
      </c>
      <c r="C1008" s="2">
        <v>63944</v>
      </c>
    </row>
    <row r="1009" spans="1:3" x14ac:dyDescent="0.2">
      <c r="A1009" s="1">
        <v>36840</v>
      </c>
      <c r="B1009" s="2">
        <v>130.68</v>
      </c>
      <c r="C1009" s="2">
        <v>64328</v>
      </c>
    </row>
    <row r="1010" spans="1:3" x14ac:dyDescent="0.2">
      <c r="A1010" s="1">
        <v>36843</v>
      </c>
      <c r="B1010" s="2">
        <v>125.86</v>
      </c>
      <c r="C1010" s="2">
        <v>61958</v>
      </c>
    </row>
    <row r="1011" spans="1:3" x14ac:dyDescent="0.2">
      <c r="A1011" s="1">
        <v>36844</v>
      </c>
      <c r="B1011" s="2">
        <v>125.85</v>
      </c>
      <c r="C1011" s="2">
        <v>61956</v>
      </c>
    </row>
    <row r="1012" spans="1:3" x14ac:dyDescent="0.2">
      <c r="A1012" s="1">
        <v>36845</v>
      </c>
      <c r="B1012" s="2">
        <v>127.83</v>
      </c>
      <c r="C1012" s="2">
        <v>62812</v>
      </c>
    </row>
    <row r="1013" spans="1:3" x14ac:dyDescent="0.2">
      <c r="A1013" s="1">
        <v>36846</v>
      </c>
      <c r="B1013" s="2">
        <v>124.75</v>
      </c>
      <c r="C1013" s="2">
        <v>61225</v>
      </c>
    </row>
    <row r="1014" spans="1:3" x14ac:dyDescent="0.2">
      <c r="A1014" s="1">
        <v>36847</v>
      </c>
      <c r="B1014" s="2">
        <v>121.5</v>
      </c>
      <c r="C1014" s="2">
        <v>59751</v>
      </c>
    </row>
    <row r="1015" spans="1:3" x14ac:dyDescent="0.2">
      <c r="A1015" s="1">
        <v>36850</v>
      </c>
      <c r="B1015" s="2">
        <v>112.91</v>
      </c>
      <c r="C1015" s="2">
        <v>55424</v>
      </c>
    </row>
    <row r="1016" spans="1:3" x14ac:dyDescent="0.2">
      <c r="A1016" s="1">
        <v>36851</v>
      </c>
      <c r="B1016" s="2">
        <v>107.13</v>
      </c>
      <c r="C1016" s="2">
        <v>52586</v>
      </c>
    </row>
    <row r="1017" spans="1:3" x14ac:dyDescent="0.2">
      <c r="A1017" s="1">
        <v>36852</v>
      </c>
      <c r="B1017" s="2">
        <v>109.15</v>
      </c>
      <c r="C1017" s="2">
        <v>53833</v>
      </c>
    </row>
    <row r="1018" spans="1:3" x14ac:dyDescent="0.2">
      <c r="A1018" s="1">
        <v>36853</v>
      </c>
      <c r="B1018" s="2">
        <v>105.82</v>
      </c>
      <c r="C1018" s="2">
        <v>52227</v>
      </c>
    </row>
    <row r="1019" spans="1:3" x14ac:dyDescent="0.2">
      <c r="A1019" s="1">
        <v>36854</v>
      </c>
      <c r="B1019" s="2">
        <v>102.27</v>
      </c>
      <c r="C1019" s="2">
        <v>50501</v>
      </c>
    </row>
    <row r="1020" spans="1:3" x14ac:dyDescent="0.2">
      <c r="A1020" s="1">
        <v>36857</v>
      </c>
      <c r="B1020" s="2">
        <v>100.23</v>
      </c>
      <c r="C1020" s="2">
        <v>49510</v>
      </c>
    </row>
    <row r="1021" spans="1:3" x14ac:dyDescent="0.2">
      <c r="A1021" s="1">
        <v>36858</v>
      </c>
      <c r="B1021" s="2">
        <v>91.08</v>
      </c>
      <c r="C1021" s="2">
        <v>44866</v>
      </c>
    </row>
    <row r="1022" spans="1:3" x14ac:dyDescent="0.2">
      <c r="A1022" s="1">
        <v>36859</v>
      </c>
      <c r="B1022" s="2">
        <v>90.02</v>
      </c>
      <c r="C1022" s="2">
        <v>44371</v>
      </c>
    </row>
    <row r="1023" spans="1:3" x14ac:dyDescent="0.2">
      <c r="A1023" s="1">
        <v>36860</v>
      </c>
      <c r="B1023" s="2">
        <v>83.08</v>
      </c>
      <c r="C1023" s="2">
        <v>41086</v>
      </c>
    </row>
    <row r="1024" spans="1:3" x14ac:dyDescent="0.2">
      <c r="A1024" s="1">
        <v>36861</v>
      </c>
      <c r="B1024" s="2">
        <v>75.849999999999994</v>
      </c>
      <c r="C1024" s="2">
        <v>37788</v>
      </c>
    </row>
    <row r="1025" spans="1:3" x14ac:dyDescent="0.2">
      <c r="A1025" s="1">
        <v>36864</v>
      </c>
      <c r="B1025" s="2">
        <v>69.45</v>
      </c>
      <c r="C1025" s="2">
        <v>35052</v>
      </c>
    </row>
    <row r="1026" spans="1:3" x14ac:dyDescent="0.2">
      <c r="A1026" s="1">
        <v>36865</v>
      </c>
      <c r="B1026" s="2">
        <v>82.88</v>
      </c>
      <c r="C1026" s="2">
        <v>41799</v>
      </c>
    </row>
    <row r="1027" spans="1:3" x14ac:dyDescent="0.2">
      <c r="A1027" s="1">
        <v>36866</v>
      </c>
      <c r="B1027" s="2">
        <v>98.01</v>
      </c>
      <c r="C1027" s="2">
        <v>49516</v>
      </c>
    </row>
    <row r="1028" spans="1:3" x14ac:dyDescent="0.2">
      <c r="A1028" s="1">
        <v>36867</v>
      </c>
      <c r="B1028" s="2">
        <v>88.24</v>
      </c>
      <c r="C1028" s="2">
        <v>46180</v>
      </c>
    </row>
    <row r="1029" spans="1:3" x14ac:dyDescent="0.2">
      <c r="A1029" s="1">
        <v>36868</v>
      </c>
      <c r="B1029" s="2">
        <v>92.05</v>
      </c>
      <c r="C1029" s="2">
        <v>48459</v>
      </c>
    </row>
    <row r="1030" spans="1:3" x14ac:dyDescent="0.2">
      <c r="A1030" s="1">
        <v>36871</v>
      </c>
      <c r="B1030" s="2">
        <v>91.66</v>
      </c>
      <c r="C1030" s="2">
        <v>48262</v>
      </c>
    </row>
    <row r="1031" spans="1:3" x14ac:dyDescent="0.2">
      <c r="A1031" s="1">
        <v>36872</v>
      </c>
      <c r="B1031" s="2">
        <v>90.45</v>
      </c>
      <c r="C1031" s="2">
        <v>47535</v>
      </c>
    </row>
    <row r="1032" spans="1:3" x14ac:dyDescent="0.2">
      <c r="A1032" s="1">
        <v>36873</v>
      </c>
      <c r="B1032" s="2">
        <v>84.63</v>
      </c>
      <c r="C1032" s="2">
        <v>44277</v>
      </c>
    </row>
    <row r="1033" spans="1:3" x14ac:dyDescent="0.2">
      <c r="A1033" s="1">
        <v>36874</v>
      </c>
      <c r="B1033" s="2">
        <v>89.13</v>
      </c>
      <c r="C1033" s="2">
        <v>46727</v>
      </c>
    </row>
    <row r="1034" spans="1:3" x14ac:dyDescent="0.2">
      <c r="A1034" s="1">
        <v>36875</v>
      </c>
      <c r="B1034" s="2">
        <v>88.44</v>
      </c>
      <c r="C1034" s="2">
        <v>46506</v>
      </c>
    </row>
    <row r="1035" spans="1:3" x14ac:dyDescent="0.2">
      <c r="A1035" s="1">
        <v>36878</v>
      </c>
      <c r="B1035" s="2">
        <v>86.14</v>
      </c>
      <c r="C1035" s="2">
        <v>44916</v>
      </c>
    </row>
    <row r="1036" spans="1:3" x14ac:dyDescent="0.2">
      <c r="A1036" s="1">
        <v>36879</v>
      </c>
      <c r="B1036" s="2">
        <v>87.64</v>
      </c>
      <c r="C1036" s="2">
        <v>45466</v>
      </c>
    </row>
    <row r="1037" spans="1:3" x14ac:dyDescent="0.2">
      <c r="A1037" s="1">
        <v>36880</v>
      </c>
      <c r="B1037" s="2">
        <v>86.27</v>
      </c>
      <c r="C1037" s="2">
        <v>44861</v>
      </c>
    </row>
    <row r="1038" spans="1:3" x14ac:dyDescent="0.2">
      <c r="A1038" s="1">
        <v>36881</v>
      </c>
      <c r="B1038" s="2">
        <v>86.49</v>
      </c>
      <c r="C1038" s="2">
        <v>44852</v>
      </c>
    </row>
    <row r="1039" spans="1:3" x14ac:dyDescent="0.2">
      <c r="A1039" s="1">
        <v>36882</v>
      </c>
      <c r="B1039" s="2">
        <v>88.85</v>
      </c>
      <c r="C1039" s="2">
        <v>46253</v>
      </c>
    </row>
    <row r="1040" spans="1:3" x14ac:dyDescent="0.2">
      <c r="A1040" s="1">
        <v>36885</v>
      </c>
      <c r="B1040" s="2">
        <v>88.85</v>
      </c>
      <c r="C1040" s="2">
        <v>46253</v>
      </c>
    </row>
    <row r="1041" spans="1:3" x14ac:dyDescent="0.2">
      <c r="A1041" s="1">
        <v>36886</v>
      </c>
      <c r="B1041" s="2">
        <v>88.85</v>
      </c>
      <c r="C1041" s="2">
        <v>46253</v>
      </c>
    </row>
    <row r="1042" spans="1:3" x14ac:dyDescent="0.2">
      <c r="A1042" s="1">
        <v>36887</v>
      </c>
      <c r="B1042" s="2">
        <v>88.85</v>
      </c>
      <c r="C1042" s="2">
        <v>46253</v>
      </c>
    </row>
    <row r="1043" spans="1:3" x14ac:dyDescent="0.2">
      <c r="A1043" s="1">
        <v>36888</v>
      </c>
      <c r="B1043" s="2">
        <v>88.85</v>
      </c>
      <c r="C1043" s="2">
        <v>46253</v>
      </c>
    </row>
    <row r="1044" spans="1:3" x14ac:dyDescent="0.2">
      <c r="A1044" s="1">
        <v>36889</v>
      </c>
      <c r="B1044" s="2">
        <v>88.85</v>
      </c>
      <c r="C1044" s="2">
        <v>46253</v>
      </c>
    </row>
    <row r="1045" spans="1:3" x14ac:dyDescent="0.2">
      <c r="A1045" s="1">
        <v>36892</v>
      </c>
      <c r="B1045" s="2">
        <v>88.85</v>
      </c>
      <c r="C1045" s="2">
        <v>46253</v>
      </c>
    </row>
    <row r="1046" spans="1:3" x14ac:dyDescent="0.2">
      <c r="A1046" s="1">
        <v>36893</v>
      </c>
      <c r="B1046" s="2">
        <v>89.11</v>
      </c>
      <c r="C1046" s="2">
        <v>46204</v>
      </c>
    </row>
    <row r="1047" spans="1:3" x14ac:dyDescent="0.2">
      <c r="A1047" s="1">
        <v>36894</v>
      </c>
      <c r="B1047" s="2">
        <v>86.3</v>
      </c>
      <c r="C1047" s="2">
        <v>44704</v>
      </c>
    </row>
    <row r="1048" spans="1:3" x14ac:dyDescent="0.2">
      <c r="A1048" s="1">
        <v>36895</v>
      </c>
      <c r="B1048" s="2">
        <v>96.01</v>
      </c>
      <c r="C1048" s="2">
        <v>49641</v>
      </c>
    </row>
    <row r="1049" spans="1:3" x14ac:dyDescent="0.2">
      <c r="A1049" s="1">
        <v>36896</v>
      </c>
      <c r="B1049" s="2">
        <v>94.27</v>
      </c>
      <c r="C1049" s="2">
        <v>48960</v>
      </c>
    </row>
    <row r="1050" spans="1:3" x14ac:dyDescent="0.2">
      <c r="A1050" s="1">
        <v>36899</v>
      </c>
      <c r="B1050" s="2">
        <v>99.38</v>
      </c>
      <c r="C1050" s="2">
        <v>51276</v>
      </c>
    </row>
    <row r="1051" spans="1:3" x14ac:dyDescent="0.2">
      <c r="A1051" s="1">
        <v>36900</v>
      </c>
      <c r="B1051" s="2">
        <v>102.11</v>
      </c>
      <c r="C1051" s="2">
        <v>52876</v>
      </c>
    </row>
    <row r="1052" spans="1:3" x14ac:dyDescent="0.2">
      <c r="A1052" s="1">
        <v>36901</v>
      </c>
      <c r="B1052" s="2">
        <v>108.2</v>
      </c>
      <c r="C1052" s="2">
        <v>55755</v>
      </c>
    </row>
    <row r="1053" spans="1:3" x14ac:dyDescent="0.2">
      <c r="A1053" s="1">
        <v>36902</v>
      </c>
      <c r="B1053" s="2">
        <v>105.89</v>
      </c>
      <c r="C1053" s="2">
        <v>54497</v>
      </c>
    </row>
    <row r="1054" spans="1:3" x14ac:dyDescent="0.2">
      <c r="A1054" s="1">
        <v>36903</v>
      </c>
      <c r="B1054" s="2">
        <v>103.24</v>
      </c>
      <c r="C1054" s="2">
        <v>53159</v>
      </c>
    </row>
    <row r="1055" spans="1:3" x14ac:dyDescent="0.2">
      <c r="A1055" s="1">
        <v>36906</v>
      </c>
      <c r="B1055" s="2">
        <v>98.17</v>
      </c>
      <c r="C1055" s="2">
        <v>50657</v>
      </c>
    </row>
    <row r="1056" spans="1:3" x14ac:dyDescent="0.2">
      <c r="A1056" s="1">
        <v>36907</v>
      </c>
      <c r="B1056" s="2">
        <v>98.84</v>
      </c>
      <c r="C1056" s="2">
        <v>50856</v>
      </c>
    </row>
    <row r="1057" spans="1:3" x14ac:dyDescent="0.2">
      <c r="A1057" s="1">
        <v>36908</v>
      </c>
      <c r="B1057" s="2">
        <v>102.89</v>
      </c>
      <c r="C1057" s="2">
        <v>52773</v>
      </c>
    </row>
    <row r="1058" spans="1:3" x14ac:dyDescent="0.2">
      <c r="A1058" s="1">
        <v>36909</v>
      </c>
      <c r="B1058" s="2">
        <v>102.7</v>
      </c>
      <c r="C1058" s="2">
        <v>52639</v>
      </c>
    </row>
    <row r="1059" spans="1:3" x14ac:dyDescent="0.2">
      <c r="A1059" s="1">
        <v>36910</v>
      </c>
      <c r="B1059" s="2">
        <v>106.93</v>
      </c>
      <c r="C1059" s="2">
        <v>54724</v>
      </c>
    </row>
    <row r="1060" spans="1:3" x14ac:dyDescent="0.2">
      <c r="A1060" s="1">
        <v>36913</v>
      </c>
      <c r="B1060" s="2">
        <v>104.12</v>
      </c>
      <c r="C1060" s="2">
        <v>53335</v>
      </c>
    </row>
    <row r="1061" spans="1:3" x14ac:dyDescent="0.2">
      <c r="A1061" s="1">
        <v>36914</v>
      </c>
      <c r="B1061" s="2">
        <v>102.18</v>
      </c>
      <c r="C1061" s="2">
        <v>52470</v>
      </c>
    </row>
    <row r="1062" spans="1:3" x14ac:dyDescent="0.2">
      <c r="A1062" s="1">
        <v>36915</v>
      </c>
      <c r="B1062" s="2">
        <v>102.05</v>
      </c>
      <c r="C1062" s="2">
        <v>52452</v>
      </c>
    </row>
    <row r="1063" spans="1:3" x14ac:dyDescent="0.2">
      <c r="A1063" s="1">
        <v>36916</v>
      </c>
      <c r="B1063" s="2">
        <v>102.93</v>
      </c>
      <c r="C1063" s="2">
        <v>52889</v>
      </c>
    </row>
    <row r="1064" spans="1:3" x14ac:dyDescent="0.2">
      <c r="A1064" s="1">
        <v>36917</v>
      </c>
      <c r="B1064" s="2">
        <v>100.77</v>
      </c>
      <c r="C1064" s="2">
        <v>51895</v>
      </c>
    </row>
    <row r="1065" spans="1:3" x14ac:dyDescent="0.2">
      <c r="A1065" s="1">
        <v>36920</v>
      </c>
      <c r="B1065" s="2">
        <v>99.41</v>
      </c>
      <c r="C1065" s="2">
        <v>51173</v>
      </c>
    </row>
    <row r="1066" spans="1:3" x14ac:dyDescent="0.2">
      <c r="A1066" s="1">
        <v>36921</v>
      </c>
      <c r="B1066" s="2">
        <v>97.75</v>
      </c>
      <c r="C1066" s="2">
        <v>50373</v>
      </c>
    </row>
    <row r="1067" spans="1:3" x14ac:dyDescent="0.2">
      <c r="A1067" s="1">
        <v>36922</v>
      </c>
      <c r="B1067" s="2">
        <v>99.99</v>
      </c>
      <c r="C1067" s="2">
        <v>51291</v>
      </c>
    </row>
    <row r="1068" spans="1:3" x14ac:dyDescent="0.2">
      <c r="A1068" s="1">
        <v>36923</v>
      </c>
      <c r="B1068" s="2">
        <v>99.54</v>
      </c>
      <c r="C1068" s="2">
        <v>51168</v>
      </c>
    </row>
    <row r="1069" spans="1:3" x14ac:dyDescent="0.2">
      <c r="A1069" s="1">
        <v>36924</v>
      </c>
      <c r="B1069" s="2">
        <v>98.69</v>
      </c>
      <c r="C1069" s="2">
        <v>50722</v>
      </c>
    </row>
    <row r="1070" spans="1:3" x14ac:dyDescent="0.2">
      <c r="A1070" s="1">
        <v>36927</v>
      </c>
      <c r="B1070" s="2">
        <v>93.2</v>
      </c>
      <c r="C1070" s="2">
        <v>47963</v>
      </c>
    </row>
    <row r="1071" spans="1:3" x14ac:dyDescent="0.2">
      <c r="A1071" s="1">
        <v>36928</v>
      </c>
      <c r="B1071" s="2">
        <v>95.37</v>
      </c>
      <c r="C1071" s="2">
        <v>49156</v>
      </c>
    </row>
    <row r="1072" spans="1:3" x14ac:dyDescent="0.2">
      <c r="A1072" s="1">
        <v>36929</v>
      </c>
      <c r="B1072" s="2">
        <v>91.1</v>
      </c>
      <c r="C1072" s="2">
        <v>46908</v>
      </c>
    </row>
    <row r="1073" spans="1:3" x14ac:dyDescent="0.2">
      <c r="A1073" s="1">
        <v>36930</v>
      </c>
      <c r="B1073" s="2">
        <v>90.47</v>
      </c>
      <c r="C1073" s="2">
        <v>46643</v>
      </c>
    </row>
    <row r="1074" spans="1:3" x14ac:dyDescent="0.2">
      <c r="A1074" s="1">
        <v>36931</v>
      </c>
      <c r="B1074" s="2">
        <v>89.42</v>
      </c>
      <c r="C1074" s="2">
        <v>45982</v>
      </c>
    </row>
    <row r="1075" spans="1:3" x14ac:dyDescent="0.2">
      <c r="A1075" s="1">
        <v>36934</v>
      </c>
      <c r="B1075" s="2">
        <v>84.89</v>
      </c>
      <c r="C1075" s="2">
        <v>43704</v>
      </c>
    </row>
    <row r="1076" spans="1:3" x14ac:dyDescent="0.2">
      <c r="A1076" s="1">
        <v>36935</v>
      </c>
      <c r="B1076" s="2">
        <v>87.73</v>
      </c>
      <c r="C1076" s="2">
        <v>45004</v>
      </c>
    </row>
    <row r="1077" spans="1:3" x14ac:dyDescent="0.2">
      <c r="A1077" s="1">
        <v>36936</v>
      </c>
      <c r="B1077" s="2">
        <v>93.2</v>
      </c>
      <c r="C1077" s="2">
        <v>47788</v>
      </c>
    </row>
    <row r="1078" spans="1:3" x14ac:dyDescent="0.2">
      <c r="A1078" s="1">
        <v>36937</v>
      </c>
      <c r="B1078" s="2">
        <v>91.21</v>
      </c>
      <c r="C1078" s="2">
        <v>46744</v>
      </c>
    </row>
    <row r="1079" spans="1:3" x14ac:dyDescent="0.2">
      <c r="A1079" s="1">
        <v>36938</v>
      </c>
      <c r="B1079" s="2">
        <v>94.88</v>
      </c>
      <c r="C1079" s="2">
        <v>48692</v>
      </c>
    </row>
    <row r="1080" spans="1:3" x14ac:dyDescent="0.2">
      <c r="A1080" s="1">
        <v>36941</v>
      </c>
      <c r="B1080" s="2">
        <v>81.17</v>
      </c>
      <c r="C1080" s="2">
        <v>41618</v>
      </c>
    </row>
    <row r="1081" spans="1:3" x14ac:dyDescent="0.2">
      <c r="A1081" s="1">
        <v>36942</v>
      </c>
      <c r="B1081" s="2">
        <v>81.95</v>
      </c>
      <c r="C1081" s="2">
        <v>42115</v>
      </c>
    </row>
    <row r="1082" spans="1:3" x14ac:dyDescent="0.2">
      <c r="A1082" s="1">
        <v>36943</v>
      </c>
      <c r="B1082" s="2">
        <v>67.3</v>
      </c>
      <c r="C1082" s="2">
        <v>34742</v>
      </c>
    </row>
    <row r="1083" spans="1:3" x14ac:dyDescent="0.2">
      <c r="A1083" s="1">
        <v>36944</v>
      </c>
      <c r="B1083" s="2">
        <v>73.7</v>
      </c>
      <c r="C1083" s="2">
        <v>38374</v>
      </c>
    </row>
    <row r="1084" spans="1:3" x14ac:dyDescent="0.2">
      <c r="A1084" s="1">
        <v>36945</v>
      </c>
      <c r="B1084" s="2">
        <v>77.64</v>
      </c>
      <c r="C1084" s="2">
        <v>40692</v>
      </c>
    </row>
    <row r="1085" spans="1:3" x14ac:dyDescent="0.2">
      <c r="A1085" s="1">
        <v>36948</v>
      </c>
      <c r="B1085" s="2">
        <v>82.58</v>
      </c>
      <c r="C1085" s="2">
        <v>43224</v>
      </c>
    </row>
    <row r="1086" spans="1:3" x14ac:dyDescent="0.2">
      <c r="A1086" s="1">
        <v>36949</v>
      </c>
      <c r="B1086" s="2">
        <v>80.63</v>
      </c>
      <c r="C1086" s="2">
        <v>42233</v>
      </c>
    </row>
    <row r="1087" spans="1:3" x14ac:dyDescent="0.2">
      <c r="A1087" s="1">
        <v>36950</v>
      </c>
      <c r="B1087" s="2">
        <v>81.739999999999995</v>
      </c>
      <c r="C1087" s="2">
        <v>42815</v>
      </c>
    </row>
    <row r="1088" spans="1:3" x14ac:dyDescent="0.2">
      <c r="A1088" s="1">
        <v>36951</v>
      </c>
      <c r="B1088" s="2">
        <v>87.47</v>
      </c>
      <c r="C1088" s="2">
        <v>45544</v>
      </c>
    </row>
    <row r="1089" spans="1:3" x14ac:dyDescent="0.2">
      <c r="A1089" s="1">
        <v>36952</v>
      </c>
      <c r="B1089" s="2">
        <v>88.55</v>
      </c>
      <c r="C1089" s="2">
        <v>46166</v>
      </c>
    </row>
    <row r="1090" spans="1:3" x14ac:dyDescent="0.2">
      <c r="A1090" s="1">
        <v>36955</v>
      </c>
      <c r="B1090" s="2">
        <v>88.55</v>
      </c>
      <c r="C1090" s="2">
        <v>46166</v>
      </c>
    </row>
    <row r="1091" spans="1:3" x14ac:dyDescent="0.2">
      <c r="A1091" s="1">
        <v>36956</v>
      </c>
      <c r="B1091" s="2">
        <v>88.55</v>
      </c>
      <c r="C1091" s="2">
        <v>46166</v>
      </c>
    </row>
    <row r="1092" spans="1:3" x14ac:dyDescent="0.2">
      <c r="A1092" s="1">
        <v>36957</v>
      </c>
      <c r="B1092" s="2">
        <v>88.55</v>
      </c>
      <c r="C1092" s="2">
        <v>46166</v>
      </c>
    </row>
    <row r="1093" spans="1:3" x14ac:dyDescent="0.2">
      <c r="A1093" s="1">
        <v>36958</v>
      </c>
      <c r="B1093" s="2">
        <v>88.55</v>
      </c>
      <c r="C1093" s="2">
        <v>46166</v>
      </c>
    </row>
    <row r="1094" spans="1:3" x14ac:dyDescent="0.2">
      <c r="A1094" s="1">
        <v>36959</v>
      </c>
      <c r="B1094" s="2">
        <v>88.55</v>
      </c>
      <c r="C1094" s="2">
        <v>46166</v>
      </c>
    </row>
    <row r="1095" spans="1:3" x14ac:dyDescent="0.2">
      <c r="A1095" s="1">
        <v>36962</v>
      </c>
      <c r="B1095" s="2">
        <v>80.77</v>
      </c>
      <c r="C1095" s="2">
        <v>42358</v>
      </c>
    </row>
    <row r="1096" spans="1:3" x14ac:dyDescent="0.2">
      <c r="A1096" s="1">
        <v>36963</v>
      </c>
      <c r="B1096" s="2">
        <v>79.37</v>
      </c>
      <c r="C1096" s="2">
        <v>41703</v>
      </c>
    </row>
    <row r="1097" spans="1:3" x14ac:dyDescent="0.2">
      <c r="A1097" s="1">
        <v>36964</v>
      </c>
      <c r="B1097" s="2">
        <v>76.400000000000006</v>
      </c>
      <c r="C1097" s="2">
        <v>40199</v>
      </c>
    </row>
    <row r="1098" spans="1:3" x14ac:dyDescent="0.2">
      <c r="A1098" s="1">
        <v>36965</v>
      </c>
      <c r="B1098" s="2">
        <v>79.8</v>
      </c>
      <c r="C1098" s="2">
        <v>41925</v>
      </c>
    </row>
    <row r="1099" spans="1:3" x14ac:dyDescent="0.2">
      <c r="A1099" s="1">
        <v>36966</v>
      </c>
      <c r="B1099" s="2">
        <v>82</v>
      </c>
      <c r="C1099" s="2">
        <v>43097</v>
      </c>
    </row>
    <row r="1100" spans="1:3" x14ac:dyDescent="0.2">
      <c r="A1100" s="1">
        <v>36969</v>
      </c>
      <c r="B1100" s="2">
        <v>79.91</v>
      </c>
      <c r="C1100" s="2">
        <v>42001</v>
      </c>
    </row>
    <row r="1101" spans="1:3" x14ac:dyDescent="0.2">
      <c r="A1101" s="1">
        <v>36970</v>
      </c>
      <c r="B1101" s="2">
        <v>83.01</v>
      </c>
      <c r="C1101" s="2">
        <v>43496</v>
      </c>
    </row>
    <row r="1102" spans="1:3" x14ac:dyDescent="0.2">
      <c r="A1102" s="1">
        <v>36971</v>
      </c>
      <c r="B1102" s="2">
        <v>81.069999999999993</v>
      </c>
      <c r="C1102" s="2">
        <v>42490</v>
      </c>
    </row>
    <row r="1103" spans="1:3" x14ac:dyDescent="0.2">
      <c r="A1103" s="1">
        <v>36972</v>
      </c>
      <c r="B1103" s="2">
        <v>79.09</v>
      </c>
      <c r="C1103" s="2">
        <v>41480</v>
      </c>
    </row>
    <row r="1104" spans="1:3" x14ac:dyDescent="0.2">
      <c r="A1104" s="1">
        <v>36973</v>
      </c>
      <c r="B1104" s="2">
        <v>78.73</v>
      </c>
      <c r="C1104" s="2">
        <v>41323</v>
      </c>
    </row>
    <row r="1105" spans="1:3" x14ac:dyDescent="0.2">
      <c r="A1105" s="1">
        <v>36976</v>
      </c>
      <c r="B1105" s="2">
        <v>78.38</v>
      </c>
      <c r="C1105" s="2">
        <v>40976</v>
      </c>
    </row>
    <row r="1106" spans="1:3" x14ac:dyDescent="0.2">
      <c r="A1106" s="1">
        <v>36977</v>
      </c>
      <c r="B1106" s="2">
        <v>74.97</v>
      </c>
      <c r="C1106" s="2">
        <v>39054</v>
      </c>
    </row>
    <row r="1107" spans="1:3" x14ac:dyDescent="0.2">
      <c r="A1107" s="1">
        <v>36978</v>
      </c>
      <c r="B1107" s="2">
        <v>71.84</v>
      </c>
      <c r="C1107" s="2">
        <v>37464</v>
      </c>
    </row>
    <row r="1108" spans="1:3" x14ac:dyDescent="0.2">
      <c r="A1108" s="1">
        <v>36979</v>
      </c>
      <c r="B1108" s="2">
        <v>67.819999999999993</v>
      </c>
      <c r="C1108" s="2">
        <v>35490</v>
      </c>
    </row>
    <row r="1109" spans="1:3" x14ac:dyDescent="0.2">
      <c r="A1109" s="1">
        <v>36980</v>
      </c>
      <c r="B1109" s="2">
        <v>75.790000000000006</v>
      </c>
      <c r="C1109" s="2">
        <v>39732</v>
      </c>
    </row>
    <row r="1110" spans="1:3" x14ac:dyDescent="0.2">
      <c r="A1110" s="1">
        <v>36983</v>
      </c>
      <c r="B1110" s="2">
        <v>74.290000000000006</v>
      </c>
      <c r="C1110" s="2">
        <v>38916</v>
      </c>
    </row>
    <row r="1111" spans="1:3" x14ac:dyDescent="0.2">
      <c r="A1111" s="1">
        <v>36984</v>
      </c>
      <c r="B1111" s="2">
        <v>73.83</v>
      </c>
      <c r="C1111" s="2">
        <v>38755</v>
      </c>
    </row>
    <row r="1112" spans="1:3" x14ac:dyDescent="0.2">
      <c r="A1112" s="1">
        <v>36985</v>
      </c>
      <c r="B1112" s="2">
        <v>76.7</v>
      </c>
      <c r="C1112" s="2">
        <v>40309</v>
      </c>
    </row>
    <row r="1113" spans="1:3" x14ac:dyDescent="0.2">
      <c r="A1113" s="1">
        <v>36986</v>
      </c>
      <c r="B1113" s="2">
        <v>79.8</v>
      </c>
      <c r="C1113" s="2">
        <v>41852</v>
      </c>
    </row>
    <row r="1114" spans="1:3" x14ac:dyDescent="0.2">
      <c r="A1114" s="1">
        <v>36987</v>
      </c>
      <c r="B1114" s="2">
        <v>77.83</v>
      </c>
      <c r="C1114" s="2">
        <v>40949</v>
      </c>
    </row>
    <row r="1115" spans="1:3" x14ac:dyDescent="0.2">
      <c r="A1115" s="1">
        <v>36990</v>
      </c>
      <c r="B1115" s="2">
        <v>78.900000000000006</v>
      </c>
      <c r="C1115" s="2">
        <v>41624</v>
      </c>
    </row>
    <row r="1116" spans="1:3" x14ac:dyDescent="0.2">
      <c r="A1116" s="1">
        <v>36991</v>
      </c>
      <c r="B1116" s="2">
        <v>78.459999999999994</v>
      </c>
      <c r="C1116" s="2">
        <v>41398</v>
      </c>
    </row>
    <row r="1117" spans="1:3" x14ac:dyDescent="0.2">
      <c r="A1117" s="1">
        <v>36992</v>
      </c>
      <c r="B1117" s="2">
        <v>81.540000000000006</v>
      </c>
      <c r="C1117" s="2">
        <v>42811</v>
      </c>
    </row>
    <row r="1118" spans="1:3" x14ac:dyDescent="0.2">
      <c r="A1118" s="1">
        <v>36993</v>
      </c>
      <c r="B1118" s="2">
        <v>85</v>
      </c>
      <c r="C1118" s="2">
        <v>44608</v>
      </c>
    </row>
    <row r="1119" spans="1:3" x14ac:dyDescent="0.2">
      <c r="A1119" s="1">
        <v>36994</v>
      </c>
      <c r="B1119" s="2">
        <v>84.37</v>
      </c>
      <c r="C1119" s="2">
        <v>44187</v>
      </c>
    </row>
    <row r="1120" spans="1:3" x14ac:dyDescent="0.2">
      <c r="A1120" s="1">
        <v>36997</v>
      </c>
      <c r="B1120" s="2">
        <v>88.58</v>
      </c>
      <c r="C1120" s="2">
        <v>46449</v>
      </c>
    </row>
    <row r="1121" spans="1:3" x14ac:dyDescent="0.2">
      <c r="A1121" s="1">
        <v>36998</v>
      </c>
      <c r="B1121" s="2">
        <v>85.75</v>
      </c>
      <c r="C1121" s="2">
        <v>44836</v>
      </c>
    </row>
    <row r="1122" spans="1:3" x14ac:dyDescent="0.2">
      <c r="A1122" s="1">
        <v>36999</v>
      </c>
      <c r="B1122" s="2">
        <v>85.95</v>
      </c>
      <c r="C1122" s="2">
        <v>45198</v>
      </c>
    </row>
    <row r="1123" spans="1:3" x14ac:dyDescent="0.2">
      <c r="A1123" s="1">
        <v>37000</v>
      </c>
      <c r="B1123" s="2">
        <v>89.5</v>
      </c>
      <c r="C1123" s="2">
        <v>46889</v>
      </c>
    </row>
    <row r="1124" spans="1:3" x14ac:dyDescent="0.2">
      <c r="A1124" s="1">
        <v>37001</v>
      </c>
      <c r="B1124" s="2">
        <v>91.46</v>
      </c>
      <c r="C1124" s="2">
        <v>47806</v>
      </c>
    </row>
    <row r="1125" spans="1:3" x14ac:dyDescent="0.2">
      <c r="A1125" s="1">
        <v>37004</v>
      </c>
      <c r="B1125" s="2">
        <v>91.46</v>
      </c>
      <c r="C1125" s="2">
        <v>47806</v>
      </c>
    </row>
    <row r="1126" spans="1:3" x14ac:dyDescent="0.2">
      <c r="A1126" s="1">
        <v>37005</v>
      </c>
      <c r="B1126" s="2">
        <v>95.79</v>
      </c>
      <c r="C1126" s="2">
        <v>50034</v>
      </c>
    </row>
    <row r="1127" spans="1:3" x14ac:dyDescent="0.2">
      <c r="A1127" s="1">
        <v>37006</v>
      </c>
      <c r="B1127" s="2">
        <v>95.62</v>
      </c>
      <c r="C1127" s="2">
        <v>49624</v>
      </c>
    </row>
    <row r="1128" spans="1:3" x14ac:dyDescent="0.2">
      <c r="A1128" s="1">
        <v>37007</v>
      </c>
      <c r="B1128" s="2">
        <v>102.77</v>
      </c>
      <c r="C1128" s="2">
        <v>53317</v>
      </c>
    </row>
    <row r="1129" spans="1:3" x14ac:dyDescent="0.2">
      <c r="A1129" s="1">
        <v>37008</v>
      </c>
      <c r="B1129" s="2">
        <v>115.95</v>
      </c>
      <c r="C1129" s="2">
        <v>59928</v>
      </c>
    </row>
    <row r="1130" spans="1:3" x14ac:dyDescent="0.2">
      <c r="A1130" s="1">
        <v>37011</v>
      </c>
      <c r="B1130" s="2">
        <v>115.76</v>
      </c>
      <c r="C1130" s="2">
        <v>59670</v>
      </c>
    </row>
    <row r="1131" spans="1:3" x14ac:dyDescent="0.2">
      <c r="A1131" s="1">
        <v>37012</v>
      </c>
      <c r="B1131" s="2">
        <v>113.37</v>
      </c>
      <c r="C1131" s="2">
        <v>58916</v>
      </c>
    </row>
    <row r="1132" spans="1:3" x14ac:dyDescent="0.2">
      <c r="A1132" s="1">
        <v>37013</v>
      </c>
      <c r="B1132" s="2">
        <v>112.55</v>
      </c>
      <c r="C1132" s="2">
        <v>58665</v>
      </c>
    </row>
    <row r="1133" spans="1:3" x14ac:dyDescent="0.2">
      <c r="A1133" s="1">
        <v>37014</v>
      </c>
      <c r="B1133" s="2">
        <v>119.96</v>
      </c>
      <c r="C1133" s="2">
        <v>62623</v>
      </c>
    </row>
    <row r="1134" spans="1:3" x14ac:dyDescent="0.2">
      <c r="A1134" s="1">
        <v>37015</v>
      </c>
      <c r="B1134" s="2">
        <v>117.19</v>
      </c>
      <c r="C1134" s="2">
        <v>61025</v>
      </c>
    </row>
    <row r="1135" spans="1:3" x14ac:dyDescent="0.2">
      <c r="A1135" s="1">
        <v>37018</v>
      </c>
      <c r="B1135" s="2">
        <v>114.39</v>
      </c>
      <c r="C1135" s="2">
        <v>59641</v>
      </c>
    </row>
    <row r="1136" spans="1:3" x14ac:dyDescent="0.2">
      <c r="A1136" s="1">
        <v>37019</v>
      </c>
      <c r="B1136" s="2">
        <v>119.03</v>
      </c>
      <c r="C1136" s="2">
        <v>61831</v>
      </c>
    </row>
    <row r="1137" spans="1:3" x14ac:dyDescent="0.2">
      <c r="A1137" s="1">
        <v>37020</v>
      </c>
      <c r="B1137" s="2">
        <v>114.98</v>
      </c>
      <c r="C1137" s="2">
        <v>59791</v>
      </c>
    </row>
    <row r="1138" spans="1:3" x14ac:dyDescent="0.2">
      <c r="A1138" s="1">
        <v>37021</v>
      </c>
      <c r="B1138" s="2">
        <v>113.78</v>
      </c>
      <c r="C1138" s="2">
        <v>58964</v>
      </c>
    </row>
    <row r="1139" spans="1:3" x14ac:dyDescent="0.2">
      <c r="A1139" s="1">
        <v>37022</v>
      </c>
      <c r="B1139" s="2">
        <v>110.49</v>
      </c>
      <c r="C1139" s="2">
        <v>57218</v>
      </c>
    </row>
    <row r="1140" spans="1:3" x14ac:dyDescent="0.2">
      <c r="A1140" s="1">
        <v>37025</v>
      </c>
      <c r="B1140" s="2">
        <v>111.57</v>
      </c>
      <c r="C1140" s="2">
        <v>57612</v>
      </c>
    </row>
    <row r="1141" spans="1:3" x14ac:dyDescent="0.2">
      <c r="A1141" s="1">
        <v>37026</v>
      </c>
      <c r="B1141" s="2">
        <v>108.67</v>
      </c>
      <c r="C1141" s="2">
        <v>56222</v>
      </c>
    </row>
    <row r="1142" spans="1:3" x14ac:dyDescent="0.2">
      <c r="A1142" s="1">
        <v>37027</v>
      </c>
      <c r="B1142" s="2">
        <v>115.23</v>
      </c>
      <c r="C1142" s="2">
        <v>59584</v>
      </c>
    </row>
    <row r="1143" spans="1:3" x14ac:dyDescent="0.2">
      <c r="A1143" s="1">
        <v>37028</v>
      </c>
      <c r="B1143" s="2">
        <v>115.96</v>
      </c>
      <c r="C1143" s="2">
        <v>59832</v>
      </c>
    </row>
    <row r="1144" spans="1:3" x14ac:dyDescent="0.2">
      <c r="A1144" s="1">
        <v>37029</v>
      </c>
      <c r="B1144" s="2">
        <v>119.41</v>
      </c>
      <c r="C1144" s="2">
        <v>61670</v>
      </c>
    </row>
    <row r="1145" spans="1:3" x14ac:dyDescent="0.2">
      <c r="A1145" s="1">
        <v>37032</v>
      </c>
      <c r="B1145" s="2">
        <v>118.39</v>
      </c>
      <c r="C1145" s="2">
        <v>61173</v>
      </c>
    </row>
    <row r="1146" spans="1:3" x14ac:dyDescent="0.2">
      <c r="A1146" s="1">
        <v>37033</v>
      </c>
      <c r="B1146" s="2">
        <v>118.76</v>
      </c>
      <c r="C1146" s="2">
        <v>61348</v>
      </c>
    </row>
    <row r="1147" spans="1:3" x14ac:dyDescent="0.2">
      <c r="A1147" s="1">
        <v>37034</v>
      </c>
      <c r="B1147" s="2">
        <v>113.41</v>
      </c>
      <c r="C1147" s="2">
        <v>58638</v>
      </c>
    </row>
    <row r="1148" spans="1:3" x14ac:dyDescent="0.2">
      <c r="A1148" s="1">
        <v>37035</v>
      </c>
      <c r="B1148" s="2">
        <v>109.71</v>
      </c>
      <c r="C1148" s="2">
        <v>56639</v>
      </c>
    </row>
    <row r="1149" spans="1:3" x14ac:dyDescent="0.2">
      <c r="A1149" s="1">
        <v>37036</v>
      </c>
      <c r="B1149" s="2">
        <v>112.96</v>
      </c>
      <c r="C1149" s="2">
        <v>58462</v>
      </c>
    </row>
    <row r="1150" spans="1:3" x14ac:dyDescent="0.2">
      <c r="A1150" s="1">
        <v>37039</v>
      </c>
      <c r="B1150" s="2">
        <v>106.13</v>
      </c>
      <c r="C1150" s="2">
        <v>54983</v>
      </c>
    </row>
    <row r="1151" spans="1:3" x14ac:dyDescent="0.2">
      <c r="A1151" s="1">
        <v>37040</v>
      </c>
      <c r="B1151" s="2">
        <v>104.39</v>
      </c>
      <c r="C1151" s="2">
        <v>54036</v>
      </c>
    </row>
    <row r="1152" spans="1:3" x14ac:dyDescent="0.2">
      <c r="A1152" s="1">
        <v>37041</v>
      </c>
      <c r="B1152" s="2">
        <v>100.8</v>
      </c>
      <c r="C1152" s="2">
        <v>52152</v>
      </c>
    </row>
    <row r="1153" spans="1:3" x14ac:dyDescent="0.2">
      <c r="A1153" s="1">
        <v>37042</v>
      </c>
      <c r="B1153" s="2">
        <v>102.35</v>
      </c>
      <c r="C1153" s="2">
        <v>52388</v>
      </c>
    </row>
    <row r="1154" spans="1:3" x14ac:dyDescent="0.2">
      <c r="A1154" s="1">
        <v>37043</v>
      </c>
      <c r="B1154" s="2">
        <v>106.14</v>
      </c>
      <c r="C1154" s="2">
        <v>54133</v>
      </c>
    </row>
    <row r="1155" spans="1:3" x14ac:dyDescent="0.2">
      <c r="A1155" s="1">
        <v>37046</v>
      </c>
      <c r="B1155" s="2">
        <v>110.68</v>
      </c>
      <c r="C1155" s="2">
        <v>56404</v>
      </c>
    </row>
    <row r="1156" spans="1:3" x14ac:dyDescent="0.2">
      <c r="A1156" s="1">
        <v>37047</v>
      </c>
      <c r="B1156" s="2">
        <v>106.53</v>
      </c>
      <c r="C1156" s="2">
        <v>54212</v>
      </c>
    </row>
    <row r="1157" spans="1:3" x14ac:dyDescent="0.2">
      <c r="A1157" s="1">
        <v>37048</v>
      </c>
      <c r="B1157" s="2">
        <v>110.54</v>
      </c>
      <c r="C1157" s="2">
        <v>56198</v>
      </c>
    </row>
    <row r="1158" spans="1:3" x14ac:dyDescent="0.2">
      <c r="A1158" s="1">
        <v>37049</v>
      </c>
      <c r="B1158" s="2">
        <v>113.09</v>
      </c>
      <c r="C1158" s="2">
        <v>57232</v>
      </c>
    </row>
    <row r="1159" spans="1:3" x14ac:dyDescent="0.2">
      <c r="A1159" s="1">
        <v>37050</v>
      </c>
      <c r="B1159" s="2">
        <v>114.23</v>
      </c>
      <c r="C1159" s="2">
        <v>57964</v>
      </c>
    </row>
    <row r="1160" spans="1:3" x14ac:dyDescent="0.2">
      <c r="A1160" s="1">
        <v>37053</v>
      </c>
      <c r="B1160" s="2">
        <v>109.62</v>
      </c>
      <c r="C1160" s="2">
        <v>55847</v>
      </c>
    </row>
    <row r="1161" spans="1:3" x14ac:dyDescent="0.2">
      <c r="A1161" s="1">
        <v>37054</v>
      </c>
      <c r="B1161" s="2">
        <v>107.75</v>
      </c>
      <c r="C1161" s="2">
        <v>55019</v>
      </c>
    </row>
    <row r="1162" spans="1:3" x14ac:dyDescent="0.2">
      <c r="A1162" s="1">
        <v>37055</v>
      </c>
      <c r="B1162" s="2">
        <v>106.42</v>
      </c>
      <c r="C1162" s="2">
        <v>54225</v>
      </c>
    </row>
    <row r="1163" spans="1:3" x14ac:dyDescent="0.2">
      <c r="A1163" s="1">
        <v>37056</v>
      </c>
      <c r="B1163" s="2">
        <v>113.15</v>
      </c>
      <c r="C1163" s="2">
        <v>57451</v>
      </c>
    </row>
    <row r="1164" spans="1:3" x14ac:dyDescent="0.2">
      <c r="A1164" s="1">
        <v>37057</v>
      </c>
      <c r="B1164" s="2">
        <v>111.56</v>
      </c>
      <c r="C1164" s="2">
        <v>56816</v>
      </c>
    </row>
    <row r="1165" spans="1:3" x14ac:dyDescent="0.2">
      <c r="A1165" s="1">
        <v>37060</v>
      </c>
      <c r="B1165" s="2">
        <v>104.6</v>
      </c>
      <c r="C1165" s="2">
        <v>53124</v>
      </c>
    </row>
    <row r="1166" spans="1:3" x14ac:dyDescent="0.2">
      <c r="A1166" s="1">
        <v>37061</v>
      </c>
      <c r="B1166" s="2">
        <v>101.97</v>
      </c>
      <c r="C1166" s="2">
        <v>51824</v>
      </c>
    </row>
    <row r="1167" spans="1:3" x14ac:dyDescent="0.2">
      <c r="A1167" s="1">
        <v>37062</v>
      </c>
      <c r="B1167" s="2">
        <v>102.15</v>
      </c>
      <c r="C1167" s="2">
        <v>51937</v>
      </c>
    </row>
    <row r="1168" spans="1:3" x14ac:dyDescent="0.2">
      <c r="A1168" s="1">
        <v>37063</v>
      </c>
      <c r="B1168" s="2">
        <v>103.65</v>
      </c>
      <c r="C1168" s="2">
        <v>52764</v>
      </c>
    </row>
    <row r="1169" spans="1:3" x14ac:dyDescent="0.2">
      <c r="A1169" s="1">
        <v>37064</v>
      </c>
      <c r="B1169" s="2">
        <v>104.89</v>
      </c>
      <c r="C1169" s="2">
        <v>53312</v>
      </c>
    </row>
    <row r="1170" spans="1:3" x14ac:dyDescent="0.2">
      <c r="A1170" s="1">
        <v>37067</v>
      </c>
      <c r="B1170" s="2">
        <v>102.06</v>
      </c>
      <c r="C1170" s="2">
        <v>51747</v>
      </c>
    </row>
    <row r="1171" spans="1:3" x14ac:dyDescent="0.2">
      <c r="A1171" s="1">
        <v>37068</v>
      </c>
      <c r="B1171" s="2">
        <v>104.23</v>
      </c>
      <c r="C1171" s="2">
        <v>52951</v>
      </c>
    </row>
    <row r="1172" spans="1:3" x14ac:dyDescent="0.2">
      <c r="A1172" s="1">
        <v>37069</v>
      </c>
      <c r="B1172" s="2">
        <v>105.41</v>
      </c>
      <c r="C1172" s="2">
        <v>53544</v>
      </c>
    </row>
    <row r="1173" spans="1:3" x14ac:dyDescent="0.2">
      <c r="A1173" s="1">
        <v>37070</v>
      </c>
      <c r="B1173" s="2">
        <v>104.7</v>
      </c>
      <c r="C1173" s="2">
        <v>53074</v>
      </c>
    </row>
    <row r="1174" spans="1:3" x14ac:dyDescent="0.2">
      <c r="A1174" s="1">
        <v>37071</v>
      </c>
      <c r="B1174" s="2">
        <v>105.88</v>
      </c>
      <c r="C1174" s="2">
        <v>53773</v>
      </c>
    </row>
    <row r="1175" spans="1:3" x14ac:dyDescent="0.2">
      <c r="A1175" s="1">
        <v>37074</v>
      </c>
      <c r="B1175" s="2">
        <v>108.7</v>
      </c>
      <c r="C1175" s="2">
        <v>55226</v>
      </c>
    </row>
    <row r="1176" spans="1:3" x14ac:dyDescent="0.2">
      <c r="A1176" s="1">
        <v>37075</v>
      </c>
      <c r="B1176" s="2">
        <v>105.41</v>
      </c>
      <c r="C1176" s="2">
        <v>53630</v>
      </c>
    </row>
    <row r="1177" spans="1:3" x14ac:dyDescent="0.2">
      <c r="A1177" s="1">
        <v>37076</v>
      </c>
      <c r="B1177" s="2">
        <v>104.82</v>
      </c>
      <c r="C1177" s="2">
        <v>53281</v>
      </c>
    </row>
    <row r="1178" spans="1:3" x14ac:dyDescent="0.2">
      <c r="A1178" s="1">
        <v>37077</v>
      </c>
      <c r="B1178" s="2">
        <v>105.67</v>
      </c>
      <c r="C1178" s="2">
        <v>53808</v>
      </c>
    </row>
    <row r="1179" spans="1:3" x14ac:dyDescent="0.2">
      <c r="A1179" s="1">
        <v>37078</v>
      </c>
      <c r="B1179" s="2">
        <v>96.53</v>
      </c>
      <c r="C1179" s="2">
        <v>49293</v>
      </c>
    </row>
    <row r="1180" spans="1:3" x14ac:dyDescent="0.2">
      <c r="A1180" s="1">
        <v>37081</v>
      </c>
      <c r="B1180" s="2">
        <v>95.55</v>
      </c>
      <c r="C1180" s="2">
        <v>48900</v>
      </c>
    </row>
    <row r="1181" spans="1:3" x14ac:dyDescent="0.2">
      <c r="A1181" s="1">
        <v>37082</v>
      </c>
      <c r="B1181" s="2">
        <v>90.25</v>
      </c>
      <c r="C1181" s="2">
        <v>46319</v>
      </c>
    </row>
    <row r="1182" spans="1:3" x14ac:dyDescent="0.2">
      <c r="A1182" s="1">
        <v>37083</v>
      </c>
      <c r="B1182" s="2">
        <v>83.36</v>
      </c>
      <c r="C1182" s="2">
        <v>42795</v>
      </c>
    </row>
    <row r="1183" spans="1:3" x14ac:dyDescent="0.2">
      <c r="A1183" s="1">
        <v>37084</v>
      </c>
      <c r="B1183" s="2">
        <v>86.98</v>
      </c>
      <c r="C1183" s="2">
        <v>44700</v>
      </c>
    </row>
    <row r="1184" spans="1:3" x14ac:dyDescent="0.2">
      <c r="A1184" s="1">
        <v>37085</v>
      </c>
      <c r="B1184" s="2">
        <v>85.33</v>
      </c>
      <c r="C1184" s="2">
        <v>43766</v>
      </c>
    </row>
    <row r="1185" spans="1:3" x14ac:dyDescent="0.2">
      <c r="A1185" s="1">
        <v>37088</v>
      </c>
      <c r="B1185" s="2">
        <v>86.48</v>
      </c>
      <c r="C1185" s="2">
        <v>44231</v>
      </c>
    </row>
    <row r="1186" spans="1:3" x14ac:dyDescent="0.2">
      <c r="A1186" s="1">
        <v>37089</v>
      </c>
      <c r="B1186" s="2">
        <v>82.88</v>
      </c>
      <c r="C1186" s="2">
        <v>42388</v>
      </c>
    </row>
    <row r="1187" spans="1:3" x14ac:dyDescent="0.2">
      <c r="A1187" s="1">
        <v>37090</v>
      </c>
      <c r="B1187" s="2">
        <v>86.67</v>
      </c>
      <c r="C1187" s="2">
        <v>44409</v>
      </c>
    </row>
    <row r="1188" spans="1:3" x14ac:dyDescent="0.2">
      <c r="A1188" s="1">
        <v>37091</v>
      </c>
      <c r="B1188" s="2">
        <v>92.37</v>
      </c>
      <c r="C1188" s="2">
        <v>47315</v>
      </c>
    </row>
    <row r="1189" spans="1:3" x14ac:dyDescent="0.2">
      <c r="A1189" s="1">
        <v>37092</v>
      </c>
      <c r="B1189" s="2">
        <v>92.12</v>
      </c>
      <c r="C1189" s="2">
        <v>47224</v>
      </c>
    </row>
    <row r="1190" spans="1:3" x14ac:dyDescent="0.2">
      <c r="A1190" s="1">
        <v>37095</v>
      </c>
      <c r="B1190" s="2">
        <v>95.34</v>
      </c>
      <c r="C1190" s="2">
        <v>49220</v>
      </c>
    </row>
    <row r="1191" spans="1:3" x14ac:dyDescent="0.2">
      <c r="A1191" s="1">
        <v>37096</v>
      </c>
      <c r="B1191" s="2">
        <v>96.01</v>
      </c>
      <c r="C1191" s="2">
        <v>49403</v>
      </c>
    </row>
    <row r="1192" spans="1:3" x14ac:dyDescent="0.2">
      <c r="A1192" s="1">
        <v>37097</v>
      </c>
      <c r="B1192" s="2">
        <v>90.86</v>
      </c>
      <c r="C1192" s="2">
        <v>46833</v>
      </c>
    </row>
    <row r="1193" spans="1:3" x14ac:dyDescent="0.2">
      <c r="A1193" s="1">
        <v>37098</v>
      </c>
      <c r="B1193" s="2">
        <v>93.83</v>
      </c>
      <c r="C1193" s="2">
        <v>48203</v>
      </c>
    </row>
    <row r="1194" spans="1:3" x14ac:dyDescent="0.2">
      <c r="A1194" s="1">
        <v>37099</v>
      </c>
      <c r="B1194" s="2">
        <v>92.98</v>
      </c>
      <c r="C1194" s="2">
        <v>47799</v>
      </c>
    </row>
    <row r="1195" spans="1:3" x14ac:dyDescent="0.2">
      <c r="A1195" s="1">
        <v>37102</v>
      </c>
      <c r="B1195" s="2">
        <v>93.61</v>
      </c>
      <c r="C1195" s="2">
        <v>48197</v>
      </c>
    </row>
    <row r="1196" spans="1:3" x14ac:dyDescent="0.2">
      <c r="A1196" s="1">
        <v>37103</v>
      </c>
      <c r="B1196" s="2">
        <v>94.34</v>
      </c>
      <c r="C1196" s="2">
        <v>48462</v>
      </c>
    </row>
    <row r="1197" spans="1:3" x14ac:dyDescent="0.2">
      <c r="A1197" s="1">
        <v>37104</v>
      </c>
      <c r="B1197" s="2">
        <v>97.04</v>
      </c>
      <c r="C1197" s="2">
        <v>49895</v>
      </c>
    </row>
    <row r="1198" spans="1:3" x14ac:dyDescent="0.2">
      <c r="A1198" s="1">
        <v>37105</v>
      </c>
      <c r="B1198" s="2">
        <v>95.78</v>
      </c>
      <c r="C1198" s="2">
        <v>49445</v>
      </c>
    </row>
    <row r="1199" spans="1:3" x14ac:dyDescent="0.2">
      <c r="A1199" s="1">
        <v>37106</v>
      </c>
      <c r="B1199" s="2">
        <v>96.1</v>
      </c>
      <c r="C1199" s="2">
        <v>49638</v>
      </c>
    </row>
    <row r="1200" spans="1:3" x14ac:dyDescent="0.2">
      <c r="A1200" s="1">
        <v>37109</v>
      </c>
      <c r="B1200" s="2">
        <v>94.02</v>
      </c>
      <c r="C1200" s="2">
        <v>48505</v>
      </c>
    </row>
    <row r="1201" spans="1:3" x14ac:dyDescent="0.2">
      <c r="A1201" s="1">
        <v>37110</v>
      </c>
      <c r="B1201" s="2">
        <v>91.99</v>
      </c>
      <c r="C1201" s="2">
        <v>47608</v>
      </c>
    </row>
    <row r="1202" spans="1:3" x14ac:dyDescent="0.2">
      <c r="A1202" s="1">
        <v>37111</v>
      </c>
      <c r="B1202" s="2">
        <v>91.44</v>
      </c>
      <c r="C1202" s="2">
        <v>47363</v>
      </c>
    </row>
    <row r="1203" spans="1:3" x14ac:dyDescent="0.2">
      <c r="A1203" s="1">
        <v>37112</v>
      </c>
      <c r="B1203" s="2">
        <v>89.73</v>
      </c>
      <c r="C1203" s="2">
        <v>46447</v>
      </c>
    </row>
    <row r="1204" spans="1:3" x14ac:dyDescent="0.2">
      <c r="A1204" s="1">
        <v>37113</v>
      </c>
      <c r="B1204" s="2">
        <v>89.87</v>
      </c>
      <c r="C1204" s="2">
        <v>46361</v>
      </c>
    </row>
    <row r="1205" spans="1:3" x14ac:dyDescent="0.2">
      <c r="A1205" s="1">
        <v>37116</v>
      </c>
      <c r="B1205" s="2">
        <v>86.84</v>
      </c>
      <c r="C1205" s="2">
        <v>44958</v>
      </c>
    </row>
    <row r="1206" spans="1:3" x14ac:dyDescent="0.2">
      <c r="A1206" s="1">
        <v>37117</v>
      </c>
      <c r="B1206" s="2">
        <v>85.41</v>
      </c>
      <c r="C1206" s="2">
        <v>44380</v>
      </c>
    </row>
    <row r="1207" spans="1:3" x14ac:dyDescent="0.2">
      <c r="A1207" s="1">
        <v>37118</v>
      </c>
      <c r="B1207" s="2">
        <v>88.27</v>
      </c>
      <c r="C1207" s="2">
        <v>46333</v>
      </c>
    </row>
    <row r="1208" spans="1:3" x14ac:dyDescent="0.2">
      <c r="A1208" s="1">
        <v>37119</v>
      </c>
      <c r="B1208" s="2">
        <v>91.14</v>
      </c>
      <c r="C1208" s="2">
        <v>47785</v>
      </c>
    </row>
    <row r="1209" spans="1:3" x14ac:dyDescent="0.2">
      <c r="A1209" s="1">
        <v>37120</v>
      </c>
      <c r="B1209" s="2">
        <v>92.95</v>
      </c>
      <c r="C1209" s="2">
        <v>48596</v>
      </c>
    </row>
    <row r="1210" spans="1:3" x14ac:dyDescent="0.2">
      <c r="A1210" s="1">
        <v>37123</v>
      </c>
      <c r="B1210" s="2">
        <v>92.17</v>
      </c>
      <c r="C1210" s="2">
        <v>48360</v>
      </c>
    </row>
    <row r="1211" spans="1:3" x14ac:dyDescent="0.2">
      <c r="A1211" s="1">
        <v>37124</v>
      </c>
      <c r="B1211" s="2">
        <v>92.19</v>
      </c>
      <c r="C1211" s="2">
        <v>48076</v>
      </c>
    </row>
    <row r="1212" spans="1:3" x14ac:dyDescent="0.2">
      <c r="A1212" s="1">
        <v>37125</v>
      </c>
      <c r="B1212" s="2">
        <v>91.9</v>
      </c>
      <c r="C1212" s="2">
        <v>47953</v>
      </c>
    </row>
    <row r="1213" spans="1:3" x14ac:dyDescent="0.2">
      <c r="A1213" s="1">
        <v>37126</v>
      </c>
      <c r="B1213" s="2">
        <v>94.39</v>
      </c>
      <c r="C1213" s="2">
        <v>49234</v>
      </c>
    </row>
    <row r="1214" spans="1:3" x14ac:dyDescent="0.2">
      <c r="A1214" s="1">
        <v>37127</v>
      </c>
      <c r="B1214" s="2">
        <v>95.8</v>
      </c>
      <c r="C1214" s="2">
        <v>49824</v>
      </c>
    </row>
    <row r="1215" spans="1:3" x14ac:dyDescent="0.2">
      <c r="A1215" s="1">
        <v>37130</v>
      </c>
      <c r="B1215" s="2">
        <v>98.06</v>
      </c>
      <c r="C1215" s="2">
        <v>50952</v>
      </c>
    </row>
    <row r="1216" spans="1:3" x14ac:dyDescent="0.2">
      <c r="A1216" s="1">
        <v>37131</v>
      </c>
      <c r="B1216" s="2">
        <v>97.58</v>
      </c>
      <c r="C1216" s="2">
        <v>50741</v>
      </c>
    </row>
    <row r="1217" spans="1:3" x14ac:dyDescent="0.2">
      <c r="A1217" s="1">
        <v>37132</v>
      </c>
      <c r="B1217" s="2">
        <v>95.26</v>
      </c>
      <c r="C1217" s="2">
        <v>49642</v>
      </c>
    </row>
    <row r="1218" spans="1:3" x14ac:dyDescent="0.2">
      <c r="A1218" s="1">
        <v>37133</v>
      </c>
      <c r="B1218" s="2">
        <v>95.26</v>
      </c>
      <c r="C1218" s="2">
        <v>49642</v>
      </c>
    </row>
    <row r="1219" spans="1:3" x14ac:dyDescent="0.2">
      <c r="A1219" s="1">
        <v>37134</v>
      </c>
      <c r="B1219" s="2">
        <v>94.31</v>
      </c>
      <c r="C1219" s="2">
        <v>49278</v>
      </c>
    </row>
    <row r="1220" spans="1:3" x14ac:dyDescent="0.2">
      <c r="A1220" s="1">
        <v>37137</v>
      </c>
      <c r="B1220" s="2">
        <v>91.93</v>
      </c>
      <c r="C1220" s="2">
        <v>48136</v>
      </c>
    </row>
    <row r="1221" spans="1:3" x14ac:dyDescent="0.2">
      <c r="A1221" s="1">
        <v>37138</v>
      </c>
      <c r="B1221" s="2">
        <v>91.76</v>
      </c>
      <c r="C1221" s="2">
        <v>48104</v>
      </c>
    </row>
    <row r="1222" spans="1:3" x14ac:dyDescent="0.2">
      <c r="A1222" s="1">
        <v>37139</v>
      </c>
      <c r="B1222" s="2">
        <v>92.1</v>
      </c>
      <c r="C1222" s="2">
        <v>48330</v>
      </c>
    </row>
    <row r="1223" spans="1:3" x14ac:dyDescent="0.2">
      <c r="A1223" s="1">
        <v>37140</v>
      </c>
      <c r="B1223" s="2">
        <v>93.77</v>
      </c>
      <c r="C1223" s="2">
        <v>49044</v>
      </c>
    </row>
    <row r="1224" spans="1:3" x14ac:dyDescent="0.2">
      <c r="A1224" s="1">
        <v>37141</v>
      </c>
      <c r="B1224" s="2">
        <v>92.22</v>
      </c>
      <c r="C1224" s="2">
        <v>48219</v>
      </c>
    </row>
    <row r="1225" spans="1:3" x14ac:dyDescent="0.2">
      <c r="A1225" s="1">
        <v>37144</v>
      </c>
      <c r="B1225" s="2">
        <v>91.11</v>
      </c>
      <c r="C1225" s="2">
        <v>47648</v>
      </c>
    </row>
    <row r="1226" spans="1:3" x14ac:dyDescent="0.2">
      <c r="A1226" s="1">
        <v>37145</v>
      </c>
      <c r="B1226" s="2">
        <v>89.1</v>
      </c>
      <c r="C1226" s="2">
        <v>46702</v>
      </c>
    </row>
    <row r="1227" spans="1:3" x14ac:dyDescent="0.2">
      <c r="A1227" s="1">
        <v>37146</v>
      </c>
      <c r="B1227" s="2">
        <v>89.1</v>
      </c>
      <c r="C1227" s="2">
        <v>46702</v>
      </c>
    </row>
    <row r="1228" spans="1:3" x14ac:dyDescent="0.2">
      <c r="A1228" s="1">
        <v>37147</v>
      </c>
      <c r="B1228" s="2">
        <v>81.209999999999994</v>
      </c>
      <c r="C1228" s="2">
        <v>42330</v>
      </c>
    </row>
    <row r="1229" spans="1:3" x14ac:dyDescent="0.2">
      <c r="A1229" s="1">
        <v>37148</v>
      </c>
      <c r="B1229" s="2">
        <v>76.25</v>
      </c>
      <c r="C1229" s="2">
        <v>39466</v>
      </c>
    </row>
    <row r="1230" spans="1:3" x14ac:dyDescent="0.2">
      <c r="A1230" s="1">
        <v>37151</v>
      </c>
      <c r="B1230" s="2">
        <v>74.45</v>
      </c>
      <c r="C1230" s="2">
        <v>38546</v>
      </c>
    </row>
    <row r="1231" spans="1:3" x14ac:dyDescent="0.2">
      <c r="A1231" s="1">
        <v>37152</v>
      </c>
      <c r="B1231" s="2">
        <v>74</v>
      </c>
      <c r="C1231" s="2">
        <v>38206</v>
      </c>
    </row>
    <row r="1232" spans="1:3" x14ac:dyDescent="0.2">
      <c r="A1232" s="1">
        <v>37153</v>
      </c>
      <c r="B1232" s="2">
        <v>75.83</v>
      </c>
      <c r="C1232" s="2">
        <v>39115</v>
      </c>
    </row>
    <row r="1233" spans="1:3" x14ac:dyDescent="0.2">
      <c r="A1233" s="1">
        <v>37154</v>
      </c>
      <c r="B1233" s="2">
        <v>73.569999999999993</v>
      </c>
      <c r="C1233" s="2">
        <v>37982</v>
      </c>
    </row>
    <row r="1234" spans="1:3" x14ac:dyDescent="0.2">
      <c r="A1234" s="1">
        <v>37155</v>
      </c>
      <c r="B1234" s="2">
        <v>70.36</v>
      </c>
      <c r="C1234" s="2">
        <v>36417</v>
      </c>
    </row>
    <row r="1235" spans="1:3" x14ac:dyDescent="0.2">
      <c r="A1235" s="1">
        <v>37158</v>
      </c>
      <c r="B1235" s="2">
        <v>72.23</v>
      </c>
      <c r="C1235" s="2">
        <v>37451</v>
      </c>
    </row>
    <row r="1236" spans="1:3" x14ac:dyDescent="0.2">
      <c r="A1236" s="1">
        <v>37159</v>
      </c>
      <c r="B1236" s="2">
        <v>73.48</v>
      </c>
      <c r="C1236" s="2">
        <v>38124</v>
      </c>
    </row>
    <row r="1237" spans="1:3" x14ac:dyDescent="0.2">
      <c r="A1237" s="1">
        <v>37160</v>
      </c>
      <c r="B1237" s="2">
        <v>71.930000000000007</v>
      </c>
      <c r="C1237" s="2">
        <v>37379</v>
      </c>
    </row>
    <row r="1238" spans="1:3" x14ac:dyDescent="0.2">
      <c r="A1238" s="1">
        <v>37161</v>
      </c>
      <c r="B1238" s="2">
        <v>71.34</v>
      </c>
      <c r="C1238" s="2">
        <v>37200</v>
      </c>
    </row>
    <row r="1239" spans="1:3" x14ac:dyDescent="0.2">
      <c r="A1239" s="1">
        <v>37162</v>
      </c>
      <c r="B1239" s="2">
        <v>73.290000000000006</v>
      </c>
      <c r="C1239" s="2">
        <v>38108</v>
      </c>
    </row>
    <row r="1240" spans="1:3" x14ac:dyDescent="0.2">
      <c r="A1240" s="1">
        <v>37165</v>
      </c>
      <c r="B1240" s="2">
        <v>74.36</v>
      </c>
      <c r="C1240" s="2">
        <v>38898</v>
      </c>
    </row>
    <row r="1241" spans="1:3" x14ac:dyDescent="0.2">
      <c r="A1241" s="1">
        <v>37166</v>
      </c>
      <c r="B1241" s="2">
        <v>75.53</v>
      </c>
      <c r="C1241" s="2">
        <v>39461</v>
      </c>
    </row>
    <row r="1242" spans="1:3" x14ac:dyDescent="0.2">
      <c r="A1242" s="1">
        <v>37167</v>
      </c>
      <c r="B1242" s="2">
        <v>73.89</v>
      </c>
      <c r="C1242" s="2">
        <v>38696</v>
      </c>
    </row>
    <row r="1243" spans="1:3" x14ac:dyDescent="0.2">
      <c r="A1243" s="1">
        <v>37168</v>
      </c>
      <c r="B1243" s="2">
        <v>75.2</v>
      </c>
      <c r="C1243" s="2">
        <v>39491</v>
      </c>
    </row>
    <row r="1244" spans="1:3" x14ac:dyDescent="0.2">
      <c r="A1244" s="1">
        <v>37169</v>
      </c>
      <c r="B1244" s="2">
        <v>73.36</v>
      </c>
      <c r="C1244" s="2">
        <v>38618</v>
      </c>
    </row>
    <row r="1245" spans="1:3" x14ac:dyDescent="0.2">
      <c r="A1245" s="1">
        <v>37172</v>
      </c>
      <c r="B1245" s="2">
        <v>72.400000000000006</v>
      </c>
      <c r="C1245" s="2">
        <v>38117</v>
      </c>
    </row>
    <row r="1246" spans="1:3" x14ac:dyDescent="0.2">
      <c r="A1246" s="1">
        <v>37173</v>
      </c>
      <c r="B1246" s="2">
        <v>73.75</v>
      </c>
      <c r="C1246" s="2">
        <v>38894</v>
      </c>
    </row>
    <row r="1247" spans="1:3" x14ac:dyDescent="0.2">
      <c r="A1247" s="1">
        <v>37174</v>
      </c>
      <c r="B1247" s="2">
        <v>77.540000000000006</v>
      </c>
      <c r="C1247" s="2">
        <v>40758</v>
      </c>
    </row>
    <row r="1248" spans="1:3" x14ac:dyDescent="0.2">
      <c r="A1248" s="1">
        <v>37175</v>
      </c>
      <c r="B1248" s="2">
        <v>82.87</v>
      </c>
      <c r="C1248" s="2">
        <v>43733</v>
      </c>
    </row>
    <row r="1249" spans="1:3" x14ac:dyDescent="0.2">
      <c r="A1249" s="1">
        <v>37176</v>
      </c>
      <c r="B1249" s="2">
        <v>81.05</v>
      </c>
      <c r="C1249" s="2">
        <v>42879</v>
      </c>
    </row>
    <row r="1250" spans="1:3" x14ac:dyDescent="0.2">
      <c r="A1250" s="1">
        <v>37179</v>
      </c>
      <c r="B1250" s="2">
        <v>82.57</v>
      </c>
      <c r="C1250" s="2">
        <v>43704</v>
      </c>
    </row>
    <row r="1251" spans="1:3" x14ac:dyDescent="0.2">
      <c r="A1251" s="1">
        <v>37180</v>
      </c>
      <c r="B1251" s="2">
        <v>83.03</v>
      </c>
      <c r="C1251" s="2">
        <v>43892</v>
      </c>
    </row>
    <row r="1252" spans="1:3" x14ac:dyDescent="0.2">
      <c r="A1252" s="1">
        <v>37181</v>
      </c>
      <c r="B1252" s="2">
        <v>86.09</v>
      </c>
      <c r="C1252" s="2">
        <v>45692</v>
      </c>
    </row>
    <row r="1253" spans="1:3" x14ac:dyDescent="0.2">
      <c r="A1253" s="1">
        <v>37182</v>
      </c>
      <c r="B1253" s="2">
        <v>84.84</v>
      </c>
      <c r="C1253" s="2">
        <v>44798</v>
      </c>
    </row>
    <row r="1254" spans="1:3" x14ac:dyDescent="0.2">
      <c r="A1254" s="1">
        <v>37183</v>
      </c>
      <c r="B1254" s="2">
        <v>84.91</v>
      </c>
      <c r="C1254" s="2">
        <v>44958</v>
      </c>
    </row>
    <row r="1255" spans="1:3" x14ac:dyDescent="0.2">
      <c r="A1255" s="1">
        <v>37186</v>
      </c>
      <c r="B1255" s="2">
        <v>89.41</v>
      </c>
      <c r="C1255" s="2">
        <v>47684</v>
      </c>
    </row>
    <row r="1256" spans="1:3" x14ac:dyDescent="0.2">
      <c r="A1256" s="1">
        <v>37187</v>
      </c>
      <c r="B1256" s="2">
        <v>92.67</v>
      </c>
      <c r="C1256" s="2">
        <v>49395</v>
      </c>
    </row>
    <row r="1257" spans="1:3" x14ac:dyDescent="0.2">
      <c r="A1257" s="1">
        <v>37188</v>
      </c>
      <c r="B1257" s="2">
        <v>91.92</v>
      </c>
      <c r="C1257" s="2">
        <v>49078</v>
      </c>
    </row>
    <row r="1258" spans="1:3" x14ac:dyDescent="0.2">
      <c r="A1258" s="1">
        <v>37189</v>
      </c>
      <c r="B1258" s="2">
        <v>89.72</v>
      </c>
      <c r="C1258" s="2">
        <v>47809</v>
      </c>
    </row>
    <row r="1259" spans="1:3" x14ac:dyDescent="0.2">
      <c r="A1259" s="1">
        <v>37190</v>
      </c>
      <c r="B1259" s="2">
        <v>94.9</v>
      </c>
      <c r="C1259" s="2">
        <v>50695</v>
      </c>
    </row>
    <row r="1260" spans="1:3" x14ac:dyDescent="0.2">
      <c r="A1260" s="1">
        <v>37193</v>
      </c>
      <c r="B1260" s="2">
        <v>94.9</v>
      </c>
      <c r="C1260" s="2">
        <v>50695</v>
      </c>
    </row>
    <row r="1261" spans="1:3" x14ac:dyDescent="0.2">
      <c r="A1261" s="1">
        <v>37194</v>
      </c>
      <c r="B1261" s="2">
        <v>94.94</v>
      </c>
      <c r="C1261" s="2">
        <v>50579</v>
      </c>
    </row>
    <row r="1262" spans="1:3" x14ac:dyDescent="0.2">
      <c r="A1262" s="1">
        <v>37195</v>
      </c>
      <c r="B1262" s="2">
        <v>94.4</v>
      </c>
      <c r="C1262" s="2">
        <v>50322</v>
      </c>
    </row>
    <row r="1263" spans="1:3" x14ac:dyDescent="0.2">
      <c r="A1263" s="1">
        <v>37196</v>
      </c>
      <c r="B1263" s="2">
        <v>92.42</v>
      </c>
      <c r="C1263" s="2">
        <v>49292</v>
      </c>
    </row>
    <row r="1264" spans="1:3" x14ac:dyDescent="0.2">
      <c r="A1264" s="1">
        <v>37197</v>
      </c>
      <c r="B1264" s="2">
        <v>96.37</v>
      </c>
      <c r="C1264" s="2">
        <v>51613</v>
      </c>
    </row>
    <row r="1265" spans="1:3" x14ac:dyDescent="0.2">
      <c r="A1265" s="1">
        <v>37200</v>
      </c>
      <c r="B1265" s="2">
        <v>98.45</v>
      </c>
      <c r="C1265" s="2">
        <v>52577</v>
      </c>
    </row>
    <row r="1266" spans="1:3" x14ac:dyDescent="0.2">
      <c r="A1266" s="1">
        <v>37201</v>
      </c>
      <c r="B1266" s="2">
        <v>99.95</v>
      </c>
      <c r="C1266" s="2">
        <v>53490</v>
      </c>
    </row>
    <row r="1267" spans="1:3" x14ac:dyDescent="0.2">
      <c r="A1267" s="1">
        <v>37202</v>
      </c>
      <c r="B1267" s="2">
        <v>99.22</v>
      </c>
      <c r="C1267" s="2">
        <v>53277</v>
      </c>
    </row>
    <row r="1268" spans="1:3" x14ac:dyDescent="0.2">
      <c r="A1268" s="1">
        <v>37203</v>
      </c>
      <c r="B1268" s="2">
        <v>100.32</v>
      </c>
      <c r="C1268" s="2">
        <v>53873</v>
      </c>
    </row>
    <row r="1269" spans="1:3" x14ac:dyDescent="0.2">
      <c r="A1269" s="1">
        <v>37204</v>
      </c>
      <c r="B1269" s="2">
        <v>96.94</v>
      </c>
      <c r="C1269" s="2">
        <v>51944</v>
      </c>
    </row>
    <row r="1270" spans="1:3" x14ac:dyDescent="0.2">
      <c r="A1270" s="1">
        <v>37207</v>
      </c>
      <c r="B1270" s="2">
        <v>99.17</v>
      </c>
      <c r="C1270" s="2">
        <v>53306</v>
      </c>
    </row>
    <row r="1271" spans="1:3" x14ac:dyDescent="0.2">
      <c r="A1271" s="1">
        <v>37208</v>
      </c>
      <c r="B1271" s="2">
        <v>97.67</v>
      </c>
      <c r="C1271" s="2">
        <v>52440</v>
      </c>
    </row>
    <row r="1272" spans="1:3" x14ac:dyDescent="0.2">
      <c r="A1272" s="1">
        <v>37209</v>
      </c>
      <c r="B1272" s="2">
        <v>101.94</v>
      </c>
      <c r="C1272" s="2">
        <v>54593</v>
      </c>
    </row>
    <row r="1273" spans="1:3" x14ac:dyDescent="0.2">
      <c r="A1273" s="1">
        <v>37210</v>
      </c>
      <c r="B1273" s="2">
        <v>107</v>
      </c>
      <c r="C1273" s="2">
        <v>57135</v>
      </c>
    </row>
    <row r="1274" spans="1:3" x14ac:dyDescent="0.2">
      <c r="A1274" s="1">
        <v>37211</v>
      </c>
      <c r="B1274" s="2">
        <v>108.49</v>
      </c>
      <c r="C1274" s="2">
        <v>57415</v>
      </c>
    </row>
    <row r="1275" spans="1:3" x14ac:dyDescent="0.2">
      <c r="A1275" s="1">
        <v>37214</v>
      </c>
      <c r="B1275" s="2">
        <v>116.6</v>
      </c>
      <c r="C1275" s="2">
        <v>61779</v>
      </c>
    </row>
    <row r="1276" spans="1:3" x14ac:dyDescent="0.2">
      <c r="A1276" s="1">
        <v>37215</v>
      </c>
      <c r="B1276" s="2">
        <v>112.35</v>
      </c>
      <c r="C1276" s="2">
        <v>59586</v>
      </c>
    </row>
    <row r="1277" spans="1:3" x14ac:dyDescent="0.2">
      <c r="A1277" s="1">
        <v>37216</v>
      </c>
      <c r="B1277" s="2">
        <v>110.77</v>
      </c>
      <c r="C1277" s="2">
        <v>58806</v>
      </c>
    </row>
    <row r="1278" spans="1:3" x14ac:dyDescent="0.2">
      <c r="A1278" s="1">
        <v>37217</v>
      </c>
      <c r="B1278" s="2">
        <v>112.99</v>
      </c>
      <c r="C1278" s="2">
        <v>59969</v>
      </c>
    </row>
    <row r="1279" spans="1:3" x14ac:dyDescent="0.2">
      <c r="A1279" s="1">
        <v>37218</v>
      </c>
      <c r="B1279" s="2">
        <v>111.79</v>
      </c>
      <c r="C1279" s="2">
        <v>59100</v>
      </c>
    </row>
    <row r="1280" spans="1:3" x14ac:dyDescent="0.2">
      <c r="A1280" s="1">
        <v>37221</v>
      </c>
      <c r="B1280" s="2">
        <v>115</v>
      </c>
      <c r="C1280" s="2">
        <v>60861</v>
      </c>
    </row>
    <row r="1281" spans="1:3" x14ac:dyDescent="0.2">
      <c r="A1281" s="1">
        <v>37222</v>
      </c>
      <c r="B1281" s="2">
        <v>111.91</v>
      </c>
      <c r="C1281" s="2">
        <v>59089</v>
      </c>
    </row>
    <row r="1282" spans="1:3" x14ac:dyDescent="0.2">
      <c r="A1282" s="1">
        <v>37223</v>
      </c>
      <c r="B1282" s="2">
        <v>106.37</v>
      </c>
      <c r="C1282" s="2">
        <v>56325</v>
      </c>
    </row>
    <row r="1283" spans="1:3" x14ac:dyDescent="0.2">
      <c r="A1283" s="1">
        <v>37224</v>
      </c>
      <c r="B1283" s="2">
        <v>104.76</v>
      </c>
      <c r="C1283" s="2">
        <v>55397</v>
      </c>
    </row>
    <row r="1284" spans="1:3" x14ac:dyDescent="0.2">
      <c r="A1284" s="1">
        <v>37225</v>
      </c>
      <c r="B1284" s="2">
        <v>110.89</v>
      </c>
      <c r="C1284" s="2">
        <v>58713</v>
      </c>
    </row>
    <row r="1285" spans="1:3" x14ac:dyDescent="0.2">
      <c r="A1285" s="1">
        <v>37228</v>
      </c>
      <c r="B1285" s="2">
        <v>109.41</v>
      </c>
      <c r="C1285" s="2">
        <v>57886</v>
      </c>
    </row>
    <row r="1286" spans="1:3" x14ac:dyDescent="0.2">
      <c r="A1286" s="1">
        <v>37229</v>
      </c>
      <c r="B1286" s="2">
        <v>108</v>
      </c>
      <c r="C1286" s="2">
        <v>57079</v>
      </c>
    </row>
    <row r="1287" spans="1:3" x14ac:dyDescent="0.2">
      <c r="A1287" s="1">
        <v>37230</v>
      </c>
      <c r="B1287" s="2">
        <v>113.66</v>
      </c>
      <c r="C1287" s="2">
        <v>60280</v>
      </c>
    </row>
    <row r="1288" spans="1:3" x14ac:dyDescent="0.2">
      <c r="A1288" s="1">
        <v>37231</v>
      </c>
      <c r="B1288" s="2">
        <v>120.45</v>
      </c>
      <c r="C1288" s="2">
        <v>64192</v>
      </c>
    </row>
    <row r="1289" spans="1:3" x14ac:dyDescent="0.2">
      <c r="A1289" s="1">
        <v>37232</v>
      </c>
      <c r="B1289" s="2">
        <v>120.26</v>
      </c>
      <c r="C1289" s="2">
        <v>64194</v>
      </c>
    </row>
    <row r="1290" spans="1:3" x14ac:dyDescent="0.2">
      <c r="A1290" s="1">
        <v>37235</v>
      </c>
      <c r="B1290" s="2">
        <v>120.18</v>
      </c>
      <c r="C1290" s="2">
        <v>63745</v>
      </c>
    </row>
    <row r="1291" spans="1:3" x14ac:dyDescent="0.2">
      <c r="A1291" s="1">
        <v>37236</v>
      </c>
      <c r="B1291" s="2">
        <v>119.29</v>
      </c>
      <c r="C1291" s="2">
        <v>63463</v>
      </c>
    </row>
    <row r="1292" spans="1:3" x14ac:dyDescent="0.2">
      <c r="A1292" s="1">
        <v>37237</v>
      </c>
      <c r="B1292" s="2">
        <v>120.74</v>
      </c>
      <c r="C1292" s="2">
        <v>64485</v>
      </c>
    </row>
    <row r="1293" spans="1:3" x14ac:dyDescent="0.2">
      <c r="A1293" s="1">
        <v>37238</v>
      </c>
      <c r="B1293" s="2">
        <v>120.15</v>
      </c>
      <c r="C1293" s="2">
        <v>64045</v>
      </c>
    </row>
    <row r="1294" spans="1:3" x14ac:dyDescent="0.2">
      <c r="A1294" s="1">
        <v>37239</v>
      </c>
      <c r="B1294" s="2">
        <v>121.12</v>
      </c>
      <c r="C1294" s="2">
        <v>64605</v>
      </c>
    </row>
    <row r="1295" spans="1:3" x14ac:dyDescent="0.2">
      <c r="A1295" s="1">
        <v>37242</v>
      </c>
      <c r="B1295" s="2">
        <v>121.12</v>
      </c>
      <c r="C1295" s="2">
        <v>64605</v>
      </c>
    </row>
    <row r="1296" spans="1:3" x14ac:dyDescent="0.2">
      <c r="A1296" s="1">
        <v>37243</v>
      </c>
      <c r="B1296" s="2">
        <v>121.12</v>
      </c>
      <c r="C1296" s="2">
        <v>64605</v>
      </c>
    </row>
    <row r="1297" spans="1:3" x14ac:dyDescent="0.2">
      <c r="A1297" s="1">
        <v>37244</v>
      </c>
      <c r="B1297" s="2">
        <v>121.25</v>
      </c>
      <c r="C1297" s="2">
        <v>64531</v>
      </c>
    </row>
    <row r="1298" spans="1:3" x14ac:dyDescent="0.2">
      <c r="A1298" s="1">
        <v>37245</v>
      </c>
      <c r="B1298" s="2">
        <v>120.33</v>
      </c>
      <c r="C1298" s="2">
        <v>64034</v>
      </c>
    </row>
    <row r="1299" spans="1:3" x14ac:dyDescent="0.2">
      <c r="A1299" s="1">
        <v>37246</v>
      </c>
      <c r="B1299" s="2">
        <v>120.84</v>
      </c>
      <c r="C1299" s="2">
        <v>64304</v>
      </c>
    </row>
    <row r="1300" spans="1:3" x14ac:dyDescent="0.2">
      <c r="A1300" s="1">
        <v>37249</v>
      </c>
      <c r="B1300" s="2">
        <v>120.58</v>
      </c>
      <c r="C1300" s="2">
        <v>64295</v>
      </c>
    </row>
    <row r="1301" spans="1:3" x14ac:dyDescent="0.2">
      <c r="A1301" s="1">
        <v>37250</v>
      </c>
      <c r="B1301" s="2">
        <v>122.31</v>
      </c>
      <c r="C1301" s="2">
        <v>65417</v>
      </c>
    </row>
    <row r="1302" spans="1:3" x14ac:dyDescent="0.2">
      <c r="A1302" s="1">
        <v>37251</v>
      </c>
      <c r="B1302" s="2">
        <v>124.01</v>
      </c>
      <c r="C1302" s="2">
        <v>66235</v>
      </c>
    </row>
    <row r="1303" spans="1:3" x14ac:dyDescent="0.2">
      <c r="A1303" s="1">
        <v>37252</v>
      </c>
      <c r="B1303" s="2">
        <v>128.94</v>
      </c>
      <c r="C1303" s="2">
        <v>68751</v>
      </c>
    </row>
    <row r="1304" spans="1:3" x14ac:dyDescent="0.2">
      <c r="A1304" s="1">
        <v>37253</v>
      </c>
      <c r="B1304" s="2">
        <v>130.55000000000001</v>
      </c>
      <c r="C1304" s="2">
        <v>69318</v>
      </c>
    </row>
    <row r="1305" spans="1:3" x14ac:dyDescent="0.2">
      <c r="A1305" s="1">
        <v>37256</v>
      </c>
      <c r="B1305" s="2">
        <v>130.55000000000001</v>
      </c>
      <c r="C1305" s="2">
        <v>69318</v>
      </c>
    </row>
    <row r="1306" spans="1:3" x14ac:dyDescent="0.2">
      <c r="A1306" s="1">
        <v>37257</v>
      </c>
      <c r="B1306" s="2">
        <v>130.55000000000001</v>
      </c>
      <c r="C1306" s="2">
        <v>69318</v>
      </c>
    </row>
    <row r="1307" spans="1:3" x14ac:dyDescent="0.2">
      <c r="A1307" s="1">
        <v>37258</v>
      </c>
      <c r="B1307" s="2">
        <v>133.41999999999999</v>
      </c>
      <c r="C1307" s="2">
        <v>70541</v>
      </c>
    </row>
    <row r="1308" spans="1:3" x14ac:dyDescent="0.2">
      <c r="A1308" s="1">
        <v>37259</v>
      </c>
      <c r="B1308" s="2">
        <v>135.38999999999999</v>
      </c>
      <c r="C1308" s="2">
        <v>71356</v>
      </c>
    </row>
    <row r="1309" spans="1:3" x14ac:dyDescent="0.2">
      <c r="A1309" s="1">
        <v>37260</v>
      </c>
      <c r="B1309" s="2">
        <v>135.38999999999999</v>
      </c>
      <c r="C1309" s="2">
        <v>71356</v>
      </c>
    </row>
    <row r="1310" spans="1:3" x14ac:dyDescent="0.2">
      <c r="A1310" s="1">
        <v>37263</v>
      </c>
      <c r="B1310" s="2">
        <v>142.06</v>
      </c>
      <c r="C1310" s="2">
        <v>74837</v>
      </c>
    </row>
    <row r="1311" spans="1:3" x14ac:dyDescent="0.2">
      <c r="A1311" s="1">
        <v>37264</v>
      </c>
      <c r="B1311" s="2">
        <v>141.01</v>
      </c>
      <c r="C1311" s="2">
        <v>74014</v>
      </c>
    </row>
    <row r="1312" spans="1:3" x14ac:dyDescent="0.2">
      <c r="A1312" s="1">
        <v>37265</v>
      </c>
      <c r="B1312" s="2">
        <v>133.29</v>
      </c>
      <c r="C1312" s="2">
        <v>70097</v>
      </c>
    </row>
    <row r="1313" spans="1:3" x14ac:dyDescent="0.2">
      <c r="A1313" s="1">
        <v>37266</v>
      </c>
      <c r="B1313" s="2">
        <v>131.36000000000001</v>
      </c>
      <c r="C1313" s="2">
        <v>69061</v>
      </c>
    </row>
    <row r="1314" spans="1:3" x14ac:dyDescent="0.2">
      <c r="A1314" s="1">
        <v>37267</v>
      </c>
      <c r="B1314" s="2">
        <v>129.5</v>
      </c>
      <c r="C1314" s="2">
        <v>67906</v>
      </c>
    </row>
    <row r="1315" spans="1:3" x14ac:dyDescent="0.2">
      <c r="A1315" s="1">
        <v>37270</v>
      </c>
      <c r="B1315" s="2">
        <v>129.71</v>
      </c>
      <c r="C1315" s="2">
        <v>68025</v>
      </c>
    </row>
    <row r="1316" spans="1:3" x14ac:dyDescent="0.2">
      <c r="A1316" s="1">
        <v>37271</v>
      </c>
      <c r="B1316" s="2">
        <v>126.97</v>
      </c>
      <c r="C1316" s="2">
        <v>66660</v>
      </c>
    </row>
    <row r="1317" spans="1:3" x14ac:dyDescent="0.2">
      <c r="A1317" s="1">
        <v>37272</v>
      </c>
      <c r="B1317" s="2">
        <v>121.59</v>
      </c>
      <c r="C1317" s="2">
        <v>63976</v>
      </c>
    </row>
    <row r="1318" spans="1:3" x14ac:dyDescent="0.2">
      <c r="A1318" s="1">
        <v>37273</v>
      </c>
      <c r="B1318" s="2">
        <v>122.83</v>
      </c>
      <c r="C1318" s="2">
        <v>64760</v>
      </c>
    </row>
    <row r="1319" spans="1:3" x14ac:dyDescent="0.2">
      <c r="A1319" s="1">
        <v>37274</v>
      </c>
      <c r="B1319" s="2">
        <v>123.91</v>
      </c>
      <c r="C1319" s="2">
        <v>65389</v>
      </c>
    </row>
    <row r="1320" spans="1:3" x14ac:dyDescent="0.2">
      <c r="A1320" s="1">
        <v>37277</v>
      </c>
      <c r="B1320" s="2">
        <v>120.41</v>
      </c>
      <c r="C1320" s="2">
        <v>63349</v>
      </c>
    </row>
    <row r="1321" spans="1:3" x14ac:dyDescent="0.2">
      <c r="A1321" s="1">
        <v>37278</v>
      </c>
      <c r="B1321" s="2">
        <v>120.69</v>
      </c>
      <c r="C1321" s="2">
        <v>63736</v>
      </c>
    </row>
    <row r="1322" spans="1:3" x14ac:dyDescent="0.2">
      <c r="A1322" s="1">
        <v>37279</v>
      </c>
      <c r="B1322" s="2">
        <v>123.06</v>
      </c>
      <c r="C1322" s="2">
        <v>64827</v>
      </c>
    </row>
    <row r="1323" spans="1:3" x14ac:dyDescent="0.2">
      <c r="A1323" s="1">
        <v>37280</v>
      </c>
      <c r="B1323" s="2">
        <v>124.14</v>
      </c>
      <c r="C1323" s="2">
        <v>65376</v>
      </c>
    </row>
    <row r="1324" spans="1:3" x14ac:dyDescent="0.2">
      <c r="A1324" s="1">
        <v>37281</v>
      </c>
      <c r="B1324" s="2">
        <v>122.73</v>
      </c>
      <c r="C1324" s="2">
        <v>64529</v>
      </c>
    </row>
    <row r="1325" spans="1:3" x14ac:dyDescent="0.2">
      <c r="A1325" s="1">
        <v>37284</v>
      </c>
      <c r="B1325" s="2">
        <v>121.71</v>
      </c>
      <c r="C1325" s="2">
        <v>64216</v>
      </c>
    </row>
    <row r="1326" spans="1:3" x14ac:dyDescent="0.2">
      <c r="A1326" s="1">
        <v>37285</v>
      </c>
      <c r="B1326" s="2">
        <v>119.38</v>
      </c>
      <c r="C1326" s="2">
        <v>62949</v>
      </c>
    </row>
    <row r="1327" spans="1:3" x14ac:dyDescent="0.2">
      <c r="A1327" s="1">
        <v>37286</v>
      </c>
      <c r="B1327" s="2">
        <v>119.57</v>
      </c>
      <c r="C1327" s="2">
        <v>63061</v>
      </c>
    </row>
    <row r="1328" spans="1:3" x14ac:dyDescent="0.2">
      <c r="A1328" s="1">
        <v>37287</v>
      </c>
      <c r="B1328" s="2">
        <v>126.11</v>
      </c>
      <c r="C1328" s="2">
        <v>66442</v>
      </c>
    </row>
    <row r="1329" spans="1:3" x14ac:dyDescent="0.2">
      <c r="A1329" s="1">
        <v>37288</v>
      </c>
      <c r="B1329" s="2">
        <v>127.23</v>
      </c>
      <c r="C1329" s="2">
        <v>66994</v>
      </c>
    </row>
    <row r="1330" spans="1:3" x14ac:dyDescent="0.2">
      <c r="A1330" s="1">
        <v>37291</v>
      </c>
      <c r="B1330" s="2">
        <v>124.51</v>
      </c>
      <c r="C1330" s="2">
        <v>65605</v>
      </c>
    </row>
    <row r="1331" spans="1:3" x14ac:dyDescent="0.2">
      <c r="A1331" s="1">
        <v>37292</v>
      </c>
      <c r="B1331" s="2">
        <v>119.42</v>
      </c>
      <c r="C1331" s="2">
        <v>62832</v>
      </c>
    </row>
    <row r="1332" spans="1:3" x14ac:dyDescent="0.2">
      <c r="A1332" s="1">
        <v>37293</v>
      </c>
      <c r="B1332" s="2">
        <v>117.03</v>
      </c>
      <c r="C1332" s="2">
        <v>61347</v>
      </c>
    </row>
    <row r="1333" spans="1:3" x14ac:dyDescent="0.2">
      <c r="A1333" s="1">
        <v>37294</v>
      </c>
      <c r="B1333" s="2">
        <v>111.73</v>
      </c>
      <c r="C1333" s="2">
        <v>58645</v>
      </c>
    </row>
    <row r="1334" spans="1:3" x14ac:dyDescent="0.2">
      <c r="A1334" s="1">
        <v>37295</v>
      </c>
      <c r="B1334" s="2">
        <v>107.34</v>
      </c>
      <c r="C1334" s="2">
        <v>56433</v>
      </c>
    </row>
    <row r="1335" spans="1:3" x14ac:dyDescent="0.2">
      <c r="A1335" s="1">
        <v>37298</v>
      </c>
      <c r="B1335" s="2">
        <v>111.33</v>
      </c>
      <c r="C1335" s="2">
        <v>58491</v>
      </c>
    </row>
    <row r="1336" spans="1:3" x14ac:dyDescent="0.2">
      <c r="A1336" s="1">
        <v>37299</v>
      </c>
      <c r="B1336" s="2">
        <v>110.95</v>
      </c>
      <c r="C1336" s="2">
        <v>58276</v>
      </c>
    </row>
    <row r="1337" spans="1:3" x14ac:dyDescent="0.2">
      <c r="A1337" s="1">
        <v>37300</v>
      </c>
      <c r="B1337" s="2">
        <v>112.88</v>
      </c>
      <c r="C1337" s="2">
        <v>59313</v>
      </c>
    </row>
    <row r="1338" spans="1:3" x14ac:dyDescent="0.2">
      <c r="A1338" s="1">
        <v>37301</v>
      </c>
      <c r="B1338" s="2">
        <v>113.13</v>
      </c>
      <c r="C1338" s="2">
        <v>59522</v>
      </c>
    </row>
    <row r="1339" spans="1:3" x14ac:dyDescent="0.2">
      <c r="A1339" s="1">
        <v>37302</v>
      </c>
      <c r="B1339" s="2">
        <v>109.73</v>
      </c>
      <c r="C1339" s="2">
        <v>57746</v>
      </c>
    </row>
    <row r="1340" spans="1:3" x14ac:dyDescent="0.2">
      <c r="A1340" s="1">
        <v>37305</v>
      </c>
      <c r="B1340" s="2">
        <v>107.7</v>
      </c>
      <c r="C1340" s="2">
        <v>56632</v>
      </c>
    </row>
    <row r="1341" spans="1:3" x14ac:dyDescent="0.2">
      <c r="A1341" s="1">
        <v>37306</v>
      </c>
      <c r="B1341" s="2">
        <v>110</v>
      </c>
      <c r="C1341" s="2">
        <v>58164</v>
      </c>
    </row>
    <row r="1342" spans="1:3" x14ac:dyDescent="0.2">
      <c r="A1342" s="1">
        <v>37307</v>
      </c>
      <c r="B1342" s="2">
        <v>106.13</v>
      </c>
      <c r="C1342" s="2">
        <v>56188</v>
      </c>
    </row>
    <row r="1343" spans="1:3" x14ac:dyDescent="0.2">
      <c r="A1343" s="1">
        <v>37308</v>
      </c>
      <c r="B1343" s="2">
        <v>106.9</v>
      </c>
      <c r="C1343" s="2">
        <v>56584</v>
      </c>
    </row>
    <row r="1344" spans="1:3" x14ac:dyDescent="0.2">
      <c r="A1344" s="1">
        <v>37309</v>
      </c>
      <c r="B1344" s="2">
        <v>106.9</v>
      </c>
      <c r="C1344" s="2">
        <v>56584</v>
      </c>
    </row>
    <row r="1345" spans="1:3" x14ac:dyDescent="0.2">
      <c r="A1345" s="1">
        <v>37312</v>
      </c>
      <c r="B1345" s="2">
        <v>106.9</v>
      </c>
      <c r="C1345" s="2">
        <v>57020</v>
      </c>
    </row>
    <row r="1346" spans="1:3" x14ac:dyDescent="0.2">
      <c r="A1346" s="1">
        <v>37313</v>
      </c>
      <c r="B1346" s="2">
        <v>104.65</v>
      </c>
      <c r="C1346" s="2">
        <v>55809</v>
      </c>
    </row>
    <row r="1347" spans="1:3" x14ac:dyDescent="0.2">
      <c r="A1347" s="1">
        <v>37314</v>
      </c>
      <c r="B1347" s="2">
        <v>106.95</v>
      </c>
      <c r="C1347" s="2">
        <v>57022</v>
      </c>
    </row>
    <row r="1348" spans="1:3" x14ac:dyDescent="0.2">
      <c r="A1348" s="1">
        <v>37315</v>
      </c>
      <c r="B1348" s="2">
        <v>105.84</v>
      </c>
      <c r="C1348" s="2">
        <v>56376</v>
      </c>
    </row>
    <row r="1349" spans="1:3" x14ac:dyDescent="0.2">
      <c r="A1349" s="1">
        <v>37316</v>
      </c>
      <c r="B1349" s="2">
        <v>109.72</v>
      </c>
      <c r="C1349" s="2">
        <v>58381</v>
      </c>
    </row>
    <row r="1350" spans="1:3" x14ac:dyDescent="0.2">
      <c r="A1350" s="1">
        <v>37319</v>
      </c>
      <c r="B1350" s="2">
        <v>111.52</v>
      </c>
      <c r="C1350" s="2">
        <v>59225</v>
      </c>
    </row>
    <row r="1351" spans="1:3" x14ac:dyDescent="0.2">
      <c r="A1351" s="1">
        <v>37320</v>
      </c>
      <c r="B1351" s="2">
        <v>109.2</v>
      </c>
      <c r="C1351" s="2">
        <v>57860</v>
      </c>
    </row>
    <row r="1352" spans="1:3" x14ac:dyDescent="0.2">
      <c r="A1352" s="1">
        <v>37321</v>
      </c>
      <c r="B1352" s="2">
        <v>108.51</v>
      </c>
      <c r="C1352" s="2">
        <v>57717</v>
      </c>
    </row>
    <row r="1353" spans="1:3" x14ac:dyDescent="0.2">
      <c r="A1353" s="1">
        <v>37322</v>
      </c>
      <c r="B1353" s="2">
        <v>111.05</v>
      </c>
      <c r="C1353" s="2">
        <v>59058</v>
      </c>
    </row>
    <row r="1354" spans="1:3" x14ac:dyDescent="0.2">
      <c r="A1354" s="1">
        <v>37323</v>
      </c>
      <c r="B1354" s="2">
        <v>111.78</v>
      </c>
      <c r="C1354" s="2">
        <v>59448</v>
      </c>
    </row>
    <row r="1355" spans="1:3" x14ac:dyDescent="0.2">
      <c r="A1355" s="1">
        <v>37326</v>
      </c>
      <c r="B1355" s="2">
        <v>108.28</v>
      </c>
      <c r="C1355" s="2">
        <v>57537</v>
      </c>
    </row>
    <row r="1356" spans="1:3" x14ac:dyDescent="0.2">
      <c r="A1356" s="1">
        <v>37327</v>
      </c>
      <c r="B1356" s="2">
        <v>103.64</v>
      </c>
      <c r="C1356" s="2">
        <v>55168</v>
      </c>
    </row>
    <row r="1357" spans="1:3" x14ac:dyDescent="0.2">
      <c r="A1357" s="1">
        <v>37328</v>
      </c>
      <c r="B1357" s="2">
        <v>101.34</v>
      </c>
      <c r="C1357" s="2">
        <v>53749</v>
      </c>
    </row>
    <row r="1358" spans="1:3" x14ac:dyDescent="0.2">
      <c r="A1358" s="1">
        <v>37329</v>
      </c>
      <c r="B1358" s="2">
        <v>101.61</v>
      </c>
      <c r="C1358" s="2">
        <v>53969</v>
      </c>
    </row>
    <row r="1359" spans="1:3" x14ac:dyDescent="0.2">
      <c r="A1359" s="1">
        <v>37330</v>
      </c>
      <c r="B1359" s="2">
        <v>103.06</v>
      </c>
      <c r="C1359" s="2">
        <v>54803</v>
      </c>
    </row>
    <row r="1360" spans="1:3" x14ac:dyDescent="0.2">
      <c r="A1360" s="1">
        <v>37333</v>
      </c>
      <c r="B1360" s="2">
        <v>101.53</v>
      </c>
      <c r="C1360" s="2">
        <v>53949</v>
      </c>
    </row>
    <row r="1361" spans="1:3" x14ac:dyDescent="0.2">
      <c r="A1361" s="1">
        <v>37334</v>
      </c>
      <c r="B1361" s="2">
        <v>101.98</v>
      </c>
      <c r="C1361" s="2">
        <v>54321</v>
      </c>
    </row>
    <row r="1362" spans="1:3" x14ac:dyDescent="0.2">
      <c r="A1362" s="1">
        <v>37335</v>
      </c>
      <c r="B1362" s="2">
        <v>103.12</v>
      </c>
      <c r="C1362" s="2">
        <v>54866</v>
      </c>
    </row>
    <row r="1363" spans="1:3" x14ac:dyDescent="0.2">
      <c r="A1363" s="1">
        <v>37336</v>
      </c>
      <c r="B1363" s="2">
        <v>109.55</v>
      </c>
      <c r="C1363" s="2">
        <v>58016</v>
      </c>
    </row>
    <row r="1364" spans="1:3" x14ac:dyDescent="0.2">
      <c r="A1364" s="1">
        <v>37337</v>
      </c>
      <c r="B1364" s="2">
        <v>112.33</v>
      </c>
      <c r="C1364" s="2">
        <v>59388</v>
      </c>
    </row>
    <row r="1365" spans="1:3" x14ac:dyDescent="0.2">
      <c r="A1365" s="1">
        <v>37340</v>
      </c>
      <c r="B1365" s="2">
        <v>114.36</v>
      </c>
      <c r="C1365" s="2">
        <v>60567</v>
      </c>
    </row>
    <row r="1366" spans="1:3" x14ac:dyDescent="0.2">
      <c r="A1366" s="1">
        <v>37341</v>
      </c>
      <c r="B1366" s="2">
        <v>110.99</v>
      </c>
      <c r="C1366" s="2">
        <v>58728</v>
      </c>
    </row>
    <row r="1367" spans="1:3" x14ac:dyDescent="0.2">
      <c r="A1367" s="1">
        <v>37342</v>
      </c>
      <c r="B1367" s="2">
        <v>113.02</v>
      </c>
      <c r="C1367" s="2">
        <v>59912</v>
      </c>
    </row>
    <row r="1368" spans="1:3" x14ac:dyDescent="0.2">
      <c r="A1368" s="1">
        <v>37343</v>
      </c>
      <c r="B1368" s="2">
        <v>112.59</v>
      </c>
      <c r="C1368" s="2">
        <v>59694</v>
      </c>
    </row>
    <row r="1369" spans="1:3" x14ac:dyDescent="0.2">
      <c r="A1369" s="1">
        <v>37344</v>
      </c>
      <c r="B1369" s="2">
        <v>111.37</v>
      </c>
      <c r="C1369" s="2">
        <v>59053</v>
      </c>
    </row>
    <row r="1370" spans="1:3" x14ac:dyDescent="0.2">
      <c r="A1370" s="1">
        <v>37347</v>
      </c>
      <c r="B1370" s="2">
        <v>110.81</v>
      </c>
      <c r="C1370" s="2">
        <v>58749</v>
      </c>
    </row>
    <row r="1371" spans="1:3" x14ac:dyDescent="0.2">
      <c r="A1371" s="1">
        <v>37348</v>
      </c>
      <c r="B1371" s="2">
        <v>112.75</v>
      </c>
      <c r="C1371" s="2">
        <v>59981</v>
      </c>
    </row>
    <row r="1372" spans="1:3" x14ac:dyDescent="0.2">
      <c r="A1372" s="1">
        <v>37349</v>
      </c>
      <c r="B1372" s="2">
        <v>107.67</v>
      </c>
      <c r="C1372" s="2">
        <v>57014</v>
      </c>
    </row>
    <row r="1373" spans="1:3" x14ac:dyDescent="0.2">
      <c r="A1373" s="1">
        <v>37350</v>
      </c>
      <c r="B1373" s="2">
        <v>112.4</v>
      </c>
      <c r="C1373" s="2">
        <v>59433</v>
      </c>
    </row>
    <row r="1374" spans="1:3" x14ac:dyDescent="0.2">
      <c r="A1374" s="1">
        <v>37351</v>
      </c>
      <c r="B1374" s="2">
        <v>112.99</v>
      </c>
      <c r="C1374" s="2">
        <v>59736</v>
      </c>
    </row>
    <row r="1375" spans="1:3" x14ac:dyDescent="0.2">
      <c r="A1375" s="1">
        <v>37354</v>
      </c>
      <c r="B1375" s="2">
        <v>109.24</v>
      </c>
      <c r="C1375" s="2">
        <v>57717</v>
      </c>
    </row>
    <row r="1376" spans="1:3" x14ac:dyDescent="0.2">
      <c r="A1376" s="1">
        <v>37355</v>
      </c>
      <c r="B1376" s="2">
        <v>113.36</v>
      </c>
      <c r="C1376" s="2">
        <v>59897</v>
      </c>
    </row>
    <row r="1377" spans="1:3" x14ac:dyDescent="0.2">
      <c r="A1377" s="1">
        <v>37356</v>
      </c>
      <c r="B1377" s="2">
        <v>114.55</v>
      </c>
      <c r="C1377" s="2">
        <v>60495</v>
      </c>
    </row>
    <row r="1378" spans="1:3" x14ac:dyDescent="0.2">
      <c r="A1378" s="1">
        <v>37357</v>
      </c>
      <c r="B1378" s="2">
        <v>116.73</v>
      </c>
      <c r="C1378" s="2">
        <v>61562</v>
      </c>
    </row>
    <row r="1379" spans="1:3" x14ac:dyDescent="0.2">
      <c r="A1379" s="1">
        <v>37358</v>
      </c>
      <c r="B1379" s="2">
        <v>116.7</v>
      </c>
      <c r="C1379" s="2">
        <v>61417</v>
      </c>
    </row>
    <row r="1380" spans="1:3" x14ac:dyDescent="0.2">
      <c r="A1380" s="1">
        <v>37361</v>
      </c>
      <c r="B1380" s="2">
        <v>120</v>
      </c>
      <c r="C1380" s="2">
        <v>63111</v>
      </c>
    </row>
    <row r="1381" spans="1:3" x14ac:dyDescent="0.2">
      <c r="A1381" s="1">
        <v>37362</v>
      </c>
      <c r="B1381" s="2">
        <v>116.47</v>
      </c>
      <c r="C1381" s="2">
        <v>61260</v>
      </c>
    </row>
    <row r="1382" spans="1:3" x14ac:dyDescent="0.2">
      <c r="A1382" s="1">
        <v>37363</v>
      </c>
      <c r="B1382" s="2">
        <v>116.86</v>
      </c>
      <c r="C1382" s="2">
        <v>61469</v>
      </c>
    </row>
    <row r="1383" spans="1:3" x14ac:dyDescent="0.2">
      <c r="A1383" s="1">
        <v>37364</v>
      </c>
      <c r="B1383" s="2">
        <v>114.48</v>
      </c>
      <c r="C1383" s="2">
        <v>60234</v>
      </c>
    </row>
    <row r="1384" spans="1:3" x14ac:dyDescent="0.2">
      <c r="A1384" s="1">
        <v>37365</v>
      </c>
      <c r="B1384" s="2">
        <v>114.16</v>
      </c>
      <c r="C1384" s="2">
        <v>60089</v>
      </c>
    </row>
    <row r="1385" spans="1:3" x14ac:dyDescent="0.2">
      <c r="A1385" s="1">
        <v>37368</v>
      </c>
      <c r="B1385" s="2">
        <v>112.28</v>
      </c>
      <c r="C1385" s="2">
        <v>59156</v>
      </c>
    </row>
    <row r="1386" spans="1:3" x14ac:dyDescent="0.2">
      <c r="A1386" s="1">
        <v>37369</v>
      </c>
      <c r="B1386" s="2">
        <v>112.28</v>
      </c>
      <c r="C1386" s="2">
        <v>59156</v>
      </c>
    </row>
    <row r="1387" spans="1:3" x14ac:dyDescent="0.2">
      <c r="A1387" s="1">
        <v>37370</v>
      </c>
      <c r="B1387" s="2">
        <v>112.43</v>
      </c>
      <c r="C1387" s="2">
        <v>59173</v>
      </c>
    </row>
    <row r="1388" spans="1:3" x14ac:dyDescent="0.2">
      <c r="A1388" s="1">
        <v>37371</v>
      </c>
      <c r="B1388" s="2">
        <v>112.61</v>
      </c>
      <c r="C1388" s="2">
        <v>59164</v>
      </c>
    </row>
    <row r="1389" spans="1:3" x14ac:dyDescent="0.2">
      <c r="A1389" s="1">
        <v>37372</v>
      </c>
      <c r="B1389" s="2">
        <v>114.76</v>
      </c>
      <c r="C1389" s="2">
        <v>60272</v>
      </c>
    </row>
    <row r="1390" spans="1:3" x14ac:dyDescent="0.2">
      <c r="A1390" s="1">
        <v>37375</v>
      </c>
      <c r="B1390" s="2">
        <v>111.4</v>
      </c>
      <c r="C1390" s="2">
        <v>58658</v>
      </c>
    </row>
    <row r="1391" spans="1:3" x14ac:dyDescent="0.2">
      <c r="A1391" s="1">
        <v>37376</v>
      </c>
      <c r="B1391" s="2">
        <v>109.42</v>
      </c>
      <c r="C1391" s="2">
        <v>57494</v>
      </c>
    </row>
    <row r="1392" spans="1:3" x14ac:dyDescent="0.2">
      <c r="A1392" s="1">
        <v>37377</v>
      </c>
      <c r="B1392" s="2">
        <v>109.77</v>
      </c>
      <c r="C1392" s="2">
        <v>57725</v>
      </c>
    </row>
    <row r="1393" spans="1:3" x14ac:dyDescent="0.2">
      <c r="A1393" s="1">
        <v>37378</v>
      </c>
      <c r="B1393" s="2">
        <v>108.38</v>
      </c>
      <c r="C1393" s="2">
        <v>56877</v>
      </c>
    </row>
    <row r="1394" spans="1:3" x14ac:dyDescent="0.2">
      <c r="A1394" s="1">
        <v>37379</v>
      </c>
      <c r="B1394" s="2">
        <v>109.76</v>
      </c>
      <c r="C1394" s="2">
        <v>57640</v>
      </c>
    </row>
    <row r="1395" spans="1:3" x14ac:dyDescent="0.2">
      <c r="A1395" s="1">
        <v>37382</v>
      </c>
      <c r="B1395" s="2">
        <v>109.57</v>
      </c>
      <c r="C1395" s="2">
        <v>57395</v>
      </c>
    </row>
    <row r="1396" spans="1:3" x14ac:dyDescent="0.2">
      <c r="A1396" s="1">
        <v>37383</v>
      </c>
      <c r="B1396" s="2">
        <v>111.49</v>
      </c>
      <c r="C1396" s="2">
        <v>58453</v>
      </c>
    </row>
    <row r="1397" spans="1:3" x14ac:dyDescent="0.2">
      <c r="A1397" s="1">
        <v>37384</v>
      </c>
      <c r="B1397" s="2">
        <v>115.72</v>
      </c>
      <c r="C1397" s="2">
        <v>60700</v>
      </c>
    </row>
    <row r="1398" spans="1:3" x14ac:dyDescent="0.2">
      <c r="A1398" s="1">
        <v>37385</v>
      </c>
      <c r="B1398" s="2">
        <v>114.15</v>
      </c>
      <c r="C1398" s="2">
        <v>59994</v>
      </c>
    </row>
    <row r="1399" spans="1:3" x14ac:dyDescent="0.2">
      <c r="A1399" s="1">
        <v>37386</v>
      </c>
      <c r="B1399" s="2">
        <v>111.38</v>
      </c>
      <c r="C1399" s="2">
        <v>58450</v>
      </c>
    </row>
    <row r="1400" spans="1:3" x14ac:dyDescent="0.2">
      <c r="A1400" s="1">
        <v>37389</v>
      </c>
      <c r="B1400" s="2">
        <v>111.58</v>
      </c>
      <c r="C1400" s="2">
        <v>58504</v>
      </c>
    </row>
    <row r="1401" spans="1:3" x14ac:dyDescent="0.2">
      <c r="A1401" s="1">
        <v>37390</v>
      </c>
      <c r="B1401" s="2">
        <v>111.14</v>
      </c>
      <c r="C1401" s="2">
        <v>58302</v>
      </c>
    </row>
    <row r="1402" spans="1:3" x14ac:dyDescent="0.2">
      <c r="A1402" s="1">
        <v>37391</v>
      </c>
      <c r="B1402" s="2">
        <v>109.16</v>
      </c>
      <c r="C1402" s="2">
        <v>57266</v>
      </c>
    </row>
    <row r="1403" spans="1:3" x14ac:dyDescent="0.2">
      <c r="A1403" s="1">
        <v>37392</v>
      </c>
      <c r="B1403" s="2">
        <v>107.39</v>
      </c>
      <c r="C1403" s="2">
        <v>56415</v>
      </c>
    </row>
    <row r="1404" spans="1:3" x14ac:dyDescent="0.2">
      <c r="A1404" s="1">
        <v>37393</v>
      </c>
      <c r="B1404" s="2">
        <v>101.7</v>
      </c>
      <c r="C1404" s="2">
        <v>53637</v>
      </c>
    </row>
    <row r="1405" spans="1:3" x14ac:dyDescent="0.2">
      <c r="A1405" s="1">
        <v>37396</v>
      </c>
      <c r="B1405" s="2">
        <v>103.17</v>
      </c>
      <c r="C1405" s="2">
        <v>54378</v>
      </c>
    </row>
    <row r="1406" spans="1:3" x14ac:dyDescent="0.2">
      <c r="A1406" s="1">
        <v>37397</v>
      </c>
      <c r="B1406" s="2">
        <v>104.59</v>
      </c>
      <c r="C1406" s="2">
        <v>55080</v>
      </c>
    </row>
    <row r="1407" spans="1:3" x14ac:dyDescent="0.2">
      <c r="A1407" s="1">
        <v>37398</v>
      </c>
      <c r="B1407" s="2">
        <v>102</v>
      </c>
      <c r="C1407" s="2">
        <v>53816</v>
      </c>
    </row>
    <row r="1408" spans="1:3" x14ac:dyDescent="0.2">
      <c r="A1408" s="1">
        <v>37399</v>
      </c>
      <c r="B1408" s="2">
        <v>103.6</v>
      </c>
      <c r="C1408" s="2">
        <v>54632</v>
      </c>
    </row>
    <row r="1409" spans="1:3" x14ac:dyDescent="0.2">
      <c r="A1409" s="1">
        <v>37400</v>
      </c>
      <c r="B1409" s="2">
        <v>104.7</v>
      </c>
      <c r="C1409" s="2">
        <v>55309</v>
      </c>
    </row>
    <row r="1410" spans="1:3" x14ac:dyDescent="0.2">
      <c r="A1410" s="1">
        <v>37403</v>
      </c>
      <c r="B1410" s="2">
        <v>107.57</v>
      </c>
      <c r="C1410" s="2">
        <v>56833</v>
      </c>
    </row>
    <row r="1411" spans="1:3" x14ac:dyDescent="0.2">
      <c r="A1411" s="1">
        <v>37404</v>
      </c>
      <c r="B1411" s="2">
        <v>105.09</v>
      </c>
      <c r="C1411" s="2">
        <v>55452</v>
      </c>
    </row>
    <row r="1412" spans="1:3" x14ac:dyDescent="0.2">
      <c r="A1412" s="1">
        <v>37405</v>
      </c>
      <c r="B1412" s="2">
        <v>103.86</v>
      </c>
      <c r="C1412" s="2">
        <v>54797</v>
      </c>
    </row>
    <row r="1413" spans="1:3" x14ac:dyDescent="0.2">
      <c r="A1413" s="1">
        <v>37406</v>
      </c>
      <c r="B1413" s="2">
        <v>101.09</v>
      </c>
      <c r="C1413" s="2">
        <v>53502</v>
      </c>
    </row>
    <row r="1414" spans="1:3" x14ac:dyDescent="0.2">
      <c r="A1414" s="1">
        <v>37407</v>
      </c>
      <c r="B1414" s="2">
        <v>100.02</v>
      </c>
      <c r="C1414" s="2">
        <v>53179</v>
      </c>
    </row>
    <row r="1415" spans="1:3" x14ac:dyDescent="0.2">
      <c r="A1415" s="1">
        <v>37410</v>
      </c>
      <c r="B1415" s="2">
        <v>99.03</v>
      </c>
      <c r="C1415" s="2">
        <v>52572</v>
      </c>
    </row>
    <row r="1416" spans="1:3" x14ac:dyDescent="0.2">
      <c r="A1416" s="1">
        <v>37411</v>
      </c>
      <c r="B1416" s="2">
        <v>99.75</v>
      </c>
      <c r="C1416" s="2">
        <v>53004</v>
      </c>
    </row>
    <row r="1417" spans="1:3" x14ac:dyDescent="0.2">
      <c r="A1417" s="1">
        <v>37412</v>
      </c>
      <c r="B1417" s="2">
        <v>99.78</v>
      </c>
      <c r="C1417" s="2">
        <v>53061</v>
      </c>
    </row>
    <row r="1418" spans="1:3" x14ac:dyDescent="0.2">
      <c r="A1418" s="1">
        <v>37413</v>
      </c>
      <c r="B1418" s="2">
        <v>100.84</v>
      </c>
      <c r="C1418" s="2">
        <v>53532</v>
      </c>
    </row>
    <row r="1419" spans="1:3" x14ac:dyDescent="0.2">
      <c r="A1419" s="1">
        <v>37414</v>
      </c>
      <c r="B1419" s="2">
        <v>97.59</v>
      </c>
      <c r="C1419" s="2">
        <v>51811</v>
      </c>
    </row>
    <row r="1420" spans="1:3" x14ac:dyDescent="0.2">
      <c r="A1420" s="1">
        <v>37417</v>
      </c>
      <c r="B1420" s="2">
        <v>94.99</v>
      </c>
      <c r="C1420" s="2">
        <v>50557</v>
      </c>
    </row>
    <row r="1421" spans="1:3" x14ac:dyDescent="0.2">
      <c r="A1421" s="1">
        <v>37418</v>
      </c>
      <c r="B1421" s="2">
        <v>93.72</v>
      </c>
      <c r="C1421" s="2">
        <v>50140</v>
      </c>
    </row>
    <row r="1422" spans="1:3" x14ac:dyDescent="0.2">
      <c r="A1422" s="1">
        <v>37419</v>
      </c>
      <c r="B1422" s="2">
        <v>93.66</v>
      </c>
      <c r="C1422" s="2">
        <v>50168</v>
      </c>
    </row>
    <row r="1423" spans="1:3" x14ac:dyDescent="0.2">
      <c r="A1423" s="1">
        <v>37420</v>
      </c>
      <c r="B1423" s="2">
        <v>94.41</v>
      </c>
      <c r="C1423" s="2">
        <v>50768</v>
      </c>
    </row>
    <row r="1424" spans="1:3" x14ac:dyDescent="0.2">
      <c r="A1424" s="1">
        <v>37421</v>
      </c>
      <c r="B1424" s="2">
        <v>91.6</v>
      </c>
      <c r="C1424" s="2">
        <v>49318</v>
      </c>
    </row>
    <row r="1425" spans="1:3" x14ac:dyDescent="0.2">
      <c r="A1425" s="1">
        <v>37424</v>
      </c>
      <c r="B1425" s="2">
        <v>89.48</v>
      </c>
      <c r="C1425" s="2">
        <v>48221</v>
      </c>
    </row>
    <row r="1426" spans="1:3" x14ac:dyDescent="0.2">
      <c r="A1426" s="1">
        <v>37425</v>
      </c>
      <c r="B1426" s="2">
        <v>92.67</v>
      </c>
      <c r="C1426" s="2">
        <v>49980</v>
      </c>
    </row>
    <row r="1427" spans="1:3" x14ac:dyDescent="0.2">
      <c r="A1427" s="1">
        <v>37426</v>
      </c>
      <c r="B1427" s="2">
        <v>90.83</v>
      </c>
      <c r="C1427" s="2">
        <v>48991</v>
      </c>
    </row>
    <row r="1428" spans="1:3" x14ac:dyDescent="0.2">
      <c r="A1428" s="1">
        <v>37427</v>
      </c>
      <c r="B1428" s="2">
        <v>89.08</v>
      </c>
      <c r="C1428" s="2">
        <v>47845</v>
      </c>
    </row>
    <row r="1429" spans="1:3" x14ac:dyDescent="0.2">
      <c r="A1429" s="1">
        <v>37428</v>
      </c>
      <c r="B1429" s="2">
        <v>89.46</v>
      </c>
      <c r="C1429" s="2">
        <v>48203</v>
      </c>
    </row>
    <row r="1430" spans="1:3" x14ac:dyDescent="0.2">
      <c r="A1430" s="1">
        <v>37431</v>
      </c>
      <c r="B1430" s="2">
        <v>87.29</v>
      </c>
      <c r="C1430" s="2">
        <v>47423</v>
      </c>
    </row>
    <row r="1431" spans="1:3" x14ac:dyDescent="0.2">
      <c r="A1431" s="1">
        <v>37432</v>
      </c>
      <c r="B1431" s="2">
        <v>88.35</v>
      </c>
      <c r="C1431" s="2">
        <v>48281</v>
      </c>
    </row>
    <row r="1432" spans="1:3" x14ac:dyDescent="0.2">
      <c r="A1432" s="1">
        <v>37433</v>
      </c>
      <c r="B1432" s="2">
        <v>83.92</v>
      </c>
      <c r="C1432" s="2">
        <v>46019</v>
      </c>
    </row>
    <row r="1433" spans="1:3" x14ac:dyDescent="0.2">
      <c r="A1433" s="1">
        <v>37434</v>
      </c>
      <c r="B1433" s="2">
        <v>87.51</v>
      </c>
      <c r="C1433" s="2">
        <v>48086</v>
      </c>
    </row>
    <row r="1434" spans="1:3" x14ac:dyDescent="0.2">
      <c r="A1434" s="1">
        <v>37435</v>
      </c>
      <c r="B1434" s="2">
        <v>90.99</v>
      </c>
      <c r="C1434" s="2">
        <v>50044</v>
      </c>
    </row>
    <row r="1435" spans="1:3" x14ac:dyDescent="0.2">
      <c r="A1435" s="1">
        <v>37438</v>
      </c>
      <c r="B1435" s="2">
        <v>92.61</v>
      </c>
      <c r="C1435" s="2">
        <v>51141</v>
      </c>
    </row>
    <row r="1436" spans="1:3" x14ac:dyDescent="0.2">
      <c r="A1436" s="1">
        <v>37439</v>
      </c>
      <c r="B1436" s="2">
        <v>88.73</v>
      </c>
      <c r="C1436" s="2">
        <v>49123</v>
      </c>
    </row>
    <row r="1437" spans="1:3" x14ac:dyDescent="0.2">
      <c r="A1437" s="1">
        <v>37440</v>
      </c>
      <c r="B1437" s="2">
        <v>87.47</v>
      </c>
      <c r="C1437" s="2">
        <v>48460</v>
      </c>
    </row>
    <row r="1438" spans="1:3" x14ac:dyDescent="0.2">
      <c r="A1438" s="1">
        <v>37441</v>
      </c>
      <c r="B1438" s="2">
        <v>88.01</v>
      </c>
      <c r="C1438" s="2">
        <v>48795</v>
      </c>
    </row>
    <row r="1439" spans="1:3" x14ac:dyDescent="0.2">
      <c r="A1439" s="1">
        <v>37442</v>
      </c>
      <c r="B1439" s="2">
        <v>90.76</v>
      </c>
      <c r="C1439" s="2">
        <v>50343</v>
      </c>
    </row>
    <row r="1440" spans="1:3" x14ac:dyDescent="0.2">
      <c r="A1440" s="1">
        <v>37445</v>
      </c>
      <c r="B1440" s="2">
        <v>86.61</v>
      </c>
      <c r="C1440" s="2">
        <v>48153</v>
      </c>
    </row>
    <row r="1441" spans="1:3" x14ac:dyDescent="0.2">
      <c r="A1441" s="1">
        <v>37446</v>
      </c>
      <c r="B1441" s="2">
        <v>85.06</v>
      </c>
      <c r="C1441" s="2">
        <v>47235</v>
      </c>
    </row>
    <row r="1442" spans="1:3" x14ac:dyDescent="0.2">
      <c r="A1442" s="1">
        <v>37447</v>
      </c>
      <c r="B1442" s="2">
        <v>86.71</v>
      </c>
      <c r="C1442" s="2">
        <v>48246</v>
      </c>
    </row>
    <row r="1443" spans="1:3" x14ac:dyDescent="0.2">
      <c r="A1443" s="1">
        <v>37448</v>
      </c>
      <c r="B1443" s="2">
        <v>87.34</v>
      </c>
      <c r="C1443" s="2">
        <v>48750</v>
      </c>
    </row>
    <row r="1444" spans="1:3" x14ac:dyDescent="0.2">
      <c r="A1444" s="1">
        <v>37449</v>
      </c>
      <c r="B1444" s="2">
        <v>92.03</v>
      </c>
      <c r="C1444" s="2">
        <v>51542</v>
      </c>
    </row>
    <row r="1445" spans="1:3" x14ac:dyDescent="0.2">
      <c r="A1445" s="1">
        <v>37452</v>
      </c>
      <c r="B1445" s="2">
        <v>91.1</v>
      </c>
      <c r="C1445" s="2">
        <v>51178</v>
      </c>
    </row>
    <row r="1446" spans="1:3" x14ac:dyDescent="0.2">
      <c r="A1446" s="1">
        <v>37453</v>
      </c>
      <c r="B1446" s="2">
        <v>92.55</v>
      </c>
      <c r="C1446" s="2">
        <v>52017</v>
      </c>
    </row>
    <row r="1447" spans="1:3" x14ac:dyDescent="0.2">
      <c r="A1447" s="1">
        <v>37454</v>
      </c>
      <c r="B1447" s="2">
        <v>101.4</v>
      </c>
      <c r="C1447" s="2">
        <v>56917</v>
      </c>
    </row>
    <row r="1448" spans="1:3" x14ac:dyDescent="0.2">
      <c r="A1448" s="1">
        <v>37455</v>
      </c>
      <c r="B1448" s="2">
        <v>100.62</v>
      </c>
      <c r="C1448" s="2">
        <v>56997</v>
      </c>
    </row>
    <row r="1449" spans="1:3" x14ac:dyDescent="0.2">
      <c r="A1449" s="1">
        <v>37456</v>
      </c>
      <c r="B1449" s="2">
        <v>100.96</v>
      </c>
      <c r="C1449" s="2">
        <v>56623</v>
      </c>
    </row>
    <row r="1450" spans="1:3" x14ac:dyDescent="0.2">
      <c r="A1450" s="1">
        <v>37459</v>
      </c>
      <c r="B1450" s="2">
        <v>97.8</v>
      </c>
      <c r="C1450" s="2">
        <v>55994</v>
      </c>
    </row>
    <row r="1451" spans="1:3" x14ac:dyDescent="0.2">
      <c r="A1451" s="1">
        <v>37460</v>
      </c>
      <c r="B1451" s="2">
        <v>98.15</v>
      </c>
      <c r="C1451" s="2">
        <v>56238</v>
      </c>
    </row>
    <row r="1452" spans="1:3" x14ac:dyDescent="0.2">
      <c r="A1452" s="1">
        <v>37461</v>
      </c>
      <c r="B1452" s="2">
        <v>94.39</v>
      </c>
      <c r="C1452" s="2">
        <v>54070</v>
      </c>
    </row>
    <row r="1453" spans="1:3" x14ac:dyDescent="0.2">
      <c r="A1453" s="1">
        <v>37462</v>
      </c>
      <c r="B1453" s="2">
        <v>94.78</v>
      </c>
      <c r="C1453" s="2">
        <v>54202</v>
      </c>
    </row>
    <row r="1454" spans="1:3" x14ac:dyDescent="0.2">
      <c r="A1454" s="1">
        <v>37463</v>
      </c>
      <c r="B1454" s="2">
        <v>97.65</v>
      </c>
      <c r="C1454" s="2">
        <v>55712</v>
      </c>
    </row>
    <row r="1455" spans="1:3" x14ac:dyDescent="0.2">
      <c r="A1455" s="1">
        <v>37466</v>
      </c>
      <c r="B1455" s="2">
        <v>98.64</v>
      </c>
      <c r="C1455" s="2">
        <v>56126</v>
      </c>
    </row>
    <row r="1456" spans="1:3" x14ac:dyDescent="0.2">
      <c r="A1456" s="1">
        <v>37467</v>
      </c>
      <c r="B1456" s="2">
        <v>100.17</v>
      </c>
      <c r="C1456" s="2">
        <v>56975</v>
      </c>
    </row>
    <row r="1457" spans="1:3" x14ac:dyDescent="0.2">
      <c r="A1457" s="1">
        <v>37468</v>
      </c>
      <c r="B1457" s="2">
        <v>99.17</v>
      </c>
      <c r="C1457" s="2">
        <v>56430</v>
      </c>
    </row>
    <row r="1458" spans="1:3" x14ac:dyDescent="0.2">
      <c r="A1458" s="1">
        <v>37469</v>
      </c>
      <c r="B1458" s="2">
        <v>102.36</v>
      </c>
      <c r="C1458" s="2">
        <v>58208</v>
      </c>
    </row>
    <row r="1459" spans="1:3" x14ac:dyDescent="0.2">
      <c r="A1459" s="1">
        <v>37470</v>
      </c>
      <c r="B1459" s="2">
        <v>104.25</v>
      </c>
      <c r="C1459" s="2">
        <v>59171</v>
      </c>
    </row>
    <row r="1460" spans="1:3" x14ac:dyDescent="0.2">
      <c r="A1460" s="1">
        <v>37473</v>
      </c>
      <c r="B1460" s="2">
        <v>102.96</v>
      </c>
      <c r="C1460" s="2">
        <v>58437</v>
      </c>
    </row>
    <row r="1461" spans="1:3" x14ac:dyDescent="0.2">
      <c r="A1461" s="1">
        <v>37474</v>
      </c>
      <c r="B1461" s="2">
        <v>102.71</v>
      </c>
      <c r="C1461" s="2">
        <v>58597</v>
      </c>
    </row>
    <row r="1462" spans="1:3" x14ac:dyDescent="0.2">
      <c r="A1462" s="1">
        <v>37475</v>
      </c>
      <c r="B1462" s="2">
        <v>102.07</v>
      </c>
      <c r="C1462" s="2">
        <v>58192</v>
      </c>
    </row>
    <row r="1463" spans="1:3" x14ac:dyDescent="0.2">
      <c r="A1463" s="1">
        <v>37476</v>
      </c>
      <c r="B1463" s="2">
        <v>102.87</v>
      </c>
      <c r="C1463" s="2">
        <v>58654</v>
      </c>
    </row>
    <row r="1464" spans="1:3" x14ac:dyDescent="0.2">
      <c r="A1464" s="1">
        <v>37477</v>
      </c>
      <c r="B1464" s="2">
        <v>101.17</v>
      </c>
      <c r="C1464" s="2">
        <v>57674</v>
      </c>
    </row>
    <row r="1465" spans="1:3" x14ac:dyDescent="0.2">
      <c r="A1465" s="1">
        <v>37480</v>
      </c>
      <c r="B1465" s="2">
        <v>99.14</v>
      </c>
      <c r="C1465" s="2">
        <v>56371</v>
      </c>
    </row>
    <row r="1466" spans="1:3" x14ac:dyDescent="0.2">
      <c r="A1466" s="1">
        <v>37481</v>
      </c>
      <c r="B1466" s="2">
        <v>99.75</v>
      </c>
      <c r="C1466" s="2">
        <v>56719</v>
      </c>
    </row>
    <row r="1467" spans="1:3" x14ac:dyDescent="0.2">
      <c r="A1467" s="1">
        <v>37482</v>
      </c>
      <c r="B1467" s="2">
        <v>97.77</v>
      </c>
      <c r="C1467" s="2">
        <v>55602</v>
      </c>
    </row>
    <row r="1468" spans="1:3" x14ac:dyDescent="0.2">
      <c r="A1468" s="1">
        <v>37483</v>
      </c>
      <c r="B1468" s="2">
        <v>94.32</v>
      </c>
      <c r="C1468" s="2">
        <v>53461</v>
      </c>
    </row>
    <row r="1469" spans="1:3" x14ac:dyDescent="0.2">
      <c r="A1469" s="1">
        <v>37484</v>
      </c>
      <c r="B1469" s="2">
        <v>96.69</v>
      </c>
      <c r="C1469" s="2">
        <v>54802</v>
      </c>
    </row>
    <row r="1470" spans="1:3" x14ac:dyDescent="0.2">
      <c r="A1470" s="1">
        <v>37487</v>
      </c>
      <c r="B1470" s="2">
        <v>95.88</v>
      </c>
      <c r="C1470" s="2">
        <v>54359</v>
      </c>
    </row>
    <row r="1471" spans="1:3" x14ac:dyDescent="0.2">
      <c r="A1471" s="1">
        <v>37488</v>
      </c>
      <c r="B1471" s="2">
        <v>94.41</v>
      </c>
      <c r="C1471" s="2">
        <v>53568</v>
      </c>
    </row>
    <row r="1472" spans="1:3" x14ac:dyDescent="0.2">
      <c r="A1472" s="1">
        <v>37489</v>
      </c>
      <c r="B1472" s="2">
        <v>94.12</v>
      </c>
      <c r="C1472" s="2">
        <v>53414</v>
      </c>
    </row>
    <row r="1473" spans="1:3" x14ac:dyDescent="0.2">
      <c r="A1473" s="1">
        <v>37490</v>
      </c>
      <c r="B1473" s="2">
        <v>92.49</v>
      </c>
      <c r="C1473" s="2">
        <v>52359</v>
      </c>
    </row>
    <row r="1474" spans="1:3" x14ac:dyDescent="0.2">
      <c r="A1474" s="1">
        <v>37491</v>
      </c>
      <c r="B1474" s="2">
        <v>91.41</v>
      </c>
      <c r="C1474" s="2">
        <v>51857</v>
      </c>
    </row>
    <row r="1475" spans="1:3" x14ac:dyDescent="0.2">
      <c r="A1475" s="1">
        <v>37494</v>
      </c>
      <c r="B1475" s="2">
        <v>91.5</v>
      </c>
      <c r="C1475" s="2">
        <v>51871</v>
      </c>
    </row>
    <row r="1476" spans="1:3" x14ac:dyDescent="0.2">
      <c r="A1476" s="1">
        <v>37495</v>
      </c>
      <c r="B1476" s="2">
        <v>90.65</v>
      </c>
      <c r="C1476" s="2">
        <v>51523</v>
      </c>
    </row>
    <row r="1477" spans="1:3" x14ac:dyDescent="0.2">
      <c r="A1477" s="1">
        <v>37496</v>
      </c>
      <c r="B1477" s="2">
        <v>91.71</v>
      </c>
      <c r="C1477" s="2">
        <v>52133</v>
      </c>
    </row>
    <row r="1478" spans="1:3" x14ac:dyDescent="0.2">
      <c r="A1478" s="1">
        <v>37497</v>
      </c>
      <c r="B1478" s="2">
        <v>93.18</v>
      </c>
      <c r="C1478" s="2">
        <v>52940</v>
      </c>
    </row>
    <row r="1479" spans="1:3" x14ac:dyDescent="0.2">
      <c r="A1479" s="1">
        <v>37498</v>
      </c>
      <c r="B1479" s="2">
        <v>93.18</v>
      </c>
      <c r="C1479" s="2">
        <v>52940</v>
      </c>
    </row>
    <row r="1480" spans="1:3" x14ac:dyDescent="0.2">
      <c r="A1480" s="1">
        <v>37501</v>
      </c>
      <c r="B1480" s="2">
        <v>91.78</v>
      </c>
      <c r="C1480" s="2">
        <v>52215</v>
      </c>
    </row>
    <row r="1481" spans="1:3" x14ac:dyDescent="0.2">
      <c r="A1481" s="1">
        <v>37502</v>
      </c>
      <c r="B1481" s="2">
        <v>90.93</v>
      </c>
      <c r="C1481" s="2">
        <v>51819</v>
      </c>
    </row>
    <row r="1482" spans="1:3" x14ac:dyDescent="0.2">
      <c r="A1482" s="1">
        <v>37503</v>
      </c>
      <c r="B1482" s="2">
        <v>92.4</v>
      </c>
      <c r="C1482" s="2">
        <v>52558</v>
      </c>
    </row>
    <row r="1483" spans="1:3" x14ac:dyDescent="0.2">
      <c r="A1483" s="1">
        <v>37504</v>
      </c>
      <c r="B1483" s="2">
        <v>91.72</v>
      </c>
      <c r="C1483" s="2">
        <v>52235</v>
      </c>
    </row>
    <row r="1484" spans="1:3" x14ac:dyDescent="0.2">
      <c r="A1484" s="1">
        <v>37505</v>
      </c>
      <c r="B1484" s="2">
        <v>94.06</v>
      </c>
      <c r="C1484" s="2">
        <v>53663</v>
      </c>
    </row>
    <row r="1485" spans="1:3" x14ac:dyDescent="0.2">
      <c r="A1485" s="1">
        <v>37508</v>
      </c>
      <c r="B1485" s="2">
        <v>91.65</v>
      </c>
      <c r="C1485" s="2">
        <v>52306</v>
      </c>
    </row>
    <row r="1486" spans="1:3" x14ac:dyDescent="0.2">
      <c r="A1486" s="1">
        <v>37509</v>
      </c>
      <c r="B1486" s="2">
        <v>87.84</v>
      </c>
      <c r="C1486" s="2">
        <v>50203</v>
      </c>
    </row>
    <row r="1487" spans="1:3" x14ac:dyDescent="0.2">
      <c r="A1487" s="1">
        <v>37510</v>
      </c>
      <c r="B1487" s="2">
        <v>90.29</v>
      </c>
      <c r="C1487" s="2">
        <v>51542</v>
      </c>
    </row>
    <row r="1488" spans="1:3" x14ac:dyDescent="0.2">
      <c r="A1488" s="1">
        <v>37511</v>
      </c>
      <c r="B1488" s="2">
        <v>89.96</v>
      </c>
      <c r="C1488" s="2">
        <v>51327</v>
      </c>
    </row>
    <row r="1489" spans="1:3" x14ac:dyDescent="0.2">
      <c r="A1489" s="1">
        <v>37512</v>
      </c>
      <c r="B1489" s="2">
        <v>90.11</v>
      </c>
      <c r="C1489" s="2">
        <v>51347</v>
      </c>
    </row>
    <row r="1490" spans="1:3" x14ac:dyDescent="0.2">
      <c r="A1490" s="1">
        <v>37515</v>
      </c>
      <c r="B1490" s="2">
        <v>88.58</v>
      </c>
      <c r="C1490" s="2">
        <v>50525</v>
      </c>
    </row>
    <row r="1491" spans="1:3" x14ac:dyDescent="0.2">
      <c r="A1491" s="1">
        <v>37516</v>
      </c>
      <c r="B1491" s="2">
        <v>89.82</v>
      </c>
      <c r="C1491" s="2">
        <v>51100</v>
      </c>
    </row>
    <row r="1492" spans="1:3" x14ac:dyDescent="0.2">
      <c r="A1492" s="1">
        <v>37517</v>
      </c>
      <c r="B1492" s="2">
        <v>90.03</v>
      </c>
      <c r="C1492" s="2">
        <v>51188</v>
      </c>
    </row>
    <row r="1493" spans="1:3" x14ac:dyDescent="0.2">
      <c r="A1493" s="1">
        <v>37518</v>
      </c>
      <c r="B1493" s="2">
        <v>90.08</v>
      </c>
      <c r="C1493" s="2">
        <v>51291</v>
      </c>
    </row>
    <row r="1494" spans="1:3" x14ac:dyDescent="0.2">
      <c r="A1494" s="1">
        <v>37519</v>
      </c>
      <c r="B1494" s="2">
        <v>90.66</v>
      </c>
      <c r="C1494" s="2">
        <v>51630</v>
      </c>
    </row>
    <row r="1495" spans="1:3" x14ac:dyDescent="0.2">
      <c r="A1495" s="1">
        <v>37522</v>
      </c>
      <c r="B1495" s="2">
        <v>90.24</v>
      </c>
      <c r="C1495" s="2">
        <v>51442</v>
      </c>
    </row>
    <row r="1496" spans="1:3" x14ac:dyDescent="0.2">
      <c r="A1496" s="1">
        <v>37523</v>
      </c>
      <c r="B1496" s="2">
        <v>88.3</v>
      </c>
      <c r="C1496" s="2">
        <v>50388</v>
      </c>
    </row>
    <row r="1497" spans="1:3" x14ac:dyDescent="0.2">
      <c r="A1497" s="1">
        <v>37524</v>
      </c>
      <c r="B1497" s="2">
        <v>88.72</v>
      </c>
      <c r="C1497" s="2">
        <v>50356</v>
      </c>
    </row>
    <row r="1498" spans="1:3" x14ac:dyDescent="0.2">
      <c r="A1498" s="1">
        <v>37525</v>
      </c>
      <c r="B1498" s="2">
        <v>87.13</v>
      </c>
      <c r="C1498" s="2">
        <v>49620</v>
      </c>
    </row>
    <row r="1499" spans="1:3" x14ac:dyDescent="0.2">
      <c r="A1499" s="1">
        <v>37526</v>
      </c>
      <c r="B1499" s="2">
        <v>86.43</v>
      </c>
      <c r="C1499" s="2">
        <v>49175</v>
      </c>
    </row>
    <row r="1500" spans="1:3" x14ac:dyDescent="0.2">
      <c r="A1500" s="1">
        <v>37529</v>
      </c>
      <c r="B1500" s="2">
        <v>86.1</v>
      </c>
      <c r="C1500" s="2">
        <v>48972</v>
      </c>
    </row>
    <row r="1501" spans="1:3" x14ac:dyDescent="0.2">
      <c r="A1501" s="1">
        <v>37530</v>
      </c>
      <c r="B1501" s="2">
        <v>88.12</v>
      </c>
      <c r="C1501" s="2">
        <v>50065</v>
      </c>
    </row>
    <row r="1502" spans="1:3" x14ac:dyDescent="0.2">
      <c r="A1502" s="1">
        <v>37531</v>
      </c>
      <c r="B1502" s="2">
        <v>87.62</v>
      </c>
      <c r="C1502" s="2">
        <v>49996</v>
      </c>
    </row>
    <row r="1503" spans="1:3" x14ac:dyDescent="0.2">
      <c r="A1503" s="1">
        <v>37532</v>
      </c>
      <c r="B1503" s="2">
        <v>86.65</v>
      </c>
      <c r="C1503" s="2">
        <v>49328</v>
      </c>
    </row>
    <row r="1504" spans="1:3" x14ac:dyDescent="0.2">
      <c r="A1504" s="1">
        <v>37533</v>
      </c>
      <c r="B1504" s="2">
        <v>87.1</v>
      </c>
      <c r="C1504" s="2">
        <v>49701</v>
      </c>
    </row>
    <row r="1505" spans="1:3" x14ac:dyDescent="0.2">
      <c r="A1505" s="1">
        <v>37536</v>
      </c>
      <c r="B1505" s="2">
        <v>86.94</v>
      </c>
      <c r="C1505" s="2">
        <v>49611</v>
      </c>
    </row>
    <row r="1506" spans="1:3" x14ac:dyDescent="0.2">
      <c r="A1506" s="1">
        <v>37537</v>
      </c>
      <c r="B1506" s="2">
        <v>85.97</v>
      </c>
      <c r="C1506" s="2">
        <v>48708</v>
      </c>
    </row>
    <row r="1507" spans="1:3" x14ac:dyDescent="0.2">
      <c r="A1507" s="1">
        <v>37538</v>
      </c>
      <c r="B1507" s="2">
        <v>89.03</v>
      </c>
      <c r="C1507" s="2">
        <v>50482</v>
      </c>
    </row>
    <row r="1508" spans="1:3" x14ac:dyDescent="0.2">
      <c r="A1508" s="1">
        <v>37539</v>
      </c>
      <c r="B1508" s="2">
        <v>90.66</v>
      </c>
      <c r="C1508" s="2">
        <v>51439</v>
      </c>
    </row>
    <row r="1509" spans="1:3" x14ac:dyDescent="0.2">
      <c r="A1509" s="1">
        <v>37540</v>
      </c>
      <c r="B1509" s="2">
        <v>90.58</v>
      </c>
      <c r="C1509" s="2">
        <v>51460</v>
      </c>
    </row>
    <row r="1510" spans="1:3" x14ac:dyDescent="0.2">
      <c r="A1510" s="1">
        <v>37543</v>
      </c>
      <c r="B1510" s="2">
        <v>87.98</v>
      </c>
      <c r="C1510" s="2">
        <v>50038</v>
      </c>
    </row>
    <row r="1511" spans="1:3" x14ac:dyDescent="0.2">
      <c r="A1511" s="1">
        <v>37544</v>
      </c>
      <c r="B1511" s="2">
        <v>90.4</v>
      </c>
      <c r="C1511" s="2">
        <v>51459</v>
      </c>
    </row>
    <row r="1512" spans="1:3" x14ac:dyDescent="0.2">
      <c r="A1512" s="1">
        <v>37545</v>
      </c>
      <c r="B1512" s="2">
        <v>89.49</v>
      </c>
      <c r="C1512" s="2">
        <v>51017</v>
      </c>
    </row>
    <row r="1513" spans="1:3" x14ac:dyDescent="0.2">
      <c r="A1513" s="1">
        <v>37546</v>
      </c>
      <c r="B1513" s="2">
        <v>94.19</v>
      </c>
      <c r="C1513" s="2">
        <v>53657</v>
      </c>
    </row>
    <row r="1514" spans="1:3" x14ac:dyDescent="0.2">
      <c r="A1514" s="1">
        <v>37547</v>
      </c>
      <c r="B1514" s="2">
        <v>96.09</v>
      </c>
      <c r="C1514" s="2">
        <v>54599</v>
      </c>
    </row>
    <row r="1515" spans="1:3" x14ac:dyDescent="0.2">
      <c r="A1515" s="1">
        <v>37550</v>
      </c>
      <c r="B1515" s="2">
        <v>97</v>
      </c>
      <c r="C1515" s="2">
        <v>55216</v>
      </c>
    </row>
    <row r="1516" spans="1:3" x14ac:dyDescent="0.2">
      <c r="A1516" s="1">
        <v>37551</v>
      </c>
      <c r="B1516" s="2">
        <v>98.28</v>
      </c>
      <c r="C1516" s="2">
        <v>55880</v>
      </c>
    </row>
    <row r="1517" spans="1:3" x14ac:dyDescent="0.2">
      <c r="A1517" s="1">
        <v>37552</v>
      </c>
      <c r="B1517" s="2">
        <v>96.52</v>
      </c>
      <c r="C1517" s="2">
        <v>54963</v>
      </c>
    </row>
    <row r="1518" spans="1:3" x14ac:dyDescent="0.2">
      <c r="A1518" s="1">
        <v>37553</v>
      </c>
      <c r="B1518" s="2">
        <v>100.65</v>
      </c>
      <c r="C1518" s="2">
        <v>57082</v>
      </c>
    </row>
    <row r="1519" spans="1:3" x14ac:dyDescent="0.2">
      <c r="A1519" s="1">
        <v>37554</v>
      </c>
      <c r="B1519" s="2">
        <v>100.93</v>
      </c>
      <c r="C1519" s="2">
        <v>57291</v>
      </c>
    </row>
    <row r="1520" spans="1:3" x14ac:dyDescent="0.2">
      <c r="A1520" s="1">
        <v>37557</v>
      </c>
      <c r="B1520" s="2">
        <v>101.24</v>
      </c>
      <c r="C1520" s="2">
        <v>57443</v>
      </c>
    </row>
    <row r="1521" spans="1:3" x14ac:dyDescent="0.2">
      <c r="A1521" s="1">
        <v>37558</v>
      </c>
      <c r="B1521" s="2">
        <v>101.24</v>
      </c>
      <c r="C1521" s="2">
        <v>57443</v>
      </c>
    </row>
    <row r="1522" spans="1:3" x14ac:dyDescent="0.2">
      <c r="A1522" s="1">
        <v>37559</v>
      </c>
      <c r="B1522" s="2">
        <v>98.48</v>
      </c>
      <c r="C1522" s="2">
        <v>56029</v>
      </c>
    </row>
    <row r="1523" spans="1:3" x14ac:dyDescent="0.2">
      <c r="A1523" s="1">
        <v>37560</v>
      </c>
      <c r="B1523" s="2">
        <v>99.6</v>
      </c>
      <c r="C1523" s="2">
        <v>56477</v>
      </c>
    </row>
    <row r="1524" spans="1:3" x14ac:dyDescent="0.2">
      <c r="A1524" s="1">
        <v>37561</v>
      </c>
      <c r="B1524" s="2">
        <v>99.35</v>
      </c>
      <c r="C1524" s="2">
        <v>56432</v>
      </c>
    </row>
    <row r="1525" spans="1:3" x14ac:dyDescent="0.2">
      <c r="A1525" s="1">
        <v>37564</v>
      </c>
      <c r="B1525" s="2">
        <v>105.23</v>
      </c>
      <c r="C1525" s="2">
        <v>59790</v>
      </c>
    </row>
    <row r="1526" spans="1:3" x14ac:dyDescent="0.2">
      <c r="A1526" s="1">
        <v>37565</v>
      </c>
      <c r="B1526" s="2">
        <v>115.47</v>
      </c>
      <c r="C1526" s="2">
        <v>65268</v>
      </c>
    </row>
    <row r="1527" spans="1:3" x14ac:dyDescent="0.2">
      <c r="A1527" s="1">
        <v>37566</v>
      </c>
      <c r="B1527" s="2">
        <v>115.95</v>
      </c>
      <c r="C1527" s="2">
        <v>65375</v>
      </c>
    </row>
    <row r="1528" spans="1:3" x14ac:dyDescent="0.2">
      <c r="A1528" s="1">
        <v>37567</v>
      </c>
      <c r="B1528" s="2">
        <v>130.03</v>
      </c>
      <c r="C1528" s="2">
        <v>72945</v>
      </c>
    </row>
    <row r="1529" spans="1:3" x14ac:dyDescent="0.2">
      <c r="A1529" s="1">
        <v>37568</v>
      </c>
      <c r="B1529" s="2">
        <v>127.69</v>
      </c>
      <c r="C1529" s="2">
        <v>71285</v>
      </c>
    </row>
    <row r="1530" spans="1:3" x14ac:dyDescent="0.2">
      <c r="A1530" s="1">
        <v>37571</v>
      </c>
      <c r="B1530" s="2">
        <v>123.6</v>
      </c>
      <c r="C1530" s="2">
        <v>68959</v>
      </c>
    </row>
    <row r="1531" spans="1:3" x14ac:dyDescent="0.2">
      <c r="A1531" s="1">
        <v>37572</v>
      </c>
      <c r="B1531" s="2">
        <v>116.94</v>
      </c>
      <c r="C1531" s="2">
        <v>65548</v>
      </c>
    </row>
    <row r="1532" spans="1:3" x14ac:dyDescent="0.2">
      <c r="A1532" s="1">
        <v>37573</v>
      </c>
      <c r="B1532" s="2">
        <v>119.94</v>
      </c>
      <c r="C1532" s="2">
        <v>67205</v>
      </c>
    </row>
    <row r="1533" spans="1:3" x14ac:dyDescent="0.2">
      <c r="A1533" s="1">
        <v>37574</v>
      </c>
      <c r="B1533" s="2">
        <v>125.28</v>
      </c>
      <c r="C1533" s="2">
        <v>70142</v>
      </c>
    </row>
    <row r="1534" spans="1:3" x14ac:dyDescent="0.2">
      <c r="A1534" s="1">
        <v>37575</v>
      </c>
      <c r="B1534" s="2">
        <v>131.19999999999999</v>
      </c>
      <c r="C1534" s="2">
        <v>73566</v>
      </c>
    </row>
    <row r="1535" spans="1:3" x14ac:dyDescent="0.2">
      <c r="A1535" s="1">
        <v>37578</v>
      </c>
      <c r="B1535" s="2">
        <v>135.93</v>
      </c>
      <c r="C1535" s="2">
        <v>76490</v>
      </c>
    </row>
    <row r="1536" spans="1:3" x14ac:dyDescent="0.2">
      <c r="A1536" s="1">
        <v>37579</v>
      </c>
      <c r="B1536" s="2">
        <v>129.94999999999999</v>
      </c>
      <c r="C1536" s="2">
        <v>73941</v>
      </c>
    </row>
    <row r="1537" spans="1:3" x14ac:dyDescent="0.2">
      <c r="A1537" s="1">
        <v>37580</v>
      </c>
      <c r="B1537" s="2">
        <v>129.04</v>
      </c>
      <c r="C1537" s="2">
        <v>73525</v>
      </c>
    </row>
    <row r="1538" spans="1:3" x14ac:dyDescent="0.2">
      <c r="A1538" s="1">
        <v>37581</v>
      </c>
      <c r="B1538" s="2">
        <v>133.69999999999999</v>
      </c>
      <c r="C1538" s="2">
        <v>76107</v>
      </c>
    </row>
    <row r="1539" spans="1:3" x14ac:dyDescent="0.2">
      <c r="A1539" s="1">
        <v>37582</v>
      </c>
      <c r="B1539" s="2">
        <v>130.72</v>
      </c>
      <c r="C1539" s="2">
        <v>74454</v>
      </c>
    </row>
    <row r="1540" spans="1:3" x14ac:dyDescent="0.2">
      <c r="A1540" s="1">
        <v>37585</v>
      </c>
      <c r="B1540" s="2">
        <v>126.53</v>
      </c>
      <c r="C1540" s="2">
        <v>72043</v>
      </c>
    </row>
    <row r="1541" spans="1:3" x14ac:dyDescent="0.2">
      <c r="A1541" s="1">
        <v>37586</v>
      </c>
      <c r="B1541" s="2">
        <v>124.47</v>
      </c>
      <c r="C1541" s="2">
        <v>71324</v>
      </c>
    </row>
    <row r="1542" spans="1:3" x14ac:dyDescent="0.2">
      <c r="A1542" s="1">
        <v>37587</v>
      </c>
      <c r="B1542" s="2">
        <v>126.37</v>
      </c>
      <c r="C1542" s="2">
        <v>72662</v>
      </c>
    </row>
    <row r="1543" spans="1:3" x14ac:dyDescent="0.2">
      <c r="A1543" s="1">
        <v>37588</v>
      </c>
      <c r="B1543" s="2">
        <v>125.26</v>
      </c>
      <c r="C1543" s="2">
        <v>71990</v>
      </c>
    </row>
    <row r="1544" spans="1:3" x14ac:dyDescent="0.2">
      <c r="A1544" s="1">
        <v>37589</v>
      </c>
      <c r="B1544" s="2">
        <v>128.69999999999999</v>
      </c>
      <c r="C1544" s="2">
        <v>73732</v>
      </c>
    </row>
    <row r="1545" spans="1:3" x14ac:dyDescent="0.2">
      <c r="A1545" s="1">
        <v>37592</v>
      </c>
      <c r="B1545" s="2">
        <v>129.43</v>
      </c>
      <c r="C1545" s="2">
        <v>74111</v>
      </c>
    </row>
    <row r="1546" spans="1:3" x14ac:dyDescent="0.2">
      <c r="A1546" s="1">
        <v>37593</v>
      </c>
      <c r="B1546" s="2">
        <v>128.24</v>
      </c>
      <c r="C1546" s="2">
        <v>73448</v>
      </c>
    </row>
    <row r="1547" spans="1:3" x14ac:dyDescent="0.2">
      <c r="A1547" s="1">
        <v>37594</v>
      </c>
      <c r="B1547" s="2">
        <v>128.86000000000001</v>
      </c>
      <c r="C1547" s="2">
        <v>73794</v>
      </c>
    </row>
    <row r="1548" spans="1:3" x14ac:dyDescent="0.2">
      <c r="A1548" s="1">
        <v>37595</v>
      </c>
      <c r="B1548" s="2">
        <v>128.86000000000001</v>
      </c>
      <c r="C1548" s="2">
        <v>73794</v>
      </c>
    </row>
    <row r="1549" spans="1:3" x14ac:dyDescent="0.2">
      <c r="A1549" s="1">
        <v>37596</v>
      </c>
      <c r="B1549" s="2">
        <v>128.86000000000001</v>
      </c>
      <c r="C1549" s="2">
        <v>73794</v>
      </c>
    </row>
    <row r="1550" spans="1:3" x14ac:dyDescent="0.2">
      <c r="A1550" s="1">
        <v>37599</v>
      </c>
      <c r="B1550" s="2">
        <v>123.3</v>
      </c>
      <c r="C1550" s="2">
        <v>70572</v>
      </c>
    </row>
    <row r="1551" spans="1:3" x14ac:dyDescent="0.2">
      <c r="A1551" s="1">
        <v>37600</v>
      </c>
      <c r="B1551" s="2">
        <v>126.62</v>
      </c>
      <c r="C1551" s="2">
        <v>72469</v>
      </c>
    </row>
    <row r="1552" spans="1:3" x14ac:dyDescent="0.2">
      <c r="A1552" s="1">
        <v>37601</v>
      </c>
      <c r="B1552" s="2">
        <v>123.65</v>
      </c>
      <c r="C1552" s="2">
        <v>70743</v>
      </c>
    </row>
    <row r="1553" spans="1:3" x14ac:dyDescent="0.2">
      <c r="A1553" s="1">
        <v>37602</v>
      </c>
      <c r="B1553" s="2">
        <v>127.67</v>
      </c>
      <c r="C1553" s="2">
        <v>72944</v>
      </c>
    </row>
    <row r="1554" spans="1:3" x14ac:dyDescent="0.2">
      <c r="A1554" s="1">
        <v>37603</v>
      </c>
      <c r="B1554" s="2">
        <v>126.79</v>
      </c>
      <c r="C1554" s="2">
        <v>72409</v>
      </c>
    </row>
    <row r="1555" spans="1:3" x14ac:dyDescent="0.2">
      <c r="A1555" s="1">
        <v>37606</v>
      </c>
      <c r="B1555" s="2">
        <v>120.59</v>
      </c>
      <c r="C1555" s="2">
        <v>69080</v>
      </c>
    </row>
    <row r="1556" spans="1:3" x14ac:dyDescent="0.2">
      <c r="A1556" s="1">
        <v>37607</v>
      </c>
      <c r="B1556" s="2">
        <v>112.16</v>
      </c>
      <c r="C1556" s="2">
        <v>64177</v>
      </c>
    </row>
    <row r="1557" spans="1:3" x14ac:dyDescent="0.2">
      <c r="A1557" s="1">
        <v>37608</v>
      </c>
      <c r="B1557" s="2">
        <v>112.64</v>
      </c>
      <c r="C1557" s="2">
        <v>64501</v>
      </c>
    </row>
    <row r="1558" spans="1:3" x14ac:dyDescent="0.2">
      <c r="A1558" s="1">
        <v>37609</v>
      </c>
      <c r="B1558" s="2">
        <v>108.31</v>
      </c>
      <c r="C1558" s="2">
        <v>61895</v>
      </c>
    </row>
    <row r="1559" spans="1:3" x14ac:dyDescent="0.2">
      <c r="A1559" s="1">
        <v>37610</v>
      </c>
      <c r="B1559" s="2">
        <v>109.81</v>
      </c>
      <c r="C1559" s="2">
        <v>62756</v>
      </c>
    </row>
    <row r="1560" spans="1:3" x14ac:dyDescent="0.2">
      <c r="A1560" s="1">
        <v>37613</v>
      </c>
      <c r="B1560" s="2">
        <v>104.06</v>
      </c>
      <c r="C1560" s="2">
        <v>59479</v>
      </c>
    </row>
    <row r="1561" spans="1:3" x14ac:dyDescent="0.2">
      <c r="A1561" s="1">
        <v>37614</v>
      </c>
      <c r="B1561" s="2">
        <v>101.4</v>
      </c>
      <c r="C1561" s="2">
        <v>58085</v>
      </c>
    </row>
    <row r="1562" spans="1:3" x14ac:dyDescent="0.2">
      <c r="A1562" s="1">
        <v>37615</v>
      </c>
      <c r="B1562" s="2">
        <v>105.57</v>
      </c>
      <c r="C1562" s="2">
        <v>60270</v>
      </c>
    </row>
    <row r="1563" spans="1:3" x14ac:dyDescent="0.2">
      <c r="A1563" s="1">
        <v>37616</v>
      </c>
      <c r="B1563" s="2">
        <v>101.06</v>
      </c>
      <c r="C1563" s="2">
        <v>57836</v>
      </c>
    </row>
    <row r="1564" spans="1:3" x14ac:dyDescent="0.2">
      <c r="A1564" s="1">
        <v>37617</v>
      </c>
      <c r="B1564" s="2">
        <v>101.65</v>
      </c>
      <c r="C1564" s="2">
        <v>58066</v>
      </c>
    </row>
    <row r="1565" spans="1:3" x14ac:dyDescent="0.2">
      <c r="A1565" s="1">
        <v>37620</v>
      </c>
      <c r="B1565" s="2">
        <v>100.05</v>
      </c>
      <c r="C1565" s="2">
        <v>57119</v>
      </c>
    </row>
    <row r="1566" spans="1:3" x14ac:dyDescent="0.2">
      <c r="A1566" s="1">
        <v>37621</v>
      </c>
      <c r="B1566" s="2">
        <v>100.87</v>
      </c>
      <c r="C1566" s="2">
        <v>57553</v>
      </c>
    </row>
    <row r="1567" spans="1:3" x14ac:dyDescent="0.2">
      <c r="A1567" s="1">
        <v>37622</v>
      </c>
      <c r="B1567" s="2">
        <v>100.87</v>
      </c>
      <c r="C1567" s="2">
        <v>57553</v>
      </c>
    </row>
    <row r="1568" spans="1:3" x14ac:dyDescent="0.2">
      <c r="A1568" s="1">
        <v>37623</v>
      </c>
      <c r="B1568" s="2">
        <v>103.06</v>
      </c>
      <c r="C1568" s="2">
        <v>58778</v>
      </c>
    </row>
    <row r="1569" spans="1:3" x14ac:dyDescent="0.2">
      <c r="A1569" s="1">
        <v>37624</v>
      </c>
      <c r="B1569" s="2">
        <v>105.28</v>
      </c>
      <c r="C1569" s="2">
        <v>60109</v>
      </c>
    </row>
    <row r="1570" spans="1:3" x14ac:dyDescent="0.2">
      <c r="A1570" s="1">
        <v>37627</v>
      </c>
      <c r="B1570" s="2">
        <v>100.73</v>
      </c>
      <c r="C1570" s="2">
        <v>57510</v>
      </c>
    </row>
    <row r="1571" spans="1:3" x14ac:dyDescent="0.2">
      <c r="A1571" s="1">
        <v>37628</v>
      </c>
      <c r="B1571" s="2">
        <v>94.95</v>
      </c>
      <c r="C1571" s="2">
        <v>54397</v>
      </c>
    </row>
    <row r="1572" spans="1:3" x14ac:dyDescent="0.2">
      <c r="A1572" s="1">
        <v>37629</v>
      </c>
      <c r="B1572" s="2">
        <v>98.87</v>
      </c>
      <c r="C1572" s="2">
        <v>56619</v>
      </c>
    </row>
    <row r="1573" spans="1:3" x14ac:dyDescent="0.2">
      <c r="A1573" s="1">
        <v>37630</v>
      </c>
      <c r="B1573" s="2">
        <v>99.59</v>
      </c>
      <c r="C1573" s="2">
        <v>57033</v>
      </c>
    </row>
    <row r="1574" spans="1:3" x14ac:dyDescent="0.2">
      <c r="A1574" s="1">
        <v>37631</v>
      </c>
      <c r="B1574" s="2">
        <v>99.37</v>
      </c>
      <c r="C1574" s="2">
        <v>57033</v>
      </c>
    </row>
    <row r="1575" spans="1:3" x14ac:dyDescent="0.2">
      <c r="A1575" s="1">
        <v>37634</v>
      </c>
      <c r="B1575" s="2">
        <v>101.29</v>
      </c>
      <c r="C1575" s="2">
        <v>58401</v>
      </c>
    </row>
    <row r="1576" spans="1:3" x14ac:dyDescent="0.2">
      <c r="A1576" s="1">
        <v>37635</v>
      </c>
      <c r="B1576" s="2">
        <v>98.65</v>
      </c>
      <c r="C1576" s="2">
        <v>56722</v>
      </c>
    </row>
    <row r="1577" spans="1:3" x14ac:dyDescent="0.2">
      <c r="A1577" s="1">
        <v>37636</v>
      </c>
      <c r="B1577" s="2">
        <v>100.09</v>
      </c>
      <c r="C1577" s="2">
        <v>57557</v>
      </c>
    </row>
    <row r="1578" spans="1:3" x14ac:dyDescent="0.2">
      <c r="A1578" s="1">
        <v>37637</v>
      </c>
      <c r="B1578" s="2">
        <v>101.86</v>
      </c>
      <c r="C1578" s="2">
        <v>58452</v>
      </c>
    </row>
    <row r="1579" spans="1:3" x14ac:dyDescent="0.2">
      <c r="A1579" s="1">
        <v>37638</v>
      </c>
      <c r="B1579" s="2">
        <v>100.74</v>
      </c>
      <c r="C1579" s="2">
        <v>57841</v>
      </c>
    </row>
    <row r="1580" spans="1:3" x14ac:dyDescent="0.2">
      <c r="A1580" s="1">
        <v>37641</v>
      </c>
      <c r="B1580" s="2">
        <v>102.88</v>
      </c>
      <c r="C1580" s="2">
        <v>59190</v>
      </c>
    </row>
    <row r="1581" spans="1:3" x14ac:dyDescent="0.2">
      <c r="A1581" s="1">
        <v>37642</v>
      </c>
      <c r="B1581" s="2">
        <v>102.73</v>
      </c>
      <c r="C1581" s="2">
        <v>59128</v>
      </c>
    </row>
    <row r="1582" spans="1:3" x14ac:dyDescent="0.2">
      <c r="A1582" s="1">
        <v>37643</v>
      </c>
      <c r="B1582" s="2">
        <v>102.53</v>
      </c>
      <c r="C1582" s="2">
        <v>59000</v>
      </c>
    </row>
    <row r="1583" spans="1:3" x14ac:dyDescent="0.2">
      <c r="A1583" s="1">
        <v>37644</v>
      </c>
      <c r="B1583" s="2">
        <v>105.72</v>
      </c>
      <c r="C1583" s="2">
        <v>60774</v>
      </c>
    </row>
    <row r="1584" spans="1:3" x14ac:dyDescent="0.2">
      <c r="A1584" s="1">
        <v>37645</v>
      </c>
      <c r="B1584" s="2">
        <v>105.25</v>
      </c>
      <c r="C1584" s="2">
        <v>60507</v>
      </c>
    </row>
    <row r="1585" spans="1:3" x14ac:dyDescent="0.2">
      <c r="A1585" s="1">
        <v>37648</v>
      </c>
      <c r="B1585" s="2">
        <v>106.28</v>
      </c>
      <c r="C1585" s="2">
        <v>61413</v>
      </c>
    </row>
    <row r="1586" spans="1:3" x14ac:dyDescent="0.2">
      <c r="A1586" s="1">
        <v>37649</v>
      </c>
      <c r="B1586" s="2">
        <v>104.6</v>
      </c>
      <c r="C1586" s="2">
        <v>60288</v>
      </c>
    </row>
    <row r="1587" spans="1:3" x14ac:dyDescent="0.2">
      <c r="A1587" s="1">
        <v>37650</v>
      </c>
      <c r="B1587" s="2">
        <v>104.57</v>
      </c>
      <c r="C1587" s="2">
        <v>60107</v>
      </c>
    </row>
    <row r="1588" spans="1:3" x14ac:dyDescent="0.2">
      <c r="A1588" s="1">
        <v>37651</v>
      </c>
      <c r="B1588" s="2">
        <v>106.69</v>
      </c>
      <c r="C1588" s="2">
        <v>61287</v>
      </c>
    </row>
    <row r="1589" spans="1:3" x14ac:dyDescent="0.2">
      <c r="A1589" s="1">
        <v>37652</v>
      </c>
      <c r="B1589" s="2">
        <v>107.43</v>
      </c>
      <c r="C1589" s="2">
        <v>61735</v>
      </c>
    </row>
    <row r="1590" spans="1:3" x14ac:dyDescent="0.2">
      <c r="A1590" s="1">
        <v>37655</v>
      </c>
      <c r="B1590" s="2">
        <v>108.16</v>
      </c>
      <c r="C1590" s="2">
        <v>61503</v>
      </c>
    </row>
    <row r="1591" spans="1:3" x14ac:dyDescent="0.2">
      <c r="A1591" s="1">
        <v>37656</v>
      </c>
      <c r="B1591" s="2">
        <v>103.73</v>
      </c>
      <c r="C1591" s="2">
        <v>58945</v>
      </c>
    </row>
    <row r="1592" spans="1:3" x14ac:dyDescent="0.2">
      <c r="A1592" s="1">
        <v>37657</v>
      </c>
      <c r="B1592" s="2">
        <v>103.63</v>
      </c>
      <c r="C1592" s="2">
        <v>58968</v>
      </c>
    </row>
    <row r="1593" spans="1:3" x14ac:dyDescent="0.2">
      <c r="A1593" s="1">
        <v>37658</v>
      </c>
      <c r="B1593" s="2">
        <v>106.2</v>
      </c>
      <c r="C1593" s="2">
        <v>60210</v>
      </c>
    </row>
    <row r="1594" spans="1:3" x14ac:dyDescent="0.2">
      <c r="A1594" s="1">
        <v>37659</v>
      </c>
      <c r="B1594" s="2">
        <v>107.15</v>
      </c>
      <c r="C1594" s="2">
        <v>61057</v>
      </c>
    </row>
    <row r="1595" spans="1:3" x14ac:dyDescent="0.2">
      <c r="A1595" s="1">
        <v>37662</v>
      </c>
      <c r="B1595" s="2">
        <v>107.15</v>
      </c>
      <c r="C1595" s="2">
        <v>61057</v>
      </c>
    </row>
    <row r="1596" spans="1:3" x14ac:dyDescent="0.2">
      <c r="A1596" s="1">
        <v>37663</v>
      </c>
      <c r="B1596" s="2">
        <v>107.15</v>
      </c>
      <c r="C1596" s="2">
        <v>61057</v>
      </c>
    </row>
    <row r="1597" spans="1:3" x14ac:dyDescent="0.2">
      <c r="A1597" s="1">
        <v>37664</v>
      </c>
      <c r="B1597" s="2">
        <v>107.15</v>
      </c>
      <c r="C1597" s="2">
        <v>61057</v>
      </c>
    </row>
    <row r="1598" spans="1:3" x14ac:dyDescent="0.2">
      <c r="A1598" s="1">
        <v>37665</v>
      </c>
      <c r="B1598" s="2">
        <v>107.15</v>
      </c>
      <c r="C1598" s="2">
        <v>61057</v>
      </c>
    </row>
    <row r="1599" spans="1:3" x14ac:dyDescent="0.2">
      <c r="A1599" s="1">
        <v>37666</v>
      </c>
      <c r="B1599" s="2">
        <v>107.15</v>
      </c>
      <c r="C1599" s="2">
        <v>61057</v>
      </c>
    </row>
    <row r="1600" spans="1:3" x14ac:dyDescent="0.2">
      <c r="A1600" s="1">
        <v>37669</v>
      </c>
      <c r="B1600" s="2">
        <v>109.9</v>
      </c>
      <c r="C1600" s="2">
        <v>62453</v>
      </c>
    </row>
    <row r="1601" spans="1:3" x14ac:dyDescent="0.2">
      <c r="A1601" s="1">
        <v>37670</v>
      </c>
      <c r="B1601" s="2">
        <v>114.27</v>
      </c>
      <c r="C1601" s="2">
        <v>64755</v>
      </c>
    </row>
    <row r="1602" spans="1:3" x14ac:dyDescent="0.2">
      <c r="A1602" s="1">
        <v>37671</v>
      </c>
      <c r="B1602" s="2">
        <v>112.62</v>
      </c>
      <c r="C1602" s="2">
        <v>63884</v>
      </c>
    </row>
    <row r="1603" spans="1:3" x14ac:dyDescent="0.2">
      <c r="A1603" s="1">
        <v>37672</v>
      </c>
      <c r="B1603" s="2">
        <v>113.29</v>
      </c>
      <c r="C1603" s="2">
        <v>64304</v>
      </c>
    </row>
    <row r="1604" spans="1:3" x14ac:dyDescent="0.2">
      <c r="A1604" s="1">
        <v>37673</v>
      </c>
      <c r="B1604" s="2">
        <v>114.12</v>
      </c>
      <c r="C1604" s="2">
        <v>64572</v>
      </c>
    </row>
    <row r="1605" spans="1:3" x14ac:dyDescent="0.2">
      <c r="A1605" s="1">
        <v>37676</v>
      </c>
      <c r="B1605" s="2">
        <v>110.81</v>
      </c>
      <c r="C1605" s="2">
        <v>62734</v>
      </c>
    </row>
    <row r="1606" spans="1:3" x14ac:dyDescent="0.2">
      <c r="A1606" s="1">
        <v>37677</v>
      </c>
      <c r="B1606" s="2">
        <v>109.68</v>
      </c>
      <c r="C1606" s="2">
        <v>62141</v>
      </c>
    </row>
    <row r="1607" spans="1:3" x14ac:dyDescent="0.2">
      <c r="A1607" s="1">
        <v>37678</v>
      </c>
      <c r="B1607" s="2">
        <v>109.87</v>
      </c>
      <c r="C1607" s="2">
        <v>62424</v>
      </c>
    </row>
    <row r="1608" spans="1:3" x14ac:dyDescent="0.2">
      <c r="A1608" s="1">
        <v>37679</v>
      </c>
      <c r="B1608" s="2">
        <v>111.72</v>
      </c>
      <c r="C1608" s="2">
        <v>63310</v>
      </c>
    </row>
    <row r="1609" spans="1:3" x14ac:dyDescent="0.2">
      <c r="A1609" s="1">
        <v>37680</v>
      </c>
      <c r="B1609" s="2">
        <v>112.57</v>
      </c>
      <c r="C1609" s="2">
        <v>63830</v>
      </c>
    </row>
    <row r="1610" spans="1:3" x14ac:dyDescent="0.2">
      <c r="A1610" s="1">
        <v>37683</v>
      </c>
      <c r="B1610" s="2">
        <v>98.8</v>
      </c>
      <c r="C1610" s="2">
        <v>55971</v>
      </c>
    </row>
    <row r="1611" spans="1:3" x14ac:dyDescent="0.2">
      <c r="A1611" s="1">
        <v>37684</v>
      </c>
      <c r="B1611" s="2">
        <v>103.53</v>
      </c>
      <c r="C1611" s="2">
        <v>58612</v>
      </c>
    </row>
    <row r="1612" spans="1:3" x14ac:dyDescent="0.2">
      <c r="A1612" s="1">
        <v>37685</v>
      </c>
      <c r="B1612" s="2">
        <v>105.47</v>
      </c>
      <c r="C1612" s="2">
        <v>59588</v>
      </c>
    </row>
    <row r="1613" spans="1:3" x14ac:dyDescent="0.2">
      <c r="A1613" s="1">
        <v>37686</v>
      </c>
      <c r="B1613" s="2">
        <v>105.77</v>
      </c>
      <c r="C1613" s="2">
        <v>59674</v>
      </c>
    </row>
    <row r="1614" spans="1:3" x14ac:dyDescent="0.2">
      <c r="A1614" s="1">
        <v>37687</v>
      </c>
      <c r="B1614" s="2">
        <v>106.91</v>
      </c>
      <c r="C1614" s="2">
        <v>60271</v>
      </c>
    </row>
    <row r="1615" spans="1:3" x14ac:dyDescent="0.2">
      <c r="A1615" s="1">
        <v>37690</v>
      </c>
      <c r="B1615" s="2">
        <v>105.58</v>
      </c>
      <c r="C1615" s="2">
        <v>59581</v>
      </c>
    </row>
    <row r="1616" spans="1:3" x14ac:dyDescent="0.2">
      <c r="A1616" s="1">
        <v>37691</v>
      </c>
      <c r="B1616" s="2">
        <v>104.87</v>
      </c>
      <c r="C1616" s="2">
        <v>59145</v>
      </c>
    </row>
    <row r="1617" spans="1:3" x14ac:dyDescent="0.2">
      <c r="A1617" s="1">
        <v>37692</v>
      </c>
      <c r="B1617" s="2">
        <v>103.72</v>
      </c>
      <c r="C1617" s="2">
        <v>58531</v>
      </c>
    </row>
    <row r="1618" spans="1:3" x14ac:dyDescent="0.2">
      <c r="A1618" s="1">
        <v>37693</v>
      </c>
      <c r="B1618" s="2">
        <v>104.21</v>
      </c>
      <c r="C1618" s="2">
        <v>56261</v>
      </c>
    </row>
    <row r="1619" spans="1:3" x14ac:dyDescent="0.2">
      <c r="A1619" s="1">
        <v>37694</v>
      </c>
      <c r="B1619" s="2">
        <v>103.64</v>
      </c>
      <c r="C1619" s="2">
        <v>55850</v>
      </c>
    </row>
    <row r="1620" spans="1:3" x14ac:dyDescent="0.2">
      <c r="A1620" s="1">
        <v>37697</v>
      </c>
      <c r="B1620" s="2">
        <v>92.72</v>
      </c>
      <c r="C1620" s="2">
        <v>50043</v>
      </c>
    </row>
    <row r="1621" spans="1:3" x14ac:dyDescent="0.2">
      <c r="A1621" s="1">
        <v>37698</v>
      </c>
      <c r="B1621" s="2">
        <v>103.23</v>
      </c>
      <c r="C1621" s="2">
        <v>55746</v>
      </c>
    </row>
    <row r="1622" spans="1:3" x14ac:dyDescent="0.2">
      <c r="A1622" s="1">
        <v>37699</v>
      </c>
      <c r="B1622" s="2">
        <v>97.04</v>
      </c>
      <c r="C1622" s="2">
        <v>52449</v>
      </c>
    </row>
    <row r="1623" spans="1:3" x14ac:dyDescent="0.2">
      <c r="A1623" s="1">
        <v>37700</v>
      </c>
      <c r="B1623" s="2">
        <v>94.46</v>
      </c>
      <c r="C1623" s="2">
        <v>51072</v>
      </c>
    </row>
    <row r="1624" spans="1:3" x14ac:dyDescent="0.2">
      <c r="A1624" s="1">
        <v>37701</v>
      </c>
      <c r="B1624" s="2">
        <v>92.1</v>
      </c>
      <c r="C1624" s="2">
        <v>49940</v>
      </c>
    </row>
    <row r="1625" spans="1:3" x14ac:dyDescent="0.2">
      <c r="A1625" s="1">
        <v>37704</v>
      </c>
      <c r="B1625" s="2">
        <v>87.17</v>
      </c>
      <c r="C1625" s="2">
        <v>47435</v>
      </c>
    </row>
    <row r="1626" spans="1:3" x14ac:dyDescent="0.2">
      <c r="A1626" s="1">
        <v>37705</v>
      </c>
      <c r="B1626" s="2">
        <v>90.02</v>
      </c>
      <c r="C1626" s="2">
        <v>49211</v>
      </c>
    </row>
    <row r="1627" spans="1:3" x14ac:dyDescent="0.2">
      <c r="A1627" s="1">
        <v>37706</v>
      </c>
      <c r="B1627" s="2">
        <v>92.13</v>
      </c>
      <c r="C1627" s="2">
        <v>50233</v>
      </c>
    </row>
    <row r="1628" spans="1:3" x14ac:dyDescent="0.2">
      <c r="A1628" s="1">
        <v>37707</v>
      </c>
      <c r="B1628" s="2">
        <v>93.71</v>
      </c>
      <c r="C1628" s="2">
        <v>51191</v>
      </c>
    </row>
    <row r="1629" spans="1:3" x14ac:dyDescent="0.2">
      <c r="A1629" s="1">
        <v>37708</v>
      </c>
      <c r="B1629" s="2">
        <v>94.36</v>
      </c>
      <c r="C1629" s="2">
        <v>51591</v>
      </c>
    </row>
    <row r="1630" spans="1:3" x14ac:dyDescent="0.2">
      <c r="A1630" s="1">
        <v>37711</v>
      </c>
      <c r="B1630" s="2">
        <v>92.98</v>
      </c>
      <c r="C1630" s="2">
        <v>50781</v>
      </c>
    </row>
    <row r="1631" spans="1:3" x14ac:dyDescent="0.2">
      <c r="A1631" s="1">
        <v>37712</v>
      </c>
      <c r="B1631" s="2">
        <v>95.89</v>
      </c>
      <c r="C1631" s="2">
        <v>52422</v>
      </c>
    </row>
    <row r="1632" spans="1:3" x14ac:dyDescent="0.2">
      <c r="A1632" s="1">
        <v>37713</v>
      </c>
      <c r="B1632" s="2">
        <v>95.71</v>
      </c>
      <c r="C1632" s="2">
        <v>52648</v>
      </c>
    </row>
    <row r="1633" spans="1:3" x14ac:dyDescent="0.2">
      <c r="A1633" s="1">
        <v>37714</v>
      </c>
      <c r="B1633" s="2">
        <v>99.56</v>
      </c>
      <c r="C1633" s="2">
        <v>54588</v>
      </c>
    </row>
    <row r="1634" spans="1:3" x14ac:dyDescent="0.2">
      <c r="A1634" s="1">
        <v>37715</v>
      </c>
      <c r="B1634" s="2">
        <v>99.56</v>
      </c>
      <c r="C1634" s="2">
        <v>55713</v>
      </c>
    </row>
    <row r="1635" spans="1:3" x14ac:dyDescent="0.2">
      <c r="A1635" s="1">
        <v>37718</v>
      </c>
      <c r="B1635" s="2">
        <v>105.01</v>
      </c>
      <c r="C1635" s="2">
        <v>57352</v>
      </c>
    </row>
    <row r="1636" spans="1:3" x14ac:dyDescent="0.2">
      <c r="A1636" s="1">
        <v>37719</v>
      </c>
      <c r="B1636" s="2">
        <v>103.01</v>
      </c>
      <c r="C1636" s="2">
        <v>56137</v>
      </c>
    </row>
    <row r="1637" spans="1:3" x14ac:dyDescent="0.2">
      <c r="A1637" s="1">
        <v>37720</v>
      </c>
      <c r="B1637" s="2">
        <v>106.57</v>
      </c>
      <c r="C1637" s="2">
        <v>57805</v>
      </c>
    </row>
    <row r="1638" spans="1:3" x14ac:dyDescent="0.2">
      <c r="A1638" s="1">
        <v>37721</v>
      </c>
      <c r="B1638" s="2">
        <v>104.27</v>
      </c>
      <c r="C1638" s="2">
        <v>56329</v>
      </c>
    </row>
    <row r="1639" spans="1:3" x14ac:dyDescent="0.2">
      <c r="A1639" s="1">
        <v>37722</v>
      </c>
      <c r="B1639" s="2">
        <v>103.88</v>
      </c>
      <c r="C1639" s="2">
        <v>56087</v>
      </c>
    </row>
    <row r="1640" spans="1:3" x14ac:dyDescent="0.2">
      <c r="A1640" s="1">
        <v>37725</v>
      </c>
      <c r="B1640" s="2">
        <v>109.12</v>
      </c>
      <c r="C1640" s="2">
        <v>58880</v>
      </c>
    </row>
    <row r="1641" spans="1:3" x14ac:dyDescent="0.2">
      <c r="A1641" s="1">
        <v>37726</v>
      </c>
      <c r="B1641" s="2">
        <v>109.61</v>
      </c>
      <c r="C1641" s="2">
        <v>59085</v>
      </c>
    </row>
    <row r="1642" spans="1:3" x14ac:dyDescent="0.2">
      <c r="A1642" s="1">
        <v>37727</v>
      </c>
      <c r="B1642" s="2">
        <v>111.49</v>
      </c>
      <c r="C1642" s="2">
        <v>59973</v>
      </c>
    </row>
    <row r="1643" spans="1:3" x14ac:dyDescent="0.2">
      <c r="A1643" s="1">
        <v>37728</v>
      </c>
      <c r="B1643" s="2">
        <v>110.12</v>
      </c>
      <c r="C1643" s="2">
        <v>59295</v>
      </c>
    </row>
    <row r="1644" spans="1:3" x14ac:dyDescent="0.2">
      <c r="A1644" s="1">
        <v>37729</v>
      </c>
      <c r="B1644" s="2">
        <v>110.12</v>
      </c>
      <c r="C1644" s="2">
        <v>59542</v>
      </c>
    </row>
    <row r="1645" spans="1:3" x14ac:dyDescent="0.2">
      <c r="A1645" s="1">
        <v>37732</v>
      </c>
      <c r="B1645" s="2">
        <v>112.93</v>
      </c>
      <c r="C1645" s="2">
        <v>60796</v>
      </c>
    </row>
    <row r="1646" spans="1:3" x14ac:dyDescent="0.2">
      <c r="A1646" s="1">
        <v>37733</v>
      </c>
      <c r="B1646" s="2">
        <v>112.02</v>
      </c>
      <c r="C1646" s="2">
        <v>60339</v>
      </c>
    </row>
    <row r="1647" spans="1:3" x14ac:dyDescent="0.2">
      <c r="A1647" s="1">
        <v>37734</v>
      </c>
      <c r="B1647" s="2">
        <v>112.02</v>
      </c>
      <c r="C1647" s="2">
        <v>60339</v>
      </c>
    </row>
    <row r="1648" spans="1:3" x14ac:dyDescent="0.2">
      <c r="A1648" s="1">
        <v>37735</v>
      </c>
      <c r="B1648" s="2">
        <v>109.36</v>
      </c>
      <c r="C1648" s="2">
        <v>58758</v>
      </c>
    </row>
    <row r="1649" spans="1:3" x14ac:dyDescent="0.2">
      <c r="A1649" s="1">
        <v>37736</v>
      </c>
      <c r="B1649" s="2">
        <v>111.43</v>
      </c>
      <c r="C1649" s="2">
        <v>59826</v>
      </c>
    </row>
    <row r="1650" spans="1:3" x14ac:dyDescent="0.2">
      <c r="A1650" s="1">
        <v>37739</v>
      </c>
      <c r="B1650" s="2">
        <v>111.25</v>
      </c>
      <c r="C1650" s="2">
        <v>59734</v>
      </c>
    </row>
    <row r="1651" spans="1:3" x14ac:dyDescent="0.2">
      <c r="A1651" s="1">
        <v>37740</v>
      </c>
      <c r="B1651" s="2">
        <v>112.38</v>
      </c>
      <c r="C1651" s="2">
        <v>60413</v>
      </c>
    </row>
    <row r="1652" spans="1:3" x14ac:dyDescent="0.2">
      <c r="A1652" s="1">
        <v>37741</v>
      </c>
      <c r="B1652" s="2">
        <v>112.98</v>
      </c>
      <c r="C1652" s="2">
        <v>60813</v>
      </c>
    </row>
    <row r="1653" spans="1:3" x14ac:dyDescent="0.2">
      <c r="A1653" s="1">
        <v>37742</v>
      </c>
      <c r="B1653" s="2">
        <v>112.66</v>
      </c>
      <c r="C1653" s="2">
        <v>60580</v>
      </c>
    </row>
    <row r="1654" spans="1:3" x14ac:dyDescent="0.2">
      <c r="A1654" s="1">
        <v>37743</v>
      </c>
      <c r="B1654" s="2">
        <v>112.66</v>
      </c>
      <c r="C1654" s="2">
        <v>59823</v>
      </c>
    </row>
    <row r="1655" spans="1:3" x14ac:dyDescent="0.2">
      <c r="A1655" s="1">
        <v>37746</v>
      </c>
      <c r="B1655" s="2">
        <v>109.16</v>
      </c>
      <c r="C1655" s="2">
        <v>58856</v>
      </c>
    </row>
    <row r="1656" spans="1:3" x14ac:dyDescent="0.2">
      <c r="A1656" s="1">
        <v>37747</v>
      </c>
      <c r="B1656" s="2">
        <v>107.68</v>
      </c>
      <c r="C1656" s="2">
        <v>58102</v>
      </c>
    </row>
    <row r="1657" spans="1:3" x14ac:dyDescent="0.2">
      <c r="A1657" s="1">
        <v>37748</v>
      </c>
      <c r="B1657" s="2">
        <v>105.06</v>
      </c>
      <c r="C1657" s="2">
        <v>56831</v>
      </c>
    </row>
    <row r="1658" spans="1:3" x14ac:dyDescent="0.2">
      <c r="A1658" s="1">
        <v>37749</v>
      </c>
      <c r="B1658" s="2">
        <v>106.1</v>
      </c>
      <c r="C1658" s="2">
        <v>57309</v>
      </c>
    </row>
    <row r="1659" spans="1:3" x14ac:dyDescent="0.2">
      <c r="A1659" s="1">
        <v>37750</v>
      </c>
      <c r="B1659" s="2">
        <v>104.77</v>
      </c>
      <c r="C1659" s="2">
        <v>56508</v>
      </c>
    </row>
    <row r="1660" spans="1:3" x14ac:dyDescent="0.2">
      <c r="A1660" s="1">
        <v>37753</v>
      </c>
      <c r="B1660" s="2">
        <v>105.41</v>
      </c>
      <c r="C1660" s="2">
        <v>56769</v>
      </c>
    </row>
    <row r="1661" spans="1:3" x14ac:dyDescent="0.2">
      <c r="A1661" s="1">
        <v>37754</v>
      </c>
      <c r="B1661" s="2">
        <v>104.15</v>
      </c>
      <c r="C1661" s="2">
        <v>56050</v>
      </c>
    </row>
    <row r="1662" spans="1:3" x14ac:dyDescent="0.2">
      <c r="A1662" s="1">
        <v>37755</v>
      </c>
      <c r="B1662" s="2">
        <v>102.24</v>
      </c>
      <c r="C1662" s="2">
        <v>55018</v>
      </c>
    </row>
    <row r="1663" spans="1:3" x14ac:dyDescent="0.2">
      <c r="A1663" s="1">
        <v>37756</v>
      </c>
      <c r="B1663" s="2">
        <v>100.72</v>
      </c>
      <c r="C1663" s="2">
        <v>54154</v>
      </c>
    </row>
    <row r="1664" spans="1:3" x14ac:dyDescent="0.2">
      <c r="A1664" s="1">
        <v>37757</v>
      </c>
      <c r="B1664" s="2">
        <v>101.47</v>
      </c>
      <c r="C1664" s="2">
        <v>54547</v>
      </c>
    </row>
    <row r="1665" spans="1:3" x14ac:dyDescent="0.2">
      <c r="A1665" s="1">
        <v>37760</v>
      </c>
      <c r="B1665" s="2">
        <v>101.47</v>
      </c>
      <c r="C1665" s="2">
        <v>54547</v>
      </c>
    </row>
    <row r="1666" spans="1:3" x14ac:dyDescent="0.2">
      <c r="A1666" s="1">
        <v>37761</v>
      </c>
      <c r="B1666" s="2">
        <v>102.6</v>
      </c>
      <c r="C1666" s="2">
        <v>55075</v>
      </c>
    </row>
    <row r="1667" spans="1:3" x14ac:dyDescent="0.2">
      <c r="A1667" s="1">
        <v>37762</v>
      </c>
      <c r="B1667" s="2">
        <v>103.65</v>
      </c>
      <c r="C1667" s="2">
        <v>55546</v>
      </c>
    </row>
    <row r="1668" spans="1:3" x14ac:dyDescent="0.2">
      <c r="A1668" s="1">
        <v>37763</v>
      </c>
      <c r="B1668" s="2">
        <v>105.14</v>
      </c>
      <c r="C1668" s="2">
        <v>56325</v>
      </c>
    </row>
    <row r="1669" spans="1:3" x14ac:dyDescent="0.2">
      <c r="A1669" s="1">
        <v>37764</v>
      </c>
      <c r="B1669" s="2">
        <v>108.46</v>
      </c>
      <c r="C1669" s="2">
        <v>58207</v>
      </c>
    </row>
    <row r="1670" spans="1:3" x14ac:dyDescent="0.2">
      <c r="A1670" s="1">
        <v>37767</v>
      </c>
      <c r="B1670" s="2">
        <v>109.09</v>
      </c>
      <c r="C1670" s="2">
        <v>58539</v>
      </c>
    </row>
    <row r="1671" spans="1:3" x14ac:dyDescent="0.2">
      <c r="A1671" s="1">
        <v>37768</v>
      </c>
      <c r="B1671" s="2">
        <v>108.72</v>
      </c>
      <c r="C1671" s="2">
        <v>58483</v>
      </c>
    </row>
    <row r="1672" spans="1:3" x14ac:dyDescent="0.2">
      <c r="A1672" s="1">
        <v>37769</v>
      </c>
      <c r="B1672" s="2">
        <v>111.85</v>
      </c>
      <c r="C1672" s="2">
        <v>60101</v>
      </c>
    </row>
    <row r="1673" spans="1:3" x14ac:dyDescent="0.2">
      <c r="A1673" s="1">
        <v>37770</v>
      </c>
      <c r="B1673" s="2">
        <v>111.56</v>
      </c>
      <c r="C1673" s="2">
        <v>59823</v>
      </c>
    </row>
    <row r="1674" spans="1:3" x14ac:dyDescent="0.2">
      <c r="A1674" s="1">
        <v>37771</v>
      </c>
      <c r="B1674" s="2">
        <v>111.26</v>
      </c>
      <c r="C1674" s="2">
        <v>59709</v>
      </c>
    </row>
    <row r="1675" spans="1:3" x14ac:dyDescent="0.2">
      <c r="A1675" s="1">
        <v>37774</v>
      </c>
      <c r="B1675" s="2">
        <v>113.03</v>
      </c>
      <c r="C1675" s="2">
        <v>60828</v>
      </c>
    </row>
    <row r="1676" spans="1:3" x14ac:dyDescent="0.2">
      <c r="A1676" s="1">
        <v>37775</v>
      </c>
      <c r="B1676" s="2">
        <v>110.85</v>
      </c>
      <c r="C1676" s="2">
        <v>59787</v>
      </c>
    </row>
    <row r="1677" spans="1:3" x14ac:dyDescent="0.2">
      <c r="A1677" s="1">
        <v>37776</v>
      </c>
      <c r="B1677" s="2">
        <v>108.37</v>
      </c>
      <c r="C1677" s="2">
        <v>58416</v>
      </c>
    </row>
    <row r="1678" spans="1:3" x14ac:dyDescent="0.2">
      <c r="A1678" s="1">
        <v>37777</v>
      </c>
      <c r="B1678" s="2">
        <v>108.78</v>
      </c>
      <c r="C1678" s="2">
        <v>58633</v>
      </c>
    </row>
    <row r="1679" spans="1:3" x14ac:dyDescent="0.2">
      <c r="A1679" s="1">
        <v>37778</v>
      </c>
      <c r="B1679" s="2">
        <v>107.33</v>
      </c>
      <c r="C1679" s="2">
        <v>57786</v>
      </c>
    </row>
    <row r="1680" spans="1:3" x14ac:dyDescent="0.2">
      <c r="A1680" s="1">
        <v>37781</v>
      </c>
      <c r="B1680" s="2">
        <v>105.95</v>
      </c>
      <c r="C1680" s="2">
        <v>56689</v>
      </c>
    </row>
    <row r="1681" spans="1:3" x14ac:dyDescent="0.2">
      <c r="A1681" s="1">
        <v>37782</v>
      </c>
      <c r="B1681" s="2">
        <v>104.33</v>
      </c>
      <c r="C1681" s="2">
        <v>55776</v>
      </c>
    </row>
    <row r="1682" spans="1:3" x14ac:dyDescent="0.2">
      <c r="A1682" s="1">
        <v>37783</v>
      </c>
      <c r="B1682" s="2">
        <v>103.85</v>
      </c>
      <c r="C1682" s="2">
        <v>55482</v>
      </c>
    </row>
    <row r="1683" spans="1:3" x14ac:dyDescent="0.2">
      <c r="A1683" s="1">
        <v>37784</v>
      </c>
      <c r="B1683" s="2">
        <v>102.86</v>
      </c>
      <c r="C1683" s="2">
        <v>55002</v>
      </c>
    </row>
    <row r="1684" spans="1:3" x14ac:dyDescent="0.2">
      <c r="A1684" s="1">
        <v>37785</v>
      </c>
      <c r="B1684" s="2">
        <v>104.99</v>
      </c>
      <c r="C1684" s="2">
        <v>56074</v>
      </c>
    </row>
    <row r="1685" spans="1:3" x14ac:dyDescent="0.2">
      <c r="A1685" s="1">
        <v>37788</v>
      </c>
      <c r="B1685" s="2">
        <v>107.9</v>
      </c>
      <c r="C1685" s="2">
        <v>57609</v>
      </c>
    </row>
    <row r="1686" spans="1:3" x14ac:dyDescent="0.2">
      <c r="A1686" s="1">
        <v>37789</v>
      </c>
      <c r="B1686" s="2">
        <v>109.11</v>
      </c>
      <c r="C1686" s="2">
        <v>58344</v>
      </c>
    </row>
    <row r="1687" spans="1:3" x14ac:dyDescent="0.2">
      <c r="A1687" s="1">
        <v>37790</v>
      </c>
      <c r="B1687" s="2">
        <v>108.51</v>
      </c>
      <c r="C1687" s="2">
        <v>57908</v>
      </c>
    </row>
    <row r="1688" spans="1:3" x14ac:dyDescent="0.2">
      <c r="A1688" s="1">
        <v>37791</v>
      </c>
      <c r="B1688" s="2">
        <v>106.63</v>
      </c>
      <c r="C1688" s="2">
        <v>56973</v>
      </c>
    </row>
    <row r="1689" spans="1:3" x14ac:dyDescent="0.2">
      <c r="A1689" s="1">
        <v>37792</v>
      </c>
      <c r="B1689" s="2">
        <v>105.14</v>
      </c>
      <c r="C1689" s="2">
        <v>56455</v>
      </c>
    </row>
    <row r="1690" spans="1:3" x14ac:dyDescent="0.2">
      <c r="A1690" s="1">
        <v>37795</v>
      </c>
      <c r="B1690" s="2">
        <v>105.19</v>
      </c>
      <c r="C1690" s="2">
        <v>56277</v>
      </c>
    </row>
    <row r="1691" spans="1:3" x14ac:dyDescent="0.2">
      <c r="A1691" s="1">
        <v>37796</v>
      </c>
      <c r="B1691" s="2">
        <v>105.29</v>
      </c>
      <c r="C1691" s="2">
        <v>56347</v>
      </c>
    </row>
    <row r="1692" spans="1:3" x14ac:dyDescent="0.2">
      <c r="A1692" s="1">
        <v>37797</v>
      </c>
      <c r="B1692" s="2">
        <v>105.09</v>
      </c>
      <c r="C1692" s="2">
        <v>56283</v>
      </c>
    </row>
    <row r="1693" spans="1:3" x14ac:dyDescent="0.2">
      <c r="A1693" s="1">
        <v>37798</v>
      </c>
      <c r="B1693" s="2">
        <v>106.78</v>
      </c>
      <c r="C1693" s="2">
        <v>57241</v>
      </c>
    </row>
    <row r="1694" spans="1:3" x14ac:dyDescent="0.2">
      <c r="A1694" s="1">
        <v>37799</v>
      </c>
      <c r="B1694" s="2">
        <v>107.25</v>
      </c>
      <c r="C1694" s="2">
        <v>57498</v>
      </c>
    </row>
    <row r="1695" spans="1:3" x14ac:dyDescent="0.2">
      <c r="A1695" s="1">
        <v>37802</v>
      </c>
      <c r="B1695" s="2">
        <v>106.33</v>
      </c>
      <c r="C1695" s="2">
        <v>57210</v>
      </c>
    </row>
    <row r="1696" spans="1:3" x14ac:dyDescent="0.2">
      <c r="A1696" s="1">
        <v>37803</v>
      </c>
      <c r="B1696" s="2">
        <v>104.99</v>
      </c>
      <c r="C1696" s="2">
        <v>56439</v>
      </c>
    </row>
    <row r="1697" spans="1:3" x14ac:dyDescent="0.2">
      <c r="A1697" s="1">
        <v>37804</v>
      </c>
      <c r="B1697" s="2">
        <v>104.34</v>
      </c>
      <c r="C1697" s="2">
        <v>56139</v>
      </c>
    </row>
    <row r="1698" spans="1:3" x14ac:dyDescent="0.2">
      <c r="A1698" s="1">
        <v>37805</v>
      </c>
      <c r="B1698" s="2">
        <v>104.73</v>
      </c>
      <c r="C1698" s="2">
        <v>56367</v>
      </c>
    </row>
    <row r="1699" spans="1:3" x14ac:dyDescent="0.2">
      <c r="A1699" s="1">
        <v>37806</v>
      </c>
      <c r="B1699" s="2">
        <v>102.63</v>
      </c>
      <c r="C1699" s="2">
        <v>55187</v>
      </c>
    </row>
    <row r="1700" spans="1:3" x14ac:dyDescent="0.2">
      <c r="A1700" s="1">
        <v>37809</v>
      </c>
      <c r="B1700" s="2">
        <v>101.18</v>
      </c>
      <c r="C1700" s="2">
        <v>54338</v>
      </c>
    </row>
    <row r="1701" spans="1:3" x14ac:dyDescent="0.2">
      <c r="A1701" s="1">
        <v>37810</v>
      </c>
      <c r="B1701" s="2">
        <v>102.95</v>
      </c>
      <c r="C1701" s="2">
        <v>55144</v>
      </c>
    </row>
    <row r="1702" spans="1:3" x14ac:dyDescent="0.2">
      <c r="A1702" s="1">
        <v>37811</v>
      </c>
      <c r="B1702" s="2">
        <v>101.13</v>
      </c>
      <c r="C1702" s="2">
        <v>54185</v>
      </c>
    </row>
    <row r="1703" spans="1:3" x14ac:dyDescent="0.2">
      <c r="A1703" s="1">
        <v>37812</v>
      </c>
      <c r="B1703" s="2">
        <v>101.62</v>
      </c>
      <c r="C1703" s="2">
        <v>54388</v>
      </c>
    </row>
    <row r="1704" spans="1:3" x14ac:dyDescent="0.2">
      <c r="A1704" s="1">
        <v>37813</v>
      </c>
      <c r="B1704" s="2">
        <v>102.09</v>
      </c>
      <c r="C1704" s="2">
        <v>54615</v>
      </c>
    </row>
    <row r="1705" spans="1:3" x14ac:dyDescent="0.2">
      <c r="A1705" s="1">
        <v>37816</v>
      </c>
      <c r="B1705" s="2">
        <v>103.94</v>
      </c>
      <c r="C1705" s="2">
        <v>55602</v>
      </c>
    </row>
    <row r="1706" spans="1:3" x14ac:dyDescent="0.2">
      <c r="A1706" s="1">
        <v>37817</v>
      </c>
      <c r="B1706" s="2">
        <v>106.26</v>
      </c>
      <c r="C1706" s="2">
        <v>56706</v>
      </c>
    </row>
    <row r="1707" spans="1:3" x14ac:dyDescent="0.2">
      <c r="A1707" s="1">
        <v>37818</v>
      </c>
      <c r="B1707" s="2">
        <v>105.02</v>
      </c>
      <c r="C1707" s="2">
        <v>56118</v>
      </c>
    </row>
    <row r="1708" spans="1:3" x14ac:dyDescent="0.2">
      <c r="A1708" s="1">
        <v>37819</v>
      </c>
      <c r="B1708" s="2">
        <v>104.7</v>
      </c>
      <c r="C1708" s="2">
        <v>55891</v>
      </c>
    </row>
    <row r="1709" spans="1:3" x14ac:dyDescent="0.2">
      <c r="A1709" s="1">
        <v>37820</v>
      </c>
      <c r="B1709" s="2">
        <v>105.69</v>
      </c>
      <c r="C1709" s="2">
        <v>56373</v>
      </c>
    </row>
    <row r="1710" spans="1:3" x14ac:dyDescent="0.2">
      <c r="A1710" s="1">
        <v>37823</v>
      </c>
      <c r="B1710" s="2">
        <v>105.46</v>
      </c>
      <c r="C1710" s="2">
        <v>56322</v>
      </c>
    </row>
    <row r="1711" spans="1:3" x14ac:dyDescent="0.2">
      <c r="A1711" s="1">
        <v>37824</v>
      </c>
      <c r="B1711" s="2">
        <v>102.84</v>
      </c>
      <c r="C1711" s="2">
        <v>55032</v>
      </c>
    </row>
    <row r="1712" spans="1:3" x14ac:dyDescent="0.2">
      <c r="A1712" s="1">
        <v>37825</v>
      </c>
      <c r="B1712" s="2">
        <v>102.12</v>
      </c>
      <c r="C1712" s="2">
        <v>54678</v>
      </c>
    </row>
    <row r="1713" spans="1:3" x14ac:dyDescent="0.2">
      <c r="A1713" s="1">
        <v>37826</v>
      </c>
      <c r="B1713" s="2">
        <v>102.3</v>
      </c>
      <c r="C1713" s="2">
        <v>54782</v>
      </c>
    </row>
    <row r="1714" spans="1:3" x14ac:dyDescent="0.2">
      <c r="A1714" s="1">
        <v>37827</v>
      </c>
      <c r="B1714" s="2">
        <v>103.03</v>
      </c>
      <c r="C1714" s="2">
        <v>55051</v>
      </c>
    </row>
    <row r="1715" spans="1:3" x14ac:dyDescent="0.2">
      <c r="A1715" s="1">
        <v>37830</v>
      </c>
      <c r="B1715" s="2">
        <v>103.43</v>
      </c>
      <c r="C1715" s="2">
        <v>55321</v>
      </c>
    </row>
    <row r="1716" spans="1:3" x14ac:dyDescent="0.2">
      <c r="A1716" s="1">
        <v>37831</v>
      </c>
      <c r="B1716" s="2">
        <v>102.3</v>
      </c>
      <c r="C1716" s="2">
        <v>54724</v>
      </c>
    </row>
    <row r="1717" spans="1:3" x14ac:dyDescent="0.2">
      <c r="A1717" s="1">
        <v>37832</v>
      </c>
      <c r="B1717" s="2">
        <v>102.04</v>
      </c>
      <c r="C1717" s="2">
        <v>54577</v>
      </c>
    </row>
    <row r="1718" spans="1:3" x14ac:dyDescent="0.2">
      <c r="A1718" s="1">
        <v>37833</v>
      </c>
      <c r="B1718" s="2">
        <v>103.17</v>
      </c>
      <c r="C1718" s="2">
        <v>55242</v>
      </c>
    </row>
    <row r="1719" spans="1:3" x14ac:dyDescent="0.2">
      <c r="A1719" s="1">
        <v>37834</v>
      </c>
      <c r="B1719" s="2">
        <v>103.53</v>
      </c>
      <c r="C1719" s="2">
        <v>55448</v>
      </c>
    </row>
    <row r="1720" spans="1:3" x14ac:dyDescent="0.2">
      <c r="A1720" s="1">
        <v>37837</v>
      </c>
      <c r="B1720" s="2">
        <v>107.99</v>
      </c>
      <c r="C1720" s="2">
        <v>57766</v>
      </c>
    </row>
    <row r="1721" spans="1:3" x14ac:dyDescent="0.2">
      <c r="A1721" s="1">
        <v>37838</v>
      </c>
      <c r="B1721" s="2">
        <v>111.46</v>
      </c>
      <c r="C1721" s="2">
        <v>59765</v>
      </c>
    </row>
    <row r="1722" spans="1:3" x14ac:dyDescent="0.2">
      <c r="A1722" s="1">
        <v>37839</v>
      </c>
      <c r="B1722" s="2">
        <v>109.75</v>
      </c>
      <c r="C1722" s="2">
        <v>58988</v>
      </c>
    </row>
    <row r="1723" spans="1:3" x14ac:dyDescent="0.2">
      <c r="A1723" s="1">
        <v>37840</v>
      </c>
      <c r="B1723" s="2">
        <v>111.87</v>
      </c>
      <c r="C1723" s="2">
        <v>60121</v>
      </c>
    </row>
    <row r="1724" spans="1:3" x14ac:dyDescent="0.2">
      <c r="A1724" s="1">
        <v>37841</v>
      </c>
      <c r="B1724" s="2">
        <v>111.97</v>
      </c>
      <c r="C1724" s="2">
        <v>60159</v>
      </c>
    </row>
    <row r="1725" spans="1:3" x14ac:dyDescent="0.2">
      <c r="A1725" s="1">
        <v>37844</v>
      </c>
      <c r="B1725" s="2">
        <v>113.84</v>
      </c>
      <c r="C1725" s="2">
        <v>61338</v>
      </c>
    </row>
    <row r="1726" spans="1:3" x14ac:dyDescent="0.2">
      <c r="A1726" s="1">
        <v>37845</v>
      </c>
      <c r="B1726" s="2">
        <v>114.72</v>
      </c>
      <c r="C1726" s="2">
        <v>61757</v>
      </c>
    </row>
    <row r="1727" spans="1:3" x14ac:dyDescent="0.2">
      <c r="A1727" s="1">
        <v>37846</v>
      </c>
      <c r="B1727" s="2">
        <v>115.23</v>
      </c>
      <c r="C1727" s="2">
        <v>62010</v>
      </c>
    </row>
    <row r="1728" spans="1:3" x14ac:dyDescent="0.2">
      <c r="A1728" s="1">
        <v>37847</v>
      </c>
      <c r="B1728" s="2">
        <v>114.11</v>
      </c>
      <c r="C1728" s="2">
        <v>61350</v>
      </c>
    </row>
    <row r="1729" spans="1:3" x14ac:dyDescent="0.2">
      <c r="A1729" s="1">
        <v>37848</v>
      </c>
      <c r="B1729" s="2">
        <v>114.88</v>
      </c>
      <c r="C1729" s="2">
        <v>61740</v>
      </c>
    </row>
    <row r="1730" spans="1:3" x14ac:dyDescent="0.2">
      <c r="A1730" s="1">
        <v>37851</v>
      </c>
      <c r="B1730" s="2">
        <v>112.94</v>
      </c>
      <c r="C1730" s="2">
        <v>60688</v>
      </c>
    </row>
    <row r="1731" spans="1:3" x14ac:dyDescent="0.2">
      <c r="A1731" s="1">
        <v>37852</v>
      </c>
      <c r="B1731" s="2">
        <v>113.23</v>
      </c>
      <c r="C1731" s="2">
        <v>60896</v>
      </c>
    </row>
    <row r="1732" spans="1:3" x14ac:dyDescent="0.2">
      <c r="A1732" s="1">
        <v>37853</v>
      </c>
      <c r="B1732" s="2">
        <v>112</v>
      </c>
      <c r="C1732" s="2">
        <v>60427</v>
      </c>
    </row>
    <row r="1733" spans="1:3" x14ac:dyDescent="0.2">
      <c r="A1733" s="1">
        <v>37854</v>
      </c>
      <c r="B1733" s="2">
        <v>114.54</v>
      </c>
      <c r="C1733" s="2">
        <v>61752</v>
      </c>
    </row>
    <row r="1734" spans="1:3" x14ac:dyDescent="0.2">
      <c r="A1734" s="1">
        <v>37855</v>
      </c>
      <c r="B1734" s="2">
        <v>115.98</v>
      </c>
      <c r="C1734" s="2">
        <v>62465</v>
      </c>
    </row>
    <row r="1735" spans="1:3" x14ac:dyDescent="0.2">
      <c r="A1735" s="1">
        <v>37858</v>
      </c>
      <c r="B1735" s="2">
        <v>114.14</v>
      </c>
      <c r="C1735" s="2">
        <v>61382</v>
      </c>
    </row>
    <row r="1736" spans="1:3" x14ac:dyDescent="0.2">
      <c r="A1736" s="1">
        <v>37859</v>
      </c>
      <c r="B1736" s="2">
        <v>113.55</v>
      </c>
      <c r="C1736" s="2">
        <v>61166</v>
      </c>
    </row>
    <row r="1737" spans="1:3" x14ac:dyDescent="0.2">
      <c r="A1737" s="1">
        <v>37860</v>
      </c>
      <c r="B1737" s="2">
        <v>112.47</v>
      </c>
      <c r="C1737" s="2">
        <v>60598</v>
      </c>
    </row>
    <row r="1738" spans="1:3" x14ac:dyDescent="0.2">
      <c r="A1738" s="1">
        <v>37861</v>
      </c>
      <c r="B1738" s="2">
        <v>111.53</v>
      </c>
      <c r="C1738" s="2">
        <v>60025</v>
      </c>
    </row>
    <row r="1739" spans="1:3" x14ac:dyDescent="0.2">
      <c r="A1739" s="1">
        <v>37862</v>
      </c>
      <c r="B1739" s="2">
        <v>112.63</v>
      </c>
      <c r="C1739" s="2">
        <v>60649</v>
      </c>
    </row>
    <row r="1740" spans="1:3" x14ac:dyDescent="0.2">
      <c r="A1740" s="1">
        <v>37865</v>
      </c>
      <c r="B1740" s="2">
        <v>112.97</v>
      </c>
      <c r="C1740" s="2">
        <v>60851</v>
      </c>
    </row>
    <row r="1741" spans="1:3" x14ac:dyDescent="0.2">
      <c r="A1741" s="1">
        <v>37866</v>
      </c>
      <c r="B1741" s="2">
        <v>112.83</v>
      </c>
      <c r="C1741" s="2">
        <v>60706</v>
      </c>
    </row>
    <row r="1742" spans="1:3" x14ac:dyDescent="0.2">
      <c r="A1742" s="1">
        <v>37867</v>
      </c>
      <c r="B1742" s="2">
        <v>113.17</v>
      </c>
      <c r="C1742" s="2">
        <v>60965</v>
      </c>
    </row>
    <row r="1743" spans="1:3" x14ac:dyDescent="0.2">
      <c r="A1743" s="1">
        <v>37868</v>
      </c>
      <c r="B1743" s="2">
        <v>112.82</v>
      </c>
      <c r="C1743" s="2">
        <v>60697</v>
      </c>
    </row>
    <row r="1744" spans="1:3" x14ac:dyDescent="0.2">
      <c r="A1744" s="1">
        <v>37869</v>
      </c>
      <c r="B1744" s="2">
        <v>112.78</v>
      </c>
      <c r="C1744" s="2">
        <v>60595</v>
      </c>
    </row>
    <row r="1745" spans="1:3" x14ac:dyDescent="0.2">
      <c r="A1745" s="1">
        <v>37872</v>
      </c>
      <c r="B1745" s="2">
        <v>112.28</v>
      </c>
      <c r="C1745" s="2">
        <v>60232</v>
      </c>
    </row>
    <row r="1746" spans="1:3" x14ac:dyDescent="0.2">
      <c r="A1746" s="1">
        <v>37873</v>
      </c>
      <c r="B1746" s="2">
        <v>115.53</v>
      </c>
      <c r="C1746" s="2">
        <v>61936</v>
      </c>
    </row>
    <row r="1747" spans="1:3" x14ac:dyDescent="0.2">
      <c r="A1747" s="1">
        <v>37874</v>
      </c>
      <c r="B1747" s="2">
        <v>118.81</v>
      </c>
      <c r="C1747" s="2">
        <v>63342</v>
      </c>
    </row>
    <row r="1748" spans="1:3" x14ac:dyDescent="0.2">
      <c r="A1748" s="1">
        <v>37875</v>
      </c>
      <c r="B1748" s="2">
        <v>120.65</v>
      </c>
      <c r="C1748" s="2">
        <v>64450</v>
      </c>
    </row>
    <row r="1749" spans="1:3" x14ac:dyDescent="0.2">
      <c r="A1749" s="1">
        <v>37876</v>
      </c>
      <c r="B1749" s="2">
        <v>122.56</v>
      </c>
      <c r="C1749" s="2">
        <v>65537</v>
      </c>
    </row>
    <row r="1750" spans="1:3" x14ac:dyDescent="0.2">
      <c r="A1750" s="1">
        <v>37879</v>
      </c>
      <c r="B1750" s="2">
        <v>122.16</v>
      </c>
      <c r="C1750" s="2">
        <v>65282</v>
      </c>
    </row>
    <row r="1751" spans="1:3" x14ac:dyDescent="0.2">
      <c r="A1751" s="1">
        <v>37880</v>
      </c>
      <c r="B1751" s="2">
        <v>125.27</v>
      </c>
      <c r="C1751" s="2">
        <v>66918</v>
      </c>
    </row>
    <row r="1752" spans="1:3" x14ac:dyDescent="0.2">
      <c r="A1752" s="1">
        <v>37881</v>
      </c>
      <c r="B1752" s="2">
        <v>124.77</v>
      </c>
      <c r="C1752" s="2">
        <v>66426</v>
      </c>
    </row>
    <row r="1753" spans="1:3" x14ac:dyDescent="0.2">
      <c r="A1753" s="1">
        <v>37882</v>
      </c>
      <c r="B1753" s="2">
        <v>128.94999999999999</v>
      </c>
      <c r="C1753" s="2">
        <v>68653</v>
      </c>
    </row>
    <row r="1754" spans="1:3" x14ac:dyDescent="0.2">
      <c r="A1754" s="1">
        <v>37883</v>
      </c>
      <c r="B1754" s="2">
        <v>131.15</v>
      </c>
      <c r="C1754" s="2">
        <v>69819</v>
      </c>
    </row>
    <row r="1755" spans="1:3" x14ac:dyDescent="0.2">
      <c r="A1755" s="1">
        <v>37886</v>
      </c>
      <c r="B1755" s="2">
        <v>132.87</v>
      </c>
      <c r="C1755" s="2">
        <v>70699</v>
      </c>
    </row>
    <row r="1756" spans="1:3" x14ac:dyDescent="0.2">
      <c r="A1756" s="1">
        <v>37887</v>
      </c>
      <c r="B1756" s="2">
        <v>134.66999999999999</v>
      </c>
      <c r="C1756" s="2">
        <v>71683</v>
      </c>
    </row>
    <row r="1757" spans="1:3" x14ac:dyDescent="0.2">
      <c r="A1757" s="1">
        <v>37888</v>
      </c>
      <c r="B1757" s="2">
        <v>132.63999999999999</v>
      </c>
      <c r="C1757" s="2">
        <v>70702</v>
      </c>
    </row>
    <row r="1758" spans="1:3" x14ac:dyDescent="0.2">
      <c r="A1758" s="1">
        <v>37889</v>
      </c>
      <c r="B1758" s="2">
        <v>133.84</v>
      </c>
      <c r="C1758" s="2">
        <v>71234</v>
      </c>
    </row>
    <row r="1759" spans="1:3" x14ac:dyDescent="0.2">
      <c r="A1759" s="1">
        <v>37890</v>
      </c>
      <c r="B1759" s="2">
        <v>132.22</v>
      </c>
      <c r="C1759" s="2">
        <v>70400</v>
      </c>
    </row>
    <row r="1760" spans="1:3" x14ac:dyDescent="0.2">
      <c r="A1760" s="1">
        <v>37893</v>
      </c>
      <c r="B1760" s="2">
        <v>127.38</v>
      </c>
      <c r="C1760" s="2">
        <v>67794</v>
      </c>
    </row>
    <row r="1761" spans="1:3" x14ac:dyDescent="0.2">
      <c r="A1761" s="1">
        <v>37894</v>
      </c>
      <c r="B1761" s="2">
        <v>125.62</v>
      </c>
      <c r="C1761" s="2">
        <v>66878</v>
      </c>
    </row>
    <row r="1762" spans="1:3" x14ac:dyDescent="0.2">
      <c r="A1762" s="1">
        <v>37895</v>
      </c>
      <c r="B1762" s="2">
        <v>129.41999999999999</v>
      </c>
      <c r="C1762" s="2">
        <v>68826</v>
      </c>
    </row>
    <row r="1763" spans="1:3" x14ac:dyDescent="0.2">
      <c r="A1763" s="1">
        <v>37896</v>
      </c>
      <c r="B1763" s="2">
        <v>133.25</v>
      </c>
      <c r="C1763" s="2">
        <v>70867</v>
      </c>
    </row>
    <row r="1764" spans="1:3" x14ac:dyDescent="0.2">
      <c r="A1764" s="1">
        <v>37897</v>
      </c>
      <c r="B1764" s="2">
        <v>136.28</v>
      </c>
      <c r="C1764" s="2">
        <v>72488</v>
      </c>
    </row>
    <row r="1765" spans="1:3" x14ac:dyDescent="0.2">
      <c r="A1765" s="1">
        <v>37900</v>
      </c>
      <c r="B1765" s="2">
        <v>150.03</v>
      </c>
      <c r="C1765" s="2">
        <v>79835</v>
      </c>
    </row>
    <row r="1766" spans="1:3" x14ac:dyDescent="0.2">
      <c r="A1766" s="1">
        <v>37901</v>
      </c>
      <c r="B1766" s="2">
        <v>147.75</v>
      </c>
      <c r="C1766" s="2">
        <v>78781</v>
      </c>
    </row>
    <row r="1767" spans="1:3" x14ac:dyDescent="0.2">
      <c r="A1767" s="1">
        <v>37902</v>
      </c>
      <c r="B1767" s="2">
        <v>144.79</v>
      </c>
      <c r="C1767" s="2">
        <v>77101</v>
      </c>
    </row>
    <row r="1768" spans="1:3" x14ac:dyDescent="0.2">
      <c r="A1768" s="1">
        <v>37903</v>
      </c>
      <c r="B1768" s="2">
        <v>142.57</v>
      </c>
      <c r="C1768" s="2">
        <v>76023</v>
      </c>
    </row>
    <row r="1769" spans="1:3" x14ac:dyDescent="0.2">
      <c r="A1769" s="1">
        <v>37904</v>
      </c>
      <c r="B1769" s="2">
        <v>147.32</v>
      </c>
      <c r="C1769" s="2">
        <v>78554</v>
      </c>
    </row>
    <row r="1770" spans="1:3" x14ac:dyDescent="0.2">
      <c r="A1770" s="1">
        <v>37907</v>
      </c>
      <c r="B1770" s="2">
        <v>144.08000000000001</v>
      </c>
      <c r="C1770" s="2">
        <v>76741</v>
      </c>
    </row>
    <row r="1771" spans="1:3" x14ac:dyDescent="0.2">
      <c r="A1771" s="1">
        <v>37908</v>
      </c>
      <c r="B1771" s="2">
        <v>143.61000000000001</v>
      </c>
      <c r="C1771" s="2">
        <v>76577</v>
      </c>
    </row>
    <row r="1772" spans="1:3" x14ac:dyDescent="0.2">
      <c r="A1772" s="1">
        <v>37909</v>
      </c>
      <c r="B1772" s="2">
        <v>146.88</v>
      </c>
      <c r="C1772" s="2">
        <v>78308</v>
      </c>
    </row>
    <row r="1773" spans="1:3" x14ac:dyDescent="0.2">
      <c r="A1773" s="1">
        <v>37910</v>
      </c>
      <c r="B1773" s="2">
        <v>148.79</v>
      </c>
      <c r="C1773" s="2">
        <v>79330</v>
      </c>
    </row>
    <row r="1774" spans="1:3" x14ac:dyDescent="0.2">
      <c r="A1774" s="1">
        <v>37911</v>
      </c>
      <c r="B1774" s="2">
        <v>146.79</v>
      </c>
      <c r="C1774" s="2">
        <v>78356</v>
      </c>
    </row>
    <row r="1775" spans="1:3" x14ac:dyDescent="0.2">
      <c r="A1775" s="1">
        <v>37914</v>
      </c>
      <c r="B1775" s="2">
        <v>146.58000000000001</v>
      </c>
      <c r="C1775" s="2">
        <v>78300</v>
      </c>
    </row>
    <row r="1776" spans="1:3" x14ac:dyDescent="0.2">
      <c r="A1776" s="1">
        <v>37915</v>
      </c>
      <c r="B1776" s="2">
        <v>148.72999999999999</v>
      </c>
      <c r="C1776" s="2">
        <v>79249</v>
      </c>
    </row>
    <row r="1777" spans="1:3" x14ac:dyDescent="0.2">
      <c r="A1777" s="1">
        <v>37916</v>
      </c>
      <c r="B1777" s="2">
        <v>146.15</v>
      </c>
      <c r="C1777" s="2">
        <v>77875</v>
      </c>
    </row>
    <row r="1778" spans="1:3" x14ac:dyDescent="0.2">
      <c r="A1778" s="1">
        <v>37917</v>
      </c>
      <c r="B1778" s="2">
        <v>141.86000000000001</v>
      </c>
      <c r="C1778" s="2">
        <v>75587</v>
      </c>
    </row>
    <row r="1779" spans="1:3" x14ac:dyDescent="0.2">
      <c r="A1779" s="1">
        <v>37918</v>
      </c>
      <c r="B1779" s="2">
        <v>142.27000000000001</v>
      </c>
      <c r="C1779" s="2">
        <v>75783</v>
      </c>
    </row>
    <row r="1780" spans="1:3" x14ac:dyDescent="0.2">
      <c r="A1780" s="1">
        <v>37921</v>
      </c>
      <c r="B1780" s="2">
        <v>139.49</v>
      </c>
      <c r="C1780" s="2">
        <v>74317</v>
      </c>
    </row>
    <row r="1781" spans="1:3" x14ac:dyDescent="0.2">
      <c r="A1781" s="1">
        <v>37922</v>
      </c>
      <c r="B1781" s="2">
        <v>140.44999999999999</v>
      </c>
      <c r="C1781" s="2">
        <v>74806</v>
      </c>
    </row>
    <row r="1782" spans="1:3" x14ac:dyDescent="0.2">
      <c r="A1782" s="1">
        <v>37923</v>
      </c>
      <c r="B1782" s="2">
        <v>140.44999999999999</v>
      </c>
      <c r="C1782" s="2">
        <v>74806</v>
      </c>
    </row>
    <row r="1783" spans="1:3" x14ac:dyDescent="0.2">
      <c r="A1783" s="1">
        <v>37924</v>
      </c>
      <c r="B1783" s="2">
        <v>146.77000000000001</v>
      </c>
      <c r="C1783" s="2">
        <v>78312</v>
      </c>
    </row>
    <row r="1784" spans="1:3" x14ac:dyDescent="0.2">
      <c r="A1784" s="1">
        <v>37925</v>
      </c>
      <c r="B1784" s="2">
        <v>150.13999999999999</v>
      </c>
      <c r="C1784" s="2">
        <v>80178</v>
      </c>
    </row>
    <row r="1785" spans="1:3" x14ac:dyDescent="0.2">
      <c r="A1785" s="1">
        <v>37928</v>
      </c>
      <c r="B1785" s="2">
        <v>155.34</v>
      </c>
      <c r="C1785" s="2">
        <v>83037</v>
      </c>
    </row>
    <row r="1786" spans="1:3" x14ac:dyDescent="0.2">
      <c r="A1786" s="1">
        <v>37929</v>
      </c>
      <c r="B1786" s="2">
        <v>154.71</v>
      </c>
      <c r="C1786" s="2">
        <v>82698</v>
      </c>
    </row>
    <row r="1787" spans="1:3" x14ac:dyDescent="0.2">
      <c r="A1787" s="1">
        <v>37930</v>
      </c>
      <c r="B1787" s="2">
        <v>155.91999999999999</v>
      </c>
      <c r="C1787" s="2">
        <v>83488</v>
      </c>
    </row>
    <row r="1788" spans="1:3" x14ac:dyDescent="0.2">
      <c r="A1788" s="1">
        <v>37931</v>
      </c>
      <c r="B1788" s="2">
        <v>148.01</v>
      </c>
      <c r="C1788" s="2">
        <v>79209</v>
      </c>
    </row>
    <row r="1789" spans="1:3" x14ac:dyDescent="0.2">
      <c r="A1789" s="1">
        <v>37932</v>
      </c>
      <c r="B1789" s="2">
        <v>149.63999999999999</v>
      </c>
      <c r="C1789" s="2">
        <v>80001</v>
      </c>
    </row>
    <row r="1790" spans="1:3" x14ac:dyDescent="0.2">
      <c r="A1790" s="1">
        <v>37935</v>
      </c>
      <c r="B1790" s="2">
        <v>148.13</v>
      </c>
      <c r="C1790" s="2">
        <v>79219</v>
      </c>
    </row>
    <row r="1791" spans="1:3" x14ac:dyDescent="0.2">
      <c r="A1791" s="1">
        <v>37936</v>
      </c>
      <c r="B1791" s="2">
        <v>145.44999999999999</v>
      </c>
      <c r="C1791" s="2">
        <v>77664</v>
      </c>
    </row>
    <row r="1792" spans="1:3" x14ac:dyDescent="0.2">
      <c r="A1792" s="1">
        <v>37937</v>
      </c>
      <c r="B1792" s="2">
        <v>150.33000000000001</v>
      </c>
      <c r="C1792" s="2">
        <v>80362</v>
      </c>
    </row>
    <row r="1793" spans="1:3" x14ac:dyDescent="0.2">
      <c r="A1793" s="1">
        <v>37938</v>
      </c>
      <c r="B1793" s="2">
        <v>152.85</v>
      </c>
      <c r="C1793" s="2">
        <v>81684</v>
      </c>
    </row>
    <row r="1794" spans="1:3" x14ac:dyDescent="0.2">
      <c r="A1794" s="1">
        <v>37939</v>
      </c>
      <c r="B1794" s="2">
        <v>153.11000000000001</v>
      </c>
      <c r="C1794" s="2">
        <v>81712</v>
      </c>
    </row>
    <row r="1795" spans="1:3" x14ac:dyDescent="0.2">
      <c r="A1795" s="1">
        <v>37942</v>
      </c>
      <c r="B1795" s="2">
        <v>149.5</v>
      </c>
      <c r="C1795" s="2">
        <v>79942</v>
      </c>
    </row>
    <row r="1796" spans="1:3" x14ac:dyDescent="0.2">
      <c r="A1796" s="1">
        <v>37943</v>
      </c>
      <c r="B1796" s="2">
        <v>150.13999999999999</v>
      </c>
      <c r="C1796" s="2">
        <v>80378</v>
      </c>
    </row>
    <row r="1797" spans="1:3" x14ac:dyDescent="0.2">
      <c r="A1797" s="1">
        <v>37944</v>
      </c>
      <c r="B1797" s="2">
        <v>150.33000000000001</v>
      </c>
      <c r="C1797" s="2">
        <v>80361</v>
      </c>
    </row>
    <row r="1798" spans="1:3" x14ac:dyDescent="0.2">
      <c r="A1798" s="1">
        <v>37945</v>
      </c>
      <c r="B1798" s="2">
        <v>139.85</v>
      </c>
      <c r="C1798" s="2">
        <v>75018</v>
      </c>
    </row>
    <row r="1799" spans="1:3" x14ac:dyDescent="0.2">
      <c r="A1799" s="1">
        <v>37946</v>
      </c>
      <c r="B1799" s="2">
        <v>139.85</v>
      </c>
      <c r="C1799" s="2">
        <v>75018</v>
      </c>
    </row>
    <row r="1800" spans="1:3" x14ac:dyDescent="0.2">
      <c r="A1800" s="1">
        <v>37949</v>
      </c>
      <c r="B1800" s="2">
        <v>139.85</v>
      </c>
      <c r="C1800" s="2">
        <v>75018</v>
      </c>
    </row>
    <row r="1801" spans="1:3" x14ac:dyDescent="0.2">
      <c r="A1801" s="1">
        <v>37950</v>
      </c>
      <c r="B1801" s="2">
        <v>139.85</v>
      </c>
      <c r="C1801" s="2">
        <v>75018</v>
      </c>
    </row>
    <row r="1802" spans="1:3" x14ac:dyDescent="0.2">
      <c r="A1802" s="1">
        <v>37951</v>
      </c>
      <c r="B1802" s="2">
        <v>139.85</v>
      </c>
      <c r="C1802" s="2">
        <v>75018</v>
      </c>
    </row>
    <row r="1803" spans="1:3" x14ac:dyDescent="0.2">
      <c r="A1803" s="1">
        <v>37952</v>
      </c>
      <c r="B1803" s="2">
        <v>139.85</v>
      </c>
      <c r="C1803" s="2">
        <v>75018</v>
      </c>
    </row>
    <row r="1804" spans="1:3" x14ac:dyDescent="0.2">
      <c r="A1804" s="1">
        <v>37953</v>
      </c>
      <c r="B1804" s="2">
        <v>139.85</v>
      </c>
      <c r="C1804" s="2">
        <v>75018</v>
      </c>
    </row>
    <row r="1805" spans="1:3" x14ac:dyDescent="0.2">
      <c r="A1805" s="1">
        <v>37956</v>
      </c>
      <c r="B1805" s="2">
        <v>152.36000000000001</v>
      </c>
      <c r="C1805" s="2">
        <v>81654</v>
      </c>
    </row>
    <row r="1806" spans="1:3" x14ac:dyDescent="0.2">
      <c r="A1806" s="1">
        <v>37957</v>
      </c>
      <c r="B1806" s="2">
        <v>154.6</v>
      </c>
      <c r="C1806" s="2">
        <v>82785</v>
      </c>
    </row>
    <row r="1807" spans="1:3" x14ac:dyDescent="0.2">
      <c r="A1807" s="1">
        <v>37958</v>
      </c>
      <c r="B1807" s="2">
        <v>156.04</v>
      </c>
      <c r="C1807" s="2">
        <v>83393</v>
      </c>
    </row>
    <row r="1808" spans="1:3" x14ac:dyDescent="0.2">
      <c r="A1808" s="1">
        <v>37959</v>
      </c>
      <c r="B1808" s="2">
        <v>155.08000000000001</v>
      </c>
      <c r="C1808" s="2">
        <v>82854</v>
      </c>
    </row>
    <row r="1809" spans="1:3" x14ac:dyDescent="0.2">
      <c r="A1809" s="1">
        <v>37960</v>
      </c>
      <c r="B1809" s="2">
        <v>157.19999999999999</v>
      </c>
      <c r="C1809" s="2">
        <v>83922</v>
      </c>
    </row>
    <row r="1810" spans="1:3" x14ac:dyDescent="0.2">
      <c r="A1810" s="1">
        <v>37963</v>
      </c>
      <c r="B1810" s="2">
        <v>160.91999999999999</v>
      </c>
      <c r="C1810" s="2">
        <v>85873</v>
      </c>
    </row>
    <row r="1811" spans="1:3" x14ac:dyDescent="0.2">
      <c r="A1811" s="1">
        <v>37964</v>
      </c>
      <c r="B1811" s="2">
        <v>160.44</v>
      </c>
      <c r="C1811" s="2">
        <v>85463</v>
      </c>
    </row>
    <row r="1812" spans="1:3" x14ac:dyDescent="0.2">
      <c r="A1812" s="1">
        <v>37965</v>
      </c>
      <c r="B1812" s="2">
        <v>158.22999999999999</v>
      </c>
      <c r="C1812" s="2">
        <v>84326</v>
      </c>
    </row>
    <row r="1813" spans="1:3" x14ac:dyDescent="0.2">
      <c r="A1813" s="1">
        <v>37966</v>
      </c>
      <c r="B1813" s="2">
        <v>157.71</v>
      </c>
      <c r="C1813" s="2">
        <v>83976</v>
      </c>
    </row>
    <row r="1814" spans="1:3" x14ac:dyDescent="0.2">
      <c r="A1814" s="1">
        <v>37967</v>
      </c>
      <c r="B1814" s="2">
        <v>161.27000000000001</v>
      </c>
      <c r="C1814" s="2">
        <v>85578</v>
      </c>
    </row>
    <row r="1815" spans="1:3" x14ac:dyDescent="0.2">
      <c r="A1815" s="1">
        <v>37970</v>
      </c>
      <c r="B1815" s="2">
        <v>165.52</v>
      </c>
      <c r="C1815" s="2">
        <v>87621</v>
      </c>
    </row>
    <row r="1816" spans="1:3" x14ac:dyDescent="0.2">
      <c r="A1816" s="1">
        <v>37971</v>
      </c>
      <c r="B1816" s="2">
        <v>163.86</v>
      </c>
      <c r="C1816" s="2">
        <v>86830</v>
      </c>
    </row>
    <row r="1817" spans="1:3" x14ac:dyDescent="0.2">
      <c r="A1817" s="1">
        <v>37972</v>
      </c>
      <c r="B1817" s="2">
        <v>164.2</v>
      </c>
      <c r="C1817" s="2">
        <v>87064</v>
      </c>
    </row>
    <row r="1818" spans="1:3" x14ac:dyDescent="0.2">
      <c r="A1818" s="1">
        <v>37973</v>
      </c>
      <c r="B1818" s="2">
        <v>168.77</v>
      </c>
      <c r="C1818" s="2">
        <v>89497</v>
      </c>
    </row>
    <row r="1819" spans="1:3" x14ac:dyDescent="0.2">
      <c r="A1819" s="1">
        <v>37974</v>
      </c>
      <c r="B1819" s="2">
        <v>172.91</v>
      </c>
      <c r="C1819" s="2">
        <v>91626</v>
      </c>
    </row>
    <row r="1820" spans="1:3" x14ac:dyDescent="0.2">
      <c r="A1820" s="1">
        <v>37977</v>
      </c>
      <c r="B1820" s="2">
        <v>174.86</v>
      </c>
      <c r="C1820" s="2">
        <v>93187</v>
      </c>
    </row>
    <row r="1821" spans="1:3" x14ac:dyDescent="0.2">
      <c r="A1821" s="1">
        <v>37978</v>
      </c>
      <c r="B1821" s="2">
        <v>173.62</v>
      </c>
      <c r="C1821" s="2">
        <v>92413</v>
      </c>
    </row>
    <row r="1822" spans="1:3" x14ac:dyDescent="0.2">
      <c r="A1822" s="1">
        <v>37979</v>
      </c>
      <c r="B1822" s="2">
        <v>173.63</v>
      </c>
      <c r="C1822" s="2">
        <v>92318</v>
      </c>
    </row>
    <row r="1823" spans="1:3" x14ac:dyDescent="0.2">
      <c r="A1823" s="1">
        <v>37980</v>
      </c>
      <c r="B1823" s="2">
        <v>168.15</v>
      </c>
      <c r="C1823" s="2">
        <v>89501</v>
      </c>
    </row>
    <row r="1824" spans="1:3" x14ac:dyDescent="0.2">
      <c r="A1824" s="1">
        <v>37981</v>
      </c>
      <c r="B1824" s="2">
        <v>171.35</v>
      </c>
      <c r="C1824" s="2">
        <v>91102</v>
      </c>
    </row>
    <row r="1825" spans="1:3" x14ac:dyDescent="0.2">
      <c r="A1825" s="1">
        <v>37984</v>
      </c>
      <c r="B1825" s="2">
        <v>171.22</v>
      </c>
      <c r="C1825" s="2">
        <v>91043</v>
      </c>
    </row>
    <row r="1826" spans="1:3" x14ac:dyDescent="0.2">
      <c r="A1826" s="1">
        <v>37985</v>
      </c>
      <c r="B1826" s="2">
        <v>174.13</v>
      </c>
      <c r="C1826" s="2">
        <v>93415</v>
      </c>
    </row>
    <row r="1827" spans="1:3" x14ac:dyDescent="0.2">
      <c r="A1827" s="1">
        <v>37986</v>
      </c>
      <c r="B1827" s="2">
        <v>177.16</v>
      </c>
      <c r="C1827" s="2">
        <v>94898</v>
      </c>
    </row>
    <row r="1828" spans="1:3" x14ac:dyDescent="0.2">
      <c r="A1828" s="1">
        <v>37987</v>
      </c>
      <c r="B1828" s="2">
        <v>177.16</v>
      </c>
      <c r="C1828" s="2">
        <v>94898</v>
      </c>
    </row>
    <row r="1829" spans="1:3" x14ac:dyDescent="0.2">
      <c r="A1829" s="1">
        <v>37988</v>
      </c>
      <c r="B1829" s="2">
        <v>181.92</v>
      </c>
      <c r="C1829" s="2">
        <v>97285</v>
      </c>
    </row>
    <row r="1830" spans="1:3" x14ac:dyDescent="0.2">
      <c r="A1830" s="1">
        <v>37991</v>
      </c>
      <c r="B1830" s="2">
        <v>186.98</v>
      </c>
      <c r="C1830" s="2">
        <v>99824</v>
      </c>
    </row>
    <row r="1831" spans="1:3" x14ac:dyDescent="0.2">
      <c r="A1831" s="1">
        <v>37992</v>
      </c>
      <c r="B1831" s="2">
        <v>180.71</v>
      </c>
      <c r="C1831" s="2">
        <v>96708</v>
      </c>
    </row>
    <row r="1832" spans="1:3" x14ac:dyDescent="0.2">
      <c r="A1832" s="1">
        <v>37993</v>
      </c>
      <c r="B1832" s="2">
        <v>184.18</v>
      </c>
      <c r="C1832" s="2">
        <v>98298</v>
      </c>
    </row>
    <row r="1833" spans="1:3" x14ac:dyDescent="0.2">
      <c r="A1833" s="1">
        <v>37994</v>
      </c>
      <c r="B1833" s="2">
        <v>184.49</v>
      </c>
      <c r="C1833" s="2">
        <v>98559</v>
      </c>
    </row>
    <row r="1834" spans="1:3" x14ac:dyDescent="0.2">
      <c r="A1834" s="1">
        <v>37995</v>
      </c>
      <c r="B1834" s="2">
        <v>189.23</v>
      </c>
      <c r="C1834" s="2">
        <v>101190</v>
      </c>
    </row>
    <row r="1835" spans="1:3" x14ac:dyDescent="0.2">
      <c r="A1835" s="1">
        <v>37998</v>
      </c>
      <c r="B1835" s="2">
        <v>185.87</v>
      </c>
      <c r="C1835" s="2">
        <v>99346</v>
      </c>
    </row>
    <row r="1836" spans="1:3" x14ac:dyDescent="0.2">
      <c r="A1836" s="1">
        <v>37999</v>
      </c>
      <c r="B1836" s="2">
        <v>185.08</v>
      </c>
      <c r="C1836" s="2">
        <v>98851</v>
      </c>
    </row>
    <row r="1837" spans="1:3" x14ac:dyDescent="0.2">
      <c r="A1837" s="1">
        <v>38000</v>
      </c>
      <c r="B1837" s="2">
        <v>179.4</v>
      </c>
      <c r="C1837" s="2">
        <v>95709</v>
      </c>
    </row>
    <row r="1838" spans="1:3" x14ac:dyDescent="0.2">
      <c r="A1838" s="1">
        <v>38001</v>
      </c>
      <c r="B1838" s="2">
        <v>180.53</v>
      </c>
      <c r="C1838" s="2">
        <v>96435</v>
      </c>
    </row>
    <row r="1839" spans="1:3" x14ac:dyDescent="0.2">
      <c r="A1839" s="1">
        <v>38002</v>
      </c>
      <c r="B1839" s="2">
        <v>174.54</v>
      </c>
      <c r="C1839" s="2">
        <v>93286</v>
      </c>
    </row>
    <row r="1840" spans="1:3" x14ac:dyDescent="0.2">
      <c r="A1840" s="1">
        <v>38005</v>
      </c>
      <c r="B1840" s="2">
        <v>169.59</v>
      </c>
      <c r="C1840" s="2">
        <v>90774</v>
      </c>
    </row>
    <row r="1841" spans="1:3" x14ac:dyDescent="0.2">
      <c r="A1841" s="1">
        <v>38006</v>
      </c>
      <c r="B1841" s="2">
        <v>179.29</v>
      </c>
      <c r="C1841" s="2">
        <v>96054</v>
      </c>
    </row>
    <row r="1842" spans="1:3" x14ac:dyDescent="0.2">
      <c r="A1842" s="1">
        <v>38007</v>
      </c>
      <c r="B1842" s="2">
        <v>179.99</v>
      </c>
      <c r="C1842" s="2">
        <v>96201</v>
      </c>
    </row>
    <row r="1843" spans="1:3" x14ac:dyDescent="0.2">
      <c r="A1843" s="1">
        <v>38008</v>
      </c>
      <c r="B1843" s="2">
        <v>176.51</v>
      </c>
      <c r="C1843" s="2">
        <v>94368</v>
      </c>
    </row>
    <row r="1844" spans="1:3" x14ac:dyDescent="0.2">
      <c r="A1844" s="1">
        <v>38009</v>
      </c>
      <c r="B1844" s="2">
        <v>176.51</v>
      </c>
      <c r="C1844" s="2">
        <v>94368</v>
      </c>
    </row>
    <row r="1845" spans="1:3" x14ac:dyDescent="0.2">
      <c r="A1845" s="1">
        <v>38012</v>
      </c>
      <c r="B1845" s="2">
        <v>175.12</v>
      </c>
      <c r="C1845" s="2">
        <v>93498</v>
      </c>
    </row>
    <row r="1846" spans="1:3" x14ac:dyDescent="0.2">
      <c r="A1846" s="1">
        <v>38013</v>
      </c>
      <c r="B1846" s="2">
        <v>170.83</v>
      </c>
      <c r="C1846" s="2">
        <v>91337</v>
      </c>
    </row>
    <row r="1847" spans="1:3" x14ac:dyDescent="0.2">
      <c r="A1847" s="1">
        <v>38014</v>
      </c>
      <c r="B1847" s="2">
        <v>170.91</v>
      </c>
      <c r="C1847" s="2">
        <v>91405</v>
      </c>
    </row>
    <row r="1848" spans="1:3" x14ac:dyDescent="0.2">
      <c r="A1848" s="1">
        <v>38015</v>
      </c>
      <c r="B1848" s="2">
        <v>165.21</v>
      </c>
      <c r="C1848" s="2">
        <v>88356</v>
      </c>
    </row>
    <row r="1849" spans="1:3" x14ac:dyDescent="0.2">
      <c r="A1849" s="1">
        <v>38016</v>
      </c>
      <c r="B1849" s="2">
        <v>164.98</v>
      </c>
      <c r="C1849" s="2">
        <v>88102</v>
      </c>
    </row>
    <row r="1850" spans="1:3" x14ac:dyDescent="0.2">
      <c r="A1850" s="1">
        <v>38019</v>
      </c>
      <c r="B1850" s="2">
        <v>164.98</v>
      </c>
      <c r="C1850" s="2">
        <v>88102</v>
      </c>
    </row>
    <row r="1851" spans="1:3" x14ac:dyDescent="0.2">
      <c r="A1851" s="1">
        <v>38020</v>
      </c>
      <c r="B1851" s="2">
        <v>164.98</v>
      </c>
      <c r="C1851" s="2">
        <v>88102</v>
      </c>
    </row>
    <row r="1852" spans="1:3" x14ac:dyDescent="0.2">
      <c r="A1852" s="1">
        <v>38021</v>
      </c>
      <c r="B1852" s="2">
        <v>164.98</v>
      </c>
      <c r="C1852" s="2">
        <v>88102</v>
      </c>
    </row>
    <row r="1853" spans="1:3" x14ac:dyDescent="0.2">
      <c r="A1853" s="1">
        <v>38022</v>
      </c>
      <c r="B1853" s="2">
        <v>162.93</v>
      </c>
      <c r="C1853" s="2">
        <v>86760</v>
      </c>
    </row>
    <row r="1854" spans="1:3" x14ac:dyDescent="0.2">
      <c r="A1854" s="1">
        <v>38023</v>
      </c>
      <c r="B1854" s="2">
        <v>162.38999999999999</v>
      </c>
      <c r="C1854" s="2">
        <v>86195</v>
      </c>
    </row>
    <row r="1855" spans="1:3" x14ac:dyDescent="0.2">
      <c r="A1855" s="1">
        <v>38026</v>
      </c>
      <c r="B1855" s="2">
        <v>168.36</v>
      </c>
      <c r="C1855" s="2">
        <v>89564</v>
      </c>
    </row>
    <row r="1856" spans="1:3" x14ac:dyDescent="0.2">
      <c r="A1856" s="1">
        <v>38027</v>
      </c>
      <c r="B1856" s="2">
        <v>166.21</v>
      </c>
      <c r="C1856" s="2">
        <v>88548</v>
      </c>
    </row>
    <row r="1857" spans="1:3" x14ac:dyDescent="0.2">
      <c r="A1857" s="1">
        <v>38028</v>
      </c>
      <c r="B1857" s="2">
        <v>171.47</v>
      </c>
      <c r="C1857" s="2">
        <v>91278</v>
      </c>
    </row>
    <row r="1858" spans="1:3" x14ac:dyDescent="0.2">
      <c r="A1858" s="1">
        <v>38029</v>
      </c>
      <c r="B1858" s="2">
        <v>179.48</v>
      </c>
      <c r="C1858" s="2">
        <v>95623</v>
      </c>
    </row>
    <row r="1859" spans="1:3" x14ac:dyDescent="0.2">
      <c r="A1859" s="1">
        <v>38030</v>
      </c>
      <c r="B1859" s="2">
        <v>180.46</v>
      </c>
      <c r="C1859" s="2">
        <v>96142</v>
      </c>
    </row>
    <row r="1860" spans="1:3" x14ac:dyDescent="0.2">
      <c r="A1860" s="1">
        <v>38033</v>
      </c>
      <c r="B1860" s="2">
        <v>183.38</v>
      </c>
      <c r="C1860" s="2">
        <v>97818</v>
      </c>
    </row>
    <row r="1861" spans="1:3" x14ac:dyDescent="0.2">
      <c r="A1861" s="1">
        <v>38034</v>
      </c>
      <c r="B1861" s="2">
        <v>180.65</v>
      </c>
      <c r="C1861" s="2">
        <v>96424</v>
      </c>
    </row>
    <row r="1862" spans="1:3" x14ac:dyDescent="0.2">
      <c r="A1862" s="1">
        <v>38035</v>
      </c>
      <c r="B1862" s="2">
        <v>184.88</v>
      </c>
      <c r="C1862" s="2">
        <v>98854</v>
      </c>
    </row>
    <row r="1863" spans="1:3" x14ac:dyDescent="0.2">
      <c r="A1863" s="1">
        <v>38036</v>
      </c>
      <c r="B1863" s="2">
        <v>177.09</v>
      </c>
      <c r="C1863" s="2">
        <v>94544</v>
      </c>
    </row>
    <row r="1864" spans="1:3" x14ac:dyDescent="0.2">
      <c r="A1864" s="1">
        <v>38037</v>
      </c>
      <c r="B1864" s="2">
        <v>177.03</v>
      </c>
      <c r="C1864" s="2">
        <v>94383</v>
      </c>
    </row>
    <row r="1865" spans="1:3" x14ac:dyDescent="0.2">
      <c r="A1865" s="1">
        <v>38040</v>
      </c>
      <c r="B1865" s="2">
        <v>174.17</v>
      </c>
      <c r="C1865" s="2">
        <v>93461</v>
      </c>
    </row>
    <row r="1866" spans="1:3" x14ac:dyDescent="0.2">
      <c r="A1866" s="1">
        <v>38041</v>
      </c>
      <c r="B1866" s="2">
        <v>176.12</v>
      </c>
      <c r="C1866" s="2">
        <v>94391</v>
      </c>
    </row>
    <row r="1867" spans="1:3" x14ac:dyDescent="0.2">
      <c r="A1867" s="1">
        <v>38042</v>
      </c>
      <c r="B1867" s="2">
        <v>178.19</v>
      </c>
      <c r="C1867" s="2">
        <v>95682</v>
      </c>
    </row>
    <row r="1868" spans="1:3" x14ac:dyDescent="0.2">
      <c r="A1868" s="1">
        <v>38043</v>
      </c>
      <c r="B1868" s="2">
        <v>178.85</v>
      </c>
      <c r="C1868" s="2">
        <v>96159</v>
      </c>
    </row>
    <row r="1869" spans="1:3" x14ac:dyDescent="0.2">
      <c r="A1869" s="1">
        <v>38044</v>
      </c>
      <c r="B1869" s="2">
        <v>179.86</v>
      </c>
      <c r="C1869" s="2">
        <v>96702</v>
      </c>
    </row>
    <row r="1870" spans="1:3" x14ac:dyDescent="0.2">
      <c r="A1870" s="1">
        <v>38047</v>
      </c>
      <c r="B1870" s="2">
        <v>178.98</v>
      </c>
      <c r="C1870" s="2">
        <v>96223</v>
      </c>
    </row>
    <row r="1871" spans="1:3" x14ac:dyDescent="0.2">
      <c r="A1871" s="1">
        <v>38048</v>
      </c>
      <c r="B1871" s="2">
        <v>184.11</v>
      </c>
      <c r="C1871" s="2">
        <v>99130</v>
      </c>
    </row>
    <row r="1872" spans="1:3" x14ac:dyDescent="0.2">
      <c r="A1872" s="1">
        <v>38049</v>
      </c>
      <c r="B1872" s="2">
        <v>182.59</v>
      </c>
      <c r="C1872" s="2">
        <v>98425</v>
      </c>
    </row>
    <row r="1873" spans="1:3" x14ac:dyDescent="0.2">
      <c r="A1873" s="1">
        <v>38050</v>
      </c>
      <c r="B1873" s="2">
        <v>181.15</v>
      </c>
      <c r="C1873" s="2">
        <v>97656</v>
      </c>
    </row>
    <row r="1874" spans="1:3" x14ac:dyDescent="0.2">
      <c r="A1874" s="1">
        <v>38051</v>
      </c>
      <c r="B1874" s="2">
        <v>182.56</v>
      </c>
      <c r="C1874" s="2">
        <v>98309</v>
      </c>
    </row>
    <row r="1875" spans="1:3" x14ac:dyDescent="0.2">
      <c r="A1875" s="1">
        <v>38054</v>
      </c>
      <c r="B1875" s="2">
        <v>185.63</v>
      </c>
      <c r="C1875" s="2">
        <v>99836</v>
      </c>
    </row>
    <row r="1876" spans="1:3" x14ac:dyDescent="0.2">
      <c r="A1876" s="1">
        <v>38055</v>
      </c>
      <c r="B1876" s="2">
        <v>185.55</v>
      </c>
      <c r="C1876" s="2">
        <v>99758</v>
      </c>
    </row>
    <row r="1877" spans="1:3" x14ac:dyDescent="0.2">
      <c r="A1877" s="1">
        <v>38056</v>
      </c>
      <c r="B1877" s="2">
        <v>188.36</v>
      </c>
      <c r="C1877" s="2">
        <v>101159</v>
      </c>
    </row>
    <row r="1878" spans="1:3" x14ac:dyDescent="0.2">
      <c r="A1878" s="1">
        <v>38057</v>
      </c>
      <c r="B1878" s="2">
        <v>184.73</v>
      </c>
      <c r="C1878" s="2">
        <v>99151</v>
      </c>
    </row>
    <row r="1879" spans="1:3" x14ac:dyDescent="0.2">
      <c r="A1879" s="1">
        <v>38058</v>
      </c>
      <c r="B1879" s="2">
        <v>184.76</v>
      </c>
      <c r="C1879" s="2">
        <v>99071</v>
      </c>
    </row>
    <row r="1880" spans="1:3" x14ac:dyDescent="0.2">
      <c r="A1880" s="1">
        <v>38061</v>
      </c>
      <c r="B1880" s="2">
        <v>186.3</v>
      </c>
      <c r="C1880" s="2">
        <v>99794</v>
      </c>
    </row>
    <row r="1881" spans="1:3" x14ac:dyDescent="0.2">
      <c r="A1881" s="1">
        <v>38062</v>
      </c>
      <c r="B1881" s="2">
        <v>184.44</v>
      </c>
      <c r="C1881" s="2">
        <v>98876</v>
      </c>
    </row>
    <row r="1882" spans="1:3" x14ac:dyDescent="0.2">
      <c r="A1882" s="1">
        <v>38063</v>
      </c>
      <c r="B1882" s="2">
        <v>184.28</v>
      </c>
      <c r="C1882" s="2">
        <v>98722</v>
      </c>
    </row>
    <row r="1883" spans="1:3" x14ac:dyDescent="0.2">
      <c r="A1883" s="1">
        <v>38064</v>
      </c>
      <c r="B1883" s="2">
        <v>187.16</v>
      </c>
      <c r="C1883" s="2">
        <v>100212</v>
      </c>
    </row>
    <row r="1884" spans="1:3" x14ac:dyDescent="0.2">
      <c r="A1884" s="1">
        <v>38065</v>
      </c>
      <c r="B1884" s="2">
        <v>190.98</v>
      </c>
      <c r="C1884" s="2">
        <v>102298</v>
      </c>
    </row>
    <row r="1885" spans="1:3" x14ac:dyDescent="0.2">
      <c r="A1885" s="1">
        <v>38068</v>
      </c>
      <c r="B1885" s="2">
        <v>192.4</v>
      </c>
      <c r="C1885" s="2">
        <v>103000</v>
      </c>
    </row>
    <row r="1886" spans="1:3" x14ac:dyDescent="0.2">
      <c r="A1886" s="1">
        <v>38069</v>
      </c>
      <c r="B1886" s="2">
        <v>192.6</v>
      </c>
      <c r="C1886" s="2">
        <v>103034</v>
      </c>
    </row>
    <row r="1887" spans="1:3" x14ac:dyDescent="0.2">
      <c r="A1887" s="1">
        <v>38070</v>
      </c>
      <c r="B1887" s="2">
        <v>194.03</v>
      </c>
      <c r="C1887" s="2">
        <v>103781</v>
      </c>
    </row>
    <row r="1888" spans="1:3" x14ac:dyDescent="0.2">
      <c r="A1888" s="1">
        <v>38071</v>
      </c>
      <c r="B1888" s="2">
        <v>195.21</v>
      </c>
      <c r="C1888" s="2">
        <v>104328</v>
      </c>
    </row>
    <row r="1889" spans="1:3" x14ac:dyDescent="0.2">
      <c r="A1889" s="1">
        <v>38072</v>
      </c>
      <c r="B1889" s="2">
        <v>198.51</v>
      </c>
      <c r="C1889" s="2">
        <v>106164</v>
      </c>
    </row>
    <row r="1890" spans="1:3" x14ac:dyDescent="0.2">
      <c r="A1890" s="1">
        <v>38075</v>
      </c>
      <c r="B1890" s="2">
        <v>198.92</v>
      </c>
      <c r="C1890" s="2">
        <v>106392</v>
      </c>
    </row>
    <row r="1891" spans="1:3" x14ac:dyDescent="0.2">
      <c r="A1891" s="1">
        <v>38076</v>
      </c>
      <c r="B1891" s="2">
        <v>191.27</v>
      </c>
      <c r="C1891" s="2">
        <v>102500</v>
      </c>
    </row>
    <row r="1892" spans="1:3" x14ac:dyDescent="0.2">
      <c r="A1892" s="1">
        <v>38077</v>
      </c>
      <c r="B1892" s="2">
        <v>192.69</v>
      </c>
      <c r="C1892" s="2">
        <v>103319</v>
      </c>
    </row>
    <row r="1893" spans="1:3" x14ac:dyDescent="0.2">
      <c r="A1893" s="1">
        <v>38078</v>
      </c>
      <c r="B1893" s="2">
        <v>194.05</v>
      </c>
      <c r="C1893" s="2">
        <v>104084</v>
      </c>
    </row>
    <row r="1894" spans="1:3" x14ac:dyDescent="0.2">
      <c r="A1894" s="1">
        <v>38079</v>
      </c>
      <c r="B1894" s="2">
        <v>195.65</v>
      </c>
      <c r="C1894" s="2">
        <v>105020</v>
      </c>
    </row>
    <row r="1895" spans="1:3" x14ac:dyDescent="0.2">
      <c r="A1895" s="1">
        <v>38082</v>
      </c>
      <c r="B1895" s="2">
        <v>194.41</v>
      </c>
      <c r="C1895" s="2">
        <v>104349</v>
      </c>
    </row>
    <row r="1896" spans="1:3" x14ac:dyDescent="0.2">
      <c r="A1896" s="1">
        <v>38083</v>
      </c>
      <c r="B1896" s="2">
        <v>194.09</v>
      </c>
      <c r="C1896" s="2">
        <v>103959</v>
      </c>
    </row>
    <row r="1897" spans="1:3" x14ac:dyDescent="0.2">
      <c r="A1897" s="1">
        <v>38084</v>
      </c>
      <c r="B1897" s="2">
        <v>192.12</v>
      </c>
      <c r="C1897" s="2">
        <v>102955</v>
      </c>
    </row>
    <row r="1898" spans="1:3" x14ac:dyDescent="0.2">
      <c r="A1898" s="1">
        <v>38085</v>
      </c>
      <c r="B1898" s="2">
        <v>186.27</v>
      </c>
      <c r="C1898" s="2">
        <v>99768</v>
      </c>
    </row>
    <row r="1899" spans="1:3" x14ac:dyDescent="0.2">
      <c r="A1899" s="1">
        <v>38086</v>
      </c>
      <c r="B1899" s="2">
        <v>187.23</v>
      </c>
      <c r="C1899" s="2">
        <v>100053</v>
      </c>
    </row>
    <row r="1900" spans="1:3" x14ac:dyDescent="0.2">
      <c r="A1900" s="1">
        <v>38089</v>
      </c>
      <c r="B1900" s="2">
        <v>184.87</v>
      </c>
      <c r="C1900" s="2">
        <v>98892</v>
      </c>
    </row>
    <row r="1901" spans="1:3" x14ac:dyDescent="0.2">
      <c r="A1901" s="1">
        <v>38090</v>
      </c>
      <c r="B1901" s="2">
        <v>183.43</v>
      </c>
      <c r="C1901" s="2">
        <v>98020</v>
      </c>
    </row>
    <row r="1902" spans="1:3" x14ac:dyDescent="0.2">
      <c r="A1902" s="1">
        <v>38091</v>
      </c>
      <c r="B1902" s="2">
        <v>179.6</v>
      </c>
      <c r="C1902" s="2">
        <v>95888</v>
      </c>
    </row>
    <row r="1903" spans="1:3" x14ac:dyDescent="0.2">
      <c r="A1903" s="1">
        <v>38092</v>
      </c>
      <c r="B1903" s="2">
        <v>179.47</v>
      </c>
      <c r="C1903" s="2">
        <v>95740</v>
      </c>
    </row>
    <row r="1904" spans="1:3" x14ac:dyDescent="0.2">
      <c r="A1904" s="1">
        <v>38093</v>
      </c>
      <c r="B1904" s="2">
        <v>184.91</v>
      </c>
      <c r="C1904" s="2">
        <v>98790</v>
      </c>
    </row>
    <row r="1905" spans="1:3" x14ac:dyDescent="0.2">
      <c r="A1905" s="1">
        <v>38096</v>
      </c>
      <c r="B1905" s="2">
        <v>190.9</v>
      </c>
      <c r="C1905" s="2">
        <v>102239</v>
      </c>
    </row>
    <row r="1906" spans="1:3" x14ac:dyDescent="0.2">
      <c r="A1906" s="1">
        <v>38097</v>
      </c>
      <c r="B1906" s="2">
        <v>187.22</v>
      </c>
      <c r="C1906" s="2">
        <v>100239</v>
      </c>
    </row>
    <row r="1907" spans="1:3" x14ac:dyDescent="0.2">
      <c r="A1907" s="1">
        <v>38098</v>
      </c>
      <c r="B1907" s="2">
        <v>185.02</v>
      </c>
      <c r="C1907" s="2">
        <v>98955</v>
      </c>
    </row>
    <row r="1908" spans="1:3" x14ac:dyDescent="0.2">
      <c r="A1908" s="1">
        <v>38099</v>
      </c>
      <c r="B1908" s="2">
        <v>186.49</v>
      </c>
      <c r="C1908" s="2">
        <v>99803</v>
      </c>
    </row>
    <row r="1909" spans="1:3" x14ac:dyDescent="0.2">
      <c r="A1909" s="1">
        <v>38100</v>
      </c>
      <c r="B1909" s="2">
        <v>186.49</v>
      </c>
      <c r="C1909" s="2">
        <v>99803</v>
      </c>
    </row>
    <row r="1910" spans="1:3" x14ac:dyDescent="0.2">
      <c r="A1910" s="1">
        <v>38103</v>
      </c>
      <c r="B1910" s="2">
        <v>178.86</v>
      </c>
      <c r="C1910" s="2">
        <v>95627</v>
      </c>
    </row>
    <row r="1911" spans="1:3" x14ac:dyDescent="0.2">
      <c r="A1911" s="1">
        <v>38104</v>
      </c>
      <c r="B1911" s="2">
        <v>175.33</v>
      </c>
      <c r="C1911" s="2">
        <v>93586</v>
      </c>
    </row>
    <row r="1912" spans="1:3" x14ac:dyDescent="0.2">
      <c r="A1912" s="1">
        <v>38105</v>
      </c>
      <c r="B1912" s="2">
        <v>175.45</v>
      </c>
      <c r="C1912" s="2">
        <v>93762</v>
      </c>
    </row>
    <row r="1913" spans="1:3" x14ac:dyDescent="0.2">
      <c r="A1913" s="1">
        <v>38106</v>
      </c>
      <c r="B1913" s="2">
        <v>170.7</v>
      </c>
      <c r="C1913" s="2">
        <v>91220</v>
      </c>
    </row>
    <row r="1914" spans="1:3" x14ac:dyDescent="0.2">
      <c r="A1914" s="1">
        <v>38107</v>
      </c>
      <c r="B1914" s="2">
        <v>173.38</v>
      </c>
      <c r="C1914" s="2">
        <v>92858</v>
      </c>
    </row>
    <row r="1915" spans="1:3" x14ac:dyDescent="0.2">
      <c r="A1915" s="1">
        <v>38110</v>
      </c>
      <c r="B1915" s="2">
        <v>169.95</v>
      </c>
      <c r="C1915" s="2">
        <v>91101</v>
      </c>
    </row>
    <row r="1916" spans="1:3" x14ac:dyDescent="0.2">
      <c r="A1916" s="1">
        <v>38111</v>
      </c>
      <c r="B1916" s="2">
        <v>175.09</v>
      </c>
      <c r="C1916" s="2">
        <v>93716</v>
      </c>
    </row>
    <row r="1917" spans="1:3" x14ac:dyDescent="0.2">
      <c r="A1917" s="1">
        <v>38112</v>
      </c>
      <c r="B1917" s="2">
        <v>175.43</v>
      </c>
      <c r="C1917" s="2">
        <v>93742</v>
      </c>
    </row>
    <row r="1918" spans="1:3" x14ac:dyDescent="0.2">
      <c r="A1918" s="1">
        <v>38113</v>
      </c>
      <c r="B1918" s="2">
        <v>169.31</v>
      </c>
      <c r="C1918" s="2">
        <v>90716</v>
      </c>
    </row>
    <row r="1919" spans="1:3" x14ac:dyDescent="0.2">
      <c r="A1919" s="1">
        <v>38114</v>
      </c>
      <c r="B1919" s="2">
        <v>163.51</v>
      </c>
      <c r="C1919" s="2">
        <v>87704</v>
      </c>
    </row>
    <row r="1920" spans="1:3" x14ac:dyDescent="0.2">
      <c r="A1920" s="1">
        <v>38117</v>
      </c>
      <c r="B1920" s="2">
        <v>161.57</v>
      </c>
      <c r="C1920" s="2">
        <v>86842</v>
      </c>
    </row>
    <row r="1921" spans="1:3" x14ac:dyDescent="0.2">
      <c r="A1921" s="1">
        <v>38118</v>
      </c>
      <c r="B1921" s="2">
        <v>164.27</v>
      </c>
      <c r="C1921" s="2">
        <v>88328</v>
      </c>
    </row>
    <row r="1922" spans="1:3" x14ac:dyDescent="0.2">
      <c r="A1922" s="1">
        <v>38119</v>
      </c>
      <c r="B1922" s="2">
        <v>164.79</v>
      </c>
      <c r="C1922" s="2">
        <v>88977</v>
      </c>
    </row>
    <row r="1923" spans="1:3" x14ac:dyDescent="0.2">
      <c r="A1923" s="1">
        <v>38120</v>
      </c>
      <c r="B1923" s="2">
        <v>160.28</v>
      </c>
      <c r="C1923" s="2">
        <v>86860</v>
      </c>
    </row>
    <row r="1924" spans="1:3" x14ac:dyDescent="0.2">
      <c r="A1924" s="1">
        <v>38121</v>
      </c>
      <c r="B1924" s="2">
        <v>159.15</v>
      </c>
      <c r="C1924" s="2">
        <v>86262</v>
      </c>
    </row>
    <row r="1925" spans="1:3" x14ac:dyDescent="0.2">
      <c r="A1925" s="1">
        <v>38124</v>
      </c>
      <c r="B1925" s="2">
        <v>153.25</v>
      </c>
      <c r="C1925" s="2">
        <v>82907</v>
      </c>
    </row>
    <row r="1926" spans="1:3" x14ac:dyDescent="0.2">
      <c r="A1926" s="1">
        <v>38125</v>
      </c>
      <c r="B1926" s="2">
        <v>155.13</v>
      </c>
      <c r="C1926" s="2">
        <v>83641</v>
      </c>
    </row>
    <row r="1927" spans="1:3" x14ac:dyDescent="0.2">
      <c r="A1927" s="1">
        <v>38126</v>
      </c>
      <c r="B1927" s="2">
        <v>155.13</v>
      </c>
      <c r="C1927" s="2">
        <v>83641</v>
      </c>
    </row>
    <row r="1928" spans="1:3" x14ac:dyDescent="0.2">
      <c r="A1928" s="1">
        <v>38127</v>
      </c>
      <c r="B1928" s="2">
        <v>157.09</v>
      </c>
      <c r="C1928" s="2">
        <v>84678</v>
      </c>
    </row>
    <row r="1929" spans="1:3" x14ac:dyDescent="0.2">
      <c r="A1929" s="1">
        <v>38128</v>
      </c>
      <c r="B1929" s="2">
        <v>159.80000000000001</v>
      </c>
      <c r="C1929" s="2">
        <v>86107</v>
      </c>
    </row>
    <row r="1930" spans="1:3" x14ac:dyDescent="0.2">
      <c r="A1930" s="1">
        <v>38131</v>
      </c>
      <c r="B1930" s="2">
        <v>164.72</v>
      </c>
      <c r="C1930" s="2">
        <v>88768</v>
      </c>
    </row>
    <row r="1931" spans="1:3" x14ac:dyDescent="0.2">
      <c r="A1931" s="1">
        <v>38132</v>
      </c>
      <c r="B1931" s="2">
        <v>161.37</v>
      </c>
      <c r="C1931" s="2">
        <v>86910</v>
      </c>
    </row>
    <row r="1932" spans="1:3" x14ac:dyDescent="0.2">
      <c r="A1932" s="1">
        <v>38133</v>
      </c>
      <c r="B1932" s="2">
        <v>165.46</v>
      </c>
      <c r="C1932" s="2">
        <v>89027</v>
      </c>
    </row>
    <row r="1933" spans="1:3" x14ac:dyDescent="0.2">
      <c r="A1933" s="1">
        <v>38134</v>
      </c>
      <c r="B1933" s="2">
        <v>164.86</v>
      </c>
      <c r="C1933" s="2">
        <v>88787</v>
      </c>
    </row>
    <row r="1934" spans="1:3" x14ac:dyDescent="0.2">
      <c r="A1934" s="1">
        <v>38135</v>
      </c>
      <c r="B1934" s="2">
        <v>166.39</v>
      </c>
      <c r="C1934" s="2">
        <v>89518</v>
      </c>
    </row>
    <row r="1935" spans="1:3" x14ac:dyDescent="0.2">
      <c r="A1935" s="1">
        <v>38138</v>
      </c>
      <c r="B1935" s="2">
        <v>164.16</v>
      </c>
      <c r="C1935" s="2">
        <v>88395</v>
      </c>
    </row>
    <row r="1936" spans="1:3" x14ac:dyDescent="0.2">
      <c r="A1936" s="1">
        <v>38139</v>
      </c>
      <c r="B1936" s="2">
        <v>161.12</v>
      </c>
      <c r="C1936" s="2">
        <v>86782</v>
      </c>
    </row>
    <row r="1937" spans="1:3" x14ac:dyDescent="0.2">
      <c r="A1937" s="1">
        <v>38140</v>
      </c>
      <c r="B1937" s="2">
        <v>161.97999999999999</v>
      </c>
      <c r="C1937" s="2">
        <v>87338</v>
      </c>
    </row>
    <row r="1938" spans="1:3" x14ac:dyDescent="0.2">
      <c r="A1938" s="1">
        <v>38141</v>
      </c>
      <c r="B1938" s="2">
        <v>163.66999999999999</v>
      </c>
      <c r="C1938" s="2">
        <v>88257</v>
      </c>
    </row>
    <row r="1939" spans="1:3" x14ac:dyDescent="0.2">
      <c r="A1939" s="1">
        <v>38142</v>
      </c>
      <c r="B1939" s="2">
        <v>169.68</v>
      </c>
      <c r="C1939" s="2">
        <v>91694</v>
      </c>
    </row>
    <row r="1940" spans="1:3" x14ac:dyDescent="0.2">
      <c r="A1940" s="1">
        <v>38145</v>
      </c>
      <c r="B1940" s="2">
        <v>172.58</v>
      </c>
      <c r="C1940" s="2">
        <v>93240</v>
      </c>
    </row>
    <row r="1941" spans="1:3" x14ac:dyDescent="0.2">
      <c r="A1941" s="1">
        <v>38146</v>
      </c>
      <c r="B1941" s="2">
        <v>168.87</v>
      </c>
      <c r="C1941" s="2">
        <v>91169</v>
      </c>
    </row>
    <row r="1942" spans="1:3" x14ac:dyDescent="0.2">
      <c r="A1942" s="1">
        <v>38147</v>
      </c>
      <c r="B1942" s="2">
        <v>168.86</v>
      </c>
      <c r="C1942" s="2">
        <v>91359</v>
      </c>
    </row>
    <row r="1943" spans="1:3" x14ac:dyDescent="0.2">
      <c r="A1943" s="1">
        <v>38148</v>
      </c>
      <c r="B1943" s="2">
        <v>170.38</v>
      </c>
      <c r="C1943" s="2">
        <v>92554</v>
      </c>
    </row>
    <row r="1944" spans="1:3" x14ac:dyDescent="0.2">
      <c r="A1944" s="1">
        <v>38149</v>
      </c>
      <c r="B1944" s="2">
        <v>169.28</v>
      </c>
      <c r="C1944" s="2">
        <v>92057</v>
      </c>
    </row>
    <row r="1945" spans="1:3" x14ac:dyDescent="0.2">
      <c r="A1945" s="1">
        <v>38152</v>
      </c>
      <c r="B1945" s="2">
        <v>163.82</v>
      </c>
      <c r="C1945" s="2">
        <v>89289</v>
      </c>
    </row>
    <row r="1946" spans="1:3" x14ac:dyDescent="0.2">
      <c r="A1946" s="1">
        <v>38153</v>
      </c>
      <c r="B1946" s="2">
        <v>165.14</v>
      </c>
      <c r="C1946" s="2">
        <v>90030</v>
      </c>
    </row>
    <row r="1947" spans="1:3" x14ac:dyDescent="0.2">
      <c r="A1947" s="1">
        <v>38154</v>
      </c>
      <c r="B1947" s="2">
        <v>163.98</v>
      </c>
      <c r="C1947" s="2">
        <v>90075</v>
      </c>
    </row>
    <row r="1948" spans="1:3" x14ac:dyDescent="0.2">
      <c r="A1948" s="1">
        <v>38155</v>
      </c>
      <c r="B1948" s="2">
        <v>162.12</v>
      </c>
      <c r="C1948" s="2">
        <v>89062</v>
      </c>
    </row>
    <row r="1949" spans="1:3" x14ac:dyDescent="0.2">
      <c r="A1949" s="1">
        <v>38156</v>
      </c>
      <c r="B1949" s="2">
        <v>162.72999999999999</v>
      </c>
      <c r="C1949" s="2">
        <v>89276</v>
      </c>
    </row>
    <row r="1950" spans="1:3" x14ac:dyDescent="0.2">
      <c r="A1950" s="1">
        <v>38159</v>
      </c>
      <c r="B1950" s="2">
        <v>161.1</v>
      </c>
      <c r="C1950" s="2">
        <v>88502</v>
      </c>
    </row>
    <row r="1951" spans="1:3" x14ac:dyDescent="0.2">
      <c r="A1951" s="1">
        <v>38160</v>
      </c>
      <c r="B1951" s="2">
        <v>160.76</v>
      </c>
      <c r="C1951" s="2">
        <v>88179</v>
      </c>
    </row>
    <row r="1952" spans="1:3" x14ac:dyDescent="0.2">
      <c r="A1952" s="1">
        <v>38161</v>
      </c>
      <c r="B1952" s="2">
        <v>161.35</v>
      </c>
      <c r="C1952" s="2">
        <v>88482</v>
      </c>
    </row>
    <row r="1953" spans="1:3" x14ac:dyDescent="0.2">
      <c r="A1953" s="1">
        <v>38162</v>
      </c>
      <c r="B1953" s="2">
        <v>161.83000000000001</v>
      </c>
      <c r="C1953" s="2">
        <v>88701</v>
      </c>
    </row>
    <row r="1954" spans="1:3" x14ac:dyDescent="0.2">
      <c r="A1954" s="1">
        <v>38163</v>
      </c>
      <c r="B1954" s="2">
        <v>166.11</v>
      </c>
      <c r="C1954" s="2">
        <v>91046</v>
      </c>
    </row>
    <row r="1955" spans="1:3" x14ac:dyDescent="0.2">
      <c r="A1955" s="1">
        <v>38166</v>
      </c>
      <c r="B1955" s="2">
        <v>169.29</v>
      </c>
      <c r="C1955" s="2">
        <v>92550</v>
      </c>
    </row>
    <row r="1956" spans="1:3" x14ac:dyDescent="0.2">
      <c r="A1956" s="1">
        <v>38167</v>
      </c>
      <c r="B1956" s="2">
        <v>169.48</v>
      </c>
      <c r="C1956" s="2">
        <v>92741</v>
      </c>
    </row>
    <row r="1957" spans="1:3" x14ac:dyDescent="0.2">
      <c r="A1957" s="1">
        <v>38168</v>
      </c>
      <c r="B1957" s="2">
        <v>171.56</v>
      </c>
      <c r="C1957" s="2">
        <v>93959</v>
      </c>
    </row>
    <row r="1958" spans="1:3" x14ac:dyDescent="0.2">
      <c r="A1958" s="1">
        <v>38169</v>
      </c>
      <c r="B1958" s="2">
        <v>174.68</v>
      </c>
      <c r="C1958" s="2">
        <v>95541</v>
      </c>
    </row>
    <row r="1959" spans="1:3" x14ac:dyDescent="0.2">
      <c r="A1959" s="1">
        <v>38170</v>
      </c>
      <c r="B1959" s="2">
        <v>175.77</v>
      </c>
      <c r="C1959" s="2">
        <v>96157</v>
      </c>
    </row>
    <row r="1960" spans="1:3" x14ac:dyDescent="0.2">
      <c r="A1960" s="1">
        <v>38173</v>
      </c>
      <c r="B1960" s="2">
        <v>176.86</v>
      </c>
      <c r="C1960" s="2">
        <v>96724</v>
      </c>
    </row>
    <row r="1961" spans="1:3" x14ac:dyDescent="0.2">
      <c r="A1961" s="1">
        <v>38174</v>
      </c>
      <c r="B1961" s="2">
        <v>174.12</v>
      </c>
      <c r="C1961" s="2">
        <v>95217</v>
      </c>
    </row>
    <row r="1962" spans="1:3" x14ac:dyDescent="0.2">
      <c r="A1962" s="1">
        <v>38175</v>
      </c>
      <c r="B1962" s="2">
        <v>174.75</v>
      </c>
      <c r="C1962" s="2">
        <v>95419</v>
      </c>
    </row>
    <row r="1963" spans="1:3" x14ac:dyDescent="0.2">
      <c r="A1963" s="1">
        <v>38176</v>
      </c>
      <c r="B1963" s="2">
        <v>173.04</v>
      </c>
      <c r="C1963" s="2">
        <v>94393</v>
      </c>
    </row>
    <row r="1964" spans="1:3" x14ac:dyDescent="0.2">
      <c r="A1964" s="1">
        <v>38177</v>
      </c>
      <c r="B1964" s="2">
        <v>175.35</v>
      </c>
      <c r="C1964" s="2">
        <v>95556</v>
      </c>
    </row>
    <row r="1965" spans="1:3" x14ac:dyDescent="0.2">
      <c r="A1965" s="1">
        <v>38180</v>
      </c>
      <c r="B1965" s="2">
        <v>175.77</v>
      </c>
      <c r="C1965" s="2">
        <v>95866</v>
      </c>
    </row>
    <row r="1966" spans="1:3" x14ac:dyDescent="0.2">
      <c r="A1966" s="1">
        <v>38181</v>
      </c>
      <c r="B1966" s="2">
        <v>176.86</v>
      </c>
      <c r="C1966" s="2">
        <v>96358</v>
      </c>
    </row>
    <row r="1967" spans="1:3" x14ac:dyDescent="0.2">
      <c r="A1967" s="1">
        <v>38182</v>
      </c>
      <c r="B1967" s="2">
        <v>178.14</v>
      </c>
      <c r="C1967" s="2">
        <v>96978</v>
      </c>
    </row>
    <row r="1968" spans="1:3" x14ac:dyDescent="0.2">
      <c r="A1968" s="1">
        <v>38183</v>
      </c>
      <c r="B1968" s="2">
        <v>181.2</v>
      </c>
      <c r="C1968" s="2">
        <v>98616</v>
      </c>
    </row>
    <row r="1969" spans="1:3" x14ac:dyDescent="0.2">
      <c r="A1969" s="1">
        <v>38184</v>
      </c>
      <c r="B1969" s="2">
        <v>183.02</v>
      </c>
      <c r="C1969" s="2">
        <v>99593</v>
      </c>
    </row>
    <row r="1970" spans="1:3" x14ac:dyDescent="0.2">
      <c r="A1970" s="1">
        <v>38187</v>
      </c>
      <c r="B1970" s="2">
        <v>181.13</v>
      </c>
      <c r="C1970" s="2">
        <v>98608</v>
      </c>
    </row>
    <row r="1971" spans="1:3" x14ac:dyDescent="0.2">
      <c r="A1971" s="1">
        <v>38188</v>
      </c>
      <c r="B1971" s="2">
        <v>180.59</v>
      </c>
      <c r="C1971" s="2">
        <v>98255</v>
      </c>
    </row>
    <row r="1972" spans="1:3" x14ac:dyDescent="0.2">
      <c r="A1972" s="1">
        <v>38189</v>
      </c>
      <c r="B1972" s="2">
        <v>179.61</v>
      </c>
      <c r="C1972" s="2">
        <v>97382</v>
      </c>
    </row>
    <row r="1973" spans="1:3" x14ac:dyDescent="0.2">
      <c r="A1973" s="1">
        <v>38190</v>
      </c>
      <c r="B1973" s="2">
        <v>178.28</v>
      </c>
      <c r="C1973" s="2">
        <v>96532</v>
      </c>
    </row>
    <row r="1974" spans="1:3" x14ac:dyDescent="0.2">
      <c r="A1974" s="1">
        <v>38191</v>
      </c>
      <c r="B1974" s="2">
        <v>180.83</v>
      </c>
      <c r="C1974" s="2">
        <v>97808</v>
      </c>
    </row>
    <row r="1975" spans="1:3" x14ac:dyDescent="0.2">
      <c r="A1975" s="1">
        <v>38194</v>
      </c>
      <c r="B1975" s="2">
        <v>178.49</v>
      </c>
      <c r="C1975" s="2">
        <v>96691</v>
      </c>
    </row>
    <row r="1976" spans="1:3" x14ac:dyDescent="0.2">
      <c r="A1976" s="1">
        <v>38195</v>
      </c>
      <c r="B1976" s="2">
        <v>179.94</v>
      </c>
      <c r="C1976" s="2">
        <v>97304</v>
      </c>
    </row>
    <row r="1977" spans="1:3" x14ac:dyDescent="0.2">
      <c r="A1977" s="1">
        <v>38196</v>
      </c>
      <c r="B1977" s="2">
        <v>182.25</v>
      </c>
      <c r="C1977" s="2">
        <v>98456</v>
      </c>
    </row>
    <row r="1978" spans="1:3" x14ac:dyDescent="0.2">
      <c r="A1978" s="1">
        <v>38197</v>
      </c>
      <c r="B1978" s="2">
        <v>183.09</v>
      </c>
      <c r="C1978" s="2">
        <v>98866</v>
      </c>
    </row>
    <row r="1979" spans="1:3" x14ac:dyDescent="0.2">
      <c r="A1979" s="1">
        <v>38198</v>
      </c>
      <c r="B1979" s="2">
        <v>185.69</v>
      </c>
      <c r="C1979" s="2">
        <v>100254</v>
      </c>
    </row>
    <row r="1980" spans="1:3" x14ac:dyDescent="0.2">
      <c r="A1980" s="1">
        <v>38201</v>
      </c>
      <c r="B1980" s="2">
        <v>188.41</v>
      </c>
      <c r="C1980" s="2">
        <v>101707</v>
      </c>
    </row>
    <row r="1981" spans="1:3" x14ac:dyDescent="0.2">
      <c r="A1981" s="1">
        <v>38202</v>
      </c>
      <c r="B1981" s="2">
        <v>185.82</v>
      </c>
      <c r="C1981" s="2">
        <v>100304</v>
      </c>
    </row>
    <row r="1982" spans="1:3" x14ac:dyDescent="0.2">
      <c r="A1982" s="1">
        <v>38203</v>
      </c>
      <c r="B1982" s="2">
        <v>182.3</v>
      </c>
      <c r="C1982" s="2">
        <v>98486</v>
      </c>
    </row>
    <row r="1983" spans="1:3" x14ac:dyDescent="0.2">
      <c r="A1983" s="1">
        <v>38204</v>
      </c>
      <c r="B1983" s="2">
        <v>185.23</v>
      </c>
      <c r="C1983" s="2">
        <v>99859</v>
      </c>
    </row>
    <row r="1984" spans="1:3" x14ac:dyDescent="0.2">
      <c r="A1984" s="1">
        <v>38205</v>
      </c>
      <c r="B1984" s="2">
        <v>183.75</v>
      </c>
      <c r="C1984" s="2">
        <v>98888</v>
      </c>
    </row>
    <row r="1985" spans="1:3" x14ac:dyDescent="0.2">
      <c r="A1985" s="1">
        <v>38208</v>
      </c>
      <c r="B1985" s="2">
        <v>184.28</v>
      </c>
      <c r="C1985" s="2">
        <v>99093</v>
      </c>
    </row>
    <row r="1986" spans="1:3" x14ac:dyDescent="0.2">
      <c r="A1986" s="1">
        <v>38209</v>
      </c>
      <c r="B1986" s="2">
        <v>185.67</v>
      </c>
      <c r="C1986" s="2">
        <v>99719</v>
      </c>
    </row>
    <row r="1987" spans="1:3" x14ac:dyDescent="0.2">
      <c r="A1987" s="1">
        <v>38210</v>
      </c>
      <c r="B1987" s="2">
        <v>181.22</v>
      </c>
      <c r="C1987" s="2">
        <v>97365</v>
      </c>
    </row>
    <row r="1988" spans="1:3" x14ac:dyDescent="0.2">
      <c r="A1988" s="1">
        <v>38211</v>
      </c>
      <c r="B1988" s="2">
        <v>180.03</v>
      </c>
      <c r="C1988" s="2">
        <v>96563</v>
      </c>
    </row>
    <row r="1989" spans="1:3" x14ac:dyDescent="0.2">
      <c r="A1989" s="1">
        <v>38212</v>
      </c>
      <c r="B1989" s="2">
        <v>180.55</v>
      </c>
      <c r="C1989" s="2">
        <v>96854</v>
      </c>
    </row>
    <row r="1990" spans="1:3" x14ac:dyDescent="0.2">
      <c r="A1990" s="1">
        <v>38215</v>
      </c>
      <c r="B1990" s="2">
        <v>180.56</v>
      </c>
      <c r="C1990" s="2">
        <v>96831</v>
      </c>
    </row>
    <row r="1991" spans="1:3" x14ac:dyDescent="0.2">
      <c r="A1991" s="1">
        <v>38216</v>
      </c>
      <c r="B1991" s="2">
        <v>186.11</v>
      </c>
      <c r="C1991" s="2">
        <v>99804</v>
      </c>
    </row>
    <row r="1992" spans="1:3" x14ac:dyDescent="0.2">
      <c r="A1992" s="1">
        <v>38217</v>
      </c>
      <c r="B1992" s="2">
        <v>184.4</v>
      </c>
      <c r="C1992" s="2">
        <v>98953</v>
      </c>
    </row>
    <row r="1993" spans="1:3" x14ac:dyDescent="0.2">
      <c r="A1993" s="1">
        <v>38218</v>
      </c>
      <c r="B1993" s="2">
        <v>183.63</v>
      </c>
      <c r="C1993" s="2">
        <v>98559</v>
      </c>
    </row>
    <row r="1994" spans="1:3" x14ac:dyDescent="0.2">
      <c r="A1994" s="1">
        <v>38219</v>
      </c>
      <c r="B1994" s="2">
        <v>184.53</v>
      </c>
      <c r="C1994" s="2">
        <v>99117</v>
      </c>
    </row>
    <row r="1995" spans="1:3" x14ac:dyDescent="0.2">
      <c r="A1995" s="1">
        <v>38222</v>
      </c>
      <c r="B1995" s="2">
        <v>185.17</v>
      </c>
      <c r="C1995" s="2">
        <v>99358</v>
      </c>
    </row>
    <row r="1996" spans="1:3" x14ac:dyDescent="0.2">
      <c r="A1996" s="1">
        <v>38223</v>
      </c>
      <c r="B1996" s="2">
        <v>187.94</v>
      </c>
      <c r="C1996" s="2">
        <v>100635</v>
      </c>
    </row>
    <row r="1997" spans="1:3" x14ac:dyDescent="0.2">
      <c r="A1997" s="1">
        <v>38224</v>
      </c>
      <c r="B1997" s="2">
        <v>187.07</v>
      </c>
      <c r="C1997" s="2">
        <v>100202</v>
      </c>
    </row>
    <row r="1998" spans="1:3" x14ac:dyDescent="0.2">
      <c r="A1998" s="1">
        <v>38225</v>
      </c>
      <c r="B1998" s="2">
        <v>187.2</v>
      </c>
      <c r="C1998" s="2">
        <v>100333</v>
      </c>
    </row>
    <row r="1999" spans="1:3" x14ac:dyDescent="0.2">
      <c r="A1999" s="1">
        <v>38226</v>
      </c>
      <c r="B1999" s="2">
        <v>189.78</v>
      </c>
      <c r="C1999" s="2">
        <v>101677</v>
      </c>
    </row>
    <row r="2000" spans="1:3" x14ac:dyDescent="0.2">
      <c r="A2000" s="1">
        <v>38229</v>
      </c>
      <c r="B2000" s="2">
        <v>189.78</v>
      </c>
      <c r="C2000" s="2">
        <v>101677</v>
      </c>
    </row>
    <row r="2001" spans="1:3" x14ac:dyDescent="0.2">
      <c r="A2001" s="1">
        <v>38230</v>
      </c>
      <c r="B2001" s="2">
        <v>193.01</v>
      </c>
      <c r="C2001" s="2">
        <v>103413</v>
      </c>
    </row>
    <row r="2002" spans="1:3" x14ac:dyDescent="0.2">
      <c r="A2002" s="1">
        <v>38231</v>
      </c>
      <c r="B2002" s="2">
        <v>195.67</v>
      </c>
      <c r="C2002" s="2">
        <v>104953</v>
      </c>
    </row>
    <row r="2003" spans="1:3" x14ac:dyDescent="0.2">
      <c r="A2003" s="1">
        <v>38232</v>
      </c>
      <c r="B2003" s="2">
        <v>195.77</v>
      </c>
      <c r="C2003" s="2">
        <v>105051</v>
      </c>
    </row>
    <row r="2004" spans="1:3" x14ac:dyDescent="0.2">
      <c r="A2004" s="1">
        <v>38233</v>
      </c>
      <c r="B2004" s="2">
        <v>198.21</v>
      </c>
      <c r="C2004" s="2">
        <v>106245</v>
      </c>
    </row>
    <row r="2005" spans="1:3" x14ac:dyDescent="0.2">
      <c r="A2005" s="1">
        <v>38236</v>
      </c>
      <c r="B2005" s="2">
        <v>199.08</v>
      </c>
      <c r="C2005" s="2">
        <v>106570</v>
      </c>
    </row>
    <row r="2006" spans="1:3" x14ac:dyDescent="0.2">
      <c r="A2006" s="1">
        <v>38237</v>
      </c>
      <c r="B2006" s="2">
        <v>201.45</v>
      </c>
      <c r="C2006" s="2">
        <v>108152</v>
      </c>
    </row>
    <row r="2007" spans="1:3" x14ac:dyDescent="0.2">
      <c r="A2007" s="1">
        <v>38238</v>
      </c>
      <c r="B2007" s="2">
        <v>204.47</v>
      </c>
      <c r="C2007" s="2">
        <v>110276</v>
      </c>
    </row>
    <row r="2008" spans="1:3" x14ac:dyDescent="0.2">
      <c r="A2008" s="1">
        <v>38239</v>
      </c>
      <c r="B2008" s="2">
        <v>203.85</v>
      </c>
      <c r="C2008" s="2">
        <v>110156</v>
      </c>
    </row>
    <row r="2009" spans="1:3" x14ac:dyDescent="0.2">
      <c r="A2009" s="1">
        <v>38240</v>
      </c>
      <c r="B2009" s="2">
        <v>200.36</v>
      </c>
      <c r="C2009" s="2">
        <v>108260</v>
      </c>
    </row>
    <row r="2010" spans="1:3" x14ac:dyDescent="0.2">
      <c r="A2010" s="1">
        <v>38243</v>
      </c>
      <c r="B2010" s="2">
        <v>200.9</v>
      </c>
      <c r="C2010" s="2">
        <v>108372</v>
      </c>
    </row>
    <row r="2011" spans="1:3" x14ac:dyDescent="0.2">
      <c r="A2011" s="1">
        <v>38244</v>
      </c>
      <c r="B2011" s="2">
        <v>206.76</v>
      </c>
      <c r="C2011" s="2">
        <v>111778</v>
      </c>
    </row>
    <row r="2012" spans="1:3" x14ac:dyDescent="0.2">
      <c r="A2012" s="1">
        <v>38245</v>
      </c>
      <c r="B2012" s="2">
        <v>206.11</v>
      </c>
      <c r="C2012" s="2">
        <v>111568</v>
      </c>
    </row>
    <row r="2013" spans="1:3" x14ac:dyDescent="0.2">
      <c r="A2013" s="1">
        <v>38246</v>
      </c>
      <c r="B2013" s="2">
        <v>206.98</v>
      </c>
      <c r="C2013" s="2">
        <v>112209</v>
      </c>
    </row>
    <row r="2014" spans="1:3" x14ac:dyDescent="0.2">
      <c r="A2014" s="1">
        <v>38247</v>
      </c>
      <c r="B2014" s="2">
        <v>198.93</v>
      </c>
      <c r="C2014" s="2">
        <v>108219</v>
      </c>
    </row>
    <row r="2015" spans="1:3" x14ac:dyDescent="0.2">
      <c r="A2015" s="1">
        <v>38250</v>
      </c>
      <c r="B2015" s="2">
        <v>194.59</v>
      </c>
      <c r="C2015" s="2">
        <v>106113</v>
      </c>
    </row>
    <row r="2016" spans="1:3" x14ac:dyDescent="0.2">
      <c r="A2016" s="1">
        <v>38251</v>
      </c>
      <c r="B2016" s="2">
        <v>202.24</v>
      </c>
      <c r="C2016" s="2">
        <v>110439</v>
      </c>
    </row>
    <row r="2017" spans="1:3" x14ac:dyDescent="0.2">
      <c r="A2017" s="1">
        <v>38252</v>
      </c>
      <c r="B2017" s="2">
        <v>205.18</v>
      </c>
      <c r="C2017" s="2">
        <v>112350</v>
      </c>
    </row>
    <row r="2018" spans="1:3" x14ac:dyDescent="0.2">
      <c r="A2018" s="1">
        <v>38253</v>
      </c>
      <c r="B2018" s="2">
        <v>212.2</v>
      </c>
      <c r="C2018" s="2">
        <v>116247</v>
      </c>
    </row>
    <row r="2019" spans="1:3" x14ac:dyDescent="0.2">
      <c r="A2019" s="1">
        <v>38254</v>
      </c>
      <c r="B2019" s="2">
        <v>212.55</v>
      </c>
      <c r="C2019" s="2">
        <v>116461</v>
      </c>
    </row>
    <row r="2020" spans="1:3" x14ac:dyDescent="0.2">
      <c r="A2020" s="1">
        <v>38257</v>
      </c>
      <c r="B2020" s="2">
        <v>210.51</v>
      </c>
      <c r="C2020" s="2">
        <v>115328</v>
      </c>
    </row>
    <row r="2021" spans="1:3" x14ac:dyDescent="0.2">
      <c r="A2021" s="1">
        <v>38258</v>
      </c>
      <c r="B2021" s="2">
        <v>212.6</v>
      </c>
      <c r="C2021" s="2">
        <v>116726</v>
      </c>
    </row>
    <row r="2022" spans="1:3" x14ac:dyDescent="0.2">
      <c r="A2022" s="1">
        <v>38259</v>
      </c>
      <c r="B2022" s="2">
        <v>212.14</v>
      </c>
      <c r="C2022" s="2">
        <v>116539</v>
      </c>
    </row>
    <row r="2023" spans="1:3" x14ac:dyDescent="0.2">
      <c r="A2023" s="1">
        <v>38260</v>
      </c>
      <c r="B2023" s="2">
        <v>209.69</v>
      </c>
      <c r="C2023" s="2">
        <v>115890</v>
      </c>
    </row>
    <row r="2024" spans="1:3" x14ac:dyDescent="0.2">
      <c r="A2024" s="1">
        <v>38261</v>
      </c>
      <c r="B2024" s="2">
        <v>207.61</v>
      </c>
      <c r="C2024" s="2">
        <v>113747</v>
      </c>
    </row>
    <row r="2025" spans="1:3" x14ac:dyDescent="0.2">
      <c r="A2025" s="1">
        <v>38264</v>
      </c>
      <c r="B2025" s="2">
        <v>210.1</v>
      </c>
      <c r="C2025" s="2">
        <v>115216</v>
      </c>
    </row>
    <row r="2026" spans="1:3" x14ac:dyDescent="0.2">
      <c r="A2026" s="1">
        <v>38265</v>
      </c>
      <c r="B2026" s="2">
        <v>206.56</v>
      </c>
      <c r="C2026" s="2">
        <v>113394</v>
      </c>
    </row>
    <row r="2027" spans="1:3" x14ac:dyDescent="0.2">
      <c r="A2027" s="1">
        <v>38266</v>
      </c>
      <c r="B2027" s="2">
        <v>212.8</v>
      </c>
      <c r="C2027" s="2">
        <v>116970</v>
      </c>
    </row>
    <row r="2028" spans="1:3" x14ac:dyDescent="0.2">
      <c r="A2028" s="1">
        <v>38267</v>
      </c>
      <c r="B2028" s="2">
        <v>214.47</v>
      </c>
      <c r="C2028" s="2">
        <v>117994</v>
      </c>
    </row>
    <row r="2029" spans="1:3" x14ac:dyDescent="0.2">
      <c r="A2029" s="1">
        <v>38268</v>
      </c>
      <c r="B2029" s="2">
        <v>219.56</v>
      </c>
      <c r="C2029" s="2">
        <v>120875</v>
      </c>
    </row>
    <row r="2030" spans="1:3" x14ac:dyDescent="0.2">
      <c r="A2030" s="1">
        <v>38271</v>
      </c>
      <c r="B2030" s="2">
        <v>218.19</v>
      </c>
      <c r="C2030" s="2">
        <v>120129</v>
      </c>
    </row>
    <row r="2031" spans="1:3" x14ac:dyDescent="0.2">
      <c r="A2031" s="1">
        <v>38272</v>
      </c>
      <c r="B2031" s="2">
        <v>213.87</v>
      </c>
      <c r="C2031" s="2">
        <v>117997</v>
      </c>
    </row>
    <row r="2032" spans="1:3" x14ac:dyDescent="0.2">
      <c r="A2032" s="1">
        <v>38273</v>
      </c>
      <c r="B2032" s="2">
        <v>217.44</v>
      </c>
      <c r="C2032" s="2">
        <v>119827</v>
      </c>
    </row>
    <row r="2033" spans="1:3" x14ac:dyDescent="0.2">
      <c r="A2033" s="1">
        <v>38274</v>
      </c>
      <c r="B2033" s="2">
        <v>214.87</v>
      </c>
      <c r="C2033" s="2">
        <v>118475</v>
      </c>
    </row>
    <row r="2034" spans="1:3" x14ac:dyDescent="0.2">
      <c r="A2034" s="1">
        <v>38275</v>
      </c>
      <c r="B2034" s="2">
        <v>215.99</v>
      </c>
      <c r="C2034" s="2">
        <v>119700</v>
      </c>
    </row>
    <row r="2035" spans="1:3" x14ac:dyDescent="0.2">
      <c r="A2035" s="1">
        <v>38278</v>
      </c>
      <c r="B2035" s="2">
        <v>214.64</v>
      </c>
      <c r="C2035" s="2">
        <v>118895</v>
      </c>
    </row>
    <row r="2036" spans="1:3" x14ac:dyDescent="0.2">
      <c r="A2036" s="1">
        <v>38279</v>
      </c>
      <c r="B2036" s="2">
        <v>216.82</v>
      </c>
      <c r="C2036" s="2">
        <v>119998</v>
      </c>
    </row>
    <row r="2037" spans="1:3" x14ac:dyDescent="0.2">
      <c r="A2037" s="1">
        <v>38280</v>
      </c>
      <c r="B2037" s="2">
        <v>213.74</v>
      </c>
      <c r="C2037" s="2">
        <v>118398</v>
      </c>
    </row>
    <row r="2038" spans="1:3" x14ac:dyDescent="0.2">
      <c r="A2038" s="1">
        <v>38281</v>
      </c>
      <c r="B2038" s="2">
        <v>213.4</v>
      </c>
      <c r="C2038" s="2">
        <v>118386</v>
      </c>
    </row>
    <row r="2039" spans="1:3" x14ac:dyDescent="0.2">
      <c r="A2039" s="1">
        <v>38282</v>
      </c>
      <c r="B2039" s="2">
        <v>213.78</v>
      </c>
      <c r="C2039" s="2">
        <v>118853</v>
      </c>
    </row>
    <row r="2040" spans="1:3" x14ac:dyDescent="0.2">
      <c r="A2040" s="1">
        <v>38285</v>
      </c>
      <c r="B2040" s="2">
        <v>210.82</v>
      </c>
      <c r="C2040" s="2">
        <v>117268</v>
      </c>
    </row>
    <row r="2041" spans="1:3" x14ac:dyDescent="0.2">
      <c r="A2041" s="1">
        <v>38286</v>
      </c>
      <c r="B2041" s="2">
        <v>213.15</v>
      </c>
      <c r="C2041" s="2">
        <v>118687</v>
      </c>
    </row>
    <row r="2042" spans="1:3" x14ac:dyDescent="0.2">
      <c r="A2042" s="1">
        <v>38287</v>
      </c>
      <c r="B2042" s="2">
        <v>217.36</v>
      </c>
      <c r="C2042" s="2">
        <v>120741</v>
      </c>
    </row>
    <row r="2043" spans="1:3" x14ac:dyDescent="0.2">
      <c r="A2043" s="1">
        <v>38288</v>
      </c>
      <c r="B2043" s="2">
        <v>220.45</v>
      </c>
      <c r="C2043" s="2">
        <v>122880</v>
      </c>
    </row>
    <row r="2044" spans="1:3" x14ac:dyDescent="0.2">
      <c r="A2044" s="1">
        <v>38289</v>
      </c>
      <c r="B2044" s="2">
        <v>220.45</v>
      </c>
      <c r="C2044" s="2">
        <v>122880</v>
      </c>
    </row>
    <row r="2045" spans="1:3" x14ac:dyDescent="0.2">
      <c r="A2045" s="1">
        <v>38292</v>
      </c>
      <c r="B2045" s="2">
        <v>220.62</v>
      </c>
      <c r="C2045" s="2">
        <v>122600</v>
      </c>
    </row>
    <row r="2046" spans="1:3" x14ac:dyDescent="0.2">
      <c r="A2046" s="1">
        <v>38293</v>
      </c>
      <c r="B2046" s="2">
        <v>224.3</v>
      </c>
      <c r="C2046" s="2">
        <v>124240</v>
      </c>
    </row>
    <row r="2047" spans="1:3" x14ac:dyDescent="0.2">
      <c r="A2047" s="1">
        <v>38294</v>
      </c>
      <c r="B2047" s="2">
        <v>226.23</v>
      </c>
      <c r="C2047" s="2">
        <v>125201</v>
      </c>
    </row>
    <row r="2048" spans="1:3" x14ac:dyDescent="0.2">
      <c r="A2048" s="1">
        <v>38295</v>
      </c>
      <c r="B2048" s="2">
        <v>222.26</v>
      </c>
      <c r="C2048" s="2">
        <v>123096</v>
      </c>
    </row>
    <row r="2049" spans="1:3" x14ac:dyDescent="0.2">
      <c r="A2049" s="1">
        <v>38296</v>
      </c>
      <c r="B2049" s="2">
        <v>224.08</v>
      </c>
      <c r="C2049" s="2">
        <v>124145</v>
      </c>
    </row>
    <row r="2050" spans="1:3" x14ac:dyDescent="0.2">
      <c r="A2050" s="1">
        <v>38299</v>
      </c>
      <c r="B2050" s="2">
        <v>218.62</v>
      </c>
      <c r="C2050" s="2">
        <v>120995</v>
      </c>
    </row>
    <row r="2051" spans="1:3" x14ac:dyDescent="0.2">
      <c r="A2051" s="1">
        <v>38300</v>
      </c>
      <c r="B2051" s="2">
        <v>218.12</v>
      </c>
      <c r="C2051" s="2">
        <v>120568</v>
      </c>
    </row>
    <row r="2052" spans="1:3" x14ac:dyDescent="0.2">
      <c r="A2052" s="1">
        <v>38301</v>
      </c>
      <c r="B2052" s="2">
        <v>218.85</v>
      </c>
      <c r="C2052" s="2">
        <v>120723</v>
      </c>
    </row>
    <row r="2053" spans="1:3" x14ac:dyDescent="0.2">
      <c r="A2053" s="1">
        <v>38302</v>
      </c>
      <c r="B2053" s="2">
        <v>214.85</v>
      </c>
      <c r="C2053" s="2">
        <v>118653</v>
      </c>
    </row>
    <row r="2054" spans="1:3" x14ac:dyDescent="0.2">
      <c r="A2054" s="1">
        <v>38303</v>
      </c>
      <c r="B2054" s="2">
        <v>214.2</v>
      </c>
      <c r="C2054" s="2">
        <v>118165</v>
      </c>
    </row>
    <row r="2055" spans="1:3" x14ac:dyDescent="0.2">
      <c r="A2055" s="1">
        <v>38306</v>
      </c>
      <c r="B2055" s="2">
        <v>214.2</v>
      </c>
      <c r="C2055" s="2">
        <v>118165</v>
      </c>
    </row>
    <row r="2056" spans="1:3" x14ac:dyDescent="0.2">
      <c r="A2056" s="1">
        <v>38307</v>
      </c>
      <c r="B2056" s="2">
        <v>214.2</v>
      </c>
      <c r="C2056" s="2">
        <v>118165</v>
      </c>
    </row>
    <row r="2057" spans="1:3" x14ac:dyDescent="0.2">
      <c r="A2057" s="1">
        <v>38308</v>
      </c>
      <c r="B2057" s="2">
        <v>217.97</v>
      </c>
      <c r="C2057" s="2">
        <v>120173</v>
      </c>
    </row>
    <row r="2058" spans="1:3" x14ac:dyDescent="0.2">
      <c r="A2058" s="1">
        <v>38309</v>
      </c>
      <c r="B2058" s="2">
        <v>223.1</v>
      </c>
      <c r="C2058" s="2">
        <v>122805</v>
      </c>
    </row>
    <row r="2059" spans="1:3" x14ac:dyDescent="0.2">
      <c r="A2059" s="1">
        <v>38310</v>
      </c>
      <c r="B2059" s="2">
        <v>223.52</v>
      </c>
      <c r="C2059" s="2">
        <v>123146</v>
      </c>
    </row>
    <row r="2060" spans="1:3" x14ac:dyDescent="0.2">
      <c r="A2060" s="1">
        <v>38313</v>
      </c>
      <c r="B2060" s="2">
        <v>221.45</v>
      </c>
      <c r="C2060" s="2">
        <v>122050</v>
      </c>
    </row>
    <row r="2061" spans="1:3" x14ac:dyDescent="0.2">
      <c r="A2061" s="1">
        <v>38314</v>
      </c>
      <c r="B2061" s="2">
        <v>226.43</v>
      </c>
      <c r="C2061" s="2">
        <v>124664</v>
      </c>
    </row>
    <row r="2062" spans="1:3" x14ac:dyDescent="0.2">
      <c r="A2062" s="1">
        <v>38315</v>
      </c>
      <c r="B2062" s="2">
        <v>226.71</v>
      </c>
      <c r="C2062" s="2">
        <v>124726</v>
      </c>
    </row>
    <row r="2063" spans="1:3" x14ac:dyDescent="0.2">
      <c r="A2063" s="1">
        <v>38316</v>
      </c>
      <c r="B2063" s="2">
        <v>226.18</v>
      </c>
      <c r="C2063" s="2">
        <v>124621</v>
      </c>
    </row>
    <row r="2064" spans="1:3" x14ac:dyDescent="0.2">
      <c r="A2064" s="1">
        <v>38317</v>
      </c>
      <c r="B2064" s="2">
        <v>224.54</v>
      </c>
      <c r="C2064" s="2">
        <v>123643</v>
      </c>
    </row>
    <row r="2065" spans="1:3" x14ac:dyDescent="0.2">
      <c r="A2065" s="1">
        <v>38320</v>
      </c>
      <c r="B2065" s="2">
        <v>219.62</v>
      </c>
      <c r="C2065" s="2">
        <v>120750</v>
      </c>
    </row>
    <row r="2066" spans="1:3" x14ac:dyDescent="0.2">
      <c r="A2066" s="1">
        <v>38321</v>
      </c>
      <c r="B2066" s="2">
        <v>216.41</v>
      </c>
      <c r="C2066" s="2">
        <v>118999</v>
      </c>
    </row>
    <row r="2067" spans="1:3" x14ac:dyDescent="0.2">
      <c r="A2067" s="1">
        <v>38322</v>
      </c>
      <c r="B2067" s="2">
        <v>217.14</v>
      </c>
      <c r="C2067" s="2">
        <v>119670</v>
      </c>
    </row>
    <row r="2068" spans="1:3" x14ac:dyDescent="0.2">
      <c r="A2068" s="1">
        <v>38323</v>
      </c>
      <c r="B2068" s="2">
        <v>222.45</v>
      </c>
      <c r="C2068" s="2">
        <v>122557</v>
      </c>
    </row>
    <row r="2069" spans="1:3" x14ac:dyDescent="0.2">
      <c r="A2069" s="1">
        <v>38324</v>
      </c>
      <c r="B2069" s="2">
        <v>221.13</v>
      </c>
      <c r="C2069" s="2">
        <v>121736</v>
      </c>
    </row>
    <row r="2070" spans="1:3" x14ac:dyDescent="0.2">
      <c r="A2070" s="1">
        <v>38327</v>
      </c>
      <c r="B2070" s="2">
        <v>221.44</v>
      </c>
      <c r="C2070" s="2">
        <v>121928</v>
      </c>
    </row>
    <row r="2071" spans="1:3" x14ac:dyDescent="0.2">
      <c r="A2071" s="1">
        <v>38328</v>
      </c>
      <c r="B2071" s="2">
        <v>221.72</v>
      </c>
      <c r="C2071" s="2">
        <v>122194</v>
      </c>
    </row>
    <row r="2072" spans="1:3" x14ac:dyDescent="0.2">
      <c r="A2072" s="1">
        <v>38329</v>
      </c>
      <c r="B2072" s="2">
        <v>217.34</v>
      </c>
      <c r="C2072" s="2">
        <v>119728</v>
      </c>
    </row>
    <row r="2073" spans="1:3" x14ac:dyDescent="0.2">
      <c r="A2073" s="1">
        <v>38330</v>
      </c>
      <c r="B2073" s="2">
        <v>217.36</v>
      </c>
      <c r="C2073" s="2">
        <v>119379</v>
      </c>
    </row>
    <row r="2074" spans="1:3" x14ac:dyDescent="0.2">
      <c r="A2074" s="1">
        <v>38331</v>
      </c>
      <c r="B2074" s="2">
        <v>219.82</v>
      </c>
      <c r="C2074" s="2">
        <v>120655</v>
      </c>
    </row>
    <row r="2075" spans="1:3" x14ac:dyDescent="0.2">
      <c r="A2075" s="1">
        <v>38334</v>
      </c>
      <c r="B2075" s="2">
        <v>226.05</v>
      </c>
      <c r="C2075" s="2">
        <v>124121</v>
      </c>
    </row>
    <row r="2076" spans="1:3" x14ac:dyDescent="0.2">
      <c r="A2076" s="1">
        <v>38335</v>
      </c>
      <c r="B2076" s="2">
        <v>223.95</v>
      </c>
      <c r="C2076" s="2">
        <v>123327</v>
      </c>
    </row>
    <row r="2077" spans="1:3" x14ac:dyDescent="0.2">
      <c r="A2077" s="1">
        <v>38336</v>
      </c>
      <c r="B2077" s="2">
        <v>222.77</v>
      </c>
      <c r="C2077" s="2">
        <v>122674</v>
      </c>
    </row>
    <row r="2078" spans="1:3" x14ac:dyDescent="0.2">
      <c r="A2078" s="1">
        <v>38337</v>
      </c>
      <c r="B2078" s="2">
        <v>228.57</v>
      </c>
      <c r="C2078" s="2">
        <v>125573</v>
      </c>
    </row>
    <row r="2079" spans="1:3" x14ac:dyDescent="0.2">
      <c r="A2079" s="1">
        <v>38338</v>
      </c>
      <c r="B2079" s="2">
        <v>232.15</v>
      </c>
      <c r="C2079" s="2">
        <v>127639</v>
      </c>
    </row>
    <row r="2080" spans="1:3" x14ac:dyDescent="0.2">
      <c r="A2080" s="1">
        <v>38341</v>
      </c>
      <c r="B2080" s="2">
        <v>232.58</v>
      </c>
      <c r="C2080" s="2">
        <v>127844</v>
      </c>
    </row>
    <row r="2081" spans="1:3" x14ac:dyDescent="0.2">
      <c r="A2081" s="1">
        <v>38342</v>
      </c>
      <c r="B2081" s="2">
        <v>229.93</v>
      </c>
      <c r="C2081" s="2">
        <v>126143</v>
      </c>
    </row>
    <row r="2082" spans="1:3" x14ac:dyDescent="0.2">
      <c r="A2082" s="1">
        <v>38343</v>
      </c>
      <c r="B2082" s="2">
        <v>234.32</v>
      </c>
      <c r="C2082" s="2">
        <v>128128</v>
      </c>
    </row>
    <row r="2083" spans="1:3" x14ac:dyDescent="0.2">
      <c r="A2083" s="1">
        <v>38344</v>
      </c>
      <c r="B2083" s="2">
        <v>233.38</v>
      </c>
      <c r="C2083" s="2">
        <v>128111</v>
      </c>
    </row>
    <row r="2084" spans="1:3" x14ac:dyDescent="0.2">
      <c r="A2084" s="1">
        <v>38345</v>
      </c>
      <c r="B2084" s="2">
        <v>234.44</v>
      </c>
      <c r="C2084" s="2">
        <v>128690</v>
      </c>
    </row>
    <row r="2085" spans="1:3" x14ac:dyDescent="0.2">
      <c r="A2085" s="1">
        <v>38348</v>
      </c>
      <c r="B2085" s="2">
        <v>235</v>
      </c>
      <c r="C2085" s="2">
        <v>128963</v>
      </c>
    </row>
    <row r="2086" spans="1:3" x14ac:dyDescent="0.2">
      <c r="A2086" s="1">
        <v>38349</v>
      </c>
      <c r="B2086" s="2">
        <v>238.26</v>
      </c>
      <c r="C2086" s="2">
        <v>130626</v>
      </c>
    </row>
    <row r="2087" spans="1:3" x14ac:dyDescent="0.2">
      <c r="A2087" s="1">
        <v>38350</v>
      </c>
      <c r="B2087" s="2">
        <v>238.57</v>
      </c>
      <c r="C2087" s="2">
        <v>130885</v>
      </c>
    </row>
    <row r="2088" spans="1:3" x14ac:dyDescent="0.2">
      <c r="A2088" s="1">
        <v>38351</v>
      </c>
      <c r="B2088" s="2">
        <v>238.57</v>
      </c>
      <c r="C2088" s="2">
        <v>130885</v>
      </c>
    </row>
    <row r="2089" spans="1:3" x14ac:dyDescent="0.2">
      <c r="A2089" s="1">
        <v>38352</v>
      </c>
      <c r="B2089" s="2">
        <v>238.57</v>
      </c>
      <c r="C2089" s="2">
        <v>130885</v>
      </c>
    </row>
    <row r="2090" spans="1:3" x14ac:dyDescent="0.2">
      <c r="A2090" s="1">
        <v>38355</v>
      </c>
      <c r="B2090" s="2">
        <v>243.08</v>
      </c>
      <c r="C2090" s="2">
        <v>133302</v>
      </c>
    </row>
    <row r="2091" spans="1:3" x14ac:dyDescent="0.2">
      <c r="A2091" s="1">
        <v>38356</v>
      </c>
      <c r="B2091" s="2">
        <v>239.69</v>
      </c>
      <c r="C2091" s="2">
        <v>131198</v>
      </c>
    </row>
    <row r="2092" spans="1:3" x14ac:dyDescent="0.2">
      <c r="A2092" s="1">
        <v>38357</v>
      </c>
      <c r="B2092" s="2">
        <v>234</v>
      </c>
      <c r="C2092" s="2">
        <v>128031</v>
      </c>
    </row>
    <row r="2093" spans="1:3" x14ac:dyDescent="0.2">
      <c r="A2093" s="1">
        <v>38358</v>
      </c>
      <c r="B2093" s="2">
        <v>235.46</v>
      </c>
      <c r="C2093" s="2">
        <v>128933</v>
      </c>
    </row>
    <row r="2094" spans="1:3" x14ac:dyDescent="0.2">
      <c r="A2094" s="1">
        <v>38359</v>
      </c>
      <c r="B2094" s="2">
        <v>242.21</v>
      </c>
      <c r="C2094" s="2">
        <v>132713</v>
      </c>
    </row>
    <row r="2095" spans="1:3" x14ac:dyDescent="0.2">
      <c r="A2095" s="1">
        <v>38362</v>
      </c>
      <c r="B2095" s="2">
        <v>245.3</v>
      </c>
      <c r="C2095" s="2">
        <v>134325</v>
      </c>
    </row>
    <row r="2096" spans="1:3" x14ac:dyDescent="0.2">
      <c r="A2096" s="1">
        <v>38363</v>
      </c>
      <c r="B2096" s="2">
        <v>249.86</v>
      </c>
      <c r="C2096" s="2">
        <v>136656</v>
      </c>
    </row>
    <row r="2097" spans="1:3" x14ac:dyDescent="0.2">
      <c r="A2097" s="1">
        <v>38364</v>
      </c>
      <c r="B2097" s="2">
        <v>251.41</v>
      </c>
      <c r="C2097" s="2">
        <v>137459</v>
      </c>
    </row>
    <row r="2098" spans="1:3" x14ac:dyDescent="0.2">
      <c r="A2098" s="1">
        <v>38365</v>
      </c>
      <c r="B2098" s="2">
        <v>253.41</v>
      </c>
      <c r="C2098" s="2">
        <v>138715</v>
      </c>
    </row>
    <row r="2099" spans="1:3" x14ac:dyDescent="0.2">
      <c r="A2099" s="1">
        <v>38366</v>
      </c>
      <c r="B2099" s="2">
        <v>252.63</v>
      </c>
      <c r="C2099" s="2">
        <v>138099</v>
      </c>
    </row>
    <row r="2100" spans="1:3" x14ac:dyDescent="0.2">
      <c r="A2100" s="1">
        <v>38369</v>
      </c>
      <c r="B2100" s="2">
        <v>257.45</v>
      </c>
      <c r="C2100" s="2">
        <v>140698</v>
      </c>
    </row>
    <row r="2101" spans="1:3" x14ac:dyDescent="0.2">
      <c r="A2101" s="1">
        <v>38370</v>
      </c>
      <c r="B2101" s="2">
        <v>257.17</v>
      </c>
      <c r="C2101" s="2">
        <v>140579</v>
      </c>
    </row>
    <row r="2102" spans="1:3" x14ac:dyDescent="0.2">
      <c r="A2102" s="1">
        <v>38371</v>
      </c>
      <c r="B2102" s="2">
        <v>257.99</v>
      </c>
      <c r="C2102" s="2">
        <v>140990</v>
      </c>
    </row>
    <row r="2103" spans="1:3" x14ac:dyDescent="0.2">
      <c r="A2103" s="1">
        <v>38372</v>
      </c>
      <c r="B2103" s="2">
        <v>257.99</v>
      </c>
      <c r="C2103" s="2">
        <v>140990</v>
      </c>
    </row>
    <row r="2104" spans="1:3" x14ac:dyDescent="0.2">
      <c r="A2104" s="1">
        <v>38373</v>
      </c>
      <c r="B2104" s="2">
        <v>257.99</v>
      </c>
      <c r="C2104" s="2">
        <v>140990</v>
      </c>
    </row>
    <row r="2105" spans="1:3" x14ac:dyDescent="0.2">
      <c r="A2105" s="1">
        <v>38376</v>
      </c>
      <c r="B2105" s="2">
        <v>253.89</v>
      </c>
      <c r="C2105" s="2">
        <v>138227</v>
      </c>
    </row>
    <row r="2106" spans="1:3" x14ac:dyDescent="0.2">
      <c r="A2106" s="1">
        <v>38377</v>
      </c>
      <c r="B2106" s="2">
        <v>257.42</v>
      </c>
      <c r="C2106" s="2">
        <v>140045</v>
      </c>
    </row>
    <row r="2107" spans="1:3" x14ac:dyDescent="0.2">
      <c r="A2107" s="1">
        <v>38378</v>
      </c>
      <c r="B2107" s="2">
        <v>259.22000000000003</v>
      </c>
      <c r="C2107" s="2">
        <v>140714</v>
      </c>
    </row>
    <row r="2108" spans="1:3" x14ac:dyDescent="0.2">
      <c r="A2108" s="1">
        <v>38379</v>
      </c>
      <c r="B2108" s="2">
        <v>261.54000000000002</v>
      </c>
      <c r="C2108" s="2">
        <v>141830</v>
      </c>
    </row>
    <row r="2109" spans="1:3" x14ac:dyDescent="0.2">
      <c r="A2109" s="1">
        <v>38380</v>
      </c>
      <c r="B2109" s="2">
        <v>259.52</v>
      </c>
      <c r="C2109" s="2">
        <v>141196</v>
      </c>
    </row>
    <row r="2110" spans="1:3" x14ac:dyDescent="0.2">
      <c r="A2110" s="1">
        <v>38383</v>
      </c>
      <c r="B2110" s="2">
        <v>261.83999999999997</v>
      </c>
      <c r="C2110" s="2">
        <v>142176</v>
      </c>
    </row>
    <row r="2111" spans="1:3" x14ac:dyDescent="0.2">
      <c r="A2111" s="1">
        <v>38384</v>
      </c>
      <c r="B2111" s="2">
        <v>266.92</v>
      </c>
      <c r="C2111" s="2">
        <v>144701</v>
      </c>
    </row>
    <row r="2112" spans="1:3" x14ac:dyDescent="0.2">
      <c r="A2112" s="1">
        <v>38385</v>
      </c>
      <c r="B2112" s="2">
        <v>268.01</v>
      </c>
      <c r="C2112" s="2">
        <v>144938</v>
      </c>
    </row>
    <row r="2113" spans="1:3" x14ac:dyDescent="0.2">
      <c r="A2113" s="1">
        <v>38386</v>
      </c>
      <c r="B2113" s="2">
        <v>264.60000000000002</v>
      </c>
      <c r="C2113" s="2">
        <v>143255</v>
      </c>
    </row>
    <row r="2114" spans="1:3" x14ac:dyDescent="0.2">
      <c r="A2114" s="1">
        <v>38387</v>
      </c>
      <c r="B2114" s="2">
        <v>266.93</v>
      </c>
      <c r="C2114" s="2">
        <v>144382</v>
      </c>
    </row>
    <row r="2115" spans="1:3" x14ac:dyDescent="0.2">
      <c r="A2115" s="1">
        <v>38390</v>
      </c>
      <c r="B2115" s="2">
        <v>270.43</v>
      </c>
      <c r="C2115" s="2">
        <v>146345</v>
      </c>
    </row>
    <row r="2116" spans="1:3" x14ac:dyDescent="0.2">
      <c r="A2116" s="1">
        <v>38391</v>
      </c>
      <c r="B2116" s="2">
        <v>271.01</v>
      </c>
      <c r="C2116" s="2">
        <v>146362</v>
      </c>
    </row>
    <row r="2117" spans="1:3" x14ac:dyDescent="0.2">
      <c r="A2117" s="1">
        <v>38392</v>
      </c>
      <c r="B2117" s="2">
        <v>264.16000000000003</v>
      </c>
      <c r="C2117" s="2">
        <v>142714</v>
      </c>
    </row>
    <row r="2118" spans="1:3" x14ac:dyDescent="0.2">
      <c r="A2118" s="1">
        <v>38393</v>
      </c>
      <c r="B2118" s="2">
        <v>262.08999999999997</v>
      </c>
      <c r="C2118" s="2">
        <v>141604</v>
      </c>
    </row>
    <row r="2119" spans="1:3" x14ac:dyDescent="0.2">
      <c r="A2119" s="1">
        <v>38394</v>
      </c>
      <c r="B2119" s="2">
        <v>266.17</v>
      </c>
      <c r="C2119" s="2">
        <v>143723</v>
      </c>
    </row>
    <row r="2120" spans="1:3" x14ac:dyDescent="0.2">
      <c r="A2120" s="1">
        <v>38397</v>
      </c>
      <c r="B2120" s="2">
        <v>268.64</v>
      </c>
      <c r="C2120" s="2">
        <v>144938</v>
      </c>
    </row>
    <row r="2121" spans="1:3" x14ac:dyDescent="0.2">
      <c r="A2121" s="1">
        <v>38398</v>
      </c>
      <c r="B2121" s="2">
        <v>270.06</v>
      </c>
      <c r="C2121" s="2">
        <v>146429</v>
      </c>
    </row>
    <row r="2122" spans="1:3" x14ac:dyDescent="0.2">
      <c r="A2122" s="1">
        <v>38399</v>
      </c>
      <c r="B2122" s="2">
        <v>265.26</v>
      </c>
      <c r="C2122" s="2">
        <v>143903</v>
      </c>
    </row>
    <row r="2123" spans="1:3" x14ac:dyDescent="0.2">
      <c r="A2123" s="1">
        <v>38400</v>
      </c>
      <c r="B2123" s="2">
        <v>259.26</v>
      </c>
      <c r="C2123" s="2">
        <v>140966</v>
      </c>
    </row>
    <row r="2124" spans="1:3" x14ac:dyDescent="0.2">
      <c r="A2124" s="1">
        <v>38401</v>
      </c>
      <c r="B2124" s="2">
        <v>262.08999999999997</v>
      </c>
      <c r="C2124" s="2">
        <v>142257</v>
      </c>
    </row>
    <row r="2125" spans="1:3" x14ac:dyDescent="0.2">
      <c r="A2125" s="1">
        <v>38404</v>
      </c>
      <c r="B2125" s="2">
        <v>258.36</v>
      </c>
      <c r="C2125" s="2">
        <v>140492</v>
      </c>
    </row>
    <row r="2126" spans="1:3" x14ac:dyDescent="0.2">
      <c r="A2126" s="1">
        <v>38405</v>
      </c>
      <c r="B2126" s="2">
        <v>256.12</v>
      </c>
      <c r="C2126" s="2">
        <v>139234</v>
      </c>
    </row>
    <row r="2127" spans="1:3" x14ac:dyDescent="0.2">
      <c r="A2127" s="1">
        <v>38406</v>
      </c>
      <c r="B2127" s="2">
        <v>258.39</v>
      </c>
      <c r="C2127" s="2">
        <v>140286</v>
      </c>
    </row>
    <row r="2128" spans="1:3" x14ac:dyDescent="0.2">
      <c r="A2128" s="1">
        <v>38407</v>
      </c>
      <c r="B2128" s="2">
        <v>262.48</v>
      </c>
      <c r="C2128" s="2">
        <v>142250</v>
      </c>
    </row>
    <row r="2129" spans="1:3" x14ac:dyDescent="0.2">
      <c r="A2129" s="1">
        <v>38408</v>
      </c>
      <c r="B2129" s="2">
        <v>268.73</v>
      </c>
      <c r="C2129" s="2">
        <v>145736</v>
      </c>
    </row>
    <row r="2130" spans="1:3" x14ac:dyDescent="0.2">
      <c r="A2130" s="1">
        <v>38411</v>
      </c>
      <c r="B2130" s="2">
        <v>272.13</v>
      </c>
      <c r="C2130" s="2">
        <v>147193</v>
      </c>
    </row>
    <row r="2131" spans="1:3" x14ac:dyDescent="0.2">
      <c r="A2131" s="1">
        <v>38412</v>
      </c>
      <c r="B2131" s="2">
        <v>266.58999999999997</v>
      </c>
      <c r="C2131" s="2">
        <v>144247</v>
      </c>
    </row>
    <row r="2132" spans="1:3" x14ac:dyDescent="0.2">
      <c r="A2132" s="1">
        <v>38413</v>
      </c>
      <c r="B2132" s="2">
        <v>261.70999999999998</v>
      </c>
      <c r="C2132" s="2">
        <v>141973</v>
      </c>
    </row>
    <row r="2133" spans="1:3" x14ac:dyDescent="0.2">
      <c r="A2133" s="1">
        <v>38414</v>
      </c>
      <c r="B2133" s="2">
        <v>264.73</v>
      </c>
      <c r="C2133" s="2">
        <v>143579</v>
      </c>
    </row>
    <row r="2134" spans="1:3" x14ac:dyDescent="0.2">
      <c r="A2134" s="1">
        <v>38415</v>
      </c>
      <c r="B2134" s="2">
        <v>265.89</v>
      </c>
      <c r="C2134" s="2">
        <v>144136</v>
      </c>
    </row>
    <row r="2135" spans="1:3" x14ac:dyDescent="0.2">
      <c r="A2135" s="1">
        <v>38418</v>
      </c>
      <c r="B2135" s="2">
        <v>267.29000000000002</v>
      </c>
      <c r="C2135" s="2">
        <v>144684</v>
      </c>
    </row>
    <row r="2136" spans="1:3" x14ac:dyDescent="0.2">
      <c r="A2136" s="1">
        <v>38419</v>
      </c>
      <c r="B2136" s="2">
        <v>266.45</v>
      </c>
      <c r="C2136" s="2">
        <v>144295</v>
      </c>
    </row>
    <row r="2137" spans="1:3" x14ac:dyDescent="0.2">
      <c r="A2137" s="1">
        <v>38420</v>
      </c>
      <c r="B2137" s="2">
        <v>267.11</v>
      </c>
      <c r="C2137" s="2">
        <v>144318</v>
      </c>
    </row>
    <row r="2138" spans="1:3" x14ac:dyDescent="0.2">
      <c r="A2138" s="1">
        <v>38421</v>
      </c>
      <c r="B2138" s="2">
        <v>264.97000000000003</v>
      </c>
      <c r="C2138" s="2">
        <v>142880</v>
      </c>
    </row>
    <row r="2139" spans="1:3" x14ac:dyDescent="0.2">
      <c r="A2139" s="1">
        <v>38422</v>
      </c>
      <c r="B2139" s="2">
        <v>265.49</v>
      </c>
      <c r="C2139" s="2">
        <v>143491</v>
      </c>
    </row>
    <row r="2140" spans="1:3" x14ac:dyDescent="0.2">
      <c r="A2140" s="1">
        <v>38425</v>
      </c>
      <c r="B2140" s="2">
        <v>259.39999999999998</v>
      </c>
      <c r="C2140" s="2">
        <v>140165</v>
      </c>
    </row>
    <row r="2141" spans="1:3" x14ac:dyDescent="0.2">
      <c r="A2141" s="1">
        <v>38426</v>
      </c>
      <c r="B2141" s="2">
        <v>255.84</v>
      </c>
      <c r="C2141" s="2">
        <v>138245</v>
      </c>
    </row>
    <row r="2142" spans="1:3" x14ac:dyDescent="0.2">
      <c r="A2142" s="1">
        <v>38427</v>
      </c>
      <c r="B2142" s="2">
        <v>244.36</v>
      </c>
      <c r="C2142" s="2">
        <v>132171</v>
      </c>
    </row>
    <row r="2143" spans="1:3" x14ac:dyDescent="0.2">
      <c r="A2143" s="1">
        <v>38428</v>
      </c>
      <c r="B2143" s="2">
        <v>235.81</v>
      </c>
      <c r="C2143" s="2">
        <v>127779</v>
      </c>
    </row>
    <row r="2144" spans="1:3" x14ac:dyDescent="0.2">
      <c r="A2144" s="1">
        <v>38429</v>
      </c>
      <c r="B2144" s="2">
        <v>244.02</v>
      </c>
      <c r="C2144" s="2">
        <v>132028</v>
      </c>
    </row>
    <row r="2145" spans="1:3" x14ac:dyDescent="0.2">
      <c r="A2145" s="1">
        <v>38432</v>
      </c>
      <c r="B2145" s="2">
        <v>237.46</v>
      </c>
      <c r="C2145" s="2">
        <v>128621</v>
      </c>
    </row>
    <row r="2146" spans="1:3" x14ac:dyDescent="0.2">
      <c r="A2146" s="1">
        <v>38433</v>
      </c>
      <c r="B2146" s="2">
        <v>242.73</v>
      </c>
      <c r="C2146" s="2">
        <v>131533</v>
      </c>
    </row>
    <row r="2147" spans="1:3" x14ac:dyDescent="0.2">
      <c r="A2147" s="1">
        <v>38434</v>
      </c>
      <c r="B2147" s="2">
        <v>235.26</v>
      </c>
      <c r="C2147" s="2">
        <v>127833</v>
      </c>
    </row>
    <row r="2148" spans="1:3" x14ac:dyDescent="0.2">
      <c r="A2148" s="1">
        <v>38435</v>
      </c>
      <c r="B2148" s="2">
        <v>241.24</v>
      </c>
      <c r="C2148" s="2">
        <v>131238</v>
      </c>
    </row>
    <row r="2149" spans="1:3" x14ac:dyDescent="0.2">
      <c r="A2149" s="1">
        <v>38436</v>
      </c>
      <c r="B2149" s="2">
        <v>245.39</v>
      </c>
      <c r="C2149" s="2">
        <v>133463</v>
      </c>
    </row>
    <row r="2150" spans="1:3" x14ac:dyDescent="0.2">
      <c r="A2150" s="1">
        <v>38439</v>
      </c>
      <c r="B2150" s="2">
        <v>239.37</v>
      </c>
      <c r="C2150" s="2">
        <v>130065</v>
      </c>
    </row>
    <row r="2151" spans="1:3" x14ac:dyDescent="0.2">
      <c r="A2151" s="1">
        <v>38440</v>
      </c>
      <c r="B2151" s="2">
        <v>236.01</v>
      </c>
      <c r="C2151" s="2">
        <v>128119</v>
      </c>
    </row>
    <row r="2152" spans="1:3" x14ac:dyDescent="0.2">
      <c r="A2152" s="1">
        <v>38441</v>
      </c>
      <c r="B2152" s="2">
        <v>237.04</v>
      </c>
      <c r="C2152" s="2">
        <v>128512</v>
      </c>
    </row>
    <row r="2153" spans="1:3" x14ac:dyDescent="0.2">
      <c r="A2153" s="1">
        <v>38442</v>
      </c>
      <c r="B2153" s="2">
        <v>245.89</v>
      </c>
      <c r="C2153" s="2">
        <v>132995</v>
      </c>
    </row>
    <row r="2154" spans="1:3" x14ac:dyDescent="0.2">
      <c r="A2154" s="1">
        <v>38443</v>
      </c>
      <c r="B2154" s="2">
        <v>247.61</v>
      </c>
      <c r="C2154" s="2">
        <v>133994</v>
      </c>
    </row>
    <row r="2155" spans="1:3" x14ac:dyDescent="0.2">
      <c r="A2155" s="1">
        <v>38446</v>
      </c>
      <c r="B2155" s="2">
        <v>244.82</v>
      </c>
      <c r="C2155" s="2">
        <v>132402</v>
      </c>
    </row>
    <row r="2156" spans="1:3" x14ac:dyDescent="0.2">
      <c r="A2156" s="1">
        <v>38447</v>
      </c>
      <c r="B2156" s="2">
        <v>246.92</v>
      </c>
      <c r="C2156" s="2">
        <v>133493</v>
      </c>
    </row>
    <row r="2157" spans="1:3" x14ac:dyDescent="0.2">
      <c r="A2157" s="1">
        <v>38448</v>
      </c>
      <c r="B2157" s="2">
        <v>250.33</v>
      </c>
      <c r="C2157" s="2">
        <v>135110</v>
      </c>
    </row>
    <row r="2158" spans="1:3" x14ac:dyDescent="0.2">
      <c r="A2158" s="1">
        <v>38449</v>
      </c>
      <c r="B2158" s="2">
        <v>248.39</v>
      </c>
      <c r="C2158" s="2">
        <v>134097</v>
      </c>
    </row>
    <row r="2159" spans="1:3" x14ac:dyDescent="0.2">
      <c r="A2159" s="1">
        <v>38450</v>
      </c>
      <c r="B2159" s="2">
        <v>247.96</v>
      </c>
      <c r="C2159" s="2">
        <v>133877</v>
      </c>
    </row>
    <row r="2160" spans="1:3" x14ac:dyDescent="0.2">
      <c r="A2160" s="1">
        <v>38453</v>
      </c>
      <c r="B2160" s="2">
        <v>244</v>
      </c>
      <c r="C2160" s="2">
        <v>131799</v>
      </c>
    </row>
    <row r="2161" spans="1:3" x14ac:dyDescent="0.2">
      <c r="A2161" s="1">
        <v>38454</v>
      </c>
      <c r="B2161" s="2">
        <v>241.07</v>
      </c>
      <c r="C2161" s="2">
        <v>129989</v>
      </c>
    </row>
    <row r="2162" spans="1:3" x14ac:dyDescent="0.2">
      <c r="A2162" s="1">
        <v>38455</v>
      </c>
      <c r="B2162" s="2">
        <v>242.79</v>
      </c>
      <c r="C2162" s="2">
        <v>130782</v>
      </c>
    </row>
    <row r="2163" spans="1:3" x14ac:dyDescent="0.2">
      <c r="A2163" s="1">
        <v>38456</v>
      </c>
      <c r="B2163" s="2">
        <v>235.73</v>
      </c>
      <c r="C2163" s="2">
        <v>126988</v>
      </c>
    </row>
    <row r="2164" spans="1:3" x14ac:dyDescent="0.2">
      <c r="A2164" s="1">
        <v>38457</v>
      </c>
      <c r="B2164" s="2">
        <v>229.08</v>
      </c>
      <c r="C2164" s="2">
        <v>123860</v>
      </c>
    </row>
    <row r="2165" spans="1:3" x14ac:dyDescent="0.2">
      <c r="A2165" s="1">
        <v>38460</v>
      </c>
      <c r="B2165" s="2">
        <v>222.98</v>
      </c>
      <c r="C2165" s="2">
        <v>120256</v>
      </c>
    </row>
    <row r="2166" spans="1:3" x14ac:dyDescent="0.2">
      <c r="A2166" s="1">
        <v>38461</v>
      </c>
      <c r="B2166" s="2">
        <v>231.11</v>
      </c>
      <c r="C2166" s="2">
        <v>124806</v>
      </c>
    </row>
    <row r="2167" spans="1:3" x14ac:dyDescent="0.2">
      <c r="A2167" s="1">
        <v>38462</v>
      </c>
      <c r="B2167" s="2">
        <v>231.51</v>
      </c>
      <c r="C2167" s="2">
        <v>124963</v>
      </c>
    </row>
    <row r="2168" spans="1:3" x14ac:dyDescent="0.2">
      <c r="A2168" s="1">
        <v>38463</v>
      </c>
      <c r="B2168" s="2">
        <v>233.71</v>
      </c>
      <c r="C2168" s="2">
        <v>126173</v>
      </c>
    </row>
    <row r="2169" spans="1:3" x14ac:dyDescent="0.2">
      <c r="A2169" s="1">
        <v>38464</v>
      </c>
      <c r="B2169" s="2">
        <v>236.76</v>
      </c>
      <c r="C2169" s="2">
        <v>127774</v>
      </c>
    </row>
    <row r="2170" spans="1:3" x14ac:dyDescent="0.2">
      <c r="A2170" s="1">
        <v>38467</v>
      </c>
      <c r="B2170" s="2">
        <v>237.35</v>
      </c>
      <c r="C2170" s="2">
        <v>128166</v>
      </c>
    </row>
    <row r="2171" spans="1:3" x14ac:dyDescent="0.2">
      <c r="A2171" s="1">
        <v>38468</v>
      </c>
      <c r="B2171" s="2">
        <v>234.64</v>
      </c>
      <c r="C2171" s="2">
        <v>126795</v>
      </c>
    </row>
    <row r="2172" spans="1:3" x14ac:dyDescent="0.2">
      <c r="A2172" s="1">
        <v>38469</v>
      </c>
      <c r="B2172" s="2">
        <v>230.75</v>
      </c>
      <c r="C2172" s="2">
        <v>124746</v>
      </c>
    </row>
    <row r="2173" spans="1:3" x14ac:dyDescent="0.2">
      <c r="A2173" s="1">
        <v>38470</v>
      </c>
      <c r="B2173" s="2">
        <v>225.73</v>
      </c>
      <c r="C2173" s="2">
        <v>122131</v>
      </c>
    </row>
    <row r="2174" spans="1:3" x14ac:dyDescent="0.2">
      <c r="A2174" s="1">
        <v>38471</v>
      </c>
      <c r="B2174" s="2">
        <v>226.42</v>
      </c>
      <c r="C2174" s="2">
        <v>122567</v>
      </c>
    </row>
    <row r="2175" spans="1:3" x14ac:dyDescent="0.2">
      <c r="A2175" s="1">
        <v>38474</v>
      </c>
      <c r="B2175" s="2">
        <v>232.26</v>
      </c>
      <c r="C2175" s="2">
        <v>125801</v>
      </c>
    </row>
    <row r="2176" spans="1:3" x14ac:dyDescent="0.2">
      <c r="A2176" s="1">
        <v>38475</v>
      </c>
      <c r="B2176" s="2">
        <v>231.28</v>
      </c>
      <c r="C2176" s="2">
        <v>125084</v>
      </c>
    </row>
    <row r="2177" spans="1:3" x14ac:dyDescent="0.2">
      <c r="A2177" s="1">
        <v>38476</v>
      </c>
      <c r="B2177" s="2">
        <v>235.23</v>
      </c>
      <c r="C2177" s="2">
        <v>127303</v>
      </c>
    </row>
    <row r="2178" spans="1:3" x14ac:dyDescent="0.2">
      <c r="A2178" s="1">
        <v>38477</v>
      </c>
      <c r="B2178" s="2">
        <v>240.29</v>
      </c>
      <c r="C2178" s="2">
        <v>130030</v>
      </c>
    </row>
    <row r="2179" spans="1:3" x14ac:dyDescent="0.2">
      <c r="A2179" s="1">
        <v>38478</v>
      </c>
      <c r="B2179" s="2">
        <v>239.02</v>
      </c>
      <c r="C2179" s="2">
        <v>129404</v>
      </c>
    </row>
    <row r="2180" spans="1:3" x14ac:dyDescent="0.2">
      <c r="A2180" s="1">
        <v>38481</v>
      </c>
      <c r="B2180" s="2">
        <v>236.73</v>
      </c>
      <c r="C2180" s="2">
        <v>128273</v>
      </c>
    </row>
    <row r="2181" spans="1:3" x14ac:dyDescent="0.2">
      <c r="A2181" s="1">
        <v>38482</v>
      </c>
      <c r="B2181" s="2">
        <v>236.58</v>
      </c>
      <c r="C2181" s="2">
        <v>128245</v>
      </c>
    </row>
    <row r="2182" spans="1:3" x14ac:dyDescent="0.2">
      <c r="A2182" s="1">
        <v>38483</v>
      </c>
      <c r="B2182" s="2">
        <v>236.42</v>
      </c>
      <c r="C2182" s="2">
        <v>128196</v>
      </c>
    </row>
    <row r="2183" spans="1:3" x14ac:dyDescent="0.2">
      <c r="A2183" s="1">
        <v>38484</v>
      </c>
      <c r="B2183" s="2">
        <v>240.8</v>
      </c>
      <c r="C2183" s="2">
        <v>130722</v>
      </c>
    </row>
    <row r="2184" spans="1:3" x14ac:dyDescent="0.2">
      <c r="A2184" s="1">
        <v>38485</v>
      </c>
      <c r="B2184" s="2">
        <v>242.93</v>
      </c>
      <c r="C2184" s="2">
        <v>131863</v>
      </c>
    </row>
    <row r="2185" spans="1:3" x14ac:dyDescent="0.2">
      <c r="A2185" s="1">
        <v>38488</v>
      </c>
      <c r="B2185" s="2">
        <v>239.55</v>
      </c>
      <c r="C2185" s="2">
        <v>130047</v>
      </c>
    </row>
    <row r="2186" spans="1:3" x14ac:dyDescent="0.2">
      <c r="A2186" s="1">
        <v>38489</v>
      </c>
      <c r="B2186" s="2">
        <v>238.95</v>
      </c>
      <c r="C2186" s="2">
        <v>129771</v>
      </c>
    </row>
    <row r="2187" spans="1:3" x14ac:dyDescent="0.2">
      <c r="A2187" s="1">
        <v>38490</v>
      </c>
      <c r="B2187" s="2">
        <v>242.29</v>
      </c>
      <c r="C2187" s="2">
        <v>131468</v>
      </c>
    </row>
    <row r="2188" spans="1:3" x14ac:dyDescent="0.2">
      <c r="A2188" s="1">
        <v>38491</v>
      </c>
      <c r="B2188" s="2">
        <v>242.29</v>
      </c>
      <c r="C2188" s="2">
        <v>131468</v>
      </c>
    </row>
    <row r="2189" spans="1:3" x14ac:dyDescent="0.2">
      <c r="A2189" s="1">
        <v>38492</v>
      </c>
      <c r="B2189" s="2">
        <v>244.67</v>
      </c>
      <c r="C2189" s="2">
        <v>133109</v>
      </c>
    </row>
    <row r="2190" spans="1:3" x14ac:dyDescent="0.2">
      <c r="A2190" s="1">
        <v>38495</v>
      </c>
      <c r="B2190" s="2">
        <v>234.13</v>
      </c>
      <c r="C2190" s="2">
        <v>127572</v>
      </c>
    </row>
    <row r="2191" spans="1:3" x14ac:dyDescent="0.2">
      <c r="A2191" s="1">
        <v>38496</v>
      </c>
      <c r="B2191" s="2">
        <v>232.37</v>
      </c>
      <c r="C2191" s="2">
        <v>126941</v>
      </c>
    </row>
    <row r="2192" spans="1:3" x14ac:dyDescent="0.2">
      <c r="A2192" s="1">
        <v>38497</v>
      </c>
      <c r="B2192" s="2">
        <v>232.11</v>
      </c>
      <c r="C2192" s="2">
        <v>126737</v>
      </c>
    </row>
    <row r="2193" spans="1:3" x14ac:dyDescent="0.2">
      <c r="A2193" s="1">
        <v>38498</v>
      </c>
      <c r="B2193" s="2">
        <v>231.42</v>
      </c>
      <c r="C2193" s="2">
        <v>126228</v>
      </c>
    </row>
    <row r="2194" spans="1:3" x14ac:dyDescent="0.2">
      <c r="A2194" s="1">
        <v>38499</v>
      </c>
      <c r="B2194" s="2">
        <v>234.98</v>
      </c>
      <c r="C2194" s="2">
        <v>127859</v>
      </c>
    </row>
    <row r="2195" spans="1:3" x14ac:dyDescent="0.2">
      <c r="A2195" s="1">
        <v>38502</v>
      </c>
      <c r="B2195" s="2">
        <v>239.87</v>
      </c>
      <c r="C2195" s="2">
        <v>130383</v>
      </c>
    </row>
    <row r="2196" spans="1:3" x14ac:dyDescent="0.2">
      <c r="A2196" s="1">
        <v>38503</v>
      </c>
      <c r="B2196" s="2">
        <v>242.24</v>
      </c>
      <c r="C2196" s="2">
        <v>131793</v>
      </c>
    </row>
    <row r="2197" spans="1:3" x14ac:dyDescent="0.2">
      <c r="A2197" s="1">
        <v>38504</v>
      </c>
      <c r="B2197" s="2">
        <v>242.26</v>
      </c>
      <c r="C2197" s="2">
        <v>131501</v>
      </c>
    </row>
    <row r="2198" spans="1:3" x14ac:dyDescent="0.2">
      <c r="A2198" s="1">
        <v>38505</v>
      </c>
      <c r="B2198" s="2">
        <v>247.55</v>
      </c>
      <c r="C2198" s="2">
        <v>134192</v>
      </c>
    </row>
    <row r="2199" spans="1:3" x14ac:dyDescent="0.2">
      <c r="A2199" s="1">
        <v>38506</v>
      </c>
      <c r="B2199" s="2">
        <v>249.89</v>
      </c>
      <c r="C2199" s="2">
        <v>135188</v>
      </c>
    </row>
    <row r="2200" spans="1:3" x14ac:dyDescent="0.2">
      <c r="A2200" s="1">
        <v>38509</v>
      </c>
      <c r="B2200" s="2">
        <v>245.33</v>
      </c>
      <c r="C2200" s="2">
        <v>132749</v>
      </c>
    </row>
    <row r="2201" spans="1:3" x14ac:dyDescent="0.2">
      <c r="A2201" s="1">
        <v>38510</v>
      </c>
      <c r="B2201" s="2">
        <v>244.95</v>
      </c>
      <c r="C2201" s="2">
        <v>132766</v>
      </c>
    </row>
    <row r="2202" spans="1:3" x14ac:dyDescent="0.2">
      <c r="A2202" s="1">
        <v>38511</v>
      </c>
      <c r="B2202" s="2">
        <v>247.87</v>
      </c>
      <c r="C2202" s="2">
        <v>134270</v>
      </c>
    </row>
    <row r="2203" spans="1:3" x14ac:dyDescent="0.2">
      <c r="A2203" s="1">
        <v>38512</v>
      </c>
      <c r="B2203" s="2">
        <v>245.39</v>
      </c>
      <c r="C2203" s="2">
        <v>133021</v>
      </c>
    </row>
    <row r="2204" spans="1:3" x14ac:dyDescent="0.2">
      <c r="A2204" s="1">
        <v>38513</v>
      </c>
      <c r="B2204" s="2">
        <v>247.49</v>
      </c>
      <c r="C2204" s="2">
        <v>134300</v>
      </c>
    </row>
    <row r="2205" spans="1:3" x14ac:dyDescent="0.2">
      <c r="A2205" s="1">
        <v>38516</v>
      </c>
      <c r="B2205" s="2">
        <v>246.42</v>
      </c>
      <c r="C2205" s="2">
        <v>133745</v>
      </c>
    </row>
    <row r="2206" spans="1:3" x14ac:dyDescent="0.2">
      <c r="A2206" s="1">
        <v>38517</v>
      </c>
      <c r="B2206" s="2">
        <v>249.45</v>
      </c>
      <c r="C2206" s="2">
        <v>135048</v>
      </c>
    </row>
    <row r="2207" spans="1:3" x14ac:dyDescent="0.2">
      <c r="A2207" s="1">
        <v>38518</v>
      </c>
      <c r="B2207" s="2">
        <v>252.02</v>
      </c>
      <c r="C2207" s="2">
        <v>136463</v>
      </c>
    </row>
    <row r="2208" spans="1:3" x14ac:dyDescent="0.2">
      <c r="A2208" s="1">
        <v>38519</v>
      </c>
      <c r="B2208" s="2">
        <v>255.4</v>
      </c>
      <c r="C2208" s="2">
        <v>138058</v>
      </c>
    </row>
    <row r="2209" spans="1:3" x14ac:dyDescent="0.2">
      <c r="A2209" s="1">
        <v>38520</v>
      </c>
      <c r="B2209" s="2">
        <v>254.8</v>
      </c>
      <c r="C2209" s="2">
        <v>137935</v>
      </c>
    </row>
    <row r="2210" spans="1:3" x14ac:dyDescent="0.2">
      <c r="A2210" s="1">
        <v>38523</v>
      </c>
      <c r="B2210" s="2">
        <v>256.39999999999998</v>
      </c>
      <c r="C2210" s="2">
        <v>138988</v>
      </c>
    </row>
    <row r="2211" spans="1:3" x14ac:dyDescent="0.2">
      <c r="A2211" s="1">
        <v>38524</v>
      </c>
      <c r="B2211" s="2">
        <v>256.85000000000002</v>
      </c>
      <c r="C2211" s="2">
        <v>139410</v>
      </c>
    </row>
    <row r="2212" spans="1:3" x14ac:dyDescent="0.2">
      <c r="A2212" s="1">
        <v>38525</v>
      </c>
      <c r="B2212" s="2">
        <v>257.17</v>
      </c>
      <c r="C2212" s="2">
        <v>139273</v>
      </c>
    </row>
    <row r="2213" spans="1:3" x14ac:dyDescent="0.2">
      <c r="A2213" s="1">
        <v>38526</v>
      </c>
      <c r="B2213" s="2">
        <v>259.44</v>
      </c>
      <c r="C2213" s="2">
        <v>140341</v>
      </c>
    </row>
    <row r="2214" spans="1:3" x14ac:dyDescent="0.2">
      <c r="A2214" s="1">
        <v>38527</v>
      </c>
      <c r="B2214" s="2">
        <v>259.55</v>
      </c>
      <c r="C2214" s="2">
        <v>140315</v>
      </c>
    </row>
    <row r="2215" spans="1:3" x14ac:dyDescent="0.2">
      <c r="A2215" s="1">
        <v>38530</v>
      </c>
      <c r="B2215" s="2">
        <v>255.53</v>
      </c>
      <c r="C2215" s="2">
        <v>138042</v>
      </c>
    </row>
    <row r="2216" spans="1:3" x14ac:dyDescent="0.2">
      <c r="A2216" s="1">
        <v>38531</v>
      </c>
      <c r="B2216" s="2">
        <v>257.66000000000003</v>
      </c>
      <c r="C2216" s="2">
        <v>139261</v>
      </c>
    </row>
    <row r="2217" spans="1:3" x14ac:dyDescent="0.2">
      <c r="A2217" s="1">
        <v>38532</v>
      </c>
      <c r="B2217" s="2">
        <v>260.56</v>
      </c>
      <c r="C2217" s="2">
        <v>140910</v>
      </c>
    </row>
    <row r="2218" spans="1:3" x14ac:dyDescent="0.2">
      <c r="A2218" s="1">
        <v>38533</v>
      </c>
      <c r="B2218" s="2">
        <v>258.64</v>
      </c>
      <c r="C2218" s="2">
        <v>139936</v>
      </c>
    </row>
    <row r="2219" spans="1:3" x14ac:dyDescent="0.2">
      <c r="A2219" s="1">
        <v>38534</v>
      </c>
      <c r="B2219" s="2">
        <v>264.91000000000003</v>
      </c>
      <c r="C2219" s="2">
        <v>143353</v>
      </c>
    </row>
    <row r="2220" spans="1:3" x14ac:dyDescent="0.2">
      <c r="A2220" s="1">
        <v>38537</v>
      </c>
      <c r="B2220" s="2">
        <v>265.66000000000003</v>
      </c>
      <c r="C2220" s="2">
        <v>143680</v>
      </c>
    </row>
    <row r="2221" spans="1:3" x14ac:dyDescent="0.2">
      <c r="A2221" s="1">
        <v>38538</v>
      </c>
      <c r="B2221" s="2">
        <v>262.77999999999997</v>
      </c>
      <c r="C2221" s="2">
        <v>142075</v>
      </c>
    </row>
    <row r="2222" spans="1:3" x14ac:dyDescent="0.2">
      <c r="A2222" s="1">
        <v>38539</v>
      </c>
      <c r="B2222" s="2">
        <v>266.5</v>
      </c>
      <c r="C2222" s="2">
        <v>144224</v>
      </c>
    </row>
    <row r="2223" spans="1:3" x14ac:dyDescent="0.2">
      <c r="A2223" s="1">
        <v>38540</v>
      </c>
      <c r="B2223" s="2">
        <v>265.63</v>
      </c>
      <c r="C2223" s="2">
        <v>144162</v>
      </c>
    </row>
    <row r="2224" spans="1:3" x14ac:dyDescent="0.2">
      <c r="A2224" s="1">
        <v>38541</v>
      </c>
      <c r="B2224" s="2">
        <v>267.29000000000002</v>
      </c>
      <c r="C2224" s="2">
        <v>145055</v>
      </c>
    </row>
    <row r="2225" spans="1:3" x14ac:dyDescent="0.2">
      <c r="A2225" s="1">
        <v>38544</v>
      </c>
      <c r="B2225" s="2">
        <v>267.11</v>
      </c>
      <c r="C2225" s="2">
        <v>144963</v>
      </c>
    </row>
    <row r="2226" spans="1:3" x14ac:dyDescent="0.2">
      <c r="A2226" s="1">
        <v>38545</v>
      </c>
      <c r="B2226" s="2">
        <v>266.17</v>
      </c>
      <c r="C2226" s="2">
        <v>144348</v>
      </c>
    </row>
    <row r="2227" spans="1:3" x14ac:dyDescent="0.2">
      <c r="A2227" s="1">
        <v>38546</v>
      </c>
      <c r="B2227" s="2">
        <v>269.66000000000003</v>
      </c>
      <c r="C2227" s="2">
        <v>146165</v>
      </c>
    </row>
    <row r="2228" spans="1:3" x14ac:dyDescent="0.2">
      <c r="A2228" s="1">
        <v>38547</v>
      </c>
      <c r="B2228" s="2">
        <v>273.85000000000002</v>
      </c>
      <c r="C2228" s="2">
        <v>148631</v>
      </c>
    </row>
    <row r="2229" spans="1:3" x14ac:dyDescent="0.2">
      <c r="A2229" s="1">
        <v>38548</v>
      </c>
      <c r="B2229" s="2">
        <v>273.12</v>
      </c>
      <c r="C2229" s="2">
        <v>148370</v>
      </c>
    </row>
    <row r="2230" spans="1:3" x14ac:dyDescent="0.2">
      <c r="A2230" s="1">
        <v>38551</v>
      </c>
      <c r="B2230" s="2">
        <v>273.02</v>
      </c>
      <c r="C2230" s="2">
        <v>148300</v>
      </c>
    </row>
    <row r="2231" spans="1:3" x14ac:dyDescent="0.2">
      <c r="A2231" s="1">
        <v>38552</v>
      </c>
      <c r="B2231" s="2">
        <v>275.33999999999997</v>
      </c>
      <c r="C2231" s="2">
        <v>149730</v>
      </c>
    </row>
    <row r="2232" spans="1:3" x14ac:dyDescent="0.2">
      <c r="A2232" s="1">
        <v>38553</v>
      </c>
      <c r="B2232" s="2">
        <v>275.70999999999998</v>
      </c>
      <c r="C2232" s="2">
        <v>150140</v>
      </c>
    </row>
    <row r="2233" spans="1:3" x14ac:dyDescent="0.2">
      <c r="A2233" s="1">
        <v>38554</v>
      </c>
      <c r="B2233" s="2">
        <v>278.17</v>
      </c>
      <c r="C2233" s="2">
        <v>151552</v>
      </c>
    </row>
    <row r="2234" spans="1:3" x14ac:dyDescent="0.2">
      <c r="A2234" s="1">
        <v>38555</v>
      </c>
      <c r="B2234" s="2">
        <v>280.07</v>
      </c>
      <c r="C2234" s="2">
        <v>152359</v>
      </c>
    </row>
    <row r="2235" spans="1:3" x14ac:dyDescent="0.2">
      <c r="A2235" s="1">
        <v>38558</v>
      </c>
      <c r="B2235" s="2">
        <v>281.07</v>
      </c>
      <c r="C2235" s="2">
        <v>153181</v>
      </c>
    </row>
    <row r="2236" spans="1:3" x14ac:dyDescent="0.2">
      <c r="A2236" s="1">
        <v>38559</v>
      </c>
      <c r="B2236" s="2">
        <v>276.2</v>
      </c>
      <c r="C2236" s="2">
        <v>150611</v>
      </c>
    </row>
    <row r="2237" spans="1:3" x14ac:dyDescent="0.2">
      <c r="A2237" s="1">
        <v>38560</v>
      </c>
      <c r="B2237" s="2">
        <v>280.12</v>
      </c>
      <c r="C2237" s="2">
        <v>152795</v>
      </c>
    </row>
    <row r="2238" spans="1:3" x14ac:dyDescent="0.2">
      <c r="A2238" s="1">
        <v>38561</v>
      </c>
      <c r="B2238" s="2">
        <v>281.87</v>
      </c>
      <c r="C2238" s="2">
        <v>153742</v>
      </c>
    </row>
    <row r="2239" spans="1:3" x14ac:dyDescent="0.2">
      <c r="A2239" s="1">
        <v>38562</v>
      </c>
      <c r="B2239" s="2">
        <v>284.55</v>
      </c>
      <c r="C2239" s="2">
        <v>155101</v>
      </c>
    </row>
    <row r="2240" spans="1:3" x14ac:dyDescent="0.2">
      <c r="A2240" s="1">
        <v>38565</v>
      </c>
      <c r="B2240" s="2">
        <v>286.13</v>
      </c>
      <c r="C2240" s="2">
        <v>155856</v>
      </c>
    </row>
    <row r="2241" spans="1:3" x14ac:dyDescent="0.2">
      <c r="A2241" s="1">
        <v>38566</v>
      </c>
      <c r="B2241" s="2">
        <v>284.08999999999997</v>
      </c>
      <c r="C2241" s="2">
        <v>154946</v>
      </c>
    </row>
    <row r="2242" spans="1:3" x14ac:dyDescent="0.2">
      <c r="A2242" s="1">
        <v>38567</v>
      </c>
      <c r="B2242" s="2">
        <v>286.07</v>
      </c>
      <c r="C2242" s="2">
        <v>156085</v>
      </c>
    </row>
    <row r="2243" spans="1:3" x14ac:dyDescent="0.2">
      <c r="A2243" s="1">
        <v>38568</v>
      </c>
      <c r="B2243" s="2">
        <v>289.70999999999998</v>
      </c>
      <c r="C2243" s="2">
        <v>158229</v>
      </c>
    </row>
    <row r="2244" spans="1:3" x14ac:dyDescent="0.2">
      <c r="A2244" s="1">
        <v>38569</v>
      </c>
      <c r="B2244" s="2">
        <v>288.25</v>
      </c>
      <c r="C2244" s="2">
        <v>157380</v>
      </c>
    </row>
    <row r="2245" spans="1:3" x14ac:dyDescent="0.2">
      <c r="A2245" s="1">
        <v>38572</v>
      </c>
      <c r="B2245" s="2">
        <v>287.99</v>
      </c>
      <c r="C2245" s="2">
        <v>157239</v>
      </c>
    </row>
    <row r="2246" spans="1:3" x14ac:dyDescent="0.2">
      <c r="A2246" s="1">
        <v>38573</v>
      </c>
      <c r="B2246" s="2">
        <v>285.99</v>
      </c>
      <c r="C2246" s="2">
        <v>156184</v>
      </c>
    </row>
    <row r="2247" spans="1:3" x14ac:dyDescent="0.2">
      <c r="A2247" s="1">
        <v>38574</v>
      </c>
      <c r="B2247" s="2">
        <v>285.98</v>
      </c>
      <c r="C2247" s="2">
        <v>156211</v>
      </c>
    </row>
    <row r="2248" spans="1:3" x14ac:dyDescent="0.2">
      <c r="A2248" s="1">
        <v>38575</v>
      </c>
      <c r="B2248" s="2">
        <v>280.67</v>
      </c>
      <c r="C2248" s="2">
        <v>153423</v>
      </c>
    </row>
    <row r="2249" spans="1:3" x14ac:dyDescent="0.2">
      <c r="A2249" s="1">
        <v>38576</v>
      </c>
      <c r="B2249" s="2">
        <v>272.12</v>
      </c>
      <c r="C2249" s="2">
        <v>148970</v>
      </c>
    </row>
    <row r="2250" spans="1:3" x14ac:dyDescent="0.2">
      <c r="A2250" s="1">
        <v>38579</v>
      </c>
      <c r="B2250" s="2">
        <v>270.99</v>
      </c>
      <c r="C2250" s="2">
        <v>148373</v>
      </c>
    </row>
    <row r="2251" spans="1:3" x14ac:dyDescent="0.2">
      <c r="A2251" s="1">
        <v>38580</v>
      </c>
      <c r="B2251" s="2">
        <v>272.76</v>
      </c>
      <c r="C2251" s="2">
        <v>149546</v>
      </c>
    </row>
    <row r="2252" spans="1:3" x14ac:dyDescent="0.2">
      <c r="A2252" s="1">
        <v>38581</v>
      </c>
      <c r="B2252" s="2">
        <v>269.38</v>
      </c>
      <c r="C2252" s="2">
        <v>147852</v>
      </c>
    </row>
    <row r="2253" spans="1:3" x14ac:dyDescent="0.2">
      <c r="A2253" s="1">
        <v>38582</v>
      </c>
      <c r="B2253" s="2">
        <v>270.22000000000003</v>
      </c>
      <c r="C2253" s="2">
        <v>148324</v>
      </c>
    </row>
    <row r="2254" spans="1:3" x14ac:dyDescent="0.2">
      <c r="A2254" s="1">
        <v>38583</v>
      </c>
      <c r="B2254" s="2">
        <v>274.39</v>
      </c>
      <c r="C2254" s="2">
        <v>150389</v>
      </c>
    </row>
    <row r="2255" spans="1:3" x14ac:dyDescent="0.2">
      <c r="A2255" s="1">
        <v>38586</v>
      </c>
      <c r="B2255" s="2">
        <v>279.08999999999997</v>
      </c>
      <c r="C2255" s="2">
        <v>152788</v>
      </c>
    </row>
    <row r="2256" spans="1:3" x14ac:dyDescent="0.2">
      <c r="A2256" s="1">
        <v>38587</v>
      </c>
      <c r="B2256" s="2">
        <v>281.52</v>
      </c>
      <c r="C2256" s="2">
        <v>154155</v>
      </c>
    </row>
    <row r="2257" spans="1:3" x14ac:dyDescent="0.2">
      <c r="A2257" s="1">
        <v>38588</v>
      </c>
      <c r="B2257" s="2">
        <v>283.12</v>
      </c>
      <c r="C2257" s="2">
        <v>154808</v>
      </c>
    </row>
    <row r="2258" spans="1:3" x14ac:dyDescent="0.2">
      <c r="A2258" s="1">
        <v>38589</v>
      </c>
      <c r="B2258" s="2">
        <v>286.99</v>
      </c>
      <c r="C2258" s="2">
        <v>156561</v>
      </c>
    </row>
    <row r="2259" spans="1:3" x14ac:dyDescent="0.2">
      <c r="A2259" s="1">
        <v>38590</v>
      </c>
      <c r="B2259" s="2">
        <v>288.89999999999998</v>
      </c>
      <c r="C2259" s="2">
        <v>157451</v>
      </c>
    </row>
    <row r="2260" spans="1:3" x14ac:dyDescent="0.2">
      <c r="A2260" s="1">
        <v>38593</v>
      </c>
      <c r="B2260" s="2">
        <v>288.76</v>
      </c>
      <c r="C2260" s="2">
        <v>157414</v>
      </c>
    </row>
    <row r="2261" spans="1:3" x14ac:dyDescent="0.2">
      <c r="A2261" s="1">
        <v>38594</v>
      </c>
      <c r="B2261" s="2">
        <v>288.76</v>
      </c>
      <c r="C2261" s="2">
        <v>157414</v>
      </c>
    </row>
    <row r="2262" spans="1:3" x14ac:dyDescent="0.2">
      <c r="A2262" s="1">
        <v>38595</v>
      </c>
      <c r="B2262" s="2">
        <v>296.89999999999998</v>
      </c>
      <c r="C2262" s="2">
        <v>162094</v>
      </c>
    </row>
    <row r="2263" spans="1:3" x14ac:dyDescent="0.2">
      <c r="A2263" s="1">
        <v>38596</v>
      </c>
      <c r="B2263" s="2">
        <v>306.08999999999997</v>
      </c>
      <c r="C2263" s="2">
        <v>166748</v>
      </c>
    </row>
    <row r="2264" spans="1:3" x14ac:dyDescent="0.2">
      <c r="A2264" s="1">
        <v>38597</v>
      </c>
      <c r="B2264" s="2">
        <v>303.94</v>
      </c>
      <c r="C2264" s="2">
        <v>165134</v>
      </c>
    </row>
    <row r="2265" spans="1:3" x14ac:dyDescent="0.2">
      <c r="A2265" s="1">
        <v>38600</v>
      </c>
      <c r="B2265" s="2">
        <v>306.07</v>
      </c>
      <c r="C2265" s="2">
        <v>166394</v>
      </c>
    </row>
    <row r="2266" spans="1:3" x14ac:dyDescent="0.2">
      <c r="A2266" s="1">
        <v>38601</v>
      </c>
      <c r="B2266" s="2">
        <v>305.58</v>
      </c>
      <c r="C2266" s="2">
        <v>165838</v>
      </c>
    </row>
    <row r="2267" spans="1:3" x14ac:dyDescent="0.2">
      <c r="A2267" s="1">
        <v>38602</v>
      </c>
      <c r="B2267" s="2">
        <v>301.47000000000003</v>
      </c>
      <c r="C2267" s="2">
        <v>163602</v>
      </c>
    </row>
    <row r="2268" spans="1:3" x14ac:dyDescent="0.2">
      <c r="A2268" s="1">
        <v>38603</v>
      </c>
      <c r="B2268" s="2">
        <v>302.77</v>
      </c>
      <c r="C2268" s="2">
        <v>164603</v>
      </c>
    </row>
    <row r="2269" spans="1:3" x14ac:dyDescent="0.2">
      <c r="A2269" s="1">
        <v>38604</v>
      </c>
      <c r="B2269" s="2">
        <v>309.39999999999998</v>
      </c>
      <c r="C2269" s="2">
        <v>168257</v>
      </c>
    </row>
    <row r="2270" spans="1:3" x14ac:dyDescent="0.2">
      <c r="A2270" s="1">
        <v>38607</v>
      </c>
      <c r="B2270" s="2">
        <v>313.98</v>
      </c>
      <c r="C2270" s="2">
        <v>170521</v>
      </c>
    </row>
    <row r="2271" spans="1:3" x14ac:dyDescent="0.2">
      <c r="A2271" s="1">
        <v>38608</v>
      </c>
      <c r="B2271" s="2">
        <v>312.04000000000002</v>
      </c>
      <c r="C2271" s="2">
        <v>168648</v>
      </c>
    </row>
    <row r="2272" spans="1:3" x14ac:dyDescent="0.2">
      <c r="A2272" s="1">
        <v>38609</v>
      </c>
      <c r="B2272" s="2">
        <v>312.95</v>
      </c>
      <c r="C2272" s="2">
        <v>169182</v>
      </c>
    </row>
    <row r="2273" spans="1:3" x14ac:dyDescent="0.2">
      <c r="A2273" s="1">
        <v>38610</v>
      </c>
      <c r="B2273" s="2">
        <v>318.89</v>
      </c>
      <c r="C2273" s="2">
        <v>172690</v>
      </c>
    </row>
    <row r="2274" spans="1:3" x14ac:dyDescent="0.2">
      <c r="A2274" s="1">
        <v>38611</v>
      </c>
      <c r="B2274" s="2">
        <v>319.14</v>
      </c>
      <c r="C2274" s="2">
        <v>172986</v>
      </c>
    </row>
    <row r="2275" spans="1:3" x14ac:dyDescent="0.2">
      <c r="A2275" s="1">
        <v>38614</v>
      </c>
      <c r="B2275" s="2">
        <v>318.95</v>
      </c>
      <c r="C2275" s="2">
        <v>172843</v>
      </c>
    </row>
    <row r="2276" spans="1:3" x14ac:dyDescent="0.2">
      <c r="A2276" s="1">
        <v>38615</v>
      </c>
      <c r="B2276" s="2">
        <v>323.52999999999997</v>
      </c>
      <c r="C2276" s="2">
        <v>175310</v>
      </c>
    </row>
    <row r="2277" spans="1:3" x14ac:dyDescent="0.2">
      <c r="A2277" s="1">
        <v>38616</v>
      </c>
      <c r="B2277" s="2">
        <v>324.81</v>
      </c>
      <c r="C2277" s="2">
        <v>175704</v>
      </c>
    </row>
    <row r="2278" spans="1:3" x14ac:dyDescent="0.2">
      <c r="A2278" s="1">
        <v>38617</v>
      </c>
      <c r="B2278" s="2">
        <v>321.25</v>
      </c>
      <c r="C2278" s="2">
        <v>173505</v>
      </c>
    </row>
    <row r="2279" spans="1:3" x14ac:dyDescent="0.2">
      <c r="A2279" s="1">
        <v>38618</v>
      </c>
      <c r="B2279" s="2">
        <v>319.64</v>
      </c>
      <c r="C2279" s="2">
        <v>172626</v>
      </c>
    </row>
    <row r="2280" spans="1:3" x14ac:dyDescent="0.2">
      <c r="A2280" s="1">
        <v>38621</v>
      </c>
      <c r="B2280" s="2">
        <v>322.02</v>
      </c>
      <c r="C2280" s="2">
        <v>174001</v>
      </c>
    </row>
    <row r="2281" spans="1:3" x14ac:dyDescent="0.2">
      <c r="A2281" s="1">
        <v>38622</v>
      </c>
      <c r="B2281" s="2">
        <v>320.26</v>
      </c>
      <c r="C2281" s="2">
        <v>173147</v>
      </c>
    </row>
    <row r="2282" spans="1:3" x14ac:dyDescent="0.2">
      <c r="A2282" s="1">
        <v>38623</v>
      </c>
      <c r="B2282" s="2">
        <v>314.49</v>
      </c>
      <c r="C2282" s="2">
        <v>170148</v>
      </c>
    </row>
    <row r="2283" spans="1:3" x14ac:dyDescent="0.2">
      <c r="A2283" s="1">
        <v>38624</v>
      </c>
      <c r="B2283" s="2">
        <v>320.66000000000003</v>
      </c>
      <c r="C2283" s="2">
        <v>173374</v>
      </c>
    </row>
    <row r="2284" spans="1:3" x14ac:dyDescent="0.2">
      <c r="A2284" s="1">
        <v>38625</v>
      </c>
      <c r="B2284" s="2">
        <v>319.70999999999998</v>
      </c>
      <c r="C2284" s="2">
        <v>173005</v>
      </c>
    </row>
    <row r="2285" spans="1:3" x14ac:dyDescent="0.2">
      <c r="A2285" s="1">
        <v>38628</v>
      </c>
      <c r="B2285" s="2">
        <v>328.79</v>
      </c>
      <c r="C2285" s="2">
        <v>177720</v>
      </c>
    </row>
    <row r="2286" spans="1:3" x14ac:dyDescent="0.2">
      <c r="A2286" s="1">
        <v>38629</v>
      </c>
      <c r="B2286" s="2">
        <v>341.37</v>
      </c>
      <c r="C2286" s="2">
        <v>184629</v>
      </c>
    </row>
    <row r="2287" spans="1:3" x14ac:dyDescent="0.2">
      <c r="A2287" s="1">
        <v>38630</v>
      </c>
      <c r="B2287" s="2">
        <v>333.82</v>
      </c>
      <c r="C2287" s="2">
        <v>180573</v>
      </c>
    </row>
    <row r="2288" spans="1:3" x14ac:dyDescent="0.2">
      <c r="A2288" s="1">
        <v>38631</v>
      </c>
      <c r="B2288" s="2">
        <v>322.61</v>
      </c>
      <c r="C2288" s="2">
        <v>174459</v>
      </c>
    </row>
    <row r="2289" spans="1:3" x14ac:dyDescent="0.2">
      <c r="A2289" s="1">
        <v>38632</v>
      </c>
      <c r="B2289" s="2">
        <v>322.05</v>
      </c>
      <c r="C2289" s="2">
        <v>174291</v>
      </c>
    </row>
    <row r="2290" spans="1:3" x14ac:dyDescent="0.2">
      <c r="A2290" s="1">
        <v>38635</v>
      </c>
      <c r="B2290" s="2">
        <v>322.94</v>
      </c>
      <c r="C2290" s="2">
        <v>174795</v>
      </c>
    </row>
    <row r="2291" spans="1:3" x14ac:dyDescent="0.2">
      <c r="A2291" s="1">
        <v>38636</v>
      </c>
      <c r="B2291" s="2">
        <v>327.82</v>
      </c>
      <c r="C2291" s="2">
        <v>177412</v>
      </c>
    </row>
    <row r="2292" spans="1:3" x14ac:dyDescent="0.2">
      <c r="A2292" s="1">
        <v>38637</v>
      </c>
      <c r="B2292" s="2">
        <v>319.27999999999997</v>
      </c>
      <c r="C2292" s="2">
        <v>172876</v>
      </c>
    </row>
    <row r="2293" spans="1:3" x14ac:dyDescent="0.2">
      <c r="A2293" s="1">
        <v>38638</v>
      </c>
      <c r="B2293" s="2">
        <v>309.31</v>
      </c>
      <c r="C2293" s="2">
        <v>167856</v>
      </c>
    </row>
    <row r="2294" spans="1:3" x14ac:dyDescent="0.2">
      <c r="A2294" s="1">
        <v>38639</v>
      </c>
      <c r="B2294" s="2">
        <v>303.91000000000003</v>
      </c>
      <c r="C2294" s="2">
        <v>164902</v>
      </c>
    </row>
    <row r="2295" spans="1:3" x14ac:dyDescent="0.2">
      <c r="A2295" s="1">
        <v>38642</v>
      </c>
      <c r="B2295" s="2">
        <v>307.52</v>
      </c>
      <c r="C2295" s="2">
        <v>166849</v>
      </c>
    </row>
    <row r="2296" spans="1:3" x14ac:dyDescent="0.2">
      <c r="A2296" s="1">
        <v>38643</v>
      </c>
      <c r="B2296" s="2">
        <v>305.04000000000002</v>
      </c>
      <c r="C2296" s="2">
        <v>165209</v>
      </c>
    </row>
    <row r="2297" spans="1:3" x14ac:dyDescent="0.2">
      <c r="A2297" s="1">
        <v>38644</v>
      </c>
      <c r="B2297" s="2">
        <v>297.2</v>
      </c>
      <c r="C2297" s="2">
        <v>160712</v>
      </c>
    </row>
    <row r="2298" spans="1:3" x14ac:dyDescent="0.2">
      <c r="A2298" s="1">
        <v>38645</v>
      </c>
      <c r="B2298" s="2">
        <v>303.02999999999997</v>
      </c>
      <c r="C2298" s="2">
        <v>163830</v>
      </c>
    </row>
    <row r="2299" spans="1:3" x14ac:dyDescent="0.2">
      <c r="A2299" s="1">
        <v>38646</v>
      </c>
      <c r="B2299" s="2">
        <v>303.04000000000002</v>
      </c>
      <c r="C2299" s="2">
        <v>164020</v>
      </c>
    </row>
    <row r="2300" spans="1:3" x14ac:dyDescent="0.2">
      <c r="A2300" s="1">
        <v>38649</v>
      </c>
      <c r="B2300" s="2">
        <v>306.62</v>
      </c>
      <c r="C2300" s="2">
        <v>165745</v>
      </c>
    </row>
    <row r="2301" spans="1:3" x14ac:dyDescent="0.2">
      <c r="A2301" s="1">
        <v>38650</v>
      </c>
      <c r="B2301" s="2">
        <v>304.92</v>
      </c>
      <c r="C2301" s="2">
        <v>164753</v>
      </c>
    </row>
    <row r="2302" spans="1:3" x14ac:dyDescent="0.2">
      <c r="A2302" s="1">
        <v>38651</v>
      </c>
      <c r="B2302" s="2">
        <v>303.16000000000003</v>
      </c>
      <c r="C2302" s="2">
        <v>163724</v>
      </c>
    </row>
    <row r="2303" spans="1:3" x14ac:dyDescent="0.2">
      <c r="A2303" s="1">
        <v>38652</v>
      </c>
      <c r="B2303" s="2">
        <v>301.39999999999998</v>
      </c>
      <c r="C2303" s="2">
        <v>162776</v>
      </c>
    </row>
    <row r="2304" spans="1:3" x14ac:dyDescent="0.2">
      <c r="A2304" s="1">
        <v>38653</v>
      </c>
      <c r="B2304" s="2">
        <v>299.38</v>
      </c>
      <c r="C2304" s="2">
        <v>161501</v>
      </c>
    </row>
    <row r="2305" spans="1:3" x14ac:dyDescent="0.2">
      <c r="A2305" s="1">
        <v>38656</v>
      </c>
      <c r="B2305" s="2">
        <v>307.85000000000002</v>
      </c>
      <c r="C2305" s="2">
        <v>166330</v>
      </c>
    </row>
    <row r="2306" spans="1:3" x14ac:dyDescent="0.2">
      <c r="A2306" s="1">
        <v>38657</v>
      </c>
      <c r="B2306" s="2">
        <v>315.51</v>
      </c>
      <c r="C2306" s="2">
        <v>170522</v>
      </c>
    </row>
    <row r="2307" spans="1:3" x14ac:dyDescent="0.2">
      <c r="A2307" s="1">
        <v>38658</v>
      </c>
      <c r="B2307" s="2">
        <v>318.95999999999998</v>
      </c>
      <c r="C2307" s="2">
        <v>172613</v>
      </c>
    </row>
    <row r="2308" spans="1:3" x14ac:dyDescent="0.2">
      <c r="A2308" s="1">
        <v>38659</v>
      </c>
      <c r="B2308" s="2">
        <v>318.95999999999998</v>
      </c>
      <c r="C2308" s="2">
        <v>172613</v>
      </c>
    </row>
    <row r="2309" spans="1:3" x14ac:dyDescent="0.2">
      <c r="A2309" s="1">
        <v>38660</v>
      </c>
      <c r="B2309" s="2">
        <v>318.95999999999998</v>
      </c>
      <c r="C2309" s="2">
        <v>172613</v>
      </c>
    </row>
    <row r="2310" spans="1:3" x14ac:dyDescent="0.2">
      <c r="A2310" s="1">
        <v>38663</v>
      </c>
      <c r="B2310" s="2">
        <v>325.02999999999997</v>
      </c>
      <c r="C2310" s="2">
        <v>175806</v>
      </c>
    </row>
    <row r="2311" spans="1:3" x14ac:dyDescent="0.2">
      <c r="A2311" s="1">
        <v>38664</v>
      </c>
      <c r="B2311" s="2">
        <v>324.45999999999998</v>
      </c>
      <c r="C2311" s="2">
        <v>175546</v>
      </c>
    </row>
    <row r="2312" spans="1:3" x14ac:dyDescent="0.2">
      <c r="A2312" s="1">
        <v>38665</v>
      </c>
      <c r="B2312" s="2">
        <v>325.52</v>
      </c>
      <c r="C2312" s="2">
        <v>176114</v>
      </c>
    </row>
    <row r="2313" spans="1:3" x14ac:dyDescent="0.2">
      <c r="A2313" s="1">
        <v>38666</v>
      </c>
      <c r="B2313" s="2">
        <v>333.71</v>
      </c>
      <c r="C2313" s="2">
        <v>180509</v>
      </c>
    </row>
    <row r="2314" spans="1:3" x14ac:dyDescent="0.2">
      <c r="A2314" s="1">
        <v>38667</v>
      </c>
      <c r="B2314" s="2">
        <v>328.27</v>
      </c>
      <c r="C2314" s="2">
        <v>177515</v>
      </c>
    </row>
    <row r="2315" spans="1:3" x14ac:dyDescent="0.2">
      <c r="A2315" s="1">
        <v>38670</v>
      </c>
      <c r="B2315" s="2">
        <v>328.98</v>
      </c>
      <c r="C2315" s="2">
        <v>177968</v>
      </c>
    </row>
    <row r="2316" spans="1:3" x14ac:dyDescent="0.2">
      <c r="A2316" s="1">
        <v>38671</v>
      </c>
      <c r="B2316" s="2">
        <v>330.49</v>
      </c>
      <c r="C2316" s="2">
        <v>178944</v>
      </c>
    </row>
    <row r="2317" spans="1:3" x14ac:dyDescent="0.2">
      <c r="A2317" s="1">
        <v>38672</v>
      </c>
      <c r="B2317" s="2">
        <v>335.42</v>
      </c>
      <c r="C2317" s="2">
        <v>181489</v>
      </c>
    </row>
    <row r="2318" spans="1:3" x14ac:dyDescent="0.2">
      <c r="A2318" s="1">
        <v>38673</v>
      </c>
      <c r="B2318" s="2">
        <v>337.96</v>
      </c>
      <c r="C2318" s="2">
        <v>182906</v>
      </c>
    </row>
    <row r="2319" spans="1:3" x14ac:dyDescent="0.2">
      <c r="A2319" s="1">
        <v>38674</v>
      </c>
      <c r="B2319" s="2">
        <v>339.6</v>
      </c>
      <c r="C2319" s="2">
        <v>191332</v>
      </c>
    </row>
    <row r="2320" spans="1:3" x14ac:dyDescent="0.2">
      <c r="A2320" s="1">
        <v>38677</v>
      </c>
      <c r="B2320" s="2">
        <v>342.62</v>
      </c>
      <c r="C2320" s="2">
        <v>193070</v>
      </c>
    </row>
    <row r="2321" spans="1:3" x14ac:dyDescent="0.2">
      <c r="A2321" s="1">
        <v>38678</v>
      </c>
      <c r="B2321" s="2">
        <v>339.1</v>
      </c>
      <c r="C2321" s="2">
        <v>191269</v>
      </c>
    </row>
    <row r="2322" spans="1:3" x14ac:dyDescent="0.2">
      <c r="A2322" s="1">
        <v>38679</v>
      </c>
      <c r="B2322" s="2">
        <v>347.55</v>
      </c>
      <c r="C2322" s="2">
        <v>196100</v>
      </c>
    </row>
    <row r="2323" spans="1:3" x14ac:dyDescent="0.2">
      <c r="A2323" s="1">
        <v>38680</v>
      </c>
      <c r="B2323" s="2">
        <v>353.77</v>
      </c>
      <c r="C2323" s="2">
        <v>200191</v>
      </c>
    </row>
    <row r="2324" spans="1:3" x14ac:dyDescent="0.2">
      <c r="A2324" s="1">
        <v>38681</v>
      </c>
      <c r="B2324" s="2">
        <v>352.74</v>
      </c>
      <c r="C2324" s="2">
        <v>199423</v>
      </c>
    </row>
    <row r="2325" spans="1:3" x14ac:dyDescent="0.2">
      <c r="A2325" s="1">
        <v>38684</v>
      </c>
      <c r="B2325" s="2">
        <v>351.71</v>
      </c>
      <c r="C2325" s="2">
        <v>198960</v>
      </c>
    </row>
    <row r="2326" spans="1:3" x14ac:dyDescent="0.2">
      <c r="A2326" s="1">
        <v>38685</v>
      </c>
      <c r="B2326" s="2">
        <v>359.75</v>
      </c>
      <c r="C2326" s="2">
        <v>203483</v>
      </c>
    </row>
    <row r="2327" spans="1:3" x14ac:dyDescent="0.2">
      <c r="A2327" s="1">
        <v>38686</v>
      </c>
      <c r="B2327" s="2">
        <v>365.28</v>
      </c>
      <c r="C2327" s="2">
        <v>206811</v>
      </c>
    </row>
    <row r="2328" spans="1:3" x14ac:dyDescent="0.2">
      <c r="A2328" s="1">
        <v>38687</v>
      </c>
      <c r="B2328" s="2">
        <v>367.38</v>
      </c>
      <c r="C2328" s="2">
        <v>207849</v>
      </c>
    </row>
    <row r="2329" spans="1:3" x14ac:dyDescent="0.2">
      <c r="A2329" s="1">
        <v>38688</v>
      </c>
      <c r="B2329" s="2">
        <v>370.4</v>
      </c>
      <c r="C2329" s="2">
        <v>209259</v>
      </c>
    </row>
    <row r="2330" spans="1:3" x14ac:dyDescent="0.2">
      <c r="A2330" s="1">
        <v>38691</v>
      </c>
      <c r="B2330" s="2">
        <v>375.68</v>
      </c>
      <c r="C2330" s="2">
        <v>212090</v>
      </c>
    </row>
    <row r="2331" spans="1:3" x14ac:dyDescent="0.2">
      <c r="A2331" s="1">
        <v>38692</v>
      </c>
      <c r="B2331" s="2">
        <v>373.8</v>
      </c>
      <c r="C2331" s="2">
        <v>210864</v>
      </c>
    </row>
    <row r="2332" spans="1:3" x14ac:dyDescent="0.2">
      <c r="A2332" s="1">
        <v>38693</v>
      </c>
      <c r="B2332" s="2">
        <v>369.33</v>
      </c>
      <c r="C2332" s="2">
        <v>208782</v>
      </c>
    </row>
    <row r="2333" spans="1:3" x14ac:dyDescent="0.2">
      <c r="A2333" s="1">
        <v>38694</v>
      </c>
      <c r="B2333" s="2">
        <v>370.44</v>
      </c>
      <c r="C2333" s="2">
        <v>209317</v>
      </c>
    </row>
    <row r="2334" spans="1:3" x14ac:dyDescent="0.2">
      <c r="A2334" s="1">
        <v>38695</v>
      </c>
      <c r="B2334" s="2">
        <v>360.82</v>
      </c>
      <c r="C2334" s="2">
        <v>203944</v>
      </c>
    </row>
    <row r="2335" spans="1:3" x14ac:dyDescent="0.2">
      <c r="A2335" s="1">
        <v>38698</v>
      </c>
      <c r="B2335" s="2">
        <v>367.17</v>
      </c>
      <c r="C2335" s="2">
        <v>207543</v>
      </c>
    </row>
    <row r="2336" spans="1:3" x14ac:dyDescent="0.2">
      <c r="A2336" s="1">
        <v>38699</v>
      </c>
      <c r="B2336" s="2">
        <v>363.15</v>
      </c>
      <c r="C2336" s="2">
        <v>204588</v>
      </c>
    </row>
    <row r="2337" spans="1:3" x14ac:dyDescent="0.2">
      <c r="A2337" s="1">
        <v>38700</v>
      </c>
      <c r="B2337" s="2">
        <v>364.94</v>
      </c>
      <c r="C2337" s="2">
        <v>205791</v>
      </c>
    </row>
    <row r="2338" spans="1:3" x14ac:dyDescent="0.2">
      <c r="A2338" s="1">
        <v>38701</v>
      </c>
      <c r="B2338" s="2">
        <v>362.8</v>
      </c>
      <c r="C2338" s="2">
        <v>204806</v>
      </c>
    </row>
    <row r="2339" spans="1:3" x14ac:dyDescent="0.2">
      <c r="A2339" s="1">
        <v>38702</v>
      </c>
      <c r="B2339" s="2">
        <v>364.43</v>
      </c>
      <c r="C2339" s="2">
        <v>205881</v>
      </c>
    </row>
    <row r="2340" spans="1:3" x14ac:dyDescent="0.2">
      <c r="A2340" s="1">
        <v>38705</v>
      </c>
      <c r="B2340" s="2">
        <v>366.96</v>
      </c>
      <c r="C2340" s="2">
        <v>207187</v>
      </c>
    </row>
    <row r="2341" spans="1:3" x14ac:dyDescent="0.2">
      <c r="A2341" s="1">
        <v>38706</v>
      </c>
      <c r="B2341" s="2">
        <v>365.09</v>
      </c>
      <c r="C2341" s="2">
        <v>205908</v>
      </c>
    </row>
    <row r="2342" spans="1:3" x14ac:dyDescent="0.2">
      <c r="A2342" s="1">
        <v>38707</v>
      </c>
      <c r="B2342" s="2">
        <v>369.62</v>
      </c>
      <c r="C2342" s="2">
        <v>208425</v>
      </c>
    </row>
    <row r="2343" spans="1:3" x14ac:dyDescent="0.2">
      <c r="A2343" s="1">
        <v>38708</v>
      </c>
      <c r="B2343" s="2">
        <v>370.87</v>
      </c>
      <c r="C2343" s="2">
        <v>208866</v>
      </c>
    </row>
    <row r="2344" spans="1:3" x14ac:dyDescent="0.2">
      <c r="A2344" s="1">
        <v>38709</v>
      </c>
      <c r="B2344" s="2">
        <v>376.05</v>
      </c>
      <c r="C2344" s="2">
        <v>211795</v>
      </c>
    </row>
    <row r="2345" spans="1:3" x14ac:dyDescent="0.2">
      <c r="A2345" s="1">
        <v>38712</v>
      </c>
      <c r="B2345" s="2">
        <v>378.29</v>
      </c>
      <c r="C2345" s="2">
        <v>212736</v>
      </c>
    </row>
    <row r="2346" spans="1:3" x14ac:dyDescent="0.2">
      <c r="A2346" s="1">
        <v>38713</v>
      </c>
      <c r="B2346" s="2">
        <v>377.46</v>
      </c>
      <c r="C2346" s="2">
        <v>211993</v>
      </c>
    </row>
    <row r="2347" spans="1:3" x14ac:dyDescent="0.2">
      <c r="A2347" s="1">
        <v>38714</v>
      </c>
      <c r="B2347" s="2">
        <v>379.57</v>
      </c>
      <c r="C2347" s="2">
        <v>213227</v>
      </c>
    </row>
    <row r="2348" spans="1:3" x14ac:dyDescent="0.2">
      <c r="A2348" s="1">
        <v>38715</v>
      </c>
      <c r="B2348" s="2">
        <v>385.26</v>
      </c>
      <c r="C2348" s="2">
        <v>216336</v>
      </c>
    </row>
    <row r="2349" spans="1:3" x14ac:dyDescent="0.2">
      <c r="A2349" s="1">
        <v>38716</v>
      </c>
      <c r="B2349" s="2">
        <v>384.73</v>
      </c>
      <c r="C2349" s="2">
        <v>215847</v>
      </c>
    </row>
    <row r="2350" spans="1:3" x14ac:dyDescent="0.2">
      <c r="A2350" s="1">
        <v>38719</v>
      </c>
      <c r="B2350" s="2">
        <v>384.92</v>
      </c>
      <c r="C2350" s="2">
        <v>215844</v>
      </c>
    </row>
    <row r="2351" spans="1:3" x14ac:dyDescent="0.2">
      <c r="A2351" s="1">
        <v>38720</v>
      </c>
      <c r="B2351" s="2">
        <v>392.56</v>
      </c>
      <c r="C2351" s="2">
        <v>220099</v>
      </c>
    </row>
    <row r="2352" spans="1:3" x14ac:dyDescent="0.2">
      <c r="A2352" s="1">
        <v>38721</v>
      </c>
      <c r="B2352" s="2">
        <v>398.94</v>
      </c>
      <c r="C2352" s="2">
        <v>223473</v>
      </c>
    </row>
    <row r="2353" spans="1:3" x14ac:dyDescent="0.2">
      <c r="A2353" s="1">
        <v>38722</v>
      </c>
      <c r="B2353" s="2">
        <v>402.68</v>
      </c>
      <c r="C2353" s="2">
        <v>225195</v>
      </c>
    </row>
    <row r="2354" spans="1:3" x14ac:dyDescent="0.2">
      <c r="A2354" s="1">
        <v>38723</v>
      </c>
      <c r="B2354" s="2">
        <v>404.28</v>
      </c>
      <c r="C2354" s="2">
        <v>225942</v>
      </c>
    </row>
    <row r="2355" spans="1:3" x14ac:dyDescent="0.2">
      <c r="A2355" s="1">
        <v>38726</v>
      </c>
      <c r="B2355" s="2">
        <v>404.28</v>
      </c>
      <c r="C2355" s="2">
        <v>225942</v>
      </c>
    </row>
    <row r="2356" spans="1:3" x14ac:dyDescent="0.2">
      <c r="A2356" s="1">
        <v>38727</v>
      </c>
      <c r="B2356" s="2">
        <v>404.28</v>
      </c>
      <c r="C2356" s="2">
        <v>225942</v>
      </c>
    </row>
    <row r="2357" spans="1:3" x14ac:dyDescent="0.2">
      <c r="A2357" s="1">
        <v>38728</v>
      </c>
      <c r="B2357" s="2">
        <v>404.28</v>
      </c>
      <c r="C2357" s="2">
        <v>225942</v>
      </c>
    </row>
    <row r="2358" spans="1:3" x14ac:dyDescent="0.2">
      <c r="A2358" s="1">
        <v>38729</v>
      </c>
      <c r="B2358" s="2">
        <v>404.28</v>
      </c>
      <c r="C2358" s="2">
        <v>225942</v>
      </c>
    </row>
    <row r="2359" spans="1:3" x14ac:dyDescent="0.2">
      <c r="A2359" s="1">
        <v>38730</v>
      </c>
      <c r="B2359" s="2">
        <v>404.28</v>
      </c>
      <c r="C2359" s="2">
        <v>225942</v>
      </c>
    </row>
    <row r="2360" spans="1:3" x14ac:dyDescent="0.2">
      <c r="A2360" s="1">
        <v>38733</v>
      </c>
      <c r="B2360" s="2">
        <v>419.59</v>
      </c>
      <c r="C2360" s="2">
        <v>234208</v>
      </c>
    </row>
    <row r="2361" spans="1:3" x14ac:dyDescent="0.2">
      <c r="A2361" s="1">
        <v>38734</v>
      </c>
      <c r="B2361" s="2">
        <v>423.4</v>
      </c>
      <c r="C2361" s="2">
        <v>235737</v>
      </c>
    </row>
    <row r="2362" spans="1:3" x14ac:dyDescent="0.2">
      <c r="A2362" s="1">
        <v>38735</v>
      </c>
      <c r="B2362" s="2">
        <v>409.67</v>
      </c>
      <c r="C2362" s="2">
        <v>228065</v>
      </c>
    </row>
    <row r="2363" spans="1:3" x14ac:dyDescent="0.2">
      <c r="A2363" s="1">
        <v>38736</v>
      </c>
      <c r="B2363" s="2">
        <v>419.29</v>
      </c>
      <c r="C2363" s="2">
        <v>233849</v>
      </c>
    </row>
    <row r="2364" spans="1:3" x14ac:dyDescent="0.2">
      <c r="A2364" s="1">
        <v>38737</v>
      </c>
      <c r="B2364" s="2">
        <v>426.81</v>
      </c>
      <c r="C2364" s="2">
        <v>238267</v>
      </c>
    </row>
    <row r="2365" spans="1:3" x14ac:dyDescent="0.2">
      <c r="A2365" s="1">
        <v>38740</v>
      </c>
      <c r="B2365" s="2">
        <v>421.46</v>
      </c>
      <c r="C2365" s="2">
        <v>235434</v>
      </c>
    </row>
    <row r="2366" spans="1:3" x14ac:dyDescent="0.2">
      <c r="A2366" s="1">
        <v>38741</v>
      </c>
      <c r="B2366" s="2">
        <v>427.11</v>
      </c>
      <c r="C2366" s="2">
        <v>238899</v>
      </c>
    </row>
    <row r="2367" spans="1:3" x14ac:dyDescent="0.2">
      <c r="A2367" s="1">
        <v>38742</v>
      </c>
      <c r="B2367" s="2">
        <v>439.58</v>
      </c>
      <c r="C2367" s="2">
        <v>245328</v>
      </c>
    </row>
    <row r="2368" spans="1:3" x14ac:dyDescent="0.2">
      <c r="A2368" s="1">
        <v>38743</v>
      </c>
      <c r="B2368" s="2">
        <v>440.72</v>
      </c>
      <c r="C2368" s="2">
        <v>245598</v>
      </c>
    </row>
    <row r="2369" spans="1:3" x14ac:dyDescent="0.2">
      <c r="A2369" s="1">
        <v>38744</v>
      </c>
      <c r="B2369" s="2">
        <v>436.37</v>
      </c>
      <c r="C2369" s="2">
        <v>243025</v>
      </c>
    </row>
    <row r="2370" spans="1:3" x14ac:dyDescent="0.2">
      <c r="A2370" s="1">
        <v>38747</v>
      </c>
      <c r="B2370" s="2">
        <v>432.61</v>
      </c>
      <c r="C2370" s="2">
        <v>241473</v>
      </c>
    </row>
    <row r="2371" spans="1:3" x14ac:dyDescent="0.2">
      <c r="A2371" s="1">
        <v>38748</v>
      </c>
      <c r="B2371" s="2">
        <v>429.96</v>
      </c>
      <c r="C2371" s="2">
        <v>240177</v>
      </c>
    </row>
    <row r="2372" spans="1:3" x14ac:dyDescent="0.2">
      <c r="A2372" s="1">
        <v>38749</v>
      </c>
      <c r="B2372" s="2">
        <v>436.39</v>
      </c>
      <c r="C2372" s="2">
        <v>243813</v>
      </c>
    </row>
    <row r="2373" spans="1:3" x14ac:dyDescent="0.2">
      <c r="A2373" s="1">
        <v>38750</v>
      </c>
      <c r="B2373" s="2">
        <v>433.07</v>
      </c>
      <c r="C2373" s="2">
        <v>242342</v>
      </c>
    </row>
    <row r="2374" spans="1:3" x14ac:dyDescent="0.2">
      <c r="A2374" s="1">
        <v>38751</v>
      </c>
      <c r="B2374" s="2">
        <v>427.62</v>
      </c>
      <c r="C2374" s="2">
        <v>239142</v>
      </c>
    </row>
    <row r="2375" spans="1:3" x14ac:dyDescent="0.2">
      <c r="A2375" s="1">
        <v>38754</v>
      </c>
      <c r="B2375" s="2">
        <v>433.79</v>
      </c>
      <c r="C2375" s="2">
        <v>242722</v>
      </c>
    </row>
    <row r="2376" spans="1:3" x14ac:dyDescent="0.2">
      <c r="A2376" s="1">
        <v>38755</v>
      </c>
      <c r="B2376" s="2">
        <v>432.23</v>
      </c>
      <c r="C2376" s="2">
        <v>242127</v>
      </c>
    </row>
    <row r="2377" spans="1:3" x14ac:dyDescent="0.2">
      <c r="A2377" s="1">
        <v>38756</v>
      </c>
      <c r="B2377" s="2">
        <v>424.83</v>
      </c>
      <c r="C2377" s="2">
        <v>238163</v>
      </c>
    </row>
    <row r="2378" spans="1:3" x14ac:dyDescent="0.2">
      <c r="A2378" s="1">
        <v>38757</v>
      </c>
      <c r="B2378" s="2">
        <v>428.12</v>
      </c>
      <c r="C2378" s="2">
        <v>240151</v>
      </c>
    </row>
    <row r="2379" spans="1:3" x14ac:dyDescent="0.2">
      <c r="A2379" s="1">
        <v>38758</v>
      </c>
      <c r="B2379" s="2">
        <v>434.15</v>
      </c>
      <c r="C2379" s="2">
        <v>243701</v>
      </c>
    </row>
    <row r="2380" spans="1:3" x14ac:dyDescent="0.2">
      <c r="A2380" s="1">
        <v>38761</v>
      </c>
      <c r="B2380" s="2">
        <v>427.95</v>
      </c>
      <c r="C2380" s="2">
        <v>240728</v>
      </c>
    </row>
    <row r="2381" spans="1:3" x14ac:dyDescent="0.2">
      <c r="A2381" s="1">
        <v>38762</v>
      </c>
      <c r="B2381" s="2">
        <v>423.07</v>
      </c>
      <c r="C2381" s="2">
        <v>237786</v>
      </c>
    </row>
    <row r="2382" spans="1:3" x14ac:dyDescent="0.2">
      <c r="A2382" s="1">
        <v>38763</v>
      </c>
      <c r="B2382" s="2">
        <v>425.29</v>
      </c>
      <c r="C2382" s="2">
        <v>239278</v>
      </c>
    </row>
    <row r="2383" spans="1:3" x14ac:dyDescent="0.2">
      <c r="A2383" s="1">
        <v>38764</v>
      </c>
      <c r="B2383" s="2">
        <v>439.67</v>
      </c>
      <c r="C2383" s="2">
        <v>247359</v>
      </c>
    </row>
    <row r="2384" spans="1:3" x14ac:dyDescent="0.2">
      <c r="A2384" s="1">
        <v>38765</v>
      </c>
      <c r="B2384" s="2">
        <v>447.6</v>
      </c>
      <c r="C2384" s="2">
        <v>251894</v>
      </c>
    </row>
    <row r="2385" spans="1:3" x14ac:dyDescent="0.2">
      <c r="A2385" s="1">
        <v>38768</v>
      </c>
      <c r="B2385" s="2">
        <v>451.39</v>
      </c>
      <c r="C2385" s="2">
        <v>254207</v>
      </c>
    </row>
    <row r="2386" spans="1:3" x14ac:dyDescent="0.2">
      <c r="A2386" s="1">
        <v>38769</v>
      </c>
      <c r="B2386" s="2">
        <v>451.9</v>
      </c>
      <c r="C2386" s="2">
        <v>255008</v>
      </c>
    </row>
    <row r="2387" spans="1:3" x14ac:dyDescent="0.2">
      <c r="A2387" s="1">
        <v>38770</v>
      </c>
      <c r="B2387" s="2">
        <v>448.15</v>
      </c>
      <c r="C2387" s="2">
        <v>252993</v>
      </c>
    </row>
    <row r="2388" spans="1:3" x14ac:dyDescent="0.2">
      <c r="A2388" s="1">
        <v>38771</v>
      </c>
      <c r="B2388" s="2">
        <v>451.19</v>
      </c>
      <c r="C2388" s="2">
        <v>254720</v>
      </c>
    </row>
    <row r="2389" spans="1:3" x14ac:dyDescent="0.2">
      <c r="A2389" s="1">
        <v>38772</v>
      </c>
      <c r="B2389" s="2">
        <v>454.11</v>
      </c>
      <c r="C2389" s="2">
        <v>256454</v>
      </c>
    </row>
    <row r="2390" spans="1:3" x14ac:dyDescent="0.2">
      <c r="A2390" s="1">
        <v>38775</v>
      </c>
      <c r="B2390" s="2">
        <v>462.15</v>
      </c>
      <c r="C2390" s="2">
        <v>261399</v>
      </c>
    </row>
    <row r="2391" spans="1:3" x14ac:dyDescent="0.2">
      <c r="A2391" s="1">
        <v>38776</v>
      </c>
      <c r="B2391" s="2">
        <v>455.93</v>
      </c>
      <c r="C2391" s="2">
        <v>257209</v>
      </c>
    </row>
    <row r="2392" spans="1:3" x14ac:dyDescent="0.2">
      <c r="A2392" s="1">
        <v>38777</v>
      </c>
      <c r="B2392" s="2">
        <v>460.22</v>
      </c>
      <c r="C2392" s="2">
        <v>259605</v>
      </c>
    </row>
    <row r="2393" spans="1:3" x14ac:dyDescent="0.2">
      <c r="A2393" s="1">
        <v>38778</v>
      </c>
      <c r="B2393" s="2">
        <v>454.78</v>
      </c>
      <c r="C2393" s="2">
        <v>256741</v>
      </c>
    </row>
    <row r="2394" spans="1:3" x14ac:dyDescent="0.2">
      <c r="A2394" s="1">
        <v>38779</v>
      </c>
      <c r="B2394" s="2">
        <v>450.25</v>
      </c>
      <c r="C2394" s="2">
        <v>254287</v>
      </c>
    </row>
    <row r="2395" spans="1:3" x14ac:dyDescent="0.2">
      <c r="A2395" s="1">
        <v>38782</v>
      </c>
      <c r="B2395" s="2">
        <v>446.53</v>
      </c>
      <c r="C2395" s="2">
        <v>252014</v>
      </c>
    </row>
    <row r="2396" spans="1:3" x14ac:dyDescent="0.2">
      <c r="A2396" s="1">
        <v>38783</v>
      </c>
      <c r="B2396" s="2">
        <v>426.19</v>
      </c>
      <c r="C2396" s="2">
        <v>240514</v>
      </c>
    </row>
    <row r="2397" spans="1:3" x14ac:dyDescent="0.2">
      <c r="A2397" s="1">
        <v>38784</v>
      </c>
      <c r="B2397" s="2">
        <v>410.58</v>
      </c>
      <c r="C2397" s="2">
        <v>231980</v>
      </c>
    </row>
    <row r="2398" spans="1:3" x14ac:dyDescent="0.2">
      <c r="A2398" s="1">
        <v>38785</v>
      </c>
      <c r="B2398" s="2">
        <v>416.25</v>
      </c>
      <c r="C2398" s="2">
        <v>235221</v>
      </c>
    </row>
    <row r="2399" spans="1:3" x14ac:dyDescent="0.2">
      <c r="A2399" s="1">
        <v>38786</v>
      </c>
      <c r="B2399" s="2">
        <v>413.25</v>
      </c>
      <c r="C2399" s="2">
        <v>233707</v>
      </c>
    </row>
    <row r="2400" spans="1:3" x14ac:dyDescent="0.2">
      <c r="A2400" s="1">
        <v>38789</v>
      </c>
      <c r="B2400" s="2">
        <v>430.11</v>
      </c>
      <c r="C2400" s="2">
        <v>243209</v>
      </c>
    </row>
    <row r="2401" spans="1:3" x14ac:dyDescent="0.2">
      <c r="A2401" s="1">
        <v>38790</v>
      </c>
      <c r="B2401" s="2">
        <v>416.7</v>
      </c>
      <c r="C2401" s="2">
        <v>235318</v>
      </c>
    </row>
    <row r="2402" spans="1:3" x14ac:dyDescent="0.2">
      <c r="A2402" s="1">
        <v>38791</v>
      </c>
      <c r="B2402" s="2">
        <v>419.98</v>
      </c>
      <c r="C2402" s="2">
        <v>237160</v>
      </c>
    </row>
    <row r="2403" spans="1:3" x14ac:dyDescent="0.2">
      <c r="A2403" s="1">
        <v>38792</v>
      </c>
      <c r="B2403" s="2">
        <v>427.04</v>
      </c>
      <c r="C2403" s="2">
        <v>241823</v>
      </c>
    </row>
    <row r="2404" spans="1:3" x14ac:dyDescent="0.2">
      <c r="A2404" s="1">
        <v>38793</v>
      </c>
      <c r="B2404" s="2">
        <v>433.15</v>
      </c>
      <c r="C2404" s="2">
        <v>245626</v>
      </c>
    </row>
    <row r="2405" spans="1:3" x14ac:dyDescent="0.2">
      <c r="A2405" s="1">
        <v>38796</v>
      </c>
      <c r="B2405" s="2">
        <v>430.94</v>
      </c>
      <c r="C2405" s="2">
        <v>244375</v>
      </c>
    </row>
    <row r="2406" spans="1:3" x14ac:dyDescent="0.2">
      <c r="A2406" s="1">
        <v>38797</v>
      </c>
      <c r="B2406" s="2">
        <v>430.51</v>
      </c>
      <c r="C2406" s="2">
        <v>243928</v>
      </c>
    </row>
    <row r="2407" spans="1:3" x14ac:dyDescent="0.2">
      <c r="A2407" s="1">
        <v>38798</v>
      </c>
      <c r="B2407" s="2">
        <v>429.95</v>
      </c>
      <c r="C2407" s="2">
        <v>243463</v>
      </c>
    </row>
    <row r="2408" spans="1:3" x14ac:dyDescent="0.2">
      <c r="A2408" s="1">
        <v>38799</v>
      </c>
      <c r="B2408" s="2">
        <v>432.02</v>
      </c>
      <c r="C2408" s="2">
        <v>244035</v>
      </c>
    </row>
    <row r="2409" spans="1:3" x14ac:dyDescent="0.2">
      <c r="A2409" s="1">
        <v>38800</v>
      </c>
      <c r="B2409" s="2">
        <v>420.73</v>
      </c>
      <c r="C2409" s="2">
        <v>237479</v>
      </c>
    </row>
    <row r="2410" spans="1:3" x14ac:dyDescent="0.2">
      <c r="A2410" s="1">
        <v>38803</v>
      </c>
      <c r="B2410" s="2">
        <v>415.36</v>
      </c>
      <c r="C2410" s="2">
        <v>234335</v>
      </c>
    </row>
    <row r="2411" spans="1:3" x14ac:dyDescent="0.2">
      <c r="A2411" s="1">
        <v>38804</v>
      </c>
      <c r="B2411" s="2">
        <v>406.07</v>
      </c>
      <c r="C2411" s="2">
        <v>228955</v>
      </c>
    </row>
    <row r="2412" spans="1:3" x14ac:dyDescent="0.2">
      <c r="A2412" s="1">
        <v>38805</v>
      </c>
      <c r="B2412" s="2">
        <v>413.11</v>
      </c>
      <c r="C2412" s="2">
        <v>232156</v>
      </c>
    </row>
    <row r="2413" spans="1:3" x14ac:dyDescent="0.2">
      <c r="A2413" s="1">
        <v>38806</v>
      </c>
      <c r="B2413" s="2">
        <v>417.21</v>
      </c>
      <c r="C2413" s="2">
        <v>234687</v>
      </c>
    </row>
    <row r="2414" spans="1:3" x14ac:dyDescent="0.2">
      <c r="A2414" s="1">
        <v>38807</v>
      </c>
      <c r="B2414" s="2">
        <v>417.1</v>
      </c>
      <c r="C2414" s="2">
        <v>234742</v>
      </c>
    </row>
    <row r="2415" spans="1:3" x14ac:dyDescent="0.2">
      <c r="A2415" s="1">
        <v>38810</v>
      </c>
      <c r="B2415" s="2">
        <v>427.19</v>
      </c>
      <c r="C2415" s="2">
        <v>240688</v>
      </c>
    </row>
    <row r="2416" spans="1:3" x14ac:dyDescent="0.2">
      <c r="A2416" s="1">
        <v>38811</v>
      </c>
      <c r="B2416" s="2">
        <v>427.94</v>
      </c>
      <c r="C2416" s="2">
        <v>241356</v>
      </c>
    </row>
    <row r="2417" spans="1:3" x14ac:dyDescent="0.2">
      <c r="A2417" s="1">
        <v>38812</v>
      </c>
      <c r="B2417" s="2">
        <v>428.06</v>
      </c>
      <c r="C2417" s="2">
        <v>241178</v>
      </c>
    </row>
    <row r="2418" spans="1:3" x14ac:dyDescent="0.2">
      <c r="A2418" s="1">
        <v>38813</v>
      </c>
      <c r="B2418" s="2">
        <v>424.78</v>
      </c>
      <c r="C2418" s="2">
        <v>239092</v>
      </c>
    </row>
    <row r="2419" spans="1:3" x14ac:dyDescent="0.2">
      <c r="A2419" s="1">
        <v>38814</v>
      </c>
      <c r="B2419" s="2">
        <v>430.29</v>
      </c>
      <c r="C2419" s="2">
        <v>242077</v>
      </c>
    </row>
    <row r="2420" spans="1:3" x14ac:dyDescent="0.2">
      <c r="A2420" s="1">
        <v>38817</v>
      </c>
      <c r="B2420" s="2">
        <v>419.24</v>
      </c>
      <c r="C2420" s="2">
        <v>235876</v>
      </c>
    </row>
    <row r="2421" spans="1:3" x14ac:dyDescent="0.2">
      <c r="A2421" s="1">
        <v>38818</v>
      </c>
      <c r="B2421" s="2">
        <v>417.19</v>
      </c>
      <c r="C2421" s="2">
        <v>234784</v>
      </c>
    </row>
    <row r="2422" spans="1:3" x14ac:dyDescent="0.2">
      <c r="A2422" s="1">
        <v>38819</v>
      </c>
      <c r="B2422" s="2">
        <v>413.65</v>
      </c>
      <c r="C2422" s="2">
        <v>232896</v>
      </c>
    </row>
    <row r="2423" spans="1:3" x14ac:dyDescent="0.2">
      <c r="A2423" s="1">
        <v>38820</v>
      </c>
      <c r="B2423" s="2">
        <v>408.17</v>
      </c>
      <c r="C2423" s="2">
        <v>229955</v>
      </c>
    </row>
    <row r="2424" spans="1:3" x14ac:dyDescent="0.2">
      <c r="A2424" s="1">
        <v>38821</v>
      </c>
      <c r="B2424" s="2">
        <v>410.86</v>
      </c>
      <c r="C2424" s="2">
        <v>231307</v>
      </c>
    </row>
    <row r="2425" spans="1:3" x14ac:dyDescent="0.2">
      <c r="A2425" s="1">
        <v>38824</v>
      </c>
      <c r="B2425" s="2">
        <v>407.63</v>
      </c>
      <c r="C2425" s="2">
        <v>229503</v>
      </c>
    </row>
    <row r="2426" spans="1:3" x14ac:dyDescent="0.2">
      <c r="A2426" s="1">
        <v>38825</v>
      </c>
      <c r="B2426" s="2">
        <v>416.73</v>
      </c>
      <c r="C2426" s="2">
        <v>234477</v>
      </c>
    </row>
    <row r="2427" spans="1:3" x14ac:dyDescent="0.2">
      <c r="A2427" s="1">
        <v>38826</v>
      </c>
      <c r="B2427" s="2">
        <v>424.57</v>
      </c>
      <c r="C2427" s="2">
        <v>238636</v>
      </c>
    </row>
    <row r="2428" spans="1:3" x14ac:dyDescent="0.2">
      <c r="A2428" s="1">
        <v>38827</v>
      </c>
      <c r="B2428" s="2">
        <v>425.7</v>
      </c>
      <c r="C2428" s="2">
        <v>239271</v>
      </c>
    </row>
    <row r="2429" spans="1:3" x14ac:dyDescent="0.2">
      <c r="A2429" s="1">
        <v>38828</v>
      </c>
      <c r="B2429" s="2">
        <v>436.94</v>
      </c>
      <c r="C2429" s="2">
        <v>245397</v>
      </c>
    </row>
    <row r="2430" spans="1:3" x14ac:dyDescent="0.2">
      <c r="A2430" s="1">
        <v>38831</v>
      </c>
      <c r="B2430" s="2">
        <v>439.24</v>
      </c>
      <c r="C2430" s="2">
        <v>247174</v>
      </c>
    </row>
    <row r="2431" spans="1:3" x14ac:dyDescent="0.2">
      <c r="A2431" s="1">
        <v>38832</v>
      </c>
      <c r="B2431" s="2">
        <v>440.12</v>
      </c>
      <c r="C2431" s="2">
        <v>247480</v>
      </c>
    </row>
    <row r="2432" spans="1:3" x14ac:dyDescent="0.2">
      <c r="A2432" s="1">
        <v>38833</v>
      </c>
      <c r="B2432" s="2">
        <v>434.74</v>
      </c>
      <c r="C2432" s="2">
        <v>247480</v>
      </c>
    </row>
    <row r="2433" spans="1:3" x14ac:dyDescent="0.2">
      <c r="A2433" s="1">
        <v>38834</v>
      </c>
      <c r="B2433" s="2">
        <v>425.84</v>
      </c>
      <c r="C2433" s="2">
        <v>239705</v>
      </c>
    </row>
    <row r="2434" spans="1:3" x14ac:dyDescent="0.2">
      <c r="A2434" s="1">
        <v>38835</v>
      </c>
      <c r="B2434" s="2">
        <v>427.19</v>
      </c>
      <c r="C2434" s="2">
        <v>240079</v>
      </c>
    </row>
    <row r="2435" spans="1:3" x14ac:dyDescent="0.2">
      <c r="A2435" s="1">
        <v>38838</v>
      </c>
      <c r="B2435" s="2">
        <v>428.43</v>
      </c>
      <c r="C2435" s="2">
        <v>240792</v>
      </c>
    </row>
    <row r="2436" spans="1:3" x14ac:dyDescent="0.2">
      <c r="A2436" s="1">
        <v>38839</v>
      </c>
      <c r="B2436" s="2">
        <v>431.74</v>
      </c>
      <c r="C2436" s="2">
        <v>242687</v>
      </c>
    </row>
    <row r="2437" spans="1:3" x14ac:dyDescent="0.2">
      <c r="A2437" s="1">
        <v>38840</v>
      </c>
      <c r="B2437" s="2">
        <v>433.56</v>
      </c>
      <c r="C2437" s="2">
        <v>244270</v>
      </c>
    </row>
    <row r="2438" spans="1:3" x14ac:dyDescent="0.2">
      <c r="A2438" s="1">
        <v>38841</v>
      </c>
      <c r="B2438" s="2">
        <v>430.19</v>
      </c>
      <c r="C2438" s="2">
        <v>244270</v>
      </c>
    </row>
    <row r="2439" spans="1:3" x14ac:dyDescent="0.2">
      <c r="A2439" s="1">
        <v>38842</v>
      </c>
      <c r="B2439" s="2">
        <v>430.25</v>
      </c>
      <c r="C2439" s="2">
        <v>242658</v>
      </c>
    </row>
    <row r="2440" spans="1:3" x14ac:dyDescent="0.2">
      <c r="A2440" s="1">
        <v>38845</v>
      </c>
      <c r="B2440" s="2">
        <v>435.07</v>
      </c>
      <c r="C2440" s="2">
        <v>245680</v>
      </c>
    </row>
    <row r="2441" spans="1:3" x14ac:dyDescent="0.2">
      <c r="A2441" s="1">
        <v>38846</v>
      </c>
      <c r="B2441" s="2">
        <v>433.83</v>
      </c>
      <c r="C2441" s="2">
        <v>244816</v>
      </c>
    </row>
    <row r="2442" spans="1:3" x14ac:dyDescent="0.2">
      <c r="A2442" s="1">
        <v>38847</v>
      </c>
      <c r="B2442" s="2">
        <v>425.22</v>
      </c>
      <c r="C2442" s="2">
        <v>241314</v>
      </c>
    </row>
    <row r="2443" spans="1:3" x14ac:dyDescent="0.2">
      <c r="A2443" s="1">
        <v>38848</v>
      </c>
      <c r="B2443" s="2">
        <v>426.31</v>
      </c>
      <c r="C2443" s="2">
        <v>241965</v>
      </c>
    </row>
    <row r="2444" spans="1:3" x14ac:dyDescent="0.2">
      <c r="A2444" s="1">
        <v>38849</v>
      </c>
      <c r="B2444" s="2">
        <v>410.25</v>
      </c>
      <c r="C2444" s="2">
        <v>232861</v>
      </c>
    </row>
    <row r="2445" spans="1:3" x14ac:dyDescent="0.2">
      <c r="A2445" s="1">
        <v>38852</v>
      </c>
      <c r="B2445" s="2">
        <v>392.65</v>
      </c>
      <c r="C2445" s="2">
        <v>222202</v>
      </c>
    </row>
    <row r="2446" spans="1:3" x14ac:dyDescent="0.2">
      <c r="A2446" s="1">
        <v>38853</v>
      </c>
      <c r="B2446" s="2">
        <v>400.54</v>
      </c>
      <c r="C2446" s="2">
        <v>226807</v>
      </c>
    </row>
    <row r="2447" spans="1:3" x14ac:dyDescent="0.2">
      <c r="A2447" s="1">
        <v>38854</v>
      </c>
      <c r="B2447" s="2">
        <v>395.27</v>
      </c>
      <c r="C2447" s="2">
        <v>223840</v>
      </c>
    </row>
    <row r="2448" spans="1:3" x14ac:dyDescent="0.2">
      <c r="A2448" s="1">
        <v>38855</v>
      </c>
      <c r="B2448" s="2">
        <v>387.89</v>
      </c>
      <c r="C2448" s="2">
        <v>219068</v>
      </c>
    </row>
    <row r="2449" spans="1:3" x14ac:dyDescent="0.2">
      <c r="A2449" s="1">
        <v>38856</v>
      </c>
      <c r="B2449" s="2">
        <v>387.89</v>
      </c>
      <c r="C2449" s="2">
        <v>219104</v>
      </c>
    </row>
    <row r="2450" spans="1:3" x14ac:dyDescent="0.2">
      <c r="A2450" s="1">
        <v>38859</v>
      </c>
      <c r="B2450" s="2">
        <v>356.25</v>
      </c>
      <c r="C2450" s="2">
        <v>201649</v>
      </c>
    </row>
    <row r="2451" spans="1:3" x14ac:dyDescent="0.2">
      <c r="A2451" s="1">
        <v>38860</v>
      </c>
      <c r="B2451" s="2">
        <v>364.47</v>
      </c>
      <c r="C2451" s="2">
        <v>206736</v>
      </c>
    </row>
    <row r="2452" spans="1:3" x14ac:dyDescent="0.2">
      <c r="A2452" s="1">
        <v>38861</v>
      </c>
      <c r="B2452" s="2">
        <v>353.53</v>
      </c>
      <c r="C2452" s="2">
        <v>200426</v>
      </c>
    </row>
    <row r="2453" spans="1:3" x14ac:dyDescent="0.2">
      <c r="A2453" s="1">
        <v>38862</v>
      </c>
      <c r="B2453" s="2">
        <v>359.67</v>
      </c>
      <c r="C2453" s="2">
        <v>203872</v>
      </c>
    </row>
    <row r="2454" spans="1:3" x14ac:dyDescent="0.2">
      <c r="A2454" s="1">
        <v>38863</v>
      </c>
      <c r="B2454" s="2">
        <v>377.2</v>
      </c>
      <c r="C2454" s="2">
        <v>213595</v>
      </c>
    </row>
    <row r="2455" spans="1:3" x14ac:dyDescent="0.2">
      <c r="A2455" s="1">
        <v>38866</v>
      </c>
      <c r="B2455" s="2">
        <v>380.31</v>
      </c>
      <c r="C2455" s="2">
        <v>218640</v>
      </c>
    </row>
    <row r="2456" spans="1:3" x14ac:dyDescent="0.2">
      <c r="A2456" s="1">
        <v>38867</v>
      </c>
      <c r="B2456" s="2">
        <v>371.02</v>
      </c>
      <c r="C2456" s="2">
        <v>213412</v>
      </c>
    </row>
    <row r="2457" spans="1:3" x14ac:dyDescent="0.2">
      <c r="A2457" s="1">
        <v>38868</v>
      </c>
      <c r="B2457" s="2">
        <v>373.66</v>
      </c>
      <c r="C2457" s="2">
        <v>215091</v>
      </c>
    </row>
    <row r="2458" spans="1:3" x14ac:dyDescent="0.2">
      <c r="A2458" s="1">
        <v>38869</v>
      </c>
      <c r="B2458" s="2">
        <v>376.1</v>
      </c>
      <c r="C2458" s="2">
        <v>215589</v>
      </c>
    </row>
    <row r="2459" spans="1:3" x14ac:dyDescent="0.2">
      <c r="A2459" s="1">
        <v>38870</v>
      </c>
      <c r="B2459" s="2">
        <v>384.07</v>
      </c>
      <c r="C2459" s="2">
        <v>220109</v>
      </c>
    </row>
    <row r="2460" spans="1:3" x14ac:dyDescent="0.2">
      <c r="A2460" s="1">
        <v>38873</v>
      </c>
      <c r="B2460" s="2">
        <v>371.77</v>
      </c>
      <c r="C2460" s="2">
        <v>213125</v>
      </c>
    </row>
    <row r="2461" spans="1:3" x14ac:dyDescent="0.2">
      <c r="A2461" s="1">
        <v>38874</v>
      </c>
      <c r="B2461" s="2">
        <v>367.43</v>
      </c>
      <c r="C2461" s="2">
        <v>210365</v>
      </c>
    </row>
    <row r="2462" spans="1:3" x14ac:dyDescent="0.2">
      <c r="A2462" s="1">
        <v>38875</v>
      </c>
      <c r="B2462" s="2">
        <v>360.27</v>
      </c>
      <c r="C2462" s="2">
        <v>206692</v>
      </c>
    </row>
    <row r="2463" spans="1:3" x14ac:dyDescent="0.2">
      <c r="A2463" s="1">
        <v>38876</v>
      </c>
      <c r="B2463" s="2">
        <v>347.6</v>
      </c>
      <c r="C2463" s="2">
        <v>199256</v>
      </c>
    </row>
    <row r="2464" spans="1:3" x14ac:dyDescent="0.2">
      <c r="A2464" s="1">
        <v>38877</v>
      </c>
      <c r="B2464" s="2">
        <v>342.19</v>
      </c>
      <c r="C2464" s="2">
        <v>196697</v>
      </c>
    </row>
    <row r="2465" spans="1:3" x14ac:dyDescent="0.2">
      <c r="A2465" s="1">
        <v>38880</v>
      </c>
      <c r="B2465" s="2">
        <v>337.59</v>
      </c>
      <c r="C2465" s="2">
        <v>192984</v>
      </c>
    </row>
    <row r="2466" spans="1:3" x14ac:dyDescent="0.2">
      <c r="A2466" s="1">
        <v>38881</v>
      </c>
      <c r="B2466" s="2">
        <v>318.22000000000003</v>
      </c>
      <c r="C2466" s="2">
        <v>181803</v>
      </c>
    </row>
    <row r="2467" spans="1:3" x14ac:dyDescent="0.2">
      <c r="A2467" s="1">
        <v>38882</v>
      </c>
      <c r="B2467" s="2">
        <v>322.81</v>
      </c>
      <c r="C2467" s="2">
        <v>184566</v>
      </c>
    </row>
    <row r="2468" spans="1:3" x14ac:dyDescent="0.2">
      <c r="A2468" s="1">
        <v>38883</v>
      </c>
      <c r="B2468" s="2">
        <v>330.03</v>
      </c>
      <c r="C2468" s="2">
        <v>189173</v>
      </c>
    </row>
    <row r="2469" spans="1:3" x14ac:dyDescent="0.2">
      <c r="A2469" s="1">
        <v>38884</v>
      </c>
      <c r="B2469" s="2">
        <v>334.06</v>
      </c>
      <c r="C2469" s="2">
        <v>191747</v>
      </c>
    </row>
    <row r="2470" spans="1:3" x14ac:dyDescent="0.2">
      <c r="A2470" s="1">
        <v>38887</v>
      </c>
      <c r="B2470" s="2">
        <v>340.77</v>
      </c>
      <c r="C2470" s="2">
        <v>195829</v>
      </c>
    </row>
    <row r="2471" spans="1:3" x14ac:dyDescent="0.2">
      <c r="A2471" s="1">
        <v>38888</v>
      </c>
      <c r="B2471" s="2">
        <v>338.71</v>
      </c>
      <c r="C2471" s="2">
        <v>194710</v>
      </c>
    </row>
    <row r="2472" spans="1:3" x14ac:dyDescent="0.2">
      <c r="A2472" s="1">
        <v>38889</v>
      </c>
      <c r="B2472" s="2">
        <v>330.67</v>
      </c>
      <c r="C2472" s="2">
        <v>189486</v>
      </c>
    </row>
    <row r="2473" spans="1:3" x14ac:dyDescent="0.2">
      <c r="A2473" s="1">
        <v>38890</v>
      </c>
      <c r="B2473" s="2">
        <v>334.96</v>
      </c>
      <c r="C2473" s="2">
        <v>192675</v>
      </c>
    </row>
    <row r="2474" spans="1:3" x14ac:dyDescent="0.2">
      <c r="A2474" s="1">
        <v>38891</v>
      </c>
      <c r="B2474" s="2">
        <v>324.52999999999997</v>
      </c>
      <c r="C2474" s="2">
        <v>186491</v>
      </c>
    </row>
    <row r="2475" spans="1:3" x14ac:dyDescent="0.2">
      <c r="A2475" s="1">
        <v>38894</v>
      </c>
      <c r="B2475" s="2">
        <v>313.74</v>
      </c>
      <c r="C2475" s="2">
        <v>180116</v>
      </c>
    </row>
    <row r="2476" spans="1:3" x14ac:dyDescent="0.2">
      <c r="A2476" s="1">
        <v>38895</v>
      </c>
      <c r="B2476" s="2">
        <v>318.3</v>
      </c>
      <c r="C2476" s="2">
        <v>182795</v>
      </c>
    </row>
    <row r="2477" spans="1:3" x14ac:dyDescent="0.2">
      <c r="A2477" s="1">
        <v>38896</v>
      </c>
      <c r="B2477" s="2">
        <v>325.32</v>
      </c>
      <c r="C2477" s="2">
        <v>186904</v>
      </c>
    </row>
    <row r="2478" spans="1:3" x14ac:dyDescent="0.2">
      <c r="A2478" s="1">
        <v>38897</v>
      </c>
      <c r="B2478" s="2">
        <v>333.05</v>
      </c>
      <c r="C2478" s="2">
        <v>191411</v>
      </c>
    </row>
    <row r="2479" spans="1:3" x14ac:dyDescent="0.2">
      <c r="A2479" s="1">
        <v>38898</v>
      </c>
      <c r="B2479" s="2">
        <v>346.44</v>
      </c>
      <c r="C2479" s="2">
        <v>199069</v>
      </c>
    </row>
    <row r="2480" spans="1:3" x14ac:dyDescent="0.2">
      <c r="A2480" s="1">
        <v>38901</v>
      </c>
      <c r="B2480" s="2">
        <v>346.64</v>
      </c>
      <c r="C2480" s="2">
        <v>199293</v>
      </c>
    </row>
    <row r="2481" spans="1:3" x14ac:dyDescent="0.2">
      <c r="A2481" s="1">
        <v>38902</v>
      </c>
      <c r="B2481" s="2">
        <v>355.84</v>
      </c>
      <c r="C2481" s="2">
        <v>204676</v>
      </c>
    </row>
    <row r="2482" spans="1:3" x14ac:dyDescent="0.2">
      <c r="A2482" s="1">
        <v>38903</v>
      </c>
      <c r="B2482" s="2">
        <v>345.15</v>
      </c>
      <c r="C2482" s="2">
        <v>198380</v>
      </c>
    </row>
    <row r="2483" spans="1:3" x14ac:dyDescent="0.2">
      <c r="A2483" s="1">
        <v>38904</v>
      </c>
      <c r="B2483" s="2">
        <v>347.86</v>
      </c>
      <c r="C2483" s="2">
        <v>199922</v>
      </c>
    </row>
    <row r="2484" spans="1:3" x14ac:dyDescent="0.2">
      <c r="A2484" s="1">
        <v>38905</v>
      </c>
      <c r="B2484" s="2">
        <v>352.05</v>
      </c>
      <c r="C2484" s="2">
        <v>201945</v>
      </c>
    </row>
    <row r="2485" spans="1:3" x14ac:dyDescent="0.2">
      <c r="A2485" s="1">
        <v>38908</v>
      </c>
      <c r="B2485" s="2">
        <v>351.49</v>
      </c>
      <c r="C2485" s="2">
        <v>201946</v>
      </c>
    </row>
    <row r="2486" spans="1:3" x14ac:dyDescent="0.2">
      <c r="A2486" s="1">
        <v>38909</v>
      </c>
      <c r="B2486" s="2">
        <v>349.93</v>
      </c>
      <c r="C2486" s="2">
        <v>201235</v>
      </c>
    </row>
    <row r="2487" spans="1:3" x14ac:dyDescent="0.2">
      <c r="A2487" s="1">
        <v>38910</v>
      </c>
      <c r="B2487" s="2">
        <v>348.54</v>
      </c>
      <c r="C2487" s="2">
        <v>200228</v>
      </c>
    </row>
    <row r="2488" spans="1:3" x14ac:dyDescent="0.2">
      <c r="A2488" s="1">
        <v>38911</v>
      </c>
      <c r="B2488" s="2">
        <v>341</v>
      </c>
      <c r="C2488" s="2">
        <v>195578</v>
      </c>
    </row>
    <row r="2489" spans="1:3" x14ac:dyDescent="0.2">
      <c r="A2489" s="1">
        <v>38912</v>
      </c>
      <c r="B2489" s="2">
        <v>330.62</v>
      </c>
      <c r="C2489" s="2">
        <v>189713</v>
      </c>
    </row>
    <row r="2490" spans="1:3" x14ac:dyDescent="0.2">
      <c r="A2490" s="1">
        <v>38915</v>
      </c>
      <c r="B2490" s="2">
        <v>319.54000000000002</v>
      </c>
      <c r="C2490" s="2">
        <v>183288</v>
      </c>
    </row>
    <row r="2491" spans="1:3" x14ac:dyDescent="0.2">
      <c r="A2491" s="1">
        <v>38916</v>
      </c>
      <c r="B2491" s="2">
        <v>328.31</v>
      </c>
      <c r="C2491" s="2">
        <v>188180</v>
      </c>
    </row>
    <row r="2492" spans="1:3" x14ac:dyDescent="0.2">
      <c r="A2492" s="1">
        <v>38917</v>
      </c>
      <c r="B2492" s="2">
        <v>327.66000000000003</v>
      </c>
      <c r="C2492" s="2">
        <v>187692</v>
      </c>
    </row>
    <row r="2493" spans="1:3" x14ac:dyDescent="0.2">
      <c r="A2493" s="1">
        <v>38918</v>
      </c>
      <c r="B2493" s="2">
        <v>344.06</v>
      </c>
      <c r="C2493" s="2">
        <v>197023</v>
      </c>
    </row>
    <row r="2494" spans="1:3" x14ac:dyDescent="0.2">
      <c r="A2494" s="1">
        <v>38919</v>
      </c>
      <c r="B2494" s="2">
        <v>341.11</v>
      </c>
      <c r="C2494" s="2">
        <v>195092</v>
      </c>
    </row>
    <row r="2495" spans="1:3" x14ac:dyDescent="0.2">
      <c r="A2495" s="1">
        <v>38922</v>
      </c>
      <c r="B2495" s="2">
        <v>341.08</v>
      </c>
      <c r="C2495" s="2">
        <v>195089</v>
      </c>
    </row>
    <row r="2496" spans="1:3" x14ac:dyDescent="0.2">
      <c r="A2496" s="1">
        <v>38923</v>
      </c>
      <c r="B2496" s="2">
        <v>343.78</v>
      </c>
      <c r="C2496" s="2">
        <v>196801</v>
      </c>
    </row>
    <row r="2497" spans="1:3" x14ac:dyDescent="0.2">
      <c r="A2497" s="1">
        <v>38924</v>
      </c>
      <c r="B2497" s="2">
        <v>350.6</v>
      </c>
      <c r="C2497" s="2">
        <v>200931</v>
      </c>
    </row>
    <row r="2498" spans="1:3" x14ac:dyDescent="0.2">
      <c r="A2498" s="1">
        <v>38925</v>
      </c>
      <c r="B2498" s="2">
        <v>357.64</v>
      </c>
      <c r="C2498" s="2">
        <v>205792</v>
      </c>
    </row>
    <row r="2499" spans="1:3" x14ac:dyDescent="0.2">
      <c r="A2499" s="1">
        <v>38926</v>
      </c>
      <c r="B2499" s="2">
        <v>351.83</v>
      </c>
      <c r="C2499" s="2">
        <v>202057</v>
      </c>
    </row>
    <row r="2500" spans="1:3" x14ac:dyDescent="0.2">
      <c r="A2500" s="1">
        <v>38929</v>
      </c>
      <c r="B2500" s="2">
        <v>351.64</v>
      </c>
      <c r="C2500" s="2">
        <v>202340</v>
      </c>
    </row>
    <row r="2501" spans="1:3" x14ac:dyDescent="0.2">
      <c r="A2501" s="1">
        <v>38930</v>
      </c>
      <c r="B2501" s="2">
        <v>349.13</v>
      </c>
      <c r="C2501" s="2">
        <v>200458</v>
      </c>
    </row>
    <row r="2502" spans="1:3" x14ac:dyDescent="0.2">
      <c r="A2502" s="1">
        <v>38931</v>
      </c>
      <c r="B2502" s="2">
        <v>349.37</v>
      </c>
      <c r="C2502" s="2">
        <v>200535</v>
      </c>
    </row>
    <row r="2503" spans="1:3" x14ac:dyDescent="0.2">
      <c r="A2503" s="1">
        <v>38932</v>
      </c>
      <c r="B2503" s="2">
        <v>345.09</v>
      </c>
      <c r="C2503" s="2">
        <v>197590</v>
      </c>
    </row>
    <row r="2504" spans="1:3" x14ac:dyDescent="0.2">
      <c r="A2504" s="1">
        <v>38933</v>
      </c>
      <c r="B2504" s="2">
        <v>353.41</v>
      </c>
      <c r="C2504" s="2">
        <v>203030</v>
      </c>
    </row>
    <row r="2505" spans="1:3" x14ac:dyDescent="0.2">
      <c r="A2505" s="1">
        <v>38936</v>
      </c>
      <c r="B2505" s="2">
        <v>351.53</v>
      </c>
      <c r="C2505" s="2">
        <v>202078</v>
      </c>
    </row>
    <row r="2506" spans="1:3" x14ac:dyDescent="0.2">
      <c r="A2506" s="1">
        <v>38937</v>
      </c>
      <c r="B2506" s="2">
        <v>356.68</v>
      </c>
      <c r="C2506" s="2">
        <v>202078</v>
      </c>
    </row>
    <row r="2507" spans="1:3" x14ac:dyDescent="0.2">
      <c r="A2507" s="1">
        <v>38938</v>
      </c>
      <c r="B2507" s="2">
        <v>366.08</v>
      </c>
      <c r="C2507" s="2">
        <v>210864</v>
      </c>
    </row>
    <row r="2508" spans="1:3" x14ac:dyDescent="0.2">
      <c r="A2508" s="1">
        <v>38939</v>
      </c>
      <c r="B2508" s="2">
        <v>364.67</v>
      </c>
      <c r="C2508" s="2">
        <v>210218</v>
      </c>
    </row>
    <row r="2509" spans="1:3" x14ac:dyDescent="0.2">
      <c r="A2509" s="1">
        <v>38940</v>
      </c>
      <c r="B2509" s="2">
        <v>365.07</v>
      </c>
      <c r="C2509" s="2">
        <v>210432</v>
      </c>
    </row>
    <row r="2510" spans="1:3" x14ac:dyDescent="0.2">
      <c r="A2510" s="1">
        <v>38943</v>
      </c>
      <c r="B2510" s="2">
        <v>367.03</v>
      </c>
      <c r="C2510" s="2">
        <v>211721</v>
      </c>
    </row>
    <row r="2511" spans="1:3" x14ac:dyDescent="0.2">
      <c r="A2511" s="1">
        <v>38944</v>
      </c>
      <c r="B2511" s="2">
        <v>368.65</v>
      </c>
      <c r="C2511" s="2">
        <v>212822</v>
      </c>
    </row>
    <row r="2512" spans="1:3" x14ac:dyDescent="0.2">
      <c r="A2512" s="1">
        <v>38945</v>
      </c>
      <c r="B2512" s="2">
        <v>374.73</v>
      </c>
      <c r="C2512" s="2">
        <v>216343</v>
      </c>
    </row>
    <row r="2513" spans="1:3" x14ac:dyDescent="0.2">
      <c r="A2513" s="1">
        <v>38946</v>
      </c>
      <c r="B2513" s="2">
        <v>369.79</v>
      </c>
      <c r="C2513" s="2">
        <v>213318</v>
      </c>
    </row>
    <row r="2514" spans="1:3" x14ac:dyDescent="0.2">
      <c r="A2514" s="1">
        <v>38947</v>
      </c>
      <c r="B2514" s="2">
        <v>365.58</v>
      </c>
      <c r="C2514" s="2">
        <v>210592</v>
      </c>
    </row>
    <row r="2515" spans="1:3" x14ac:dyDescent="0.2">
      <c r="A2515" s="1">
        <v>38950</v>
      </c>
      <c r="B2515" s="2">
        <v>363.72</v>
      </c>
      <c r="C2515" s="2">
        <v>209630</v>
      </c>
    </row>
    <row r="2516" spans="1:3" x14ac:dyDescent="0.2">
      <c r="A2516" s="1">
        <v>38951</v>
      </c>
      <c r="B2516" s="2">
        <v>363.43</v>
      </c>
      <c r="C2516" s="2">
        <v>209747</v>
      </c>
    </row>
    <row r="2517" spans="1:3" x14ac:dyDescent="0.2">
      <c r="A2517" s="1">
        <v>38952</v>
      </c>
      <c r="B2517" s="2">
        <v>363.47</v>
      </c>
      <c r="C2517" s="2">
        <v>209232</v>
      </c>
    </row>
    <row r="2518" spans="1:3" x14ac:dyDescent="0.2">
      <c r="A2518" s="1">
        <v>38953</v>
      </c>
      <c r="B2518" s="2">
        <v>359.01</v>
      </c>
      <c r="C2518" s="2">
        <v>209880</v>
      </c>
    </row>
    <row r="2519" spans="1:3" x14ac:dyDescent="0.2">
      <c r="A2519" s="1">
        <v>38954</v>
      </c>
      <c r="B2519" s="2">
        <v>361.03</v>
      </c>
      <c r="C2519" s="2">
        <v>211033</v>
      </c>
    </row>
    <row r="2520" spans="1:3" x14ac:dyDescent="0.2">
      <c r="A2520" s="1">
        <v>38957</v>
      </c>
      <c r="B2520" s="2">
        <v>359.24</v>
      </c>
      <c r="C2520" s="2">
        <v>209852</v>
      </c>
    </row>
    <row r="2521" spans="1:3" x14ac:dyDescent="0.2">
      <c r="A2521" s="1">
        <v>38958</v>
      </c>
      <c r="B2521" s="2">
        <v>361.2</v>
      </c>
      <c r="C2521" s="2">
        <v>210810</v>
      </c>
    </row>
    <row r="2522" spans="1:3" x14ac:dyDescent="0.2">
      <c r="A2522" s="1">
        <v>38959</v>
      </c>
      <c r="B2522" s="2">
        <v>361.2</v>
      </c>
      <c r="C2522" s="2">
        <v>210771</v>
      </c>
    </row>
    <row r="2523" spans="1:3" x14ac:dyDescent="0.2">
      <c r="A2523" s="1">
        <v>38960</v>
      </c>
      <c r="B2523" s="2">
        <v>364.95</v>
      </c>
      <c r="C2523" s="2">
        <v>213355</v>
      </c>
    </row>
    <row r="2524" spans="1:3" x14ac:dyDescent="0.2">
      <c r="A2524" s="1">
        <v>38961</v>
      </c>
      <c r="B2524" s="2">
        <v>366.75</v>
      </c>
      <c r="C2524" s="2">
        <v>214044</v>
      </c>
    </row>
    <row r="2525" spans="1:3" x14ac:dyDescent="0.2">
      <c r="A2525" s="1">
        <v>38964</v>
      </c>
      <c r="B2525" s="2">
        <v>373.6</v>
      </c>
      <c r="C2525" s="2">
        <v>218264</v>
      </c>
    </row>
    <row r="2526" spans="1:3" x14ac:dyDescent="0.2">
      <c r="A2526" s="1">
        <v>38965</v>
      </c>
      <c r="B2526" s="2">
        <v>374.26</v>
      </c>
      <c r="C2526" s="2">
        <v>218311</v>
      </c>
    </row>
    <row r="2527" spans="1:3" x14ac:dyDescent="0.2">
      <c r="A2527" s="1">
        <v>38966</v>
      </c>
      <c r="B2527" s="2">
        <v>370.12</v>
      </c>
      <c r="C2527" s="2">
        <v>215545</v>
      </c>
    </row>
    <row r="2528" spans="1:3" x14ac:dyDescent="0.2">
      <c r="A2528" s="1">
        <v>38967</v>
      </c>
      <c r="B2528" s="2">
        <v>368.19</v>
      </c>
      <c r="C2528" s="2">
        <v>214438</v>
      </c>
    </row>
    <row r="2529" spans="1:3" x14ac:dyDescent="0.2">
      <c r="A2529" s="1">
        <v>38968</v>
      </c>
      <c r="B2529" s="2">
        <v>367.75</v>
      </c>
      <c r="C2529" s="2">
        <v>214283</v>
      </c>
    </row>
    <row r="2530" spans="1:3" x14ac:dyDescent="0.2">
      <c r="A2530" s="1">
        <v>38971</v>
      </c>
      <c r="B2530" s="2">
        <v>365.79</v>
      </c>
      <c r="C2530" s="2">
        <v>213037</v>
      </c>
    </row>
    <row r="2531" spans="1:3" x14ac:dyDescent="0.2">
      <c r="A2531" s="1">
        <v>38972</v>
      </c>
      <c r="B2531" s="2">
        <v>369.9</v>
      </c>
      <c r="C2531" s="2">
        <v>215241</v>
      </c>
    </row>
    <row r="2532" spans="1:3" x14ac:dyDescent="0.2">
      <c r="A2532" s="1">
        <v>38973</v>
      </c>
      <c r="B2532" s="2">
        <v>371.31</v>
      </c>
      <c r="C2532" s="2">
        <v>216040</v>
      </c>
    </row>
    <row r="2533" spans="1:3" x14ac:dyDescent="0.2">
      <c r="A2533" s="1">
        <v>38974</v>
      </c>
      <c r="B2533" s="2">
        <v>368.27</v>
      </c>
      <c r="C2533" s="2">
        <v>214254</v>
      </c>
    </row>
    <row r="2534" spans="1:3" x14ac:dyDescent="0.2">
      <c r="A2534" s="1">
        <v>38975</v>
      </c>
      <c r="B2534" s="2">
        <v>374.46</v>
      </c>
      <c r="C2534" s="2">
        <v>218210</v>
      </c>
    </row>
    <row r="2535" spans="1:3" x14ac:dyDescent="0.2">
      <c r="A2535" s="1">
        <v>38978</v>
      </c>
      <c r="B2535" s="2">
        <v>375.65</v>
      </c>
      <c r="C2535" s="2">
        <v>219181</v>
      </c>
    </row>
    <row r="2536" spans="1:3" x14ac:dyDescent="0.2">
      <c r="A2536" s="1">
        <v>38979</v>
      </c>
      <c r="B2536" s="2">
        <v>376.8</v>
      </c>
      <c r="C2536" s="2">
        <v>219635</v>
      </c>
    </row>
    <row r="2537" spans="1:3" x14ac:dyDescent="0.2">
      <c r="A2537" s="1">
        <v>38980</v>
      </c>
      <c r="B2537" s="2">
        <v>376.22</v>
      </c>
      <c r="C2537" s="2">
        <v>219165</v>
      </c>
    </row>
    <row r="2538" spans="1:3" x14ac:dyDescent="0.2">
      <c r="A2538" s="1">
        <v>38981</v>
      </c>
      <c r="B2538" s="2">
        <v>371.81</v>
      </c>
      <c r="C2538" s="2">
        <v>216521</v>
      </c>
    </row>
    <row r="2539" spans="1:3" x14ac:dyDescent="0.2">
      <c r="A2539" s="1">
        <v>38982</v>
      </c>
      <c r="B2539" s="2">
        <v>358.29</v>
      </c>
      <c r="C2539" s="2">
        <v>208643</v>
      </c>
    </row>
    <row r="2540" spans="1:3" x14ac:dyDescent="0.2">
      <c r="A2540" s="1">
        <v>38985</v>
      </c>
      <c r="B2540" s="2">
        <v>355.49</v>
      </c>
      <c r="C2540" s="2">
        <v>206860</v>
      </c>
    </row>
    <row r="2541" spans="1:3" x14ac:dyDescent="0.2">
      <c r="A2541" s="1">
        <v>38986</v>
      </c>
      <c r="B2541" s="2">
        <v>358.77</v>
      </c>
      <c r="C2541" s="2">
        <v>208673</v>
      </c>
    </row>
    <row r="2542" spans="1:3" x14ac:dyDescent="0.2">
      <c r="A2542" s="1">
        <v>38987</v>
      </c>
      <c r="B2542" s="2">
        <v>362.36</v>
      </c>
      <c r="C2542" s="2">
        <v>211011</v>
      </c>
    </row>
    <row r="2543" spans="1:3" x14ac:dyDescent="0.2">
      <c r="A2543" s="1">
        <v>38988</v>
      </c>
      <c r="B2543" s="2">
        <v>366.25</v>
      </c>
      <c r="C2543" s="2">
        <v>212821</v>
      </c>
    </row>
    <row r="2544" spans="1:3" x14ac:dyDescent="0.2">
      <c r="A2544" s="1">
        <v>38989</v>
      </c>
      <c r="B2544" s="2">
        <v>363.29</v>
      </c>
      <c r="C2544" s="2">
        <v>211784</v>
      </c>
    </row>
    <row r="2545" spans="1:3" x14ac:dyDescent="0.2">
      <c r="A2545" s="1">
        <v>38992</v>
      </c>
      <c r="B2545" s="2">
        <v>363.92</v>
      </c>
      <c r="C2545" s="2">
        <v>211963</v>
      </c>
    </row>
    <row r="2546" spans="1:3" x14ac:dyDescent="0.2">
      <c r="A2546" s="1">
        <v>38993</v>
      </c>
      <c r="B2546" s="2">
        <v>362.38</v>
      </c>
      <c r="C2546" s="2">
        <v>211112</v>
      </c>
    </row>
    <row r="2547" spans="1:3" x14ac:dyDescent="0.2">
      <c r="A2547" s="1">
        <v>38994</v>
      </c>
      <c r="B2547" s="2">
        <v>358.54</v>
      </c>
      <c r="C2547" s="2">
        <v>208739</v>
      </c>
    </row>
    <row r="2548" spans="1:3" x14ac:dyDescent="0.2">
      <c r="A2548" s="1">
        <v>38995</v>
      </c>
      <c r="B2548" s="2">
        <v>363.56</v>
      </c>
      <c r="C2548" s="2">
        <v>211528</v>
      </c>
    </row>
    <row r="2549" spans="1:3" x14ac:dyDescent="0.2">
      <c r="A2549" s="1">
        <v>38996</v>
      </c>
      <c r="B2549" s="2">
        <v>361.72</v>
      </c>
      <c r="C2549" s="2">
        <v>210744</v>
      </c>
    </row>
    <row r="2550" spans="1:3" x14ac:dyDescent="0.2">
      <c r="A2550" s="1">
        <v>38999</v>
      </c>
      <c r="B2550" s="2">
        <v>363.2</v>
      </c>
      <c r="C2550" s="2">
        <v>211401</v>
      </c>
    </row>
    <row r="2551" spans="1:3" x14ac:dyDescent="0.2">
      <c r="A2551" s="1">
        <v>39000</v>
      </c>
      <c r="B2551" s="2">
        <v>368.36</v>
      </c>
      <c r="C2551" s="2">
        <v>213988</v>
      </c>
    </row>
    <row r="2552" spans="1:3" x14ac:dyDescent="0.2">
      <c r="A2552" s="1">
        <v>39001</v>
      </c>
      <c r="B2552" s="2">
        <v>370.05</v>
      </c>
      <c r="C2552" s="2">
        <v>214904</v>
      </c>
    </row>
    <row r="2553" spans="1:3" x14ac:dyDescent="0.2">
      <c r="A2553" s="1">
        <v>39002</v>
      </c>
      <c r="B2553" s="2">
        <v>375.99</v>
      </c>
      <c r="C2553" s="2">
        <v>218746</v>
      </c>
    </row>
    <row r="2554" spans="1:3" x14ac:dyDescent="0.2">
      <c r="A2554" s="1">
        <v>39003</v>
      </c>
      <c r="B2554" s="2">
        <v>377.62</v>
      </c>
      <c r="C2554" s="2">
        <v>219780</v>
      </c>
    </row>
    <row r="2555" spans="1:3" x14ac:dyDescent="0.2">
      <c r="A2555" s="1">
        <v>39006</v>
      </c>
      <c r="B2555" s="2">
        <v>381.8</v>
      </c>
      <c r="C2555" s="2">
        <v>222402</v>
      </c>
    </row>
    <row r="2556" spans="1:3" x14ac:dyDescent="0.2">
      <c r="A2556" s="1">
        <v>39007</v>
      </c>
      <c r="B2556" s="2">
        <v>376.89</v>
      </c>
      <c r="C2556" s="2">
        <v>219513</v>
      </c>
    </row>
    <row r="2557" spans="1:3" x14ac:dyDescent="0.2">
      <c r="A2557" s="1">
        <v>39008</v>
      </c>
      <c r="B2557" s="2">
        <v>388.79</v>
      </c>
      <c r="C2557" s="2">
        <v>226155</v>
      </c>
    </row>
    <row r="2558" spans="1:3" x14ac:dyDescent="0.2">
      <c r="A2558" s="1">
        <v>39009</v>
      </c>
      <c r="B2558" s="2">
        <v>390.04</v>
      </c>
      <c r="C2558" s="2">
        <v>226795</v>
      </c>
    </row>
    <row r="2559" spans="1:3" x14ac:dyDescent="0.2">
      <c r="A2559" s="1">
        <v>39010</v>
      </c>
      <c r="B2559" s="2">
        <v>388.71</v>
      </c>
      <c r="C2559" s="2">
        <v>225846</v>
      </c>
    </row>
    <row r="2560" spans="1:3" x14ac:dyDescent="0.2">
      <c r="A2560" s="1">
        <v>39013</v>
      </c>
      <c r="B2560" s="2">
        <v>388.71</v>
      </c>
      <c r="C2560" s="2">
        <v>229236</v>
      </c>
    </row>
    <row r="2561" spans="1:3" x14ac:dyDescent="0.2">
      <c r="A2561" s="1">
        <v>39014</v>
      </c>
      <c r="B2561" s="2">
        <v>388.71</v>
      </c>
      <c r="C2561" s="2">
        <v>229236</v>
      </c>
    </row>
    <row r="2562" spans="1:3" x14ac:dyDescent="0.2">
      <c r="A2562" s="1">
        <v>39015</v>
      </c>
      <c r="B2562" s="2">
        <v>388.71</v>
      </c>
      <c r="C2562" s="2">
        <v>229236</v>
      </c>
    </row>
    <row r="2563" spans="1:3" x14ac:dyDescent="0.2">
      <c r="A2563" s="1">
        <v>39016</v>
      </c>
      <c r="B2563" s="2">
        <v>397.52</v>
      </c>
      <c r="C2563" s="2">
        <v>234303</v>
      </c>
    </row>
    <row r="2564" spans="1:3" x14ac:dyDescent="0.2">
      <c r="A2564" s="1">
        <v>39017</v>
      </c>
      <c r="B2564" s="2">
        <v>398.04</v>
      </c>
      <c r="C2564" s="2">
        <v>234646</v>
      </c>
    </row>
    <row r="2565" spans="1:3" x14ac:dyDescent="0.2">
      <c r="A2565" s="1">
        <v>39020</v>
      </c>
      <c r="B2565" s="2">
        <v>392.5</v>
      </c>
      <c r="C2565" s="2">
        <v>231325</v>
      </c>
    </row>
    <row r="2566" spans="1:3" x14ac:dyDescent="0.2">
      <c r="A2566" s="1">
        <v>39021</v>
      </c>
      <c r="B2566" s="2">
        <v>397.44</v>
      </c>
      <c r="C2566" s="2">
        <v>234435</v>
      </c>
    </row>
    <row r="2567" spans="1:3" x14ac:dyDescent="0.2">
      <c r="A2567" s="1">
        <v>39022</v>
      </c>
      <c r="B2567" s="2">
        <v>397.64</v>
      </c>
      <c r="C2567" s="2">
        <v>234618</v>
      </c>
    </row>
    <row r="2568" spans="1:3" x14ac:dyDescent="0.2">
      <c r="A2568" s="1">
        <v>39023</v>
      </c>
      <c r="B2568" s="2">
        <v>387.95</v>
      </c>
      <c r="C2568" s="2">
        <v>228976</v>
      </c>
    </row>
    <row r="2569" spans="1:3" x14ac:dyDescent="0.2">
      <c r="A2569" s="1">
        <v>39024</v>
      </c>
      <c r="B2569" s="2">
        <v>386.05</v>
      </c>
      <c r="C2569" s="2">
        <v>228220</v>
      </c>
    </row>
    <row r="2570" spans="1:3" x14ac:dyDescent="0.2">
      <c r="A2570" s="1">
        <v>39027</v>
      </c>
      <c r="B2570" s="2">
        <v>389.32</v>
      </c>
      <c r="C2570" s="2">
        <v>229934</v>
      </c>
    </row>
    <row r="2571" spans="1:3" x14ac:dyDescent="0.2">
      <c r="A2571" s="1">
        <v>39028</v>
      </c>
      <c r="B2571" s="2">
        <v>393.88</v>
      </c>
      <c r="C2571" s="2">
        <v>232723</v>
      </c>
    </row>
    <row r="2572" spans="1:3" x14ac:dyDescent="0.2">
      <c r="A2572" s="1">
        <v>39029</v>
      </c>
      <c r="B2572" s="2">
        <v>389.94</v>
      </c>
      <c r="C2572" s="2">
        <v>230207</v>
      </c>
    </row>
    <row r="2573" spans="1:3" x14ac:dyDescent="0.2">
      <c r="A2573" s="1">
        <v>39030</v>
      </c>
      <c r="B2573" s="2">
        <v>391.63</v>
      </c>
      <c r="C2573" s="2">
        <v>230891</v>
      </c>
    </row>
    <row r="2574" spans="1:3" x14ac:dyDescent="0.2">
      <c r="A2574" s="1">
        <v>39031</v>
      </c>
      <c r="B2574" s="2">
        <v>389.22</v>
      </c>
      <c r="C2574" s="2">
        <v>229477</v>
      </c>
    </row>
    <row r="2575" spans="1:3" x14ac:dyDescent="0.2">
      <c r="A2575" s="1">
        <v>39034</v>
      </c>
      <c r="B2575" s="2">
        <v>383.51</v>
      </c>
      <c r="C2575" s="2">
        <v>226078</v>
      </c>
    </row>
    <row r="2576" spans="1:3" x14ac:dyDescent="0.2">
      <c r="A2576" s="1">
        <v>39035</v>
      </c>
      <c r="B2576" s="2">
        <v>389.05</v>
      </c>
      <c r="C2576" s="2">
        <v>229095</v>
      </c>
    </row>
    <row r="2577" spans="1:3" x14ac:dyDescent="0.2">
      <c r="A2577" s="1">
        <v>39036</v>
      </c>
      <c r="B2577" s="2">
        <v>388.74</v>
      </c>
      <c r="C2577" s="2">
        <v>228722</v>
      </c>
    </row>
    <row r="2578" spans="1:3" x14ac:dyDescent="0.2">
      <c r="A2578" s="1">
        <v>39037</v>
      </c>
      <c r="B2578" s="2">
        <v>385.33</v>
      </c>
      <c r="C2578" s="2">
        <v>226340</v>
      </c>
    </row>
    <row r="2579" spans="1:3" x14ac:dyDescent="0.2">
      <c r="A2579" s="1">
        <v>39038</v>
      </c>
      <c r="B2579" s="2">
        <v>377.46</v>
      </c>
      <c r="C2579" s="2">
        <v>221837</v>
      </c>
    </row>
    <row r="2580" spans="1:3" x14ac:dyDescent="0.2">
      <c r="A2580" s="1">
        <v>39041</v>
      </c>
      <c r="B2580" s="2">
        <v>376.24</v>
      </c>
      <c r="C2580" s="2">
        <v>221005</v>
      </c>
    </row>
    <row r="2581" spans="1:3" x14ac:dyDescent="0.2">
      <c r="A2581" s="1">
        <v>39042</v>
      </c>
      <c r="B2581" s="2">
        <v>377.77</v>
      </c>
      <c r="C2581" s="2">
        <v>222039</v>
      </c>
    </row>
    <row r="2582" spans="1:3" x14ac:dyDescent="0.2">
      <c r="A2582" s="1">
        <v>39043</v>
      </c>
      <c r="B2582" s="2">
        <v>370.9</v>
      </c>
      <c r="C2582" s="2">
        <v>218077</v>
      </c>
    </row>
    <row r="2583" spans="1:3" x14ac:dyDescent="0.2">
      <c r="A2583" s="1">
        <v>39044</v>
      </c>
      <c r="B2583" s="2">
        <v>373.87</v>
      </c>
      <c r="C2583" s="2">
        <v>219746</v>
      </c>
    </row>
    <row r="2584" spans="1:3" x14ac:dyDescent="0.2">
      <c r="A2584" s="1">
        <v>39045</v>
      </c>
      <c r="B2584" s="2">
        <v>369.3</v>
      </c>
      <c r="C2584" s="2">
        <v>216884</v>
      </c>
    </row>
    <row r="2585" spans="1:3" x14ac:dyDescent="0.2">
      <c r="A2585" s="1">
        <v>39048</v>
      </c>
      <c r="B2585" s="2">
        <v>374.98</v>
      </c>
      <c r="C2585" s="2">
        <v>220266</v>
      </c>
    </row>
    <row r="2586" spans="1:3" x14ac:dyDescent="0.2">
      <c r="A2586" s="1">
        <v>39049</v>
      </c>
      <c r="B2586" s="2">
        <v>365.29</v>
      </c>
      <c r="C2586" s="2">
        <v>214289</v>
      </c>
    </row>
    <row r="2587" spans="1:3" x14ac:dyDescent="0.2">
      <c r="A2587" s="1">
        <v>39050</v>
      </c>
      <c r="B2587" s="2">
        <v>373.25</v>
      </c>
      <c r="C2587" s="2">
        <v>219202</v>
      </c>
    </row>
    <row r="2588" spans="1:3" x14ac:dyDescent="0.2">
      <c r="A2588" s="1">
        <v>39051</v>
      </c>
      <c r="B2588" s="2">
        <v>374.46</v>
      </c>
      <c r="C2588" s="2">
        <v>220336</v>
      </c>
    </row>
    <row r="2589" spans="1:3" x14ac:dyDescent="0.2">
      <c r="A2589" s="1">
        <v>39052</v>
      </c>
      <c r="B2589" s="2">
        <v>374.88</v>
      </c>
      <c r="C2589" s="2">
        <v>220441</v>
      </c>
    </row>
    <row r="2590" spans="1:3" x14ac:dyDescent="0.2">
      <c r="A2590" s="1">
        <v>39055</v>
      </c>
      <c r="B2590" s="2">
        <v>369.79</v>
      </c>
      <c r="C2590" s="2">
        <v>217730</v>
      </c>
    </row>
    <row r="2591" spans="1:3" x14ac:dyDescent="0.2">
      <c r="A2591" s="1">
        <v>39056</v>
      </c>
      <c r="B2591" s="2">
        <v>374.1</v>
      </c>
      <c r="C2591" s="2">
        <v>220654</v>
      </c>
    </row>
    <row r="2592" spans="1:3" x14ac:dyDescent="0.2">
      <c r="A2592" s="1">
        <v>39057</v>
      </c>
      <c r="B2592" s="2">
        <v>374.11</v>
      </c>
      <c r="C2592" s="2">
        <v>221246</v>
      </c>
    </row>
    <row r="2593" spans="1:3" x14ac:dyDescent="0.2">
      <c r="A2593" s="1">
        <v>39058</v>
      </c>
      <c r="B2593" s="2">
        <v>389.77</v>
      </c>
      <c r="C2593" s="2">
        <v>230082</v>
      </c>
    </row>
    <row r="2594" spans="1:3" x14ac:dyDescent="0.2">
      <c r="A2594" s="1">
        <v>39059</v>
      </c>
      <c r="B2594" s="2">
        <v>384.89</v>
      </c>
      <c r="C2594" s="2">
        <v>227212</v>
      </c>
    </row>
    <row r="2595" spans="1:3" x14ac:dyDescent="0.2">
      <c r="A2595" s="1">
        <v>39062</v>
      </c>
      <c r="B2595" s="2">
        <v>386.36</v>
      </c>
      <c r="C2595" s="2">
        <v>228046</v>
      </c>
    </row>
    <row r="2596" spans="1:3" x14ac:dyDescent="0.2">
      <c r="A2596" s="1">
        <v>39063</v>
      </c>
      <c r="B2596" s="2">
        <v>384.14</v>
      </c>
      <c r="C2596" s="2">
        <v>227070</v>
      </c>
    </row>
    <row r="2597" spans="1:3" x14ac:dyDescent="0.2">
      <c r="A2597" s="1">
        <v>39064</v>
      </c>
      <c r="B2597" s="2">
        <v>381.27</v>
      </c>
      <c r="C2597" s="2">
        <v>225596</v>
      </c>
    </row>
    <row r="2598" spans="1:3" x14ac:dyDescent="0.2">
      <c r="A2598" s="1">
        <v>39065</v>
      </c>
      <c r="B2598" s="2">
        <v>388.01</v>
      </c>
      <c r="C2598" s="2">
        <v>229675</v>
      </c>
    </row>
    <row r="2599" spans="1:3" x14ac:dyDescent="0.2">
      <c r="A2599" s="1">
        <v>39066</v>
      </c>
      <c r="B2599" s="2">
        <v>393.58</v>
      </c>
      <c r="C2599" s="2">
        <v>233051</v>
      </c>
    </row>
    <row r="2600" spans="1:3" x14ac:dyDescent="0.2">
      <c r="A2600" s="1">
        <v>39069</v>
      </c>
      <c r="B2600" s="2">
        <v>390.7</v>
      </c>
      <c r="C2600" s="2">
        <v>231210</v>
      </c>
    </row>
    <row r="2601" spans="1:3" x14ac:dyDescent="0.2">
      <c r="A2601" s="1">
        <v>39070</v>
      </c>
      <c r="B2601" s="2">
        <v>383.65</v>
      </c>
      <c r="C2601" s="2">
        <v>226471</v>
      </c>
    </row>
    <row r="2602" spans="1:3" x14ac:dyDescent="0.2">
      <c r="A2602" s="1">
        <v>39071</v>
      </c>
      <c r="B2602" s="2">
        <v>382.8</v>
      </c>
      <c r="C2602" s="2">
        <v>226156</v>
      </c>
    </row>
    <row r="2603" spans="1:3" x14ac:dyDescent="0.2">
      <c r="A2603" s="1">
        <v>39072</v>
      </c>
      <c r="B2603" s="2">
        <v>383.6</v>
      </c>
      <c r="C2603" s="2">
        <v>226629</v>
      </c>
    </row>
    <row r="2604" spans="1:3" x14ac:dyDescent="0.2">
      <c r="A2604" s="1">
        <v>39073</v>
      </c>
      <c r="B2604" s="2">
        <v>384.56</v>
      </c>
      <c r="C2604" s="2">
        <v>227348</v>
      </c>
    </row>
    <row r="2605" spans="1:3" x14ac:dyDescent="0.2">
      <c r="A2605" s="1">
        <v>39076</v>
      </c>
      <c r="B2605" s="2">
        <v>379.81</v>
      </c>
      <c r="C2605" s="2">
        <v>224469</v>
      </c>
    </row>
    <row r="2606" spans="1:3" x14ac:dyDescent="0.2">
      <c r="A2606" s="1">
        <v>39077</v>
      </c>
      <c r="B2606" s="2">
        <v>380.11</v>
      </c>
      <c r="C2606" s="2">
        <v>224469</v>
      </c>
    </row>
    <row r="2607" spans="1:3" x14ac:dyDescent="0.2">
      <c r="A2607" s="1">
        <v>39078</v>
      </c>
      <c r="B2607" s="2">
        <v>378.51</v>
      </c>
      <c r="C2607" s="2">
        <v>223348</v>
      </c>
    </row>
    <row r="2608" spans="1:3" x14ac:dyDescent="0.2">
      <c r="A2608" s="1">
        <v>39079</v>
      </c>
      <c r="B2608" s="2">
        <v>383.63</v>
      </c>
      <c r="C2608" s="2">
        <v>226385</v>
      </c>
    </row>
    <row r="2609" spans="1:3" x14ac:dyDescent="0.2">
      <c r="A2609" s="1">
        <v>39080</v>
      </c>
      <c r="B2609" s="2">
        <v>383.55</v>
      </c>
      <c r="C2609" s="2">
        <v>226531</v>
      </c>
    </row>
    <row r="2610" spans="1:3" x14ac:dyDescent="0.2">
      <c r="A2610" s="1">
        <v>39083</v>
      </c>
      <c r="B2610" s="2">
        <v>383.55</v>
      </c>
      <c r="C2610" s="2">
        <v>227828</v>
      </c>
    </row>
    <row r="2611" spans="1:3" x14ac:dyDescent="0.2">
      <c r="A2611" s="1">
        <v>39084</v>
      </c>
      <c r="B2611" s="2">
        <v>383.55</v>
      </c>
      <c r="C2611" s="2">
        <v>227828</v>
      </c>
    </row>
    <row r="2612" spans="1:3" x14ac:dyDescent="0.2">
      <c r="A2612" s="1">
        <v>39085</v>
      </c>
      <c r="B2612" s="2">
        <v>383.55</v>
      </c>
      <c r="C2612" s="2">
        <v>227828</v>
      </c>
    </row>
    <row r="2613" spans="1:3" x14ac:dyDescent="0.2">
      <c r="A2613" s="1">
        <v>39086</v>
      </c>
      <c r="B2613" s="2">
        <v>382.37</v>
      </c>
      <c r="C2613" s="2">
        <v>227153</v>
      </c>
    </row>
    <row r="2614" spans="1:3" x14ac:dyDescent="0.2">
      <c r="A2614" s="1">
        <v>39087</v>
      </c>
      <c r="B2614" s="2">
        <v>377.01</v>
      </c>
      <c r="C2614" s="2">
        <v>223761</v>
      </c>
    </row>
    <row r="2615" spans="1:3" x14ac:dyDescent="0.2">
      <c r="A2615" s="1">
        <v>39090</v>
      </c>
      <c r="B2615" s="2">
        <v>371.13</v>
      </c>
      <c r="C2615" s="2">
        <v>222281</v>
      </c>
    </row>
    <row r="2616" spans="1:3" x14ac:dyDescent="0.2">
      <c r="A2616" s="1">
        <v>39091</v>
      </c>
      <c r="B2616" s="2">
        <v>364.08</v>
      </c>
      <c r="C2616" s="2">
        <v>218207</v>
      </c>
    </row>
    <row r="2617" spans="1:3" x14ac:dyDescent="0.2">
      <c r="A2617" s="1">
        <v>39092</v>
      </c>
      <c r="B2617" s="2">
        <v>359.56</v>
      </c>
      <c r="C2617" s="2">
        <v>215227</v>
      </c>
    </row>
    <row r="2618" spans="1:3" x14ac:dyDescent="0.2">
      <c r="A2618" s="1">
        <v>39093</v>
      </c>
      <c r="B2618" s="2">
        <v>369.31</v>
      </c>
      <c r="C2618" s="2">
        <v>221378</v>
      </c>
    </row>
    <row r="2619" spans="1:3" x14ac:dyDescent="0.2">
      <c r="A2619" s="1">
        <v>39094</v>
      </c>
      <c r="B2619" s="2">
        <v>373.95</v>
      </c>
      <c r="C2619" s="2">
        <v>224048</v>
      </c>
    </row>
    <row r="2620" spans="1:3" x14ac:dyDescent="0.2">
      <c r="A2620" s="1">
        <v>39097</v>
      </c>
      <c r="B2620" s="2">
        <v>382.4</v>
      </c>
      <c r="C2620" s="2">
        <v>229271</v>
      </c>
    </row>
    <row r="2621" spans="1:3" x14ac:dyDescent="0.2">
      <c r="A2621" s="1">
        <v>39098</v>
      </c>
      <c r="B2621" s="2">
        <v>380.91</v>
      </c>
      <c r="C2621" s="2">
        <v>227901</v>
      </c>
    </row>
    <row r="2622" spans="1:3" x14ac:dyDescent="0.2">
      <c r="A2622" s="1">
        <v>39099</v>
      </c>
      <c r="B2622" s="2">
        <v>384.14</v>
      </c>
      <c r="C2622" s="2">
        <v>230031</v>
      </c>
    </row>
    <row r="2623" spans="1:3" x14ac:dyDescent="0.2">
      <c r="A2623" s="1">
        <v>39100</v>
      </c>
      <c r="B2623" s="2">
        <v>393.9</v>
      </c>
      <c r="C2623" s="2">
        <v>235904</v>
      </c>
    </row>
    <row r="2624" spans="1:3" x14ac:dyDescent="0.2">
      <c r="A2624" s="1">
        <v>39101</v>
      </c>
      <c r="B2624" s="2">
        <v>393.04</v>
      </c>
      <c r="C2624" s="2">
        <v>235762</v>
      </c>
    </row>
    <row r="2625" spans="1:3" x14ac:dyDescent="0.2">
      <c r="A2625" s="1">
        <v>39104</v>
      </c>
      <c r="B2625" s="2">
        <v>402.68</v>
      </c>
      <c r="C2625" s="2">
        <v>241441</v>
      </c>
    </row>
    <row r="2626" spans="1:3" x14ac:dyDescent="0.2">
      <c r="A2626" s="1">
        <v>39105</v>
      </c>
      <c r="B2626" s="2">
        <v>402.78</v>
      </c>
      <c r="C2626" s="2">
        <v>241361</v>
      </c>
    </row>
    <row r="2627" spans="1:3" x14ac:dyDescent="0.2">
      <c r="A2627" s="1">
        <v>39106</v>
      </c>
      <c r="B2627" s="2">
        <v>409.89</v>
      </c>
      <c r="C2627" s="2">
        <v>245419</v>
      </c>
    </row>
    <row r="2628" spans="1:3" x14ac:dyDescent="0.2">
      <c r="A2628" s="1">
        <v>39107</v>
      </c>
      <c r="B2628" s="2">
        <v>410.63</v>
      </c>
      <c r="C2628" s="2">
        <v>245601</v>
      </c>
    </row>
    <row r="2629" spans="1:3" x14ac:dyDescent="0.2">
      <c r="A2629" s="1">
        <v>39108</v>
      </c>
      <c r="B2629" s="2">
        <v>408.27</v>
      </c>
      <c r="C2629" s="2">
        <v>244312</v>
      </c>
    </row>
    <row r="2630" spans="1:3" x14ac:dyDescent="0.2">
      <c r="A2630" s="1">
        <v>39111</v>
      </c>
      <c r="B2630" s="2">
        <v>404.32</v>
      </c>
      <c r="C2630" s="2">
        <v>241775</v>
      </c>
    </row>
    <row r="2631" spans="1:3" x14ac:dyDescent="0.2">
      <c r="A2631" s="1">
        <v>39112</v>
      </c>
      <c r="B2631" s="2">
        <v>404</v>
      </c>
      <c r="C2631" s="2">
        <v>242203</v>
      </c>
    </row>
    <row r="2632" spans="1:3" x14ac:dyDescent="0.2">
      <c r="A2632" s="1">
        <v>39113</v>
      </c>
      <c r="B2632" s="2">
        <v>402.34</v>
      </c>
      <c r="C2632" s="2">
        <v>241098</v>
      </c>
    </row>
    <row r="2633" spans="1:3" x14ac:dyDescent="0.2">
      <c r="A2633" s="1">
        <v>39114</v>
      </c>
      <c r="B2633" s="2">
        <v>412.85</v>
      </c>
      <c r="C2633" s="2">
        <v>247469</v>
      </c>
    </row>
    <row r="2634" spans="1:3" x14ac:dyDescent="0.2">
      <c r="A2634" s="1">
        <v>39115</v>
      </c>
      <c r="B2634" s="2">
        <v>419.98</v>
      </c>
      <c r="C2634" s="2">
        <v>251722</v>
      </c>
    </row>
    <row r="2635" spans="1:3" x14ac:dyDescent="0.2">
      <c r="A2635" s="1">
        <v>39118</v>
      </c>
      <c r="B2635" s="2">
        <v>416.7</v>
      </c>
      <c r="C2635" s="2">
        <v>249751</v>
      </c>
    </row>
    <row r="2636" spans="1:3" x14ac:dyDescent="0.2">
      <c r="A2636" s="1">
        <v>39119</v>
      </c>
      <c r="B2636" s="2">
        <v>414.88</v>
      </c>
      <c r="C2636" s="2">
        <v>249064</v>
      </c>
    </row>
    <row r="2637" spans="1:3" x14ac:dyDescent="0.2">
      <c r="A2637" s="1">
        <v>39120</v>
      </c>
      <c r="B2637" s="2">
        <v>411.4</v>
      </c>
      <c r="C2637" s="2">
        <v>246999</v>
      </c>
    </row>
    <row r="2638" spans="1:3" x14ac:dyDescent="0.2">
      <c r="A2638" s="1">
        <v>39121</v>
      </c>
      <c r="B2638" s="2">
        <v>407.69</v>
      </c>
      <c r="C2638" s="2">
        <v>244763</v>
      </c>
    </row>
    <row r="2639" spans="1:3" x14ac:dyDescent="0.2">
      <c r="A2639" s="1">
        <v>39122</v>
      </c>
      <c r="B2639" s="2">
        <v>412.54</v>
      </c>
      <c r="C2639" s="2">
        <v>247521</v>
      </c>
    </row>
    <row r="2640" spans="1:3" x14ac:dyDescent="0.2">
      <c r="A2640" s="1">
        <v>39125</v>
      </c>
      <c r="B2640" s="2">
        <v>411.11</v>
      </c>
      <c r="C2640" s="2">
        <v>246396</v>
      </c>
    </row>
    <row r="2641" spans="1:3" x14ac:dyDescent="0.2">
      <c r="A2641" s="1">
        <v>39126</v>
      </c>
      <c r="B2641" s="2">
        <v>416.16</v>
      </c>
      <c r="C2641" s="2">
        <v>248940</v>
      </c>
    </row>
    <row r="2642" spans="1:3" x14ac:dyDescent="0.2">
      <c r="A2642" s="1">
        <v>39127</v>
      </c>
      <c r="B2642" s="2">
        <v>422.34</v>
      </c>
      <c r="C2642" s="2">
        <v>252174</v>
      </c>
    </row>
    <row r="2643" spans="1:3" x14ac:dyDescent="0.2">
      <c r="A2643" s="1">
        <v>39128</v>
      </c>
      <c r="B2643" s="2">
        <v>427.19</v>
      </c>
      <c r="C2643" s="2">
        <v>255040</v>
      </c>
    </row>
    <row r="2644" spans="1:3" x14ac:dyDescent="0.2">
      <c r="A2644" s="1">
        <v>39129</v>
      </c>
      <c r="B2644" s="2">
        <v>425.56</v>
      </c>
      <c r="C2644" s="2">
        <v>254475</v>
      </c>
    </row>
    <row r="2645" spans="1:3" x14ac:dyDescent="0.2">
      <c r="A2645" s="1">
        <v>39132</v>
      </c>
      <c r="B2645" s="2">
        <v>431.04</v>
      </c>
      <c r="C2645" s="2">
        <v>257772</v>
      </c>
    </row>
    <row r="2646" spans="1:3" x14ac:dyDescent="0.2">
      <c r="A2646" s="1">
        <v>39133</v>
      </c>
      <c r="B2646" s="2">
        <v>429.03</v>
      </c>
      <c r="C2646" s="2">
        <v>256384</v>
      </c>
    </row>
    <row r="2647" spans="1:3" x14ac:dyDescent="0.2">
      <c r="A2647" s="1">
        <v>39134</v>
      </c>
      <c r="B2647" s="2">
        <v>418.03</v>
      </c>
      <c r="C2647" s="2">
        <v>250125</v>
      </c>
    </row>
    <row r="2648" spans="1:3" x14ac:dyDescent="0.2">
      <c r="A2648" s="1">
        <v>39135</v>
      </c>
      <c r="B2648" s="2">
        <v>426.92</v>
      </c>
      <c r="C2648" s="2">
        <v>255229</v>
      </c>
    </row>
    <row r="2649" spans="1:3" x14ac:dyDescent="0.2">
      <c r="A2649" s="1">
        <v>39136</v>
      </c>
      <c r="B2649" s="2">
        <v>425.2</v>
      </c>
      <c r="C2649" s="2">
        <v>254113</v>
      </c>
    </row>
    <row r="2650" spans="1:3" x14ac:dyDescent="0.2">
      <c r="A2650" s="1">
        <v>39139</v>
      </c>
      <c r="B2650" s="2">
        <v>426.75</v>
      </c>
      <c r="C2650" s="2">
        <v>255142</v>
      </c>
    </row>
    <row r="2651" spans="1:3" x14ac:dyDescent="0.2">
      <c r="A2651" s="1">
        <v>39140</v>
      </c>
      <c r="B2651" s="2">
        <v>408.45</v>
      </c>
      <c r="C2651" s="2">
        <v>244815</v>
      </c>
    </row>
    <row r="2652" spans="1:3" x14ac:dyDescent="0.2">
      <c r="A2652" s="1">
        <v>39141</v>
      </c>
      <c r="B2652" s="2">
        <v>404.99</v>
      </c>
      <c r="C2652" s="2">
        <v>243142</v>
      </c>
    </row>
    <row r="2653" spans="1:3" x14ac:dyDescent="0.2">
      <c r="A2653" s="1">
        <v>39142</v>
      </c>
      <c r="B2653" s="2">
        <v>388.01</v>
      </c>
      <c r="C2653" s="2">
        <v>233231</v>
      </c>
    </row>
    <row r="2654" spans="1:3" x14ac:dyDescent="0.2">
      <c r="A2654" s="1">
        <v>39143</v>
      </c>
      <c r="B2654" s="2">
        <v>396.46</v>
      </c>
      <c r="C2654" s="2">
        <v>237513</v>
      </c>
    </row>
    <row r="2655" spans="1:3" x14ac:dyDescent="0.2">
      <c r="A2655" s="1">
        <v>39146</v>
      </c>
      <c r="B2655" s="2">
        <v>388.26</v>
      </c>
      <c r="C2655" s="2">
        <v>232632</v>
      </c>
    </row>
    <row r="2656" spans="1:3" x14ac:dyDescent="0.2">
      <c r="A2656" s="1">
        <v>39147</v>
      </c>
      <c r="B2656" s="2">
        <v>393.72</v>
      </c>
      <c r="C2656" s="2">
        <v>235755</v>
      </c>
    </row>
    <row r="2657" spans="1:3" x14ac:dyDescent="0.2">
      <c r="A2657" s="1">
        <v>39148</v>
      </c>
      <c r="B2657" s="2">
        <v>395.38</v>
      </c>
      <c r="C2657" s="2">
        <v>236782</v>
      </c>
    </row>
    <row r="2658" spans="1:3" x14ac:dyDescent="0.2">
      <c r="A2658" s="1">
        <v>39149</v>
      </c>
      <c r="B2658" s="2">
        <v>404.94</v>
      </c>
      <c r="C2658" s="2">
        <v>242416</v>
      </c>
    </row>
    <row r="2659" spans="1:3" x14ac:dyDescent="0.2">
      <c r="A2659" s="1">
        <v>39150</v>
      </c>
      <c r="B2659" s="2">
        <v>410.61</v>
      </c>
      <c r="C2659" s="2">
        <v>248323</v>
      </c>
    </row>
    <row r="2660" spans="1:3" x14ac:dyDescent="0.2">
      <c r="A2660" s="1">
        <v>39153</v>
      </c>
      <c r="B2660" s="2">
        <v>409.54</v>
      </c>
      <c r="C2660" s="2">
        <v>247123</v>
      </c>
    </row>
    <row r="2661" spans="1:3" x14ac:dyDescent="0.2">
      <c r="A2661" s="1">
        <v>39154</v>
      </c>
      <c r="B2661" s="2">
        <v>406.84</v>
      </c>
      <c r="C2661" s="2">
        <v>245355</v>
      </c>
    </row>
    <row r="2662" spans="1:3" x14ac:dyDescent="0.2">
      <c r="A2662" s="1">
        <v>39155</v>
      </c>
      <c r="B2662" s="2">
        <v>396.13</v>
      </c>
      <c r="C2662" s="2">
        <v>239756</v>
      </c>
    </row>
    <row r="2663" spans="1:3" x14ac:dyDescent="0.2">
      <c r="A2663" s="1">
        <v>39156</v>
      </c>
      <c r="B2663" s="2">
        <v>402.3</v>
      </c>
      <c r="C2663" s="2">
        <v>243231</v>
      </c>
    </row>
    <row r="2664" spans="1:3" x14ac:dyDescent="0.2">
      <c r="A2664" s="1">
        <v>39157</v>
      </c>
      <c r="B2664" s="2">
        <v>408.11</v>
      </c>
      <c r="C2664" s="2">
        <v>246108</v>
      </c>
    </row>
    <row r="2665" spans="1:3" x14ac:dyDescent="0.2">
      <c r="A2665" s="1">
        <v>39160</v>
      </c>
      <c r="B2665" s="2">
        <v>409</v>
      </c>
      <c r="C2665" s="2">
        <v>246684</v>
      </c>
    </row>
    <row r="2666" spans="1:3" x14ac:dyDescent="0.2">
      <c r="A2666" s="1">
        <v>39161</v>
      </c>
      <c r="B2666" s="2">
        <v>408.13</v>
      </c>
      <c r="C2666" s="2">
        <v>246344</v>
      </c>
    </row>
    <row r="2667" spans="1:3" x14ac:dyDescent="0.2">
      <c r="A2667" s="1">
        <v>39162</v>
      </c>
      <c r="B2667" s="2">
        <v>413.5</v>
      </c>
      <c r="C2667" s="2">
        <v>249555</v>
      </c>
    </row>
    <row r="2668" spans="1:3" x14ac:dyDescent="0.2">
      <c r="A2668" s="1">
        <v>39163</v>
      </c>
      <c r="B2668" s="2">
        <v>420.97</v>
      </c>
      <c r="C2668" s="2">
        <v>253794</v>
      </c>
    </row>
    <row r="2669" spans="1:3" x14ac:dyDescent="0.2">
      <c r="A2669" s="1">
        <v>39164</v>
      </c>
      <c r="B2669" s="2">
        <v>422.49</v>
      </c>
      <c r="C2669" s="2">
        <v>254749</v>
      </c>
    </row>
    <row r="2670" spans="1:3" x14ac:dyDescent="0.2">
      <c r="A2670" s="1">
        <v>39167</v>
      </c>
      <c r="B2670" s="2">
        <v>421.43</v>
      </c>
      <c r="C2670" s="2">
        <v>254056</v>
      </c>
    </row>
    <row r="2671" spans="1:3" x14ac:dyDescent="0.2">
      <c r="A2671" s="1">
        <v>39168</v>
      </c>
      <c r="B2671" s="2">
        <v>419.67</v>
      </c>
      <c r="C2671" s="2">
        <v>253086</v>
      </c>
    </row>
    <row r="2672" spans="1:3" x14ac:dyDescent="0.2">
      <c r="A2672" s="1">
        <v>39169</v>
      </c>
      <c r="B2672" s="2">
        <v>419.4</v>
      </c>
      <c r="C2672" s="2">
        <v>252561</v>
      </c>
    </row>
    <row r="2673" spans="1:3" x14ac:dyDescent="0.2">
      <c r="A2673" s="1">
        <v>39170</v>
      </c>
      <c r="B2673" s="2">
        <v>425.05</v>
      </c>
      <c r="C2673" s="2">
        <v>255783</v>
      </c>
    </row>
    <row r="2674" spans="1:3" x14ac:dyDescent="0.2">
      <c r="A2674" s="1">
        <v>39171</v>
      </c>
      <c r="B2674" s="2">
        <v>425.26</v>
      </c>
      <c r="C2674" s="2">
        <v>255746</v>
      </c>
    </row>
    <row r="2675" spans="1:3" x14ac:dyDescent="0.2">
      <c r="A2675" s="1">
        <v>39174</v>
      </c>
      <c r="B2675" s="2">
        <v>423.84</v>
      </c>
      <c r="C2675" s="2">
        <v>255119</v>
      </c>
    </row>
    <row r="2676" spans="1:3" x14ac:dyDescent="0.2">
      <c r="A2676" s="1">
        <v>39175</v>
      </c>
      <c r="B2676" s="2">
        <v>431.02</v>
      </c>
      <c r="C2676" s="2">
        <v>259452</v>
      </c>
    </row>
    <row r="2677" spans="1:3" x14ac:dyDescent="0.2">
      <c r="A2677" s="1">
        <v>39176</v>
      </c>
      <c r="B2677" s="2">
        <v>434.28</v>
      </c>
      <c r="C2677" s="2">
        <v>261471</v>
      </c>
    </row>
    <row r="2678" spans="1:3" x14ac:dyDescent="0.2">
      <c r="A2678" s="1">
        <v>39177</v>
      </c>
      <c r="B2678" s="2">
        <v>443.85</v>
      </c>
      <c r="C2678" s="2">
        <v>266902</v>
      </c>
    </row>
    <row r="2679" spans="1:3" x14ac:dyDescent="0.2">
      <c r="A2679" s="1">
        <v>39178</v>
      </c>
      <c r="B2679" s="2">
        <v>445</v>
      </c>
      <c r="C2679" s="2">
        <v>267478</v>
      </c>
    </row>
    <row r="2680" spans="1:3" x14ac:dyDescent="0.2">
      <c r="A2680" s="1">
        <v>39181</v>
      </c>
      <c r="B2680" s="2">
        <v>445.49</v>
      </c>
      <c r="C2680" s="2">
        <v>267618</v>
      </c>
    </row>
    <row r="2681" spans="1:3" x14ac:dyDescent="0.2">
      <c r="A2681" s="1">
        <v>39182</v>
      </c>
      <c r="B2681" s="2">
        <v>440.37</v>
      </c>
      <c r="C2681" s="2">
        <v>264728</v>
      </c>
    </row>
    <row r="2682" spans="1:3" x14ac:dyDescent="0.2">
      <c r="A2682" s="1">
        <v>39183</v>
      </c>
      <c r="B2682" s="2">
        <v>447.33</v>
      </c>
      <c r="C2682" s="2">
        <v>268295</v>
      </c>
    </row>
    <row r="2683" spans="1:3" x14ac:dyDescent="0.2">
      <c r="A2683" s="1">
        <v>39184</v>
      </c>
      <c r="B2683" s="2">
        <v>442.38</v>
      </c>
      <c r="C2683" s="2">
        <v>265311</v>
      </c>
    </row>
    <row r="2684" spans="1:3" x14ac:dyDescent="0.2">
      <c r="A2684" s="1">
        <v>39185</v>
      </c>
      <c r="B2684" s="2">
        <v>446.72</v>
      </c>
      <c r="C2684" s="2">
        <v>267744</v>
      </c>
    </row>
    <row r="2685" spans="1:3" x14ac:dyDescent="0.2">
      <c r="A2685" s="1">
        <v>39188</v>
      </c>
      <c r="B2685" s="2">
        <v>452.54</v>
      </c>
      <c r="C2685" s="2">
        <v>271643</v>
      </c>
    </row>
    <row r="2686" spans="1:3" x14ac:dyDescent="0.2">
      <c r="A2686" s="1">
        <v>39189</v>
      </c>
      <c r="B2686" s="2">
        <v>452.22</v>
      </c>
      <c r="C2686" s="2">
        <v>271880</v>
      </c>
    </row>
    <row r="2687" spans="1:3" x14ac:dyDescent="0.2">
      <c r="A2687" s="1">
        <v>39190</v>
      </c>
      <c r="B2687" s="2">
        <v>442.98</v>
      </c>
      <c r="C2687" s="2">
        <v>266480</v>
      </c>
    </row>
    <row r="2688" spans="1:3" x14ac:dyDescent="0.2">
      <c r="A2688" s="1">
        <v>39191</v>
      </c>
      <c r="B2688" s="2">
        <v>449.13</v>
      </c>
      <c r="C2688" s="2">
        <v>270057</v>
      </c>
    </row>
    <row r="2689" spans="1:3" x14ac:dyDescent="0.2">
      <c r="A2689" s="1">
        <v>39192</v>
      </c>
      <c r="B2689" s="2">
        <v>458.75</v>
      </c>
      <c r="C2689" s="2">
        <v>276109</v>
      </c>
    </row>
    <row r="2690" spans="1:3" x14ac:dyDescent="0.2">
      <c r="A2690" s="1">
        <v>39195</v>
      </c>
      <c r="B2690" s="2">
        <v>458.75</v>
      </c>
      <c r="C2690" s="2">
        <v>276109</v>
      </c>
    </row>
    <row r="2691" spans="1:3" x14ac:dyDescent="0.2">
      <c r="A2691" s="1">
        <v>39196</v>
      </c>
      <c r="B2691" s="2">
        <v>455.73</v>
      </c>
      <c r="C2691" s="2">
        <v>273987</v>
      </c>
    </row>
    <row r="2692" spans="1:3" x14ac:dyDescent="0.2">
      <c r="A2692" s="1">
        <v>39197</v>
      </c>
      <c r="B2692" s="2">
        <v>464.93</v>
      </c>
      <c r="C2692" s="2">
        <v>279462</v>
      </c>
    </row>
    <row r="2693" spans="1:3" x14ac:dyDescent="0.2">
      <c r="A2693" s="1">
        <v>39198</v>
      </c>
      <c r="B2693" s="2">
        <v>462.87</v>
      </c>
      <c r="C2693" s="2">
        <v>277573</v>
      </c>
    </row>
    <row r="2694" spans="1:3" x14ac:dyDescent="0.2">
      <c r="A2694" s="1">
        <v>39199</v>
      </c>
      <c r="B2694" s="2">
        <v>454.06</v>
      </c>
      <c r="C2694" s="2">
        <v>272407</v>
      </c>
    </row>
    <row r="2695" spans="1:3" x14ac:dyDescent="0.2">
      <c r="A2695" s="1">
        <v>39202</v>
      </c>
      <c r="B2695" s="2">
        <v>435.5</v>
      </c>
      <c r="C2695" s="2">
        <v>261352</v>
      </c>
    </row>
    <row r="2696" spans="1:3" x14ac:dyDescent="0.2">
      <c r="A2696" s="1">
        <v>39203</v>
      </c>
      <c r="B2696" s="2">
        <v>422.45</v>
      </c>
      <c r="C2696" s="2">
        <v>254411</v>
      </c>
    </row>
    <row r="2697" spans="1:3" x14ac:dyDescent="0.2">
      <c r="A2697" s="1">
        <v>39204</v>
      </c>
      <c r="B2697" s="2">
        <v>429.65</v>
      </c>
      <c r="C2697" s="2">
        <v>258386</v>
      </c>
    </row>
    <row r="2698" spans="1:3" x14ac:dyDescent="0.2">
      <c r="A2698" s="1">
        <v>39205</v>
      </c>
      <c r="B2698" s="2">
        <v>437.04</v>
      </c>
      <c r="C2698" s="2">
        <v>262689</v>
      </c>
    </row>
    <row r="2699" spans="1:3" x14ac:dyDescent="0.2">
      <c r="A2699" s="1">
        <v>39206</v>
      </c>
      <c r="B2699" s="2">
        <v>434.93</v>
      </c>
      <c r="C2699" s="2">
        <v>261535</v>
      </c>
    </row>
    <row r="2700" spans="1:3" x14ac:dyDescent="0.2">
      <c r="A2700" s="1">
        <v>39209</v>
      </c>
      <c r="B2700" s="2">
        <v>433.99</v>
      </c>
      <c r="C2700" s="2">
        <v>260740</v>
      </c>
    </row>
    <row r="2701" spans="1:3" x14ac:dyDescent="0.2">
      <c r="A2701" s="1">
        <v>39210</v>
      </c>
      <c r="B2701" s="2">
        <v>434.01</v>
      </c>
      <c r="C2701" s="2">
        <v>260277</v>
      </c>
    </row>
    <row r="2702" spans="1:3" x14ac:dyDescent="0.2">
      <c r="A2702" s="1">
        <v>39211</v>
      </c>
      <c r="B2702" s="2">
        <v>437.64</v>
      </c>
      <c r="C2702" s="2">
        <v>262420</v>
      </c>
    </row>
    <row r="2703" spans="1:3" x14ac:dyDescent="0.2">
      <c r="A2703" s="1">
        <v>39212</v>
      </c>
      <c r="B2703" s="2">
        <v>437.26</v>
      </c>
      <c r="C2703" s="2">
        <v>262441</v>
      </c>
    </row>
    <row r="2704" spans="1:3" x14ac:dyDescent="0.2">
      <c r="A2704" s="1">
        <v>39213</v>
      </c>
      <c r="B2704" s="2">
        <v>435.03</v>
      </c>
      <c r="C2704" s="2">
        <v>261317</v>
      </c>
    </row>
    <row r="2705" spans="1:3" x14ac:dyDescent="0.2">
      <c r="A2705" s="1">
        <v>39216</v>
      </c>
      <c r="B2705" s="2">
        <v>438.08</v>
      </c>
      <c r="C2705" s="2">
        <v>262978</v>
      </c>
    </row>
    <row r="2706" spans="1:3" x14ac:dyDescent="0.2">
      <c r="A2706" s="1">
        <v>39217</v>
      </c>
      <c r="B2706" s="2">
        <v>436.13</v>
      </c>
      <c r="C2706" s="2">
        <v>261783</v>
      </c>
    </row>
    <row r="2707" spans="1:3" x14ac:dyDescent="0.2">
      <c r="A2707" s="1">
        <v>39218</v>
      </c>
      <c r="B2707" s="2">
        <v>441.99</v>
      </c>
      <c r="C2707" s="2">
        <v>265098</v>
      </c>
    </row>
    <row r="2708" spans="1:3" x14ac:dyDescent="0.2">
      <c r="A2708" s="1">
        <v>39219</v>
      </c>
      <c r="B2708" s="2">
        <v>444.74</v>
      </c>
      <c r="C2708" s="2">
        <v>267050</v>
      </c>
    </row>
    <row r="2709" spans="1:3" x14ac:dyDescent="0.2">
      <c r="A2709" s="1">
        <v>39220</v>
      </c>
      <c r="B2709" s="2">
        <v>446.87</v>
      </c>
      <c r="C2709" s="2">
        <v>267822</v>
      </c>
    </row>
    <row r="2710" spans="1:3" x14ac:dyDescent="0.2">
      <c r="A2710" s="1">
        <v>39223</v>
      </c>
      <c r="B2710" s="2">
        <v>448.26</v>
      </c>
      <c r="C2710" s="2">
        <v>269493</v>
      </c>
    </row>
    <row r="2711" spans="1:3" x14ac:dyDescent="0.2">
      <c r="A2711" s="1">
        <v>39224</v>
      </c>
      <c r="B2711" s="2">
        <v>449.7</v>
      </c>
      <c r="C2711" s="2">
        <v>270292</v>
      </c>
    </row>
    <row r="2712" spans="1:3" x14ac:dyDescent="0.2">
      <c r="A2712" s="1">
        <v>39225</v>
      </c>
      <c r="B2712" s="2">
        <v>450.03</v>
      </c>
      <c r="C2712" s="2">
        <v>281004</v>
      </c>
    </row>
    <row r="2713" spans="1:3" x14ac:dyDescent="0.2">
      <c r="A2713" s="1">
        <v>39226</v>
      </c>
      <c r="B2713" s="2">
        <v>448.08</v>
      </c>
      <c r="C2713" s="2">
        <v>279575</v>
      </c>
    </row>
    <row r="2714" spans="1:3" x14ac:dyDescent="0.2">
      <c r="A2714" s="1">
        <v>39227</v>
      </c>
      <c r="B2714" s="2">
        <v>447.52</v>
      </c>
      <c r="C2714" s="2">
        <v>279100</v>
      </c>
    </row>
    <row r="2715" spans="1:3" x14ac:dyDescent="0.2">
      <c r="A2715" s="1">
        <v>39230</v>
      </c>
      <c r="B2715" s="2">
        <v>454.08</v>
      </c>
      <c r="C2715" s="2">
        <v>282419</v>
      </c>
    </row>
    <row r="2716" spans="1:3" x14ac:dyDescent="0.2">
      <c r="A2716" s="1">
        <v>39231</v>
      </c>
      <c r="B2716" s="2">
        <v>455.22</v>
      </c>
      <c r="C2716" s="2">
        <v>283266</v>
      </c>
    </row>
    <row r="2717" spans="1:3" x14ac:dyDescent="0.2">
      <c r="A2717" s="1">
        <v>39232</v>
      </c>
      <c r="B2717" s="2">
        <v>448.87</v>
      </c>
      <c r="C2717" s="2">
        <v>279813</v>
      </c>
    </row>
    <row r="2718" spans="1:3" x14ac:dyDescent="0.2">
      <c r="A2718" s="1">
        <v>39233</v>
      </c>
      <c r="B2718" s="2">
        <v>456.45</v>
      </c>
      <c r="C2718" s="2">
        <v>284376</v>
      </c>
    </row>
    <row r="2719" spans="1:3" x14ac:dyDescent="0.2">
      <c r="A2719" s="1">
        <v>39234</v>
      </c>
      <c r="B2719" s="2">
        <v>451.69</v>
      </c>
      <c r="C2719" s="2">
        <v>281594</v>
      </c>
    </row>
    <row r="2720" spans="1:3" x14ac:dyDescent="0.2">
      <c r="A2720" s="1">
        <v>39237</v>
      </c>
      <c r="B2720" s="2">
        <v>448.54</v>
      </c>
      <c r="C2720" s="2">
        <v>280271</v>
      </c>
    </row>
    <row r="2721" spans="1:3" x14ac:dyDescent="0.2">
      <c r="A2721" s="1">
        <v>39238</v>
      </c>
      <c r="B2721" s="2">
        <v>451.42</v>
      </c>
      <c r="C2721" s="2">
        <v>281780</v>
      </c>
    </row>
    <row r="2722" spans="1:3" x14ac:dyDescent="0.2">
      <c r="A2722" s="1">
        <v>39239</v>
      </c>
      <c r="B2722" s="2">
        <v>445.75</v>
      </c>
      <c r="C2722" s="2">
        <v>278159</v>
      </c>
    </row>
    <row r="2723" spans="1:3" x14ac:dyDescent="0.2">
      <c r="A2723" s="1">
        <v>39240</v>
      </c>
      <c r="B2723" s="2">
        <v>436.39</v>
      </c>
      <c r="C2723" s="2">
        <v>272729</v>
      </c>
    </row>
    <row r="2724" spans="1:3" x14ac:dyDescent="0.2">
      <c r="A2724" s="1">
        <v>39241</v>
      </c>
      <c r="B2724" s="2">
        <v>431.46</v>
      </c>
      <c r="C2724" s="2">
        <v>270196</v>
      </c>
    </row>
    <row r="2725" spans="1:3" x14ac:dyDescent="0.2">
      <c r="A2725" s="1">
        <v>39244</v>
      </c>
      <c r="B2725" s="2">
        <v>436.68</v>
      </c>
      <c r="C2725" s="2">
        <v>273141</v>
      </c>
    </row>
    <row r="2726" spans="1:3" x14ac:dyDescent="0.2">
      <c r="A2726" s="1">
        <v>39245</v>
      </c>
      <c r="B2726" s="2">
        <v>432.03</v>
      </c>
      <c r="C2726" s="2">
        <v>270029</v>
      </c>
    </row>
    <row r="2727" spans="1:3" x14ac:dyDescent="0.2">
      <c r="A2727" s="1">
        <v>39246</v>
      </c>
      <c r="B2727" s="2">
        <v>433.98</v>
      </c>
      <c r="C2727" s="2">
        <v>271212</v>
      </c>
    </row>
    <row r="2728" spans="1:3" x14ac:dyDescent="0.2">
      <c r="A2728" s="1">
        <v>39247</v>
      </c>
      <c r="B2728" s="2">
        <v>434.4</v>
      </c>
      <c r="C2728" s="2">
        <v>271649</v>
      </c>
    </row>
    <row r="2729" spans="1:3" x14ac:dyDescent="0.2">
      <c r="A2729" s="1">
        <v>39248</v>
      </c>
      <c r="B2729" s="2">
        <v>446.08</v>
      </c>
      <c r="C2729" s="2">
        <v>278429</v>
      </c>
    </row>
    <row r="2730" spans="1:3" x14ac:dyDescent="0.2">
      <c r="A2730" s="1">
        <v>39251</v>
      </c>
      <c r="B2730" s="2">
        <v>449.5</v>
      </c>
      <c r="C2730" s="2">
        <v>279916</v>
      </c>
    </row>
    <row r="2731" spans="1:3" x14ac:dyDescent="0.2">
      <c r="A2731" s="1">
        <v>39252</v>
      </c>
      <c r="B2731" s="2">
        <v>448.21</v>
      </c>
      <c r="C2731" s="2">
        <v>279054</v>
      </c>
    </row>
    <row r="2732" spans="1:3" x14ac:dyDescent="0.2">
      <c r="A2732" s="1">
        <v>39253</v>
      </c>
      <c r="B2732" s="2">
        <v>448.26</v>
      </c>
      <c r="C2732" s="2">
        <v>279346</v>
      </c>
    </row>
    <row r="2733" spans="1:3" x14ac:dyDescent="0.2">
      <c r="A2733" s="1">
        <v>39254</v>
      </c>
      <c r="B2733" s="2">
        <v>445.31</v>
      </c>
      <c r="C2733" s="2">
        <v>277575</v>
      </c>
    </row>
    <row r="2734" spans="1:3" x14ac:dyDescent="0.2">
      <c r="A2734" s="1">
        <v>39255</v>
      </c>
      <c r="B2734" s="2">
        <v>443.22</v>
      </c>
      <c r="C2734" s="2">
        <v>276465</v>
      </c>
    </row>
    <row r="2735" spans="1:3" x14ac:dyDescent="0.2">
      <c r="A2735" s="1">
        <v>39258</v>
      </c>
      <c r="B2735" s="2">
        <v>440.76</v>
      </c>
      <c r="C2735" s="2">
        <v>274767</v>
      </c>
    </row>
    <row r="2736" spans="1:3" x14ac:dyDescent="0.2">
      <c r="A2736" s="1">
        <v>39259</v>
      </c>
      <c r="B2736" s="2">
        <v>446.52</v>
      </c>
      <c r="C2736" s="2">
        <v>278164</v>
      </c>
    </row>
    <row r="2737" spans="1:3" x14ac:dyDescent="0.2">
      <c r="A2737" s="1">
        <v>39260</v>
      </c>
      <c r="B2737" s="2">
        <v>438.66</v>
      </c>
      <c r="C2737" s="2">
        <v>273656</v>
      </c>
    </row>
    <row r="2738" spans="1:3" x14ac:dyDescent="0.2">
      <c r="A2738" s="1">
        <v>39261</v>
      </c>
      <c r="B2738" s="2">
        <v>448.29</v>
      </c>
      <c r="C2738" s="2">
        <v>274653</v>
      </c>
    </row>
    <row r="2739" spans="1:3" x14ac:dyDescent="0.2">
      <c r="A2739" s="1">
        <v>39262</v>
      </c>
      <c r="B2739" s="2">
        <v>456.83</v>
      </c>
      <c r="C2739" s="2">
        <v>284298</v>
      </c>
    </row>
    <row r="2740" spans="1:3" x14ac:dyDescent="0.2">
      <c r="A2740" s="1">
        <v>39265</v>
      </c>
      <c r="B2740" s="2">
        <v>462.49</v>
      </c>
      <c r="C2740" s="2">
        <v>287554</v>
      </c>
    </row>
    <row r="2741" spans="1:3" x14ac:dyDescent="0.2">
      <c r="A2741" s="1">
        <v>39266</v>
      </c>
      <c r="B2741" s="2">
        <v>471.09</v>
      </c>
      <c r="C2741" s="2">
        <v>291963</v>
      </c>
    </row>
    <row r="2742" spans="1:3" x14ac:dyDescent="0.2">
      <c r="A2742" s="1">
        <v>39267</v>
      </c>
      <c r="B2742" s="2">
        <v>478.22</v>
      </c>
      <c r="C2742" s="2">
        <v>296061</v>
      </c>
    </row>
    <row r="2743" spans="1:3" x14ac:dyDescent="0.2">
      <c r="A2743" s="1">
        <v>39268</v>
      </c>
      <c r="B2743" s="2">
        <v>481.37</v>
      </c>
      <c r="C2743" s="2">
        <v>297464</v>
      </c>
    </row>
    <row r="2744" spans="1:3" x14ac:dyDescent="0.2">
      <c r="A2744" s="1">
        <v>39269</v>
      </c>
      <c r="B2744" s="2">
        <v>481.93</v>
      </c>
      <c r="C2744" s="2">
        <v>299327</v>
      </c>
    </row>
    <row r="2745" spans="1:3" x14ac:dyDescent="0.2">
      <c r="A2745" s="1">
        <v>39272</v>
      </c>
      <c r="B2745" s="2">
        <v>494.27</v>
      </c>
      <c r="C2745" s="2">
        <v>307878</v>
      </c>
    </row>
    <row r="2746" spans="1:3" x14ac:dyDescent="0.2">
      <c r="A2746" s="1">
        <v>39273</v>
      </c>
      <c r="B2746" s="2">
        <v>487.64</v>
      </c>
      <c r="C2746" s="2">
        <v>303480</v>
      </c>
    </row>
    <row r="2747" spans="1:3" x14ac:dyDescent="0.2">
      <c r="A2747" s="1">
        <v>39274</v>
      </c>
      <c r="B2747" s="2">
        <v>483.32</v>
      </c>
      <c r="C2747" s="2">
        <v>300194</v>
      </c>
    </row>
    <row r="2748" spans="1:3" x14ac:dyDescent="0.2">
      <c r="A2748" s="1">
        <v>39275</v>
      </c>
      <c r="B2748" s="2">
        <v>500.87</v>
      </c>
      <c r="C2748" s="2">
        <v>312082</v>
      </c>
    </row>
    <row r="2749" spans="1:3" x14ac:dyDescent="0.2">
      <c r="A2749" s="1">
        <v>39276</v>
      </c>
      <c r="B2749" s="2">
        <v>501.82</v>
      </c>
      <c r="C2749" s="2">
        <v>312271</v>
      </c>
    </row>
    <row r="2750" spans="1:3" x14ac:dyDescent="0.2">
      <c r="A2750" s="1">
        <v>39279</v>
      </c>
      <c r="B2750" s="2">
        <v>499.01</v>
      </c>
      <c r="C2750" s="2">
        <v>310488</v>
      </c>
    </row>
    <row r="2751" spans="1:3" x14ac:dyDescent="0.2">
      <c r="A2751" s="1">
        <v>39280</v>
      </c>
      <c r="B2751" s="2">
        <v>497.76</v>
      </c>
      <c r="C2751" s="2">
        <v>309519</v>
      </c>
    </row>
    <row r="2752" spans="1:3" x14ac:dyDescent="0.2">
      <c r="A2752" s="1">
        <v>39281</v>
      </c>
      <c r="B2752" s="2">
        <v>492.78</v>
      </c>
      <c r="C2752" s="2">
        <v>306508</v>
      </c>
    </row>
    <row r="2753" spans="1:3" x14ac:dyDescent="0.2">
      <c r="A2753" s="1">
        <v>39282</v>
      </c>
      <c r="B2753" s="2">
        <v>512.20000000000005</v>
      </c>
      <c r="C2753" s="2">
        <v>317887</v>
      </c>
    </row>
    <row r="2754" spans="1:3" x14ac:dyDescent="0.2">
      <c r="A2754" s="1">
        <v>39283</v>
      </c>
      <c r="B2754" s="2">
        <v>508.33</v>
      </c>
      <c r="C2754" s="2">
        <v>315618</v>
      </c>
    </row>
    <row r="2755" spans="1:3" x14ac:dyDescent="0.2">
      <c r="A2755" s="1">
        <v>39286</v>
      </c>
      <c r="B2755" s="2">
        <v>533.16999999999996</v>
      </c>
      <c r="C2755" s="2">
        <v>330299</v>
      </c>
    </row>
    <row r="2756" spans="1:3" x14ac:dyDescent="0.2">
      <c r="A2756" s="1">
        <v>39287</v>
      </c>
      <c r="B2756" s="2">
        <v>527.15</v>
      </c>
      <c r="C2756" s="2">
        <v>326447</v>
      </c>
    </row>
    <row r="2757" spans="1:3" x14ac:dyDescent="0.2">
      <c r="A2757" s="1">
        <v>39288</v>
      </c>
      <c r="B2757" s="2">
        <v>526.41999999999996</v>
      </c>
      <c r="C2757" s="2">
        <v>325662</v>
      </c>
    </row>
    <row r="2758" spans="1:3" x14ac:dyDescent="0.2">
      <c r="A2758" s="1">
        <v>39289</v>
      </c>
      <c r="B2758" s="2">
        <v>505.44</v>
      </c>
      <c r="C2758" s="2">
        <v>313638</v>
      </c>
    </row>
    <row r="2759" spans="1:3" x14ac:dyDescent="0.2">
      <c r="A2759" s="1">
        <v>39290</v>
      </c>
      <c r="B2759" s="2">
        <v>497</v>
      </c>
      <c r="C2759" s="2">
        <v>308979</v>
      </c>
    </row>
    <row r="2760" spans="1:3" x14ac:dyDescent="0.2">
      <c r="A2760" s="1">
        <v>39293</v>
      </c>
      <c r="B2760" s="2">
        <v>496.27</v>
      </c>
      <c r="C2760" s="2">
        <v>308459</v>
      </c>
    </row>
    <row r="2761" spans="1:3" x14ac:dyDescent="0.2">
      <c r="A2761" s="1">
        <v>39294</v>
      </c>
      <c r="B2761" s="2">
        <v>508.92</v>
      </c>
      <c r="C2761" s="2">
        <v>315881</v>
      </c>
    </row>
    <row r="2762" spans="1:3" x14ac:dyDescent="0.2">
      <c r="A2762" s="1">
        <v>39295</v>
      </c>
      <c r="B2762" s="2">
        <v>495.05</v>
      </c>
      <c r="C2762" s="2">
        <v>307179</v>
      </c>
    </row>
    <row r="2763" spans="1:3" x14ac:dyDescent="0.2">
      <c r="A2763" s="1">
        <v>39296</v>
      </c>
      <c r="B2763" s="2">
        <v>496.09</v>
      </c>
      <c r="C2763" s="2">
        <v>307368</v>
      </c>
    </row>
    <row r="2764" spans="1:3" x14ac:dyDescent="0.2">
      <c r="A2764" s="1">
        <v>39297</v>
      </c>
      <c r="B2764" s="2">
        <v>489.97</v>
      </c>
      <c r="C2764" s="2">
        <v>304530</v>
      </c>
    </row>
    <row r="2765" spans="1:3" x14ac:dyDescent="0.2">
      <c r="A2765" s="1">
        <v>39300</v>
      </c>
      <c r="B2765" s="2">
        <v>487.16</v>
      </c>
      <c r="C2765" s="2">
        <v>303081</v>
      </c>
    </row>
    <row r="2766" spans="1:3" x14ac:dyDescent="0.2">
      <c r="A2766" s="1">
        <v>39301</v>
      </c>
      <c r="B2766" s="2">
        <v>489.83</v>
      </c>
      <c r="C2766" s="2">
        <v>304924</v>
      </c>
    </row>
    <row r="2767" spans="1:3" x14ac:dyDescent="0.2">
      <c r="A2767" s="1">
        <v>39302</v>
      </c>
      <c r="B2767" s="2">
        <v>502.77</v>
      </c>
      <c r="C2767" s="2">
        <v>312321</v>
      </c>
    </row>
    <row r="2768" spans="1:3" x14ac:dyDescent="0.2">
      <c r="A2768" s="1">
        <v>39303</v>
      </c>
      <c r="B2768" s="2">
        <v>483.29</v>
      </c>
      <c r="C2768" s="2">
        <v>300961</v>
      </c>
    </row>
    <row r="2769" spans="1:3" x14ac:dyDescent="0.2">
      <c r="A2769" s="1">
        <v>39304</v>
      </c>
      <c r="B2769" s="2">
        <v>476.36</v>
      </c>
      <c r="C2769" s="2">
        <v>300961</v>
      </c>
    </row>
    <row r="2770" spans="1:3" x14ac:dyDescent="0.2">
      <c r="A2770" s="1">
        <v>39307</v>
      </c>
      <c r="B2770" s="2">
        <v>486.26</v>
      </c>
      <c r="C2770" s="2">
        <v>302182</v>
      </c>
    </row>
    <row r="2771" spans="1:3" x14ac:dyDescent="0.2">
      <c r="A2771" s="1">
        <v>39308</v>
      </c>
      <c r="B2771" s="2">
        <v>482.64</v>
      </c>
      <c r="C2771" s="2">
        <v>300026</v>
      </c>
    </row>
    <row r="2772" spans="1:3" x14ac:dyDescent="0.2">
      <c r="A2772" s="1">
        <v>39309</v>
      </c>
      <c r="B2772" s="2">
        <v>462.41</v>
      </c>
      <c r="C2772" s="2">
        <v>300026</v>
      </c>
    </row>
    <row r="2773" spans="1:3" x14ac:dyDescent="0.2">
      <c r="A2773" s="1">
        <v>39310</v>
      </c>
      <c r="B2773" s="2">
        <v>431</v>
      </c>
      <c r="C2773" s="2">
        <v>269384</v>
      </c>
    </row>
    <row r="2774" spans="1:3" x14ac:dyDescent="0.2">
      <c r="A2774" s="1">
        <v>39311</v>
      </c>
      <c r="B2774" s="2">
        <v>451.39</v>
      </c>
      <c r="C2774" s="2">
        <v>269384</v>
      </c>
    </row>
    <row r="2775" spans="1:3" x14ac:dyDescent="0.2">
      <c r="A2775" s="1">
        <v>39314</v>
      </c>
      <c r="B2775" s="2">
        <v>447.83</v>
      </c>
      <c r="C2775" s="2">
        <v>278408</v>
      </c>
    </row>
    <row r="2776" spans="1:3" x14ac:dyDescent="0.2">
      <c r="A2776" s="1">
        <v>39315</v>
      </c>
      <c r="B2776" s="2">
        <v>439.41</v>
      </c>
      <c r="C2776" s="2">
        <v>273444</v>
      </c>
    </row>
    <row r="2777" spans="1:3" x14ac:dyDescent="0.2">
      <c r="A2777" s="1">
        <v>39316</v>
      </c>
      <c r="B2777" s="2">
        <v>454.38</v>
      </c>
      <c r="C2777" s="2">
        <v>282252</v>
      </c>
    </row>
    <row r="2778" spans="1:3" x14ac:dyDescent="0.2">
      <c r="A2778" s="1">
        <v>39317</v>
      </c>
      <c r="B2778" s="2">
        <v>458.54</v>
      </c>
      <c r="C2778" s="2">
        <v>284510</v>
      </c>
    </row>
    <row r="2779" spans="1:3" x14ac:dyDescent="0.2">
      <c r="A2779" s="1">
        <v>39318</v>
      </c>
      <c r="B2779" s="2">
        <v>453.78</v>
      </c>
      <c r="C2779" s="2">
        <v>282011</v>
      </c>
    </row>
    <row r="2780" spans="1:3" x14ac:dyDescent="0.2">
      <c r="A2780" s="1">
        <v>39321</v>
      </c>
      <c r="B2780" s="2">
        <v>463.8</v>
      </c>
      <c r="C2780" s="2">
        <v>288243</v>
      </c>
    </row>
    <row r="2781" spans="1:3" x14ac:dyDescent="0.2">
      <c r="A2781" s="1">
        <v>39322</v>
      </c>
      <c r="B2781" s="2">
        <v>462.26</v>
      </c>
      <c r="C2781" s="2">
        <v>287309</v>
      </c>
    </row>
    <row r="2782" spans="1:3" x14ac:dyDescent="0.2">
      <c r="A2782" s="1">
        <v>39323</v>
      </c>
      <c r="B2782" s="2">
        <v>465.6</v>
      </c>
      <c r="C2782" s="2">
        <v>289975</v>
      </c>
    </row>
    <row r="2783" spans="1:3" x14ac:dyDescent="0.2">
      <c r="A2783" s="1">
        <v>39324</v>
      </c>
      <c r="B2783" s="2">
        <v>465.6</v>
      </c>
      <c r="C2783" s="2">
        <v>289974</v>
      </c>
    </row>
    <row r="2784" spans="1:3" x14ac:dyDescent="0.2">
      <c r="A2784" s="1">
        <v>39325</v>
      </c>
      <c r="B2784" s="2">
        <v>484.86</v>
      </c>
      <c r="C2784" s="2">
        <v>300641</v>
      </c>
    </row>
    <row r="2785" spans="1:3" x14ac:dyDescent="0.2">
      <c r="A2785" s="1">
        <v>39328</v>
      </c>
      <c r="B2785" s="2">
        <v>482.42</v>
      </c>
      <c r="C2785" s="2">
        <v>299071</v>
      </c>
    </row>
    <row r="2786" spans="1:3" x14ac:dyDescent="0.2">
      <c r="A2786" s="1">
        <v>39329</v>
      </c>
      <c r="B2786" s="2">
        <v>484.08</v>
      </c>
      <c r="C2786" s="2">
        <v>300241</v>
      </c>
    </row>
    <row r="2787" spans="1:3" x14ac:dyDescent="0.2">
      <c r="A2787" s="1">
        <v>39330</v>
      </c>
      <c r="B2787" s="2">
        <v>478.49</v>
      </c>
      <c r="C2787" s="2">
        <v>300241</v>
      </c>
    </row>
    <row r="2788" spans="1:3" x14ac:dyDescent="0.2">
      <c r="A2788" s="1">
        <v>39331</v>
      </c>
      <c r="B2788" s="2">
        <v>480.13</v>
      </c>
      <c r="C2788" s="2">
        <v>297268</v>
      </c>
    </row>
    <row r="2789" spans="1:3" x14ac:dyDescent="0.2">
      <c r="A2789" s="1">
        <v>39332</v>
      </c>
      <c r="B2789" s="2">
        <v>474.91</v>
      </c>
      <c r="C2789" s="2">
        <v>295549</v>
      </c>
    </row>
    <row r="2790" spans="1:3" x14ac:dyDescent="0.2">
      <c r="A2790" s="1">
        <v>39335</v>
      </c>
      <c r="B2790" s="2">
        <v>470.51</v>
      </c>
      <c r="C2790" s="2">
        <v>292511</v>
      </c>
    </row>
    <row r="2791" spans="1:3" x14ac:dyDescent="0.2">
      <c r="A2791" s="1">
        <v>39336</v>
      </c>
      <c r="B2791" s="2">
        <v>477.24</v>
      </c>
      <c r="C2791" s="2">
        <v>296438</v>
      </c>
    </row>
    <row r="2792" spans="1:3" x14ac:dyDescent="0.2">
      <c r="A2792" s="1">
        <v>39337</v>
      </c>
      <c r="B2792" s="2">
        <v>476.94</v>
      </c>
      <c r="C2792" s="2">
        <v>296151</v>
      </c>
    </row>
    <row r="2793" spans="1:3" x14ac:dyDescent="0.2">
      <c r="A2793" s="1">
        <v>39338</v>
      </c>
      <c r="B2793" s="2">
        <v>480.95</v>
      </c>
      <c r="C2793" s="2">
        <v>298086</v>
      </c>
    </row>
    <row r="2794" spans="1:3" x14ac:dyDescent="0.2">
      <c r="A2794" s="1">
        <v>39339</v>
      </c>
      <c r="B2794" s="2">
        <v>489.27</v>
      </c>
      <c r="C2794" s="2">
        <v>303104</v>
      </c>
    </row>
    <row r="2795" spans="1:3" x14ac:dyDescent="0.2">
      <c r="A2795" s="1">
        <v>39342</v>
      </c>
      <c r="B2795" s="2">
        <v>488.42</v>
      </c>
      <c r="C2795" s="2">
        <v>302600</v>
      </c>
    </row>
    <row r="2796" spans="1:3" x14ac:dyDescent="0.2">
      <c r="A2796" s="1">
        <v>39343</v>
      </c>
      <c r="B2796" s="2">
        <v>488.04</v>
      </c>
      <c r="C2796" s="2">
        <v>302311</v>
      </c>
    </row>
    <row r="2797" spans="1:3" x14ac:dyDescent="0.2">
      <c r="A2797" s="1">
        <v>39344</v>
      </c>
      <c r="B2797" s="2">
        <v>518.53</v>
      </c>
      <c r="C2797" s="2">
        <v>320051</v>
      </c>
    </row>
    <row r="2798" spans="1:3" x14ac:dyDescent="0.2">
      <c r="A2798" s="1">
        <v>39345</v>
      </c>
      <c r="B2798" s="2">
        <v>515.53</v>
      </c>
      <c r="C2798" s="2">
        <v>317958</v>
      </c>
    </row>
    <row r="2799" spans="1:3" x14ac:dyDescent="0.2">
      <c r="A2799" s="1">
        <v>39346</v>
      </c>
      <c r="B2799" s="2">
        <v>518.42999999999995</v>
      </c>
      <c r="C2799" s="2">
        <v>319902</v>
      </c>
    </row>
    <row r="2800" spans="1:3" x14ac:dyDescent="0.2">
      <c r="A2800" s="1">
        <v>39349</v>
      </c>
      <c r="B2800" s="2">
        <v>515.91999999999996</v>
      </c>
      <c r="C2800" s="2">
        <v>318646</v>
      </c>
    </row>
    <row r="2801" spans="1:3" x14ac:dyDescent="0.2">
      <c r="A2801" s="1">
        <v>39350</v>
      </c>
      <c r="B2801" s="2">
        <v>509.78</v>
      </c>
      <c r="C2801" s="2">
        <v>318646</v>
      </c>
    </row>
    <row r="2802" spans="1:3" x14ac:dyDescent="0.2">
      <c r="A2802" s="1">
        <v>39351</v>
      </c>
      <c r="B2802" s="2">
        <v>521.94000000000005</v>
      </c>
      <c r="C2802" s="2">
        <v>321667</v>
      </c>
    </row>
    <row r="2803" spans="1:3" x14ac:dyDescent="0.2">
      <c r="A2803" s="1">
        <v>39352</v>
      </c>
      <c r="B2803" s="2">
        <v>523.48</v>
      </c>
      <c r="C2803" s="2">
        <v>322118</v>
      </c>
    </row>
    <row r="2804" spans="1:3" x14ac:dyDescent="0.2">
      <c r="A2804" s="1">
        <v>39353</v>
      </c>
      <c r="B2804" s="2">
        <v>520.64</v>
      </c>
      <c r="C2804" s="2">
        <v>321337</v>
      </c>
    </row>
    <row r="2805" spans="1:3" x14ac:dyDescent="0.2">
      <c r="A2805" s="1">
        <v>39356</v>
      </c>
      <c r="B2805" s="2">
        <v>521.96</v>
      </c>
      <c r="C2805" s="2">
        <v>322025</v>
      </c>
    </row>
    <row r="2806" spans="1:3" x14ac:dyDescent="0.2">
      <c r="A2806" s="1">
        <v>39357</v>
      </c>
      <c r="B2806" s="2">
        <v>526.62</v>
      </c>
      <c r="C2806" s="2">
        <v>325185</v>
      </c>
    </row>
    <row r="2807" spans="1:3" x14ac:dyDescent="0.2">
      <c r="A2807" s="1">
        <v>39358</v>
      </c>
      <c r="B2807" s="2">
        <v>521.35</v>
      </c>
      <c r="C2807" s="2">
        <v>322309</v>
      </c>
    </row>
    <row r="2808" spans="1:3" x14ac:dyDescent="0.2">
      <c r="A2808" s="1">
        <v>39359</v>
      </c>
      <c r="B2808" s="2">
        <v>528.01</v>
      </c>
      <c r="C2808" s="2">
        <v>326226</v>
      </c>
    </row>
    <row r="2809" spans="1:3" x14ac:dyDescent="0.2">
      <c r="A2809" s="1">
        <v>39360</v>
      </c>
      <c r="B2809" s="2">
        <v>544.64</v>
      </c>
      <c r="C2809" s="2">
        <v>336111</v>
      </c>
    </row>
    <row r="2810" spans="1:3" x14ac:dyDescent="0.2">
      <c r="A2810" s="1">
        <v>39363</v>
      </c>
      <c r="B2810" s="2">
        <v>539.74</v>
      </c>
      <c r="C2810" s="2">
        <v>333487</v>
      </c>
    </row>
    <row r="2811" spans="1:3" x14ac:dyDescent="0.2">
      <c r="A2811" s="1">
        <v>39364</v>
      </c>
      <c r="B2811" s="2">
        <v>554.19000000000005</v>
      </c>
      <c r="C2811" s="2">
        <v>340964</v>
      </c>
    </row>
    <row r="2812" spans="1:3" x14ac:dyDescent="0.2">
      <c r="A2812" s="1">
        <v>39365</v>
      </c>
      <c r="B2812" s="2">
        <v>550.16999999999996</v>
      </c>
      <c r="C2812" s="2">
        <v>338800</v>
      </c>
    </row>
    <row r="2813" spans="1:3" x14ac:dyDescent="0.2">
      <c r="A2813" s="1">
        <v>39366</v>
      </c>
      <c r="B2813" s="2">
        <v>555.74</v>
      </c>
      <c r="C2813" s="2">
        <v>341758</v>
      </c>
    </row>
    <row r="2814" spans="1:3" x14ac:dyDescent="0.2">
      <c r="A2814" s="1">
        <v>39367</v>
      </c>
      <c r="B2814" s="2">
        <v>555.74</v>
      </c>
      <c r="C2814" s="2">
        <v>341758</v>
      </c>
    </row>
    <row r="2815" spans="1:3" x14ac:dyDescent="0.2">
      <c r="A2815" s="1">
        <v>39370</v>
      </c>
      <c r="B2815" s="2">
        <v>557.20000000000005</v>
      </c>
      <c r="C2815" s="2">
        <v>342562</v>
      </c>
    </row>
    <row r="2816" spans="1:3" x14ac:dyDescent="0.2">
      <c r="A2816" s="1">
        <v>39371</v>
      </c>
      <c r="B2816" s="2">
        <v>547.76</v>
      </c>
      <c r="C2816" s="2">
        <v>336883</v>
      </c>
    </row>
    <row r="2817" spans="1:3" x14ac:dyDescent="0.2">
      <c r="A2817" s="1">
        <v>39372</v>
      </c>
      <c r="B2817" s="2">
        <v>555</v>
      </c>
      <c r="C2817" s="2">
        <v>340691</v>
      </c>
    </row>
    <row r="2818" spans="1:3" x14ac:dyDescent="0.2">
      <c r="A2818" s="1">
        <v>39373</v>
      </c>
      <c r="B2818" s="2">
        <v>540.03</v>
      </c>
      <c r="C2818" s="2">
        <v>331727</v>
      </c>
    </row>
    <row r="2819" spans="1:3" x14ac:dyDescent="0.2">
      <c r="A2819" s="1">
        <v>39374</v>
      </c>
      <c r="B2819" s="2">
        <v>532.72</v>
      </c>
      <c r="C2819" s="2">
        <v>328044</v>
      </c>
    </row>
    <row r="2820" spans="1:3" x14ac:dyDescent="0.2">
      <c r="A2820" s="1">
        <v>39377</v>
      </c>
      <c r="B2820" s="2">
        <v>518.08000000000004</v>
      </c>
      <c r="C2820" s="2">
        <v>319390</v>
      </c>
    </row>
    <row r="2821" spans="1:3" x14ac:dyDescent="0.2">
      <c r="A2821" s="1">
        <v>39378</v>
      </c>
      <c r="B2821" s="2">
        <v>534.64</v>
      </c>
      <c r="C2821" s="2">
        <v>329098</v>
      </c>
    </row>
    <row r="2822" spans="1:3" x14ac:dyDescent="0.2">
      <c r="A2822" s="1">
        <v>39379</v>
      </c>
      <c r="B2822" s="2">
        <v>533.45000000000005</v>
      </c>
      <c r="C2822" s="2">
        <v>328602</v>
      </c>
    </row>
    <row r="2823" spans="1:3" x14ac:dyDescent="0.2">
      <c r="A2823" s="1">
        <v>39380</v>
      </c>
      <c r="B2823" s="2">
        <v>534.38</v>
      </c>
      <c r="C2823" s="2">
        <v>328602</v>
      </c>
    </row>
    <row r="2824" spans="1:3" x14ac:dyDescent="0.2">
      <c r="A2824" s="1">
        <v>39381</v>
      </c>
      <c r="B2824" s="2">
        <v>541</v>
      </c>
      <c r="C2824" s="2">
        <v>332249</v>
      </c>
    </row>
    <row r="2825" spans="1:3" x14ac:dyDescent="0.2">
      <c r="A2825" s="1">
        <v>39384</v>
      </c>
      <c r="B2825" s="2">
        <v>541</v>
      </c>
      <c r="C2825" s="2">
        <v>332249</v>
      </c>
    </row>
    <row r="2826" spans="1:3" x14ac:dyDescent="0.2">
      <c r="A2826" s="1">
        <v>39385</v>
      </c>
      <c r="B2826" s="2">
        <v>543.73</v>
      </c>
      <c r="C2826" s="2">
        <v>334323</v>
      </c>
    </row>
    <row r="2827" spans="1:3" x14ac:dyDescent="0.2">
      <c r="A2827" s="1">
        <v>39386</v>
      </c>
      <c r="B2827" s="2">
        <v>551.6</v>
      </c>
      <c r="C2827" s="2">
        <v>338873</v>
      </c>
    </row>
    <row r="2828" spans="1:3" x14ac:dyDescent="0.2">
      <c r="A2828" s="1">
        <v>39387</v>
      </c>
      <c r="B2828" s="2">
        <v>549.20000000000005</v>
      </c>
      <c r="C2828" s="2">
        <v>337055</v>
      </c>
    </row>
    <row r="2829" spans="1:3" x14ac:dyDescent="0.2">
      <c r="A2829" s="1">
        <v>39388</v>
      </c>
      <c r="B2829" s="2">
        <v>544.82000000000005</v>
      </c>
      <c r="C2829" s="2">
        <v>334945</v>
      </c>
    </row>
    <row r="2830" spans="1:3" x14ac:dyDescent="0.2">
      <c r="A2830" s="1">
        <v>39391</v>
      </c>
      <c r="B2830" s="2">
        <v>537.67999999999995</v>
      </c>
      <c r="C2830" s="2">
        <v>331137</v>
      </c>
    </row>
    <row r="2831" spans="1:3" x14ac:dyDescent="0.2">
      <c r="A2831" s="1">
        <v>39392</v>
      </c>
      <c r="B2831" s="2">
        <v>545.53</v>
      </c>
      <c r="C2831" s="2">
        <v>336003</v>
      </c>
    </row>
    <row r="2832" spans="1:3" x14ac:dyDescent="0.2">
      <c r="A2832" s="1">
        <v>39393</v>
      </c>
      <c r="B2832" s="2">
        <v>537.97</v>
      </c>
      <c r="C2832" s="2">
        <v>331785</v>
      </c>
    </row>
    <row r="2833" spans="1:3" x14ac:dyDescent="0.2">
      <c r="A2833" s="1">
        <v>39394</v>
      </c>
      <c r="B2833" s="2">
        <v>529.84</v>
      </c>
      <c r="C2833" s="2">
        <v>327687</v>
      </c>
    </row>
    <row r="2834" spans="1:3" x14ac:dyDescent="0.2">
      <c r="A2834" s="1">
        <v>39395</v>
      </c>
      <c r="B2834" s="2">
        <v>516.48</v>
      </c>
      <c r="C2834" s="2">
        <v>319140</v>
      </c>
    </row>
    <row r="2835" spans="1:3" x14ac:dyDescent="0.2">
      <c r="A2835" s="1">
        <v>39398</v>
      </c>
      <c r="B2835" s="2">
        <v>519.96</v>
      </c>
      <c r="C2835" s="2">
        <v>321300</v>
      </c>
    </row>
    <row r="2836" spans="1:3" x14ac:dyDescent="0.2">
      <c r="A2836" s="1">
        <v>39399</v>
      </c>
      <c r="B2836" s="2">
        <v>525.69000000000005</v>
      </c>
      <c r="C2836" s="2">
        <v>324172</v>
      </c>
    </row>
    <row r="2837" spans="1:3" x14ac:dyDescent="0.2">
      <c r="A2837" s="1">
        <v>39400</v>
      </c>
      <c r="B2837" s="2">
        <v>534.22</v>
      </c>
      <c r="C2837" s="2">
        <v>329150</v>
      </c>
    </row>
    <row r="2838" spans="1:3" x14ac:dyDescent="0.2">
      <c r="A2838" s="1">
        <v>39401</v>
      </c>
      <c r="B2838" s="2">
        <v>525.79999999999995</v>
      </c>
      <c r="C2838" s="2">
        <v>324284</v>
      </c>
    </row>
    <row r="2839" spans="1:3" x14ac:dyDescent="0.2">
      <c r="A2839" s="1">
        <v>39402</v>
      </c>
      <c r="B2839" s="2">
        <v>522.13</v>
      </c>
      <c r="C2839" s="2">
        <v>322181</v>
      </c>
    </row>
    <row r="2840" spans="1:3" x14ac:dyDescent="0.2">
      <c r="A2840" s="1">
        <v>39405</v>
      </c>
      <c r="B2840" s="2">
        <v>512.71</v>
      </c>
      <c r="C2840" s="2">
        <v>317647</v>
      </c>
    </row>
    <row r="2841" spans="1:3" x14ac:dyDescent="0.2">
      <c r="A2841" s="1">
        <v>39406</v>
      </c>
      <c r="B2841" s="2">
        <v>515.46</v>
      </c>
      <c r="C2841" s="2">
        <v>319332</v>
      </c>
    </row>
    <row r="2842" spans="1:3" x14ac:dyDescent="0.2">
      <c r="A2842" s="1">
        <v>39407</v>
      </c>
      <c r="B2842" s="2">
        <v>506.68</v>
      </c>
      <c r="C2842" s="2">
        <v>319332</v>
      </c>
    </row>
    <row r="2843" spans="1:3" x14ac:dyDescent="0.2">
      <c r="A2843" s="1">
        <v>39408</v>
      </c>
      <c r="B2843" s="2">
        <v>502.95</v>
      </c>
      <c r="C2843" s="2">
        <v>311724</v>
      </c>
    </row>
    <row r="2844" spans="1:3" x14ac:dyDescent="0.2">
      <c r="A2844" s="1">
        <v>39409</v>
      </c>
      <c r="B2844" s="2">
        <v>504.19</v>
      </c>
      <c r="C2844" s="2">
        <v>312137</v>
      </c>
    </row>
    <row r="2845" spans="1:3" x14ac:dyDescent="0.2">
      <c r="A2845" s="1">
        <v>39412</v>
      </c>
      <c r="B2845" s="2">
        <v>507.24</v>
      </c>
      <c r="C2845" s="2">
        <v>313977</v>
      </c>
    </row>
    <row r="2846" spans="1:3" x14ac:dyDescent="0.2">
      <c r="A2846" s="1">
        <v>39413</v>
      </c>
      <c r="B2846" s="2">
        <v>496</v>
      </c>
      <c r="C2846" s="2">
        <v>307467</v>
      </c>
    </row>
    <row r="2847" spans="1:3" x14ac:dyDescent="0.2">
      <c r="A2847" s="1">
        <v>39414</v>
      </c>
      <c r="B2847" s="2">
        <v>511.81</v>
      </c>
      <c r="C2847" s="2">
        <v>307467</v>
      </c>
    </row>
    <row r="2848" spans="1:3" x14ac:dyDescent="0.2">
      <c r="A2848" s="1">
        <v>39415</v>
      </c>
      <c r="B2848" s="2">
        <v>511.62</v>
      </c>
      <c r="C2848" s="2">
        <v>316499</v>
      </c>
    </row>
    <row r="2849" spans="1:3" x14ac:dyDescent="0.2">
      <c r="A2849" s="1">
        <v>39416</v>
      </c>
      <c r="B2849" s="2">
        <v>520.96</v>
      </c>
      <c r="C2849" s="2">
        <v>322805</v>
      </c>
    </row>
    <row r="2850" spans="1:3" x14ac:dyDescent="0.2">
      <c r="A2850" s="1">
        <v>39419</v>
      </c>
      <c r="B2850" s="2">
        <v>522.24</v>
      </c>
      <c r="C2850" s="2">
        <v>323548</v>
      </c>
    </row>
    <row r="2851" spans="1:3" x14ac:dyDescent="0.2">
      <c r="A2851" s="1">
        <v>39420</v>
      </c>
      <c r="B2851" s="2">
        <v>519.25</v>
      </c>
      <c r="C2851" s="2">
        <v>322351</v>
      </c>
    </row>
    <row r="2852" spans="1:3" x14ac:dyDescent="0.2">
      <c r="A2852" s="1">
        <v>39421</v>
      </c>
      <c r="B2852" s="2">
        <v>532.85</v>
      </c>
      <c r="C2852" s="2">
        <v>330404</v>
      </c>
    </row>
    <row r="2853" spans="1:3" x14ac:dyDescent="0.2">
      <c r="A2853" s="1">
        <v>39422</v>
      </c>
      <c r="B2853" s="2">
        <v>539.04</v>
      </c>
      <c r="C2853" s="2">
        <v>333870</v>
      </c>
    </row>
    <row r="2854" spans="1:3" x14ac:dyDescent="0.2">
      <c r="A2854" s="1">
        <v>39423</v>
      </c>
      <c r="B2854" s="2">
        <v>542.01</v>
      </c>
      <c r="C2854" s="2">
        <v>337063</v>
      </c>
    </row>
    <row r="2855" spans="1:3" x14ac:dyDescent="0.2">
      <c r="A2855" s="1">
        <v>39426</v>
      </c>
      <c r="B2855" s="2">
        <v>542.29999999999995</v>
      </c>
      <c r="C2855" s="2">
        <v>337005</v>
      </c>
    </row>
    <row r="2856" spans="1:3" x14ac:dyDescent="0.2">
      <c r="A2856" s="1">
        <v>39427</v>
      </c>
      <c r="B2856" s="2">
        <v>540.24</v>
      </c>
      <c r="C2856" s="2">
        <v>335568</v>
      </c>
    </row>
    <row r="2857" spans="1:3" x14ac:dyDescent="0.2">
      <c r="A2857" s="1">
        <v>39428</v>
      </c>
      <c r="B2857" s="2">
        <v>544.54</v>
      </c>
      <c r="C2857" s="2">
        <v>337070</v>
      </c>
    </row>
    <row r="2858" spans="1:3" x14ac:dyDescent="0.2">
      <c r="A2858" s="1">
        <v>39429</v>
      </c>
      <c r="B2858" s="2">
        <v>530.63</v>
      </c>
      <c r="C2858" s="2">
        <v>329149</v>
      </c>
    </row>
    <row r="2859" spans="1:3" x14ac:dyDescent="0.2">
      <c r="A2859" s="1">
        <v>39430</v>
      </c>
      <c r="B2859" s="2">
        <v>527.55999999999995</v>
      </c>
      <c r="C2859" s="2">
        <v>327871</v>
      </c>
    </row>
    <row r="2860" spans="1:3" x14ac:dyDescent="0.2">
      <c r="A2860" s="1">
        <v>39433</v>
      </c>
      <c r="B2860" s="2">
        <v>515.16999999999996</v>
      </c>
      <c r="C2860" s="2">
        <v>320018</v>
      </c>
    </row>
    <row r="2861" spans="1:3" x14ac:dyDescent="0.2">
      <c r="A2861" s="1">
        <v>39434</v>
      </c>
      <c r="B2861" s="2">
        <v>520.74</v>
      </c>
      <c r="C2861" s="2">
        <v>322803</v>
      </c>
    </row>
    <row r="2862" spans="1:3" x14ac:dyDescent="0.2">
      <c r="A2862" s="1">
        <v>39435</v>
      </c>
      <c r="B2862" s="2">
        <v>517.1</v>
      </c>
      <c r="C2862" s="2">
        <v>321098</v>
      </c>
    </row>
    <row r="2863" spans="1:3" x14ac:dyDescent="0.2">
      <c r="A2863" s="1">
        <v>39436</v>
      </c>
      <c r="B2863" s="2">
        <v>517.1</v>
      </c>
      <c r="C2863" s="2">
        <v>321098</v>
      </c>
    </row>
    <row r="2864" spans="1:3" x14ac:dyDescent="0.2">
      <c r="A2864" s="1">
        <v>39437</v>
      </c>
      <c r="B2864" s="2">
        <v>517.1</v>
      </c>
      <c r="C2864" s="2">
        <v>321098</v>
      </c>
    </row>
    <row r="2865" spans="1:3" x14ac:dyDescent="0.2">
      <c r="A2865" s="1">
        <v>39440</v>
      </c>
      <c r="B2865" s="2">
        <v>532.53</v>
      </c>
      <c r="C2865" s="2">
        <v>329924</v>
      </c>
    </row>
    <row r="2866" spans="1:3" x14ac:dyDescent="0.2">
      <c r="A2866" s="1">
        <v>39441</v>
      </c>
      <c r="B2866" s="2">
        <v>531.6</v>
      </c>
      <c r="C2866" s="2">
        <v>329656</v>
      </c>
    </row>
    <row r="2867" spans="1:3" x14ac:dyDescent="0.2">
      <c r="A2867" s="1">
        <v>39442</v>
      </c>
      <c r="B2867" s="2">
        <v>531.71</v>
      </c>
      <c r="C2867" s="2">
        <v>329760</v>
      </c>
    </row>
    <row r="2868" spans="1:3" x14ac:dyDescent="0.2">
      <c r="A2868" s="1">
        <v>39443</v>
      </c>
      <c r="B2868" s="2">
        <v>530.04</v>
      </c>
      <c r="C2868" s="2">
        <v>329103</v>
      </c>
    </row>
    <row r="2869" spans="1:3" x14ac:dyDescent="0.2">
      <c r="A2869" s="1">
        <v>39444</v>
      </c>
      <c r="B2869" s="2">
        <v>534.51</v>
      </c>
      <c r="C2869" s="2">
        <v>344638</v>
      </c>
    </row>
    <row r="2870" spans="1:3" x14ac:dyDescent="0.2">
      <c r="A2870" s="1">
        <v>39447</v>
      </c>
      <c r="B2870" s="2">
        <v>533.07000000000005</v>
      </c>
      <c r="C2870" s="2">
        <v>331899</v>
      </c>
    </row>
    <row r="2871" spans="1:3" x14ac:dyDescent="0.2">
      <c r="A2871" s="1">
        <v>39448</v>
      </c>
      <c r="B2871" s="2">
        <v>533.07000000000005</v>
      </c>
      <c r="C2871" s="2">
        <v>331899</v>
      </c>
    </row>
    <row r="2872" spans="1:3" x14ac:dyDescent="0.2">
      <c r="A2872" s="1">
        <v>39449</v>
      </c>
      <c r="B2872" s="2">
        <v>525.67999999999995</v>
      </c>
      <c r="C2872" s="2">
        <v>327379</v>
      </c>
    </row>
    <row r="2873" spans="1:3" x14ac:dyDescent="0.2">
      <c r="A2873" s="1">
        <v>39450</v>
      </c>
      <c r="B2873" s="2">
        <v>515.24</v>
      </c>
      <c r="C2873" s="2">
        <v>321156</v>
      </c>
    </row>
    <row r="2874" spans="1:3" x14ac:dyDescent="0.2">
      <c r="A2874" s="1">
        <v>39451</v>
      </c>
      <c r="B2874" s="2">
        <v>506.13</v>
      </c>
      <c r="C2874" s="2">
        <v>316009</v>
      </c>
    </row>
    <row r="2875" spans="1:3" x14ac:dyDescent="0.2">
      <c r="A2875" s="1">
        <v>39454</v>
      </c>
      <c r="B2875" s="2">
        <v>506.39</v>
      </c>
      <c r="C2875" s="2">
        <v>315970</v>
      </c>
    </row>
    <row r="2876" spans="1:3" x14ac:dyDescent="0.2">
      <c r="A2876" s="1">
        <v>39455</v>
      </c>
      <c r="B2876" s="2">
        <v>512.85</v>
      </c>
      <c r="C2876" s="2">
        <v>320118</v>
      </c>
    </row>
    <row r="2877" spans="1:3" x14ac:dyDescent="0.2">
      <c r="A2877" s="1">
        <v>39456</v>
      </c>
      <c r="B2877" s="2">
        <v>508.34</v>
      </c>
      <c r="C2877" s="2">
        <v>317768</v>
      </c>
    </row>
    <row r="2878" spans="1:3" x14ac:dyDescent="0.2">
      <c r="A2878" s="1">
        <v>39457</v>
      </c>
      <c r="B2878" s="2">
        <v>505.02</v>
      </c>
      <c r="C2878" s="2">
        <v>315542</v>
      </c>
    </row>
    <row r="2879" spans="1:3" x14ac:dyDescent="0.2">
      <c r="A2879" s="1">
        <v>39458</v>
      </c>
      <c r="B2879" s="2">
        <v>501.23</v>
      </c>
      <c r="C2879" s="2">
        <v>313289</v>
      </c>
    </row>
    <row r="2880" spans="1:3" x14ac:dyDescent="0.2">
      <c r="A2880" s="1">
        <v>39461</v>
      </c>
      <c r="B2880" s="2">
        <v>497.26</v>
      </c>
      <c r="C2880" s="2">
        <v>310978</v>
      </c>
    </row>
    <row r="2881" spans="1:3" x14ac:dyDescent="0.2">
      <c r="A2881" s="1">
        <v>39462</v>
      </c>
      <c r="B2881" s="2">
        <v>487.1</v>
      </c>
      <c r="C2881" s="2">
        <v>305022</v>
      </c>
    </row>
    <row r="2882" spans="1:3" x14ac:dyDescent="0.2">
      <c r="A2882" s="1">
        <v>39463</v>
      </c>
      <c r="B2882" s="2">
        <v>475.01</v>
      </c>
      <c r="C2882" s="2">
        <v>298176</v>
      </c>
    </row>
    <row r="2883" spans="1:3" x14ac:dyDescent="0.2">
      <c r="A2883" s="1">
        <v>39464</v>
      </c>
      <c r="B2883" s="2">
        <v>473.09</v>
      </c>
      <c r="C2883" s="2">
        <v>297128</v>
      </c>
    </row>
    <row r="2884" spans="1:3" x14ac:dyDescent="0.2">
      <c r="A2884" s="1">
        <v>39465</v>
      </c>
      <c r="B2884" s="2">
        <v>470.58</v>
      </c>
      <c r="C2884" s="2">
        <v>295717</v>
      </c>
    </row>
    <row r="2885" spans="1:3" x14ac:dyDescent="0.2">
      <c r="A2885" s="1">
        <v>39468</v>
      </c>
      <c r="B2885" s="2">
        <v>441.47</v>
      </c>
      <c r="C2885" s="2">
        <v>278208</v>
      </c>
    </row>
    <row r="2886" spans="1:3" x14ac:dyDescent="0.2">
      <c r="A2886" s="1">
        <v>39469</v>
      </c>
      <c r="B2886" s="2">
        <v>431.57</v>
      </c>
      <c r="C2886" s="2">
        <v>272154</v>
      </c>
    </row>
    <row r="2887" spans="1:3" x14ac:dyDescent="0.2">
      <c r="A2887" s="1">
        <v>39470</v>
      </c>
      <c r="B2887" s="2">
        <v>412.53</v>
      </c>
      <c r="C2887" s="2">
        <v>260575</v>
      </c>
    </row>
    <row r="2888" spans="1:3" x14ac:dyDescent="0.2">
      <c r="A2888" s="1">
        <v>39471</v>
      </c>
      <c r="B2888" s="2">
        <v>435.51</v>
      </c>
      <c r="C2888" s="2">
        <v>273800</v>
      </c>
    </row>
    <row r="2889" spans="1:3" x14ac:dyDescent="0.2">
      <c r="A2889" s="1">
        <v>39472</v>
      </c>
      <c r="B2889" s="2">
        <v>440.51</v>
      </c>
      <c r="C2889" s="2">
        <v>277293</v>
      </c>
    </row>
    <row r="2890" spans="1:3" x14ac:dyDescent="0.2">
      <c r="A2890" s="1">
        <v>39475</v>
      </c>
      <c r="B2890" s="2">
        <v>423.92</v>
      </c>
      <c r="C2890" s="2">
        <v>266906</v>
      </c>
    </row>
    <row r="2891" spans="1:3" x14ac:dyDescent="0.2">
      <c r="A2891" s="1">
        <v>39476</v>
      </c>
      <c r="B2891" s="2">
        <v>432.26</v>
      </c>
      <c r="C2891" s="2">
        <v>272054</v>
      </c>
    </row>
    <row r="2892" spans="1:3" x14ac:dyDescent="0.2">
      <c r="A2892" s="1">
        <v>39477</v>
      </c>
      <c r="B2892" s="2">
        <v>430.55</v>
      </c>
      <c r="C2892" s="2">
        <v>271144</v>
      </c>
    </row>
    <row r="2893" spans="1:3" x14ac:dyDescent="0.2">
      <c r="A2893" s="1">
        <v>39478</v>
      </c>
      <c r="B2893" s="2">
        <v>415.96</v>
      </c>
      <c r="C2893" s="2">
        <v>262096</v>
      </c>
    </row>
    <row r="2894" spans="1:3" x14ac:dyDescent="0.2">
      <c r="A2894" s="1">
        <v>39479</v>
      </c>
      <c r="B2894" s="2">
        <v>431.79</v>
      </c>
      <c r="C2894" s="2">
        <v>271734</v>
      </c>
    </row>
    <row r="2895" spans="1:3" x14ac:dyDescent="0.2">
      <c r="A2895" s="1">
        <v>39482</v>
      </c>
      <c r="B2895" s="2">
        <v>443.38</v>
      </c>
      <c r="C2895" s="2">
        <v>278442</v>
      </c>
    </row>
    <row r="2896" spans="1:3" x14ac:dyDescent="0.2">
      <c r="A2896" s="1">
        <v>39483</v>
      </c>
      <c r="B2896" s="2">
        <v>430.73</v>
      </c>
      <c r="C2896" s="2">
        <v>270665</v>
      </c>
    </row>
    <row r="2897" spans="1:3" x14ac:dyDescent="0.2">
      <c r="A2897" s="1">
        <v>39484</v>
      </c>
      <c r="B2897" s="2">
        <v>421.59</v>
      </c>
      <c r="C2897" s="2">
        <v>265360</v>
      </c>
    </row>
    <row r="2898" spans="1:3" x14ac:dyDescent="0.2">
      <c r="A2898" s="1">
        <v>39485</v>
      </c>
      <c r="B2898" s="2">
        <v>408.43</v>
      </c>
      <c r="C2898" s="2">
        <v>257451</v>
      </c>
    </row>
    <row r="2899" spans="1:3" x14ac:dyDescent="0.2">
      <c r="A2899" s="1">
        <v>39486</v>
      </c>
      <c r="B2899" s="2">
        <v>408.98</v>
      </c>
      <c r="C2899" s="2">
        <v>257873</v>
      </c>
    </row>
    <row r="2900" spans="1:3" x14ac:dyDescent="0.2">
      <c r="A2900" s="1">
        <v>39489</v>
      </c>
      <c r="B2900" s="2">
        <v>402.91</v>
      </c>
      <c r="C2900" s="2">
        <v>253819</v>
      </c>
    </row>
    <row r="2901" spans="1:3" x14ac:dyDescent="0.2">
      <c r="A2901" s="1">
        <v>39490</v>
      </c>
      <c r="B2901" s="2">
        <v>422.81</v>
      </c>
      <c r="C2901" s="2">
        <v>265714</v>
      </c>
    </row>
    <row r="2902" spans="1:3" x14ac:dyDescent="0.2">
      <c r="A2902" s="1">
        <v>39491</v>
      </c>
      <c r="B2902" s="2">
        <v>433.89</v>
      </c>
      <c r="C2902" s="2">
        <v>271850</v>
      </c>
    </row>
    <row r="2903" spans="1:3" x14ac:dyDescent="0.2">
      <c r="A2903" s="1">
        <v>39492</v>
      </c>
      <c r="B2903" s="2">
        <v>441.06</v>
      </c>
      <c r="C2903" s="2">
        <v>276258</v>
      </c>
    </row>
    <row r="2904" spans="1:3" x14ac:dyDescent="0.2">
      <c r="A2904" s="1">
        <v>39493</v>
      </c>
      <c r="B2904" s="2">
        <v>430.1</v>
      </c>
      <c r="C2904" s="2">
        <v>269306</v>
      </c>
    </row>
    <row r="2905" spans="1:3" x14ac:dyDescent="0.2">
      <c r="A2905" s="1">
        <v>39496</v>
      </c>
      <c r="B2905" s="2">
        <v>443.74</v>
      </c>
      <c r="C2905" s="2">
        <v>277005</v>
      </c>
    </row>
    <row r="2906" spans="1:3" x14ac:dyDescent="0.2">
      <c r="A2906" s="1">
        <v>39497</v>
      </c>
      <c r="B2906" s="2">
        <v>448.53</v>
      </c>
      <c r="C2906" s="2">
        <v>277005</v>
      </c>
    </row>
    <row r="2907" spans="1:3" x14ac:dyDescent="0.2">
      <c r="A2907" s="1">
        <v>39498</v>
      </c>
      <c r="B2907" s="2">
        <v>445.16</v>
      </c>
      <c r="C2907" s="2">
        <v>277771</v>
      </c>
    </row>
    <row r="2908" spans="1:3" x14ac:dyDescent="0.2">
      <c r="A2908" s="1">
        <v>39499</v>
      </c>
      <c r="B2908" s="2">
        <v>450.57</v>
      </c>
      <c r="C2908" s="2">
        <v>280855</v>
      </c>
    </row>
    <row r="2909" spans="1:3" x14ac:dyDescent="0.2">
      <c r="A2909" s="1">
        <v>39500</v>
      </c>
      <c r="B2909" s="2">
        <v>442.82</v>
      </c>
      <c r="C2909" s="2">
        <v>276315</v>
      </c>
    </row>
    <row r="2910" spans="1:3" x14ac:dyDescent="0.2">
      <c r="A2910" s="1">
        <v>39503</v>
      </c>
      <c r="B2910" s="2">
        <v>436.86</v>
      </c>
      <c r="C2910" s="2">
        <v>273003</v>
      </c>
    </row>
    <row r="2911" spans="1:3" x14ac:dyDescent="0.2">
      <c r="A2911" s="1">
        <v>39504</v>
      </c>
      <c r="B2911" s="2">
        <v>442.23</v>
      </c>
      <c r="C2911" s="2">
        <v>276293</v>
      </c>
    </row>
    <row r="2912" spans="1:3" x14ac:dyDescent="0.2">
      <c r="A2912" s="1">
        <v>39505</v>
      </c>
      <c r="B2912" s="2">
        <v>448.87</v>
      </c>
      <c r="C2912" s="2">
        <v>279862</v>
      </c>
    </row>
    <row r="2913" spans="1:3" x14ac:dyDescent="0.2">
      <c r="A2913" s="1">
        <v>39506</v>
      </c>
      <c r="B2913" s="2">
        <v>445.15</v>
      </c>
      <c r="C2913" s="2">
        <v>277993</v>
      </c>
    </row>
    <row r="2914" spans="1:3" x14ac:dyDescent="0.2">
      <c r="A2914" s="1">
        <v>39507</v>
      </c>
      <c r="B2914" s="2">
        <v>435.67</v>
      </c>
      <c r="C2914" s="2">
        <v>273035</v>
      </c>
    </row>
    <row r="2915" spans="1:3" x14ac:dyDescent="0.2">
      <c r="A2915" s="1">
        <v>39510</v>
      </c>
      <c r="B2915" s="2">
        <v>423.05</v>
      </c>
      <c r="C2915" s="2">
        <v>265615</v>
      </c>
    </row>
    <row r="2916" spans="1:3" x14ac:dyDescent="0.2">
      <c r="A2916" s="1">
        <v>39511</v>
      </c>
      <c r="B2916" s="2">
        <v>419.85</v>
      </c>
      <c r="C2916" s="2">
        <v>263694</v>
      </c>
    </row>
    <row r="2917" spans="1:3" x14ac:dyDescent="0.2">
      <c r="A2917" s="1">
        <v>39512</v>
      </c>
      <c r="B2917" s="2">
        <v>424.58</v>
      </c>
      <c r="C2917" s="2">
        <v>266594</v>
      </c>
    </row>
    <row r="2918" spans="1:3" x14ac:dyDescent="0.2">
      <c r="A2918" s="1">
        <v>39513</v>
      </c>
      <c r="B2918" s="2">
        <v>416.16</v>
      </c>
      <c r="C2918" s="2">
        <v>261553</v>
      </c>
    </row>
    <row r="2919" spans="1:3" x14ac:dyDescent="0.2">
      <c r="A2919" s="1">
        <v>39514</v>
      </c>
      <c r="B2919" s="2">
        <v>407.3</v>
      </c>
      <c r="C2919" s="2">
        <v>256270</v>
      </c>
    </row>
    <row r="2920" spans="1:3" x14ac:dyDescent="0.2">
      <c r="A2920" s="1">
        <v>39517</v>
      </c>
      <c r="B2920" s="2">
        <v>408.02</v>
      </c>
      <c r="C2920" s="2">
        <v>257295</v>
      </c>
    </row>
    <row r="2921" spans="1:3" x14ac:dyDescent="0.2">
      <c r="A2921" s="1">
        <v>39518</v>
      </c>
      <c r="B2921" s="2">
        <v>424.35</v>
      </c>
      <c r="C2921" s="2">
        <v>257295</v>
      </c>
    </row>
    <row r="2922" spans="1:3" x14ac:dyDescent="0.2">
      <c r="A2922" s="1">
        <v>39519</v>
      </c>
      <c r="B2922" s="2">
        <v>432.45</v>
      </c>
      <c r="C2922" s="2">
        <v>271618</v>
      </c>
    </row>
    <row r="2923" spans="1:3" x14ac:dyDescent="0.2">
      <c r="A2923" s="1">
        <v>39520</v>
      </c>
      <c r="B2923" s="2">
        <v>418</v>
      </c>
      <c r="C2923" s="2">
        <v>261775</v>
      </c>
    </row>
    <row r="2924" spans="1:3" x14ac:dyDescent="0.2">
      <c r="A2924" s="1">
        <v>39521</v>
      </c>
      <c r="B2924" s="2">
        <v>417.86</v>
      </c>
      <c r="C2924" s="2">
        <v>261775</v>
      </c>
    </row>
    <row r="2925" spans="1:3" x14ac:dyDescent="0.2">
      <c r="A2925" s="1">
        <v>39524</v>
      </c>
      <c r="B2925" s="2">
        <v>387.98</v>
      </c>
      <c r="C2925" s="2">
        <v>245069</v>
      </c>
    </row>
    <row r="2926" spans="1:3" x14ac:dyDescent="0.2">
      <c r="A2926" s="1">
        <v>39525</v>
      </c>
      <c r="B2926" s="2">
        <v>400.59</v>
      </c>
      <c r="C2926" s="2">
        <v>252614</v>
      </c>
    </row>
    <row r="2927" spans="1:3" x14ac:dyDescent="0.2">
      <c r="A2927" s="1">
        <v>39526</v>
      </c>
      <c r="B2927" s="2">
        <v>402.23</v>
      </c>
      <c r="C2927" s="2">
        <v>253092</v>
      </c>
    </row>
    <row r="2928" spans="1:3" x14ac:dyDescent="0.2">
      <c r="A2928" s="1">
        <v>39527</v>
      </c>
      <c r="B2928" s="2">
        <v>392.96</v>
      </c>
      <c r="C2928" s="2">
        <v>247664</v>
      </c>
    </row>
    <row r="2929" spans="1:3" x14ac:dyDescent="0.2">
      <c r="A2929" s="1">
        <v>39528</v>
      </c>
      <c r="B2929" s="2">
        <v>391.81</v>
      </c>
      <c r="C2929" s="2">
        <v>247687</v>
      </c>
    </row>
    <row r="2930" spans="1:3" x14ac:dyDescent="0.2">
      <c r="A2930" s="1">
        <v>39531</v>
      </c>
      <c r="B2930" s="2">
        <v>405.39</v>
      </c>
      <c r="C2930" s="2">
        <v>247687</v>
      </c>
    </row>
    <row r="2931" spans="1:3" x14ac:dyDescent="0.2">
      <c r="A2931" s="1">
        <v>39532</v>
      </c>
      <c r="B2931" s="2">
        <v>403.7</v>
      </c>
      <c r="C2931" s="2">
        <v>254472</v>
      </c>
    </row>
    <row r="2932" spans="1:3" x14ac:dyDescent="0.2">
      <c r="A2932" s="1">
        <v>39533</v>
      </c>
      <c r="B2932" s="2">
        <v>400.42</v>
      </c>
      <c r="C2932" s="2">
        <v>252310</v>
      </c>
    </row>
    <row r="2933" spans="1:3" x14ac:dyDescent="0.2">
      <c r="A2933" s="1">
        <v>39534</v>
      </c>
      <c r="B2933" s="2">
        <v>400.11</v>
      </c>
      <c r="C2933" s="2">
        <v>251715</v>
      </c>
    </row>
    <row r="2934" spans="1:3" x14ac:dyDescent="0.2">
      <c r="A2934" s="1">
        <v>39535</v>
      </c>
      <c r="B2934" s="2">
        <v>389.43</v>
      </c>
      <c r="C2934" s="2">
        <v>244964</v>
      </c>
    </row>
    <row r="2935" spans="1:3" x14ac:dyDescent="0.2">
      <c r="A2935" s="1">
        <v>39538</v>
      </c>
      <c r="B2935" s="2">
        <v>385.23</v>
      </c>
      <c r="C2935" s="2">
        <v>242491</v>
      </c>
    </row>
    <row r="2936" spans="1:3" x14ac:dyDescent="0.2">
      <c r="A2936" s="1">
        <v>39539</v>
      </c>
      <c r="B2936" s="2">
        <v>400.52</v>
      </c>
      <c r="C2936" s="2">
        <v>251615</v>
      </c>
    </row>
    <row r="2937" spans="1:3" x14ac:dyDescent="0.2">
      <c r="A2937" s="1">
        <v>39540</v>
      </c>
      <c r="B2937" s="2">
        <v>403.15</v>
      </c>
      <c r="C2937" s="2">
        <v>251615</v>
      </c>
    </row>
    <row r="2938" spans="1:3" x14ac:dyDescent="0.2">
      <c r="A2938" s="1">
        <v>39541</v>
      </c>
      <c r="B2938" s="2">
        <v>395.2</v>
      </c>
      <c r="C2938" s="2">
        <v>248684</v>
      </c>
    </row>
    <row r="2939" spans="1:3" x14ac:dyDescent="0.2">
      <c r="A2939" s="1">
        <v>39542</v>
      </c>
      <c r="B2939" s="2">
        <v>405.89</v>
      </c>
      <c r="C2939" s="2">
        <v>254289</v>
      </c>
    </row>
    <row r="2940" spans="1:3" x14ac:dyDescent="0.2">
      <c r="A2940" s="1">
        <v>39545</v>
      </c>
      <c r="B2940" s="2">
        <v>414.18</v>
      </c>
      <c r="C2940" s="2">
        <v>259525</v>
      </c>
    </row>
    <row r="2941" spans="1:3" x14ac:dyDescent="0.2">
      <c r="A2941" s="1">
        <v>39546</v>
      </c>
      <c r="B2941" s="2">
        <v>413.32</v>
      </c>
      <c r="C2941" s="2">
        <v>259923</v>
      </c>
    </row>
    <row r="2942" spans="1:3" x14ac:dyDescent="0.2">
      <c r="A2942" s="1">
        <v>39547</v>
      </c>
      <c r="B2942" s="2">
        <v>420.07</v>
      </c>
      <c r="C2942" s="2">
        <v>263835</v>
      </c>
    </row>
    <row r="2943" spans="1:3" x14ac:dyDescent="0.2">
      <c r="A2943" s="1">
        <v>39548</v>
      </c>
      <c r="B2943" s="2">
        <v>412.85</v>
      </c>
      <c r="C2943" s="2">
        <v>258872</v>
      </c>
    </row>
    <row r="2944" spans="1:3" x14ac:dyDescent="0.2">
      <c r="A2944" s="1">
        <v>39549</v>
      </c>
      <c r="B2944" s="2">
        <v>411.92</v>
      </c>
      <c r="C2944" s="2">
        <v>258092</v>
      </c>
    </row>
    <row r="2945" spans="1:3" x14ac:dyDescent="0.2">
      <c r="A2945" s="1">
        <v>39552</v>
      </c>
      <c r="B2945" s="2">
        <v>409.77</v>
      </c>
      <c r="C2945" s="2">
        <v>258092</v>
      </c>
    </row>
    <row r="2946" spans="1:3" x14ac:dyDescent="0.2">
      <c r="A2946" s="1">
        <v>39553</v>
      </c>
      <c r="B2946" s="2">
        <v>408.54</v>
      </c>
      <c r="C2946" s="2">
        <v>256181</v>
      </c>
    </row>
    <row r="2947" spans="1:3" x14ac:dyDescent="0.2">
      <c r="A2947" s="1">
        <v>39554</v>
      </c>
      <c r="B2947" s="2">
        <v>408.53</v>
      </c>
      <c r="C2947" s="2">
        <v>256280</v>
      </c>
    </row>
    <row r="2948" spans="1:3" x14ac:dyDescent="0.2">
      <c r="A2948" s="1">
        <v>39555</v>
      </c>
      <c r="B2948" s="2">
        <v>408.94</v>
      </c>
      <c r="C2948" s="2">
        <v>256371</v>
      </c>
    </row>
    <row r="2949" spans="1:3" x14ac:dyDescent="0.2">
      <c r="A2949" s="1">
        <v>39556</v>
      </c>
      <c r="B2949" s="2">
        <v>418.51</v>
      </c>
      <c r="C2949" s="2">
        <v>256371</v>
      </c>
    </row>
    <row r="2950" spans="1:3" x14ac:dyDescent="0.2">
      <c r="A2950" s="1">
        <v>39559</v>
      </c>
      <c r="B2950" s="2">
        <v>422.65</v>
      </c>
      <c r="C2950" s="2">
        <v>264020</v>
      </c>
    </row>
    <row r="2951" spans="1:3" x14ac:dyDescent="0.2">
      <c r="A2951" s="1">
        <v>39560</v>
      </c>
      <c r="B2951" s="2">
        <v>420.83</v>
      </c>
      <c r="C2951" s="2">
        <v>262666</v>
      </c>
    </row>
    <row r="2952" spans="1:3" x14ac:dyDescent="0.2">
      <c r="A2952" s="1">
        <v>39561</v>
      </c>
      <c r="B2952" s="2">
        <v>420.83</v>
      </c>
      <c r="C2952" s="2">
        <v>262666</v>
      </c>
    </row>
    <row r="2953" spans="1:3" x14ac:dyDescent="0.2">
      <c r="A2953" s="1">
        <v>39562</v>
      </c>
      <c r="B2953" s="2">
        <v>424.55</v>
      </c>
      <c r="C2953" s="2">
        <v>264822</v>
      </c>
    </row>
    <row r="2954" spans="1:3" x14ac:dyDescent="0.2">
      <c r="A2954" s="1">
        <v>39563</v>
      </c>
      <c r="B2954" s="2">
        <v>427.91</v>
      </c>
      <c r="C2954" s="2">
        <v>266767</v>
      </c>
    </row>
    <row r="2955" spans="1:3" x14ac:dyDescent="0.2">
      <c r="A2955" s="1">
        <v>39566</v>
      </c>
      <c r="B2955" s="2">
        <v>428.07</v>
      </c>
      <c r="C2955" s="2">
        <v>267284</v>
      </c>
    </row>
    <row r="2956" spans="1:3" x14ac:dyDescent="0.2">
      <c r="A2956" s="1">
        <v>39567</v>
      </c>
      <c r="B2956" s="2">
        <v>422.85</v>
      </c>
      <c r="C2956" s="2">
        <v>264014</v>
      </c>
    </row>
    <row r="2957" spans="1:3" x14ac:dyDescent="0.2">
      <c r="A2957" s="1">
        <v>39568</v>
      </c>
      <c r="B2957" s="2">
        <v>426.81</v>
      </c>
      <c r="C2957" s="2">
        <v>266109</v>
      </c>
    </row>
    <row r="2958" spans="1:3" x14ac:dyDescent="0.2">
      <c r="A2958" s="1">
        <v>39569</v>
      </c>
      <c r="B2958" s="2">
        <v>419.79</v>
      </c>
      <c r="C2958" s="2">
        <v>262957</v>
      </c>
    </row>
    <row r="2959" spans="1:3" x14ac:dyDescent="0.2">
      <c r="A2959" s="1">
        <v>39570</v>
      </c>
      <c r="B2959" s="2">
        <v>426.89</v>
      </c>
      <c r="C2959" s="2">
        <v>267018</v>
      </c>
    </row>
    <row r="2960" spans="1:3" x14ac:dyDescent="0.2">
      <c r="A2960" s="1">
        <v>39573</v>
      </c>
      <c r="B2960" s="2">
        <v>427.62</v>
      </c>
      <c r="C2960" s="2">
        <v>267018</v>
      </c>
    </row>
    <row r="2961" spans="1:3" x14ac:dyDescent="0.2">
      <c r="A2961" s="1">
        <v>39574</v>
      </c>
      <c r="B2961" s="2">
        <v>422.43</v>
      </c>
      <c r="C2961" s="2">
        <v>264692</v>
      </c>
    </row>
    <row r="2962" spans="1:3" x14ac:dyDescent="0.2">
      <c r="A2962" s="1">
        <v>39575</v>
      </c>
      <c r="B2962" s="2">
        <v>425.7</v>
      </c>
      <c r="C2962" s="2">
        <v>266504</v>
      </c>
    </row>
    <row r="2963" spans="1:3" x14ac:dyDescent="0.2">
      <c r="A2963" s="1">
        <v>39576</v>
      </c>
      <c r="B2963" s="2">
        <v>416.89</v>
      </c>
      <c r="C2963" s="2">
        <v>260822</v>
      </c>
    </row>
    <row r="2964" spans="1:3" x14ac:dyDescent="0.2">
      <c r="A2964" s="1">
        <v>39577</v>
      </c>
      <c r="B2964" s="2">
        <v>414.86</v>
      </c>
      <c r="C2964" s="2">
        <v>259785</v>
      </c>
    </row>
    <row r="2965" spans="1:3" x14ac:dyDescent="0.2">
      <c r="A2965" s="1">
        <v>39580</v>
      </c>
      <c r="B2965" s="2">
        <v>411.06</v>
      </c>
      <c r="C2965" s="2">
        <v>257291</v>
      </c>
    </row>
    <row r="2966" spans="1:3" x14ac:dyDescent="0.2">
      <c r="A2966" s="1">
        <v>39581</v>
      </c>
      <c r="B2966" s="2">
        <v>412.89</v>
      </c>
      <c r="C2966" s="2">
        <v>258612</v>
      </c>
    </row>
    <row r="2967" spans="1:3" x14ac:dyDescent="0.2">
      <c r="A2967" s="1">
        <v>39582</v>
      </c>
      <c r="B2967" s="2">
        <v>419.23</v>
      </c>
      <c r="C2967" s="2">
        <v>262426</v>
      </c>
    </row>
    <row r="2968" spans="1:3" x14ac:dyDescent="0.2">
      <c r="A2968" s="1">
        <v>39583</v>
      </c>
      <c r="B2968" s="2">
        <v>420.28</v>
      </c>
      <c r="C2968" s="2">
        <v>263404</v>
      </c>
    </row>
    <row r="2969" spans="1:3" x14ac:dyDescent="0.2">
      <c r="A2969" s="1">
        <v>39584</v>
      </c>
      <c r="B2969" s="2">
        <v>419.05</v>
      </c>
      <c r="C2969" s="2">
        <v>262967</v>
      </c>
    </row>
    <row r="2970" spans="1:3" x14ac:dyDescent="0.2">
      <c r="A2970" s="1">
        <v>39587</v>
      </c>
      <c r="B2970" s="2">
        <v>419.05</v>
      </c>
      <c r="C2970" s="2">
        <v>262967</v>
      </c>
    </row>
    <row r="2971" spans="1:3" x14ac:dyDescent="0.2">
      <c r="A2971" s="1">
        <v>39588</v>
      </c>
      <c r="B2971" s="2">
        <v>407.74</v>
      </c>
      <c r="C2971" s="2">
        <v>256542</v>
      </c>
    </row>
    <row r="2972" spans="1:3" x14ac:dyDescent="0.2">
      <c r="A2972" s="1">
        <v>39589</v>
      </c>
      <c r="B2972" s="2">
        <v>404.91</v>
      </c>
      <c r="C2972" s="2">
        <v>254306</v>
      </c>
    </row>
    <row r="2973" spans="1:3" x14ac:dyDescent="0.2">
      <c r="A2973" s="1">
        <v>39590</v>
      </c>
      <c r="B2973" s="2">
        <v>402.39</v>
      </c>
      <c r="C2973" s="2">
        <v>254306</v>
      </c>
    </row>
    <row r="2974" spans="1:3" x14ac:dyDescent="0.2">
      <c r="A2974" s="1">
        <v>39591</v>
      </c>
      <c r="B2974" s="2">
        <v>395.11</v>
      </c>
      <c r="C2974" s="2">
        <v>248186</v>
      </c>
    </row>
    <row r="2975" spans="1:3" x14ac:dyDescent="0.2">
      <c r="A2975" s="1">
        <v>39594</v>
      </c>
      <c r="B2975" s="2">
        <v>390.39</v>
      </c>
      <c r="C2975" s="2">
        <v>245819</v>
      </c>
    </row>
    <row r="2976" spans="1:3" x14ac:dyDescent="0.2">
      <c r="A2976" s="1">
        <v>39595</v>
      </c>
      <c r="B2976" s="2">
        <v>397.18</v>
      </c>
      <c r="C2976" s="2">
        <v>249493</v>
      </c>
    </row>
    <row r="2977" spans="1:3" x14ac:dyDescent="0.2">
      <c r="A2977" s="1">
        <v>39596</v>
      </c>
      <c r="B2977" s="2">
        <v>389.85</v>
      </c>
      <c r="C2977" s="2">
        <v>245940</v>
      </c>
    </row>
    <row r="2978" spans="1:3" x14ac:dyDescent="0.2">
      <c r="A2978" s="1">
        <v>39597</v>
      </c>
      <c r="B2978" s="2">
        <v>387.37</v>
      </c>
      <c r="C2978" s="2">
        <v>245940</v>
      </c>
    </row>
    <row r="2979" spans="1:3" x14ac:dyDescent="0.2">
      <c r="A2979" s="1">
        <v>39598</v>
      </c>
      <c r="B2979" s="2">
        <v>394.94</v>
      </c>
      <c r="C2979" s="2">
        <v>266250</v>
      </c>
    </row>
    <row r="2980" spans="1:3" x14ac:dyDescent="0.2">
      <c r="A2980" s="1">
        <v>39601</v>
      </c>
      <c r="B2980" s="2">
        <v>396.09</v>
      </c>
      <c r="C2980" s="2">
        <v>266789</v>
      </c>
    </row>
    <row r="2981" spans="1:3" x14ac:dyDescent="0.2">
      <c r="A2981" s="1">
        <v>39602</v>
      </c>
      <c r="B2981" s="2">
        <v>398.72</v>
      </c>
      <c r="C2981" s="2">
        <v>268112</v>
      </c>
    </row>
    <row r="2982" spans="1:3" x14ac:dyDescent="0.2">
      <c r="A2982" s="1">
        <v>39603</v>
      </c>
      <c r="B2982" s="2">
        <v>392.97</v>
      </c>
      <c r="C2982" s="2">
        <v>265048</v>
      </c>
    </row>
    <row r="2983" spans="1:3" x14ac:dyDescent="0.2">
      <c r="A2983" s="1">
        <v>39604</v>
      </c>
      <c r="B2983" s="2">
        <v>398.47</v>
      </c>
      <c r="C2983" s="2">
        <v>268142</v>
      </c>
    </row>
    <row r="2984" spans="1:3" x14ac:dyDescent="0.2">
      <c r="A2984" s="1">
        <v>39605</v>
      </c>
      <c r="B2984" s="2">
        <v>390.94</v>
      </c>
      <c r="C2984" s="2">
        <v>263243</v>
      </c>
    </row>
    <row r="2985" spans="1:3" x14ac:dyDescent="0.2">
      <c r="A2985" s="1">
        <v>39608</v>
      </c>
      <c r="B2985" s="2">
        <v>385.03</v>
      </c>
      <c r="C2985" s="2">
        <v>260741</v>
      </c>
    </row>
    <row r="2986" spans="1:3" x14ac:dyDescent="0.2">
      <c r="A2986" s="1">
        <v>39609</v>
      </c>
      <c r="B2986" s="2">
        <v>380.68</v>
      </c>
      <c r="C2986" s="2">
        <v>257003</v>
      </c>
    </row>
    <row r="2987" spans="1:3" x14ac:dyDescent="0.2">
      <c r="A2987" s="1">
        <v>39610</v>
      </c>
      <c r="B2987" s="2">
        <v>377.01</v>
      </c>
      <c r="C2987" s="2">
        <v>255152</v>
      </c>
    </row>
    <row r="2988" spans="1:3" x14ac:dyDescent="0.2">
      <c r="A2988" s="1">
        <v>39611</v>
      </c>
      <c r="B2988" s="2">
        <v>380.26</v>
      </c>
      <c r="C2988" s="2">
        <v>257603</v>
      </c>
    </row>
    <row r="2989" spans="1:3" x14ac:dyDescent="0.2">
      <c r="A2989" s="1">
        <v>39612</v>
      </c>
      <c r="B2989" s="2">
        <v>377.68</v>
      </c>
      <c r="C2989" s="2">
        <v>256503</v>
      </c>
    </row>
    <row r="2990" spans="1:3" x14ac:dyDescent="0.2">
      <c r="A2990" s="1">
        <v>39615</v>
      </c>
      <c r="B2990" s="2">
        <v>379.15</v>
      </c>
      <c r="C2990" s="2">
        <v>257688</v>
      </c>
    </row>
    <row r="2991" spans="1:3" x14ac:dyDescent="0.2">
      <c r="A2991" s="1">
        <v>39616</v>
      </c>
      <c r="B2991" s="2">
        <v>381.69</v>
      </c>
      <c r="C2991" s="2">
        <v>258820</v>
      </c>
    </row>
    <row r="2992" spans="1:3" x14ac:dyDescent="0.2">
      <c r="A2992" s="1">
        <v>39617</v>
      </c>
      <c r="B2992" s="2">
        <v>376.15</v>
      </c>
      <c r="C2992" s="2">
        <v>255264</v>
      </c>
    </row>
    <row r="2993" spans="1:3" x14ac:dyDescent="0.2">
      <c r="A2993" s="1">
        <v>39618</v>
      </c>
      <c r="B2993" s="2">
        <v>375.1</v>
      </c>
      <c r="C2993" s="2">
        <v>253670</v>
      </c>
    </row>
    <row r="2994" spans="1:3" x14ac:dyDescent="0.2">
      <c r="A2994" s="1">
        <v>39619</v>
      </c>
      <c r="B2994" s="2">
        <v>374.01</v>
      </c>
      <c r="C2994" s="2">
        <v>252873</v>
      </c>
    </row>
    <row r="2995" spans="1:3" x14ac:dyDescent="0.2">
      <c r="A2995" s="1">
        <v>39622</v>
      </c>
      <c r="B2995" s="2">
        <v>370.59</v>
      </c>
      <c r="C2995" s="2">
        <v>250283</v>
      </c>
    </row>
    <row r="2996" spans="1:3" x14ac:dyDescent="0.2">
      <c r="A2996" s="1">
        <v>39623</v>
      </c>
      <c r="B2996" s="2">
        <v>367.4</v>
      </c>
      <c r="C2996" s="2">
        <v>248045</v>
      </c>
    </row>
    <row r="2997" spans="1:3" x14ac:dyDescent="0.2">
      <c r="A2997" s="1">
        <v>39624</v>
      </c>
      <c r="B2997" s="2">
        <v>370.11</v>
      </c>
      <c r="C2997" s="2">
        <v>249497</v>
      </c>
    </row>
    <row r="2998" spans="1:3" x14ac:dyDescent="0.2">
      <c r="A2998" s="1">
        <v>39625</v>
      </c>
      <c r="B2998" s="2">
        <v>360.57</v>
      </c>
      <c r="C2998" s="2">
        <v>242870</v>
      </c>
    </row>
    <row r="2999" spans="1:3" x14ac:dyDescent="0.2">
      <c r="A2999" s="1">
        <v>39626</v>
      </c>
      <c r="B2999" s="2">
        <v>353.44</v>
      </c>
      <c r="C2999" s="2">
        <v>238322</v>
      </c>
    </row>
    <row r="3000" spans="1:3" x14ac:dyDescent="0.2">
      <c r="A3000" s="1">
        <v>39629</v>
      </c>
      <c r="B3000" s="2">
        <v>346.48</v>
      </c>
      <c r="C3000" s="2">
        <v>238322</v>
      </c>
    </row>
    <row r="3001" spans="1:3" x14ac:dyDescent="0.2">
      <c r="A3001" s="1">
        <v>39630</v>
      </c>
      <c r="B3001" s="2">
        <v>328.42</v>
      </c>
      <c r="C3001" s="2">
        <v>222262</v>
      </c>
    </row>
    <row r="3002" spans="1:3" x14ac:dyDescent="0.2">
      <c r="A3002" s="1">
        <v>39631</v>
      </c>
      <c r="B3002" s="2">
        <v>332.08</v>
      </c>
      <c r="C3002" s="2">
        <v>222262</v>
      </c>
    </row>
    <row r="3003" spans="1:3" x14ac:dyDescent="0.2">
      <c r="A3003" s="1">
        <v>39632</v>
      </c>
      <c r="B3003" s="2">
        <v>335.18</v>
      </c>
      <c r="C3003" s="2">
        <v>226486</v>
      </c>
    </row>
    <row r="3004" spans="1:3" x14ac:dyDescent="0.2">
      <c r="A3004" s="1">
        <v>39633</v>
      </c>
      <c r="B3004" s="2">
        <v>338.96</v>
      </c>
      <c r="C3004" s="2">
        <v>228864</v>
      </c>
    </row>
    <row r="3005" spans="1:3" x14ac:dyDescent="0.2">
      <c r="A3005" s="1">
        <v>39636</v>
      </c>
      <c r="B3005" s="2">
        <v>345.9</v>
      </c>
      <c r="C3005" s="2">
        <v>233211</v>
      </c>
    </row>
    <row r="3006" spans="1:3" x14ac:dyDescent="0.2">
      <c r="A3006" s="1">
        <v>39637</v>
      </c>
      <c r="B3006" s="2">
        <v>345.19</v>
      </c>
      <c r="C3006" s="2">
        <v>232728</v>
      </c>
    </row>
    <row r="3007" spans="1:3" x14ac:dyDescent="0.2">
      <c r="A3007" s="1">
        <v>39638</v>
      </c>
      <c r="B3007" s="2">
        <v>351.59</v>
      </c>
      <c r="C3007" s="2">
        <v>237010</v>
      </c>
    </row>
    <row r="3008" spans="1:3" x14ac:dyDescent="0.2">
      <c r="A3008" s="1">
        <v>39639</v>
      </c>
      <c r="B3008" s="2">
        <v>351.86</v>
      </c>
      <c r="C3008" s="2">
        <v>237165</v>
      </c>
    </row>
    <row r="3009" spans="1:3" x14ac:dyDescent="0.2">
      <c r="A3009" s="1">
        <v>39640</v>
      </c>
      <c r="B3009" s="2">
        <v>347.27</v>
      </c>
      <c r="C3009" s="2">
        <v>234796</v>
      </c>
    </row>
    <row r="3010" spans="1:3" x14ac:dyDescent="0.2">
      <c r="A3010" s="1">
        <v>39643</v>
      </c>
      <c r="B3010" s="2">
        <v>355.81</v>
      </c>
      <c r="C3010" s="2">
        <v>241056</v>
      </c>
    </row>
    <row r="3011" spans="1:3" x14ac:dyDescent="0.2">
      <c r="A3011" s="1">
        <v>39644</v>
      </c>
      <c r="B3011" s="2">
        <v>350.36</v>
      </c>
      <c r="C3011" s="2">
        <v>237847</v>
      </c>
    </row>
    <row r="3012" spans="1:3" x14ac:dyDescent="0.2">
      <c r="A3012" s="1">
        <v>39645</v>
      </c>
      <c r="B3012" s="2">
        <v>360.37</v>
      </c>
      <c r="C3012" s="2">
        <v>244824</v>
      </c>
    </row>
    <row r="3013" spans="1:3" x14ac:dyDescent="0.2">
      <c r="A3013" s="1">
        <v>39646</v>
      </c>
      <c r="B3013" s="2">
        <v>372.6</v>
      </c>
      <c r="C3013" s="2">
        <v>253353</v>
      </c>
    </row>
    <row r="3014" spans="1:3" x14ac:dyDescent="0.2">
      <c r="A3014" s="1">
        <v>39647</v>
      </c>
      <c r="B3014" s="2">
        <v>374.45</v>
      </c>
      <c r="C3014" s="2">
        <v>256459</v>
      </c>
    </row>
    <row r="3015" spans="1:3" x14ac:dyDescent="0.2">
      <c r="A3015" s="1">
        <v>39650</v>
      </c>
      <c r="B3015" s="2">
        <v>382.94</v>
      </c>
      <c r="C3015" s="2">
        <v>263731</v>
      </c>
    </row>
    <row r="3016" spans="1:3" x14ac:dyDescent="0.2">
      <c r="A3016" s="1">
        <v>39651</v>
      </c>
      <c r="B3016" s="2">
        <v>373.94</v>
      </c>
      <c r="C3016" s="2">
        <v>263731</v>
      </c>
    </row>
    <row r="3017" spans="1:3" x14ac:dyDescent="0.2">
      <c r="A3017" s="1">
        <v>39652</v>
      </c>
      <c r="B3017" s="2">
        <v>383.4</v>
      </c>
      <c r="C3017" s="2">
        <v>266781</v>
      </c>
    </row>
    <row r="3018" spans="1:3" x14ac:dyDescent="0.2">
      <c r="A3018" s="1">
        <v>39653</v>
      </c>
      <c r="B3018" s="2">
        <v>386.25</v>
      </c>
      <c r="C3018" s="2">
        <v>268401</v>
      </c>
    </row>
    <row r="3019" spans="1:3" x14ac:dyDescent="0.2">
      <c r="A3019" s="1">
        <v>39654</v>
      </c>
      <c r="B3019" s="2">
        <v>372.53</v>
      </c>
      <c r="C3019" s="2">
        <v>257840</v>
      </c>
    </row>
    <row r="3020" spans="1:3" x14ac:dyDescent="0.2">
      <c r="A3020" s="1">
        <v>39657</v>
      </c>
      <c r="B3020" s="2">
        <v>376.94</v>
      </c>
      <c r="C3020" s="2">
        <v>260030</v>
      </c>
    </row>
    <row r="3021" spans="1:3" x14ac:dyDescent="0.2">
      <c r="A3021" s="1">
        <v>39658</v>
      </c>
      <c r="B3021" s="2">
        <v>385.75</v>
      </c>
      <c r="C3021" s="2">
        <v>264963</v>
      </c>
    </row>
    <row r="3022" spans="1:3" x14ac:dyDescent="0.2">
      <c r="A3022" s="1">
        <v>39659</v>
      </c>
      <c r="B3022" s="2">
        <v>405.12</v>
      </c>
      <c r="C3022" s="2">
        <v>276918</v>
      </c>
    </row>
    <row r="3023" spans="1:3" x14ac:dyDescent="0.2">
      <c r="A3023" s="1">
        <v>39660</v>
      </c>
      <c r="B3023" s="2">
        <v>413.18</v>
      </c>
      <c r="C3023" s="2">
        <v>282344</v>
      </c>
    </row>
    <row r="3024" spans="1:3" x14ac:dyDescent="0.2">
      <c r="A3024" s="1">
        <v>39661</v>
      </c>
      <c r="B3024" s="2">
        <v>420.39</v>
      </c>
      <c r="C3024" s="2">
        <v>282344</v>
      </c>
    </row>
    <row r="3025" spans="1:3" x14ac:dyDescent="0.2">
      <c r="A3025" s="1">
        <v>39664</v>
      </c>
      <c r="B3025" s="2">
        <v>424.27</v>
      </c>
      <c r="C3025" s="2">
        <v>286850</v>
      </c>
    </row>
    <row r="3026" spans="1:3" x14ac:dyDescent="0.2">
      <c r="A3026" s="1">
        <v>39665</v>
      </c>
      <c r="B3026" s="2">
        <v>415.7</v>
      </c>
      <c r="C3026" s="2">
        <v>285791</v>
      </c>
    </row>
    <row r="3027" spans="1:3" x14ac:dyDescent="0.2">
      <c r="A3027" s="1">
        <v>39666</v>
      </c>
      <c r="B3027" s="2">
        <v>414.04</v>
      </c>
      <c r="C3027" s="2">
        <v>284300</v>
      </c>
    </row>
    <row r="3028" spans="1:3" x14ac:dyDescent="0.2">
      <c r="A3028" s="1">
        <v>39667</v>
      </c>
      <c r="B3028" s="2">
        <v>409.53</v>
      </c>
      <c r="C3028" s="2">
        <v>280745</v>
      </c>
    </row>
    <row r="3029" spans="1:3" x14ac:dyDescent="0.2">
      <c r="A3029" s="1">
        <v>39668</v>
      </c>
      <c r="B3029" s="2">
        <v>402.72</v>
      </c>
      <c r="C3029" s="2">
        <v>276041</v>
      </c>
    </row>
    <row r="3030" spans="1:3" x14ac:dyDescent="0.2">
      <c r="A3030" s="1">
        <v>39671</v>
      </c>
      <c r="B3030" s="2">
        <v>410.24</v>
      </c>
      <c r="C3030" s="2">
        <v>281519</v>
      </c>
    </row>
    <row r="3031" spans="1:3" x14ac:dyDescent="0.2">
      <c r="A3031" s="1">
        <v>39672</v>
      </c>
      <c r="B3031" s="2">
        <v>407.96</v>
      </c>
      <c r="C3031" s="2">
        <v>281519</v>
      </c>
    </row>
    <row r="3032" spans="1:3" x14ac:dyDescent="0.2">
      <c r="A3032" s="1">
        <v>39673</v>
      </c>
      <c r="B3032" s="2">
        <v>405.89</v>
      </c>
      <c r="C3032" s="2">
        <v>279030</v>
      </c>
    </row>
    <row r="3033" spans="1:3" x14ac:dyDescent="0.2">
      <c r="A3033" s="1">
        <v>39674</v>
      </c>
      <c r="B3033" s="2">
        <v>410.47</v>
      </c>
      <c r="C3033" s="2">
        <v>282108</v>
      </c>
    </row>
    <row r="3034" spans="1:3" x14ac:dyDescent="0.2">
      <c r="A3034" s="1">
        <v>39675</v>
      </c>
      <c r="B3034" s="2">
        <v>415.14</v>
      </c>
      <c r="C3034" s="2">
        <v>284908</v>
      </c>
    </row>
    <row r="3035" spans="1:3" x14ac:dyDescent="0.2">
      <c r="A3035" s="1">
        <v>39678</v>
      </c>
      <c r="B3035" s="2">
        <v>413.05</v>
      </c>
      <c r="C3035" s="2">
        <v>283484</v>
      </c>
    </row>
    <row r="3036" spans="1:3" x14ac:dyDescent="0.2">
      <c r="A3036" s="1">
        <v>39679</v>
      </c>
      <c r="B3036" s="2">
        <v>399.42</v>
      </c>
      <c r="C3036" s="2">
        <v>274122</v>
      </c>
    </row>
    <row r="3037" spans="1:3" x14ac:dyDescent="0.2">
      <c r="A3037" s="1">
        <v>39680</v>
      </c>
      <c r="B3037" s="2">
        <v>392.86</v>
      </c>
      <c r="C3037" s="2">
        <v>269576</v>
      </c>
    </row>
    <row r="3038" spans="1:3" x14ac:dyDescent="0.2">
      <c r="A3038" s="1">
        <v>39681</v>
      </c>
      <c r="B3038" s="2">
        <v>390.67</v>
      </c>
      <c r="C3038" s="2">
        <v>268936</v>
      </c>
    </row>
    <row r="3039" spans="1:3" x14ac:dyDescent="0.2">
      <c r="A3039" s="1">
        <v>39682</v>
      </c>
      <c r="B3039" s="2">
        <v>402.9</v>
      </c>
      <c r="C3039" s="2">
        <v>276847</v>
      </c>
    </row>
    <row r="3040" spans="1:3" x14ac:dyDescent="0.2">
      <c r="A3040" s="1">
        <v>39685</v>
      </c>
      <c r="B3040" s="2">
        <v>401.15</v>
      </c>
      <c r="C3040" s="2">
        <v>275574</v>
      </c>
    </row>
    <row r="3041" spans="1:3" x14ac:dyDescent="0.2">
      <c r="A3041" s="1">
        <v>39686</v>
      </c>
      <c r="B3041" s="2">
        <v>395.43</v>
      </c>
      <c r="C3041" s="2">
        <v>270147</v>
      </c>
    </row>
    <row r="3042" spans="1:3" x14ac:dyDescent="0.2">
      <c r="A3042" s="1">
        <v>39687</v>
      </c>
      <c r="B3042" s="2">
        <v>390.57</v>
      </c>
      <c r="C3042" s="2">
        <v>269059</v>
      </c>
    </row>
    <row r="3043" spans="1:3" x14ac:dyDescent="0.2">
      <c r="A3043" s="1">
        <v>39688</v>
      </c>
      <c r="B3043" s="2">
        <v>396.31</v>
      </c>
      <c r="C3043" s="2">
        <v>273773</v>
      </c>
    </row>
    <row r="3044" spans="1:3" x14ac:dyDescent="0.2">
      <c r="A3044" s="1">
        <v>39689</v>
      </c>
      <c r="B3044" s="2">
        <v>393.56</v>
      </c>
      <c r="C3044" s="2">
        <v>273773</v>
      </c>
    </row>
    <row r="3045" spans="1:3" x14ac:dyDescent="0.2">
      <c r="A3045" s="1">
        <v>39692</v>
      </c>
      <c r="B3045" s="2">
        <v>389.37</v>
      </c>
      <c r="C3045" s="2">
        <v>268774</v>
      </c>
    </row>
    <row r="3046" spans="1:3" x14ac:dyDescent="0.2">
      <c r="A3046" s="1">
        <v>39693</v>
      </c>
      <c r="B3046" s="2">
        <v>398.63</v>
      </c>
      <c r="C3046" s="2">
        <v>275162</v>
      </c>
    </row>
    <row r="3047" spans="1:3" x14ac:dyDescent="0.2">
      <c r="A3047" s="1">
        <v>39694</v>
      </c>
      <c r="B3047" s="2">
        <v>397.26</v>
      </c>
      <c r="C3047" s="2">
        <v>275162</v>
      </c>
    </row>
    <row r="3048" spans="1:3" x14ac:dyDescent="0.2">
      <c r="A3048" s="1">
        <v>39695</v>
      </c>
      <c r="B3048" s="2">
        <v>390.06</v>
      </c>
      <c r="C3048" s="2">
        <v>268431</v>
      </c>
    </row>
    <row r="3049" spans="1:3" x14ac:dyDescent="0.2">
      <c r="A3049" s="1">
        <v>39696</v>
      </c>
      <c r="B3049" s="2">
        <v>385.85</v>
      </c>
      <c r="C3049" s="2">
        <v>265627</v>
      </c>
    </row>
    <row r="3050" spans="1:3" x14ac:dyDescent="0.2">
      <c r="A3050" s="1">
        <v>39699</v>
      </c>
      <c r="B3050" s="2">
        <v>398.79</v>
      </c>
      <c r="C3050" s="2">
        <v>273700</v>
      </c>
    </row>
    <row r="3051" spans="1:3" x14ac:dyDescent="0.2">
      <c r="A3051" s="1">
        <v>39700</v>
      </c>
      <c r="B3051" s="2">
        <v>395.27</v>
      </c>
      <c r="C3051" s="2">
        <v>273700</v>
      </c>
    </row>
    <row r="3052" spans="1:3" x14ac:dyDescent="0.2">
      <c r="A3052" s="1">
        <v>39701</v>
      </c>
      <c r="B3052" s="2">
        <v>387.44</v>
      </c>
      <c r="C3052" s="2">
        <v>266743</v>
      </c>
    </row>
    <row r="3053" spans="1:3" x14ac:dyDescent="0.2">
      <c r="A3053" s="1">
        <v>39702</v>
      </c>
      <c r="B3053" s="2">
        <v>369.2</v>
      </c>
      <c r="C3053" s="2">
        <v>254164</v>
      </c>
    </row>
    <row r="3054" spans="1:3" x14ac:dyDescent="0.2">
      <c r="A3054" s="1">
        <v>39703</v>
      </c>
      <c r="B3054" s="2">
        <v>365.84</v>
      </c>
      <c r="C3054" s="2">
        <v>251931</v>
      </c>
    </row>
    <row r="3055" spans="1:3" x14ac:dyDescent="0.2">
      <c r="A3055" s="1">
        <v>39706</v>
      </c>
      <c r="B3055" s="2">
        <v>346.73</v>
      </c>
      <c r="C3055" s="2">
        <v>238674</v>
      </c>
    </row>
    <row r="3056" spans="1:3" x14ac:dyDescent="0.2">
      <c r="A3056" s="1">
        <v>39707</v>
      </c>
      <c r="B3056" s="2">
        <v>333.9</v>
      </c>
      <c r="C3056" s="2">
        <v>230128</v>
      </c>
    </row>
    <row r="3057" spans="1:3" x14ac:dyDescent="0.2">
      <c r="A3057" s="1">
        <v>39708</v>
      </c>
      <c r="B3057" s="2">
        <v>324.51</v>
      </c>
      <c r="C3057" s="2">
        <v>224312</v>
      </c>
    </row>
    <row r="3058" spans="1:3" x14ac:dyDescent="0.2">
      <c r="A3058" s="1">
        <v>39709</v>
      </c>
      <c r="B3058" s="2">
        <v>319.47000000000003</v>
      </c>
      <c r="C3058" s="2">
        <v>221035</v>
      </c>
    </row>
    <row r="3059" spans="1:3" x14ac:dyDescent="0.2">
      <c r="A3059" s="1">
        <v>39710</v>
      </c>
      <c r="B3059" s="2">
        <v>358.95</v>
      </c>
      <c r="C3059" s="2">
        <v>247803</v>
      </c>
    </row>
    <row r="3060" spans="1:3" x14ac:dyDescent="0.2">
      <c r="A3060" s="1">
        <v>39713</v>
      </c>
      <c r="B3060" s="2">
        <v>357.05</v>
      </c>
      <c r="C3060" s="2">
        <v>246487</v>
      </c>
    </row>
    <row r="3061" spans="1:3" x14ac:dyDescent="0.2">
      <c r="A3061" s="1">
        <v>39714</v>
      </c>
      <c r="B3061" s="2">
        <v>350.06</v>
      </c>
      <c r="C3061" s="2">
        <v>241282</v>
      </c>
    </row>
    <row r="3062" spans="1:3" x14ac:dyDescent="0.2">
      <c r="A3062" s="1">
        <v>39715</v>
      </c>
      <c r="B3062" s="2">
        <v>347.54</v>
      </c>
      <c r="C3062" s="2">
        <v>239723</v>
      </c>
    </row>
    <row r="3063" spans="1:3" x14ac:dyDescent="0.2">
      <c r="A3063" s="1">
        <v>39716</v>
      </c>
      <c r="B3063" s="2">
        <v>358.44</v>
      </c>
      <c r="C3063" s="2">
        <v>247265</v>
      </c>
    </row>
    <row r="3064" spans="1:3" x14ac:dyDescent="0.2">
      <c r="A3064" s="1">
        <v>39717</v>
      </c>
      <c r="B3064" s="2">
        <v>359.75</v>
      </c>
      <c r="C3064" s="2">
        <v>247595</v>
      </c>
    </row>
    <row r="3065" spans="1:3" x14ac:dyDescent="0.2">
      <c r="A3065" s="1">
        <v>39720</v>
      </c>
      <c r="B3065" s="2">
        <v>355.02</v>
      </c>
      <c r="C3065" s="2">
        <v>244086</v>
      </c>
    </row>
    <row r="3066" spans="1:3" x14ac:dyDescent="0.2">
      <c r="A3066" s="1">
        <v>39721</v>
      </c>
      <c r="B3066" s="2">
        <v>355.02</v>
      </c>
      <c r="C3066" s="2">
        <v>244086</v>
      </c>
    </row>
    <row r="3067" spans="1:3" x14ac:dyDescent="0.2">
      <c r="A3067" s="1">
        <v>39722</v>
      </c>
      <c r="B3067" s="2">
        <v>355.02</v>
      </c>
      <c r="C3067" s="2">
        <v>244086</v>
      </c>
    </row>
    <row r="3068" spans="1:3" x14ac:dyDescent="0.2">
      <c r="A3068" s="1">
        <v>39723</v>
      </c>
      <c r="B3068" s="2">
        <v>355.02</v>
      </c>
      <c r="C3068" s="2">
        <v>244086</v>
      </c>
    </row>
    <row r="3069" spans="1:3" x14ac:dyDescent="0.2">
      <c r="A3069" s="1">
        <v>39724</v>
      </c>
      <c r="B3069" s="2">
        <v>340.57</v>
      </c>
      <c r="C3069" s="2">
        <v>234073</v>
      </c>
    </row>
    <row r="3070" spans="1:3" x14ac:dyDescent="0.2">
      <c r="A3070" s="1">
        <v>39727</v>
      </c>
      <c r="B3070" s="2">
        <v>311.52999999999997</v>
      </c>
      <c r="C3070" s="2">
        <v>234073</v>
      </c>
    </row>
    <row r="3071" spans="1:3" x14ac:dyDescent="0.2">
      <c r="A3071" s="1">
        <v>39728</v>
      </c>
      <c r="B3071" s="2">
        <v>311.3</v>
      </c>
      <c r="C3071" s="2">
        <v>213678</v>
      </c>
    </row>
    <row r="3072" spans="1:3" x14ac:dyDescent="0.2">
      <c r="A3072" s="1">
        <v>39729</v>
      </c>
      <c r="B3072" s="2">
        <v>302.77</v>
      </c>
      <c r="C3072" s="2">
        <v>206985</v>
      </c>
    </row>
    <row r="3073" spans="1:3" x14ac:dyDescent="0.2">
      <c r="A3073" s="1">
        <v>39730</v>
      </c>
      <c r="B3073" s="2">
        <v>304.01</v>
      </c>
      <c r="C3073" s="2">
        <v>208457</v>
      </c>
    </row>
    <row r="3074" spans="1:3" x14ac:dyDescent="0.2">
      <c r="A3074" s="1">
        <v>39731</v>
      </c>
      <c r="B3074" s="2">
        <v>280.39</v>
      </c>
      <c r="C3074" s="2">
        <v>192365</v>
      </c>
    </row>
    <row r="3075" spans="1:3" x14ac:dyDescent="0.2">
      <c r="A3075" s="1">
        <v>39734</v>
      </c>
      <c r="B3075" s="2">
        <v>285.23</v>
      </c>
      <c r="C3075" s="2">
        <v>195514</v>
      </c>
    </row>
    <row r="3076" spans="1:3" x14ac:dyDescent="0.2">
      <c r="A3076" s="1">
        <v>39735</v>
      </c>
      <c r="B3076" s="2">
        <v>300.22000000000003</v>
      </c>
      <c r="C3076" s="2">
        <v>205855</v>
      </c>
    </row>
    <row r="3077" spans="1:3" x14ac:dyDescent="0.2">
      <c r="A3077" s="1">
        <v>39736</v>
      </c>
      <c r="B3077" s="2">
        <v>289.52999999999997</v>
      </c>
      <c r="C3077" s="2">
        <v>198650</v>
      </c>
    </row>
    <row r="3078" spans="1:3" x14ac:dyDescent="0.2">
      <c r="A3078" s="1">
        <v>39737</v>
      </c>
      <c r="B3078" s="2">
        <v>271.95999999999998</v>
      </c>
      <c r="C3078" s="2">
        <v>198650</v>
      </c>
    </row>
    <row r="3079" spans="1:3" x14ac:dyDescent="0.2">
      <c r="A3079" s="1">
        <v>39738</v>
      </c>
      <c r="B3079" s="2">
        <v>256.08</v>
      </c>
      <c r="C3079" s="2">
        <v>175862</v>
      </c>
    </row>
    <row r="3080" spans="1:3" x14ac:dyDescent="0.2">
      <c r="A3080" s="1">
        <v>39741</v>
      </c>
      <c r="B3080" s="2">
        <v>264.83</v>
      </c>
      <c r="C3080" s="2">
        <v>181880</v>
      </c>
    </row>
    <row r="3081" spans="1:3" x14ac:dyDescent="0.2">
      <c r="A3081" s="1">
        <v>39742</v>
      </c>
      <c r="B3081" s="2">
        <v>264.45</v>
      </c>
      <c r="C3081" s="2">
        <v>181547</v>
      </c>
    </row>
    <row r="3082" spans="1:3" x14ac:dyDescent="0.2">
      <c r="A3082" s="1">
        <v>39743</v>
      </c>
      <c r="B3082" s="2">
        <v>254.03</v>
      </c>
      <c r="C3082" s="2">
        <v>181547</v>
      </c>
    </row>
    <row r="3083" spans="1:3" x14ac:dyDescent="0.2">
      <c r="A3083" s="1">
        <v>39744</v>
      </c>
      <c r="B3083" s="2">
        <v>248.22</v>
      </c>
      <c r="C3083" s="2">
        <v>170611</v>
      </c>
    </row>
    <row r="3084" spans="1:3" x14ac:dyDescent="0.2">
      <c r="A3084" s="1">
        <v>39745</v>
      </c>
      <c r="B3084" s="2">
        <v>240.08</v>
      </c>
      <c r="C3084" s="2">
        <v>165241</v>
      </c>
    </row>
    <row r="3085" spans="1:3" x14ac:dyDescent="0.2">
      <c r="A3085" s="1">
        <v>39748</v>
      </c>
      <c r="B3085" s="2">
        <v>241.86</v>
      </c>
      <c r="C3085" s="2">
        <v>166630</v>
      </c>
    </row>
    <row r="3086" spans="1:3" x14ac:dyDescent="0.2">
      <c r="A3086" s="1">
        <v>39749</v>
      </c>
      <c r="B3086" s="2">
        <v>247.37</v>
      </c>
      <c r="C3086" s="2">
        <v>166630</v>
      </c>
    </row>
    <row r="3087" spans="1:3" x14ac:dyDescent="0.2">
      <c r="A3087" s="1">
        <v>39750</v>
      </c>
      <c r="B3087" s="2">
        <v>247.37</v>
      </c>
      <c r="C3087" s="2">
        <v>170362</v>
      </c>
    </row>
    <row r="3088" spans="1:3" x14ac:dyDescent="0.2">
      <c r="A3088" s="1">
        <v>39751</v>
      </c>
      <c r="B3088" s="2">
        <v>265.08</v>
      </c>
      <c r="C3088" s="2">
        <v>182078</v>
      </c>
    </row>
    <row r="3089" spans="1:3" x14ac:dyDescent="0.2">
      <c r="A3089" s="1">
        <v>39752</v>
      </c>
      <c r="B3089" s="2">
        <v>275.16000000000003</v>
      </c>
      <c r="C3089" s="2">
        <v>188673</v>
      </c>
    </row>
    <row r="3090" spans="1:3" x14ac:dyDescent="0.2">
      <c r="A3090" s="1">
        <v>39755</v>
      </c>
      <c r="B3090" s="2">
        <v>276.70999999999998</v>
      </c>
      <c r="C3090" s="2">
        <v>190464</v>
      </c>
    </row>
    <row r="3091" spans="1:3" x14ac:dyDescent="0.2">
      <c r="A3091" s="1">
        <v>39756</v>
      </c>
      <c r="B3091" s="2">
        <v>289.67</v>
      </c>
      <c r="C3091" s="2">
        <v>199103</v>
      </c>
    </row>
    <row r="3092" spans="1:3" x14ac:dyDescent="0.2">
      <c r="A3092" s="1">
        <v>39757</v>
      </c>
      <c r="B3092" s="2">
        <v>275.58</v>
      </c>
      <c r="C3092" s="2">
        <v>190158</v>
      </c>
    </row>
    <row r="3093" spans="1:3" x14ac:dyDescent="0.2">
      <c r="A3093" s="1">
        <v>39758</v>
      </c>
      <c r="B3093" s="2">
        <v>270.62</v>
      </c>
      <c r="C3093" s="2">
        <v>186041</v>
      </c>
    </row>
    <row r="3094" spans="1:3" x14ac:dyDescent="0.2">
      <c r="A3094" s="1">
        <v>39759</v>
      </c>
      <c r="B3094" s="2">
        <v>263.98</v>
      </c>
      <c r="C3094" s="2">
        <v>181965</v>
      </c>
    </row>
    <row r="3095" spans="1:3" x14ac:dyDescent="0.2">
      <c r="A3095" s="1">
        <v>39762</v>
      </c>
      <c r="B3095" s="2">
        <v>265.58</v>
      </c>
      <c r="C3095" s="2">
        <v>183035</v>
      </c>
    </row>
    <row r="3096" spans="1:3" x14ac:dyDescent="0.2">
      <c r="A3096" s="1">
        <v>39763</v>
      </c>
      <c r="B3096" s="2">
        <v>256.93</v>
      </c>
      <c r="C3096" s="2">
        <v>177285</v>
      </c>
    </row>
    <row r="3097" spans="1:3" x14ac:dyDescent="0.2">
      <c r="A3097" s="1">
        <v>39764</v>
      </c>
      <c r="B3097" s="2">
        <v>251.67</v>
      </c>
      <c r="C3097" s="2">
        <v>173851</v>
      </c>
    </row>
    <row r="3098" spans="1:3" x14ac:dyDescent="0.2">
      <c r="A3098" s="1">
        <v>39765</v>
      </c>
      <c r="B3098" s="2">
        <v>249.23</v>
      </c>
      <c r="C3098" s="2">
        <v>173851</v>
      </c>
    </row>
    <row r="3099" spans="1:3" x14ac:dyDescent="0.2">
      <c r="A3099" s="1">
        <v>39766</v>
      </c>
      <c r="B3099" s="2">
        <v>252.6</v>
      </c>
      <c r="C3099" s="2">
        <v>174363</v>
      </c>
    </row>
    <row r="3100" spans="1:3" x14ac:dyDescent="0.2">
      <c r="A3100" s="1">
        <v>39769</v>
      </c>
      <c r="B3100" s="2">
        <v>239.76</v>
      </c>
      <c r="C3100" s="2">
        <v>174363</v>
      </c>
    </row>
    <row r="3101" spans="1:3" x14ac:dyDescent="0.2">
      <c r="A3101" s="1">
        <v>39770</v>
      </c>
      <c r="B3101" s="2">
        <v>234.38</v>
      </c>
      <c r="C3101" s="2">
        <v>162828</v>
      </c>
    </row>
    <row r="3102" spans="1:3" x14ac:dyDescent="0.2">
      <c r="A3102" s="1">
        <v>39771</v>
      </c>
      <c r="B3102" s="2">
        <v>219.38</v>
      </c>
      <c r="C3102" s="2">
        <v>153206</v>
      </c>
    </row>
    <row r="3103" spans="1:3" x14ac:dyDescent="0.2">
      <c r="A3103" s="1">
        <v>39772</v>
      </c>
      <c r="B3103" s="2">
        <v>212.58</v>
      </c>
      <c r="C3103" s="2">
        <v>147986</v>
      </c>
    </row>
    <row r="3104" spans="1:3" x14ac:dyDescent="0.2">
      <c r="A3104" s="1">
        <v>39773</v>
      </c>
      <c r="B3104" s="2">
        <v>219.7</v>
      </c>
      <c r="C3104" s="2">
        <v>152977</v>
      </c>
    </row>
    <row r="3105" spans="1:3" x14ac:dyDescent="0.2">
      <c r="A3105" s="1">
        <v>39776</v>
      </c>
      <c r="B3105" s="2">
        <v>240.64</v>
      </c>
      <c r="C3105" s="2">
        <v>167081</v>
      </c>
    </row>
    <row r="3106" spans="1:3" x14ac:dyDescent="0.2">
      <c r="A3106" s="1">
        <v>39777</v>
      </c>
      <c r="B3106" s="2">
        <v>243.27</v>
      </c>
      <c r="C3106" s="2">
        <v>168826</v>
      </c>
    </row>
    <row r="3107" spans="1:3" x14ac:dyDescent="0.2">
      <c r="A3107" s="1">
        <v>39778</v>
      </c>
      <c r="B3107" s="2">
        <v>242.66</v>
      </c>
      <c r="C3107" s="2">
        <v>167972</v>
      </c>
    </row>
    <row r="3108" spans="1:3" x14ac:dyDescent="0.2">
      <c r="A3108" s="1">
        <v>39779</v>
      </c>
      <c r="B3108" s="2">
        <v>251.97</v>
      </c>
      <c r="C3108" s="2">
        <v>174349</v>
      </c>
    </row>
    <row r="3109" spans="1:3" x14ac:dyDescent="0.2">
      <c r="A3109" s="1">
        <v>39780</v>
      </c>
      <c r="B3109" s="2">
        <v>254.77</v>
      </c>
      <c r="C3109" s="2">
        <v>175457</v>
      </c>
    </row>
    <row r="3110" spans="1:3" x14ac:dyDescent="0.2">
      <c r="A3110" s="1">
        <v>39783</v>
      </c>
      <c r="B3110" s="2">
        <v>241.52</v>
      </c>
      <c r="C3110" s="2">
        <v>175457</v>
      </c>
    </row>
    <row r="3111" spans="1:3" x14ac:dyDescent="0.2">
      <c r="A3111" s="1">
        <v>39784</v>
      </c>
      <c r="B3111" s="2">
        <v>242.37</v>
      </c>
      <c r="C3111" s="2">
        <v>166689</v>
      </c>
    </row>
    <row r="3112" spans="1:3" x14ac:dyDescent="0.2">
      <c r="A3112" s="1">
        <v>39785</v>
      </c>
      <c r="B3112" s="2">
        <v>237.79</v>
      </c>
      <c r="C3112" s="2">
        <v>163662</v>
      </c>
    </row>
    <row r="3113" spans="1:3" x14ac:dyDescent="0.2">
      <c r="A3113" s="1">
        <v>39786</v>
      </c>
      <c r="B3113" s="2">
        <v>244.73</v>
      </c>
      <c r="C3113" s="2">
        <v>168335</v>
      </c>
    </row>
    <row r="3114" spans="1:3" x14ac:dyDescent="0.2">
      <c r="A3114" s="1">
        <v>39787</v>
      </c>
      <c r="B3114" s="2">
        <v>238.7</v>
      </c>
      <c r="C3114" s="2">
        <v>164401</v>
      </c>
    </row>
    <row r="3115" spans="1:3" x14ac:dyDescent="0.2">
      <c r="A3115" s="1">
        <v>39790</v>
      </c>
      <c r="B3115" s="2">
        <v>238.7</v>
      </c>
      <c r="C3115" s="2">
        <v>164401</v>
      </c>
    </row>
    <row r="3116" spans="1:3" x14ac:dyDescent="0.2">
      <c r="A3116" s="1">
        <v>39791</v>
      </c>
      <c r="B3116" s="2">
        <v>238.7</v>
      </c>
      <c r="C3116" s="2">
        <v>164401</v>
      </c>
    </row>
    <row r="3117" spans="1:3" x14ac:dyDescent="0.2">
      <c r="A3117" s="1">
        <v>39792</v>
      </c>
      <c r="B3117" s="2">
        <v>238.7</v>
      </c>
      <c r="C3117" s="2">
        <v>164401</v>
      </c>
    </row>
    <row r="3118" spans="1:3" x14ac:dyDescent="0.2">
      <c r="A3118" s="1">
        <v>39793</v>
      </c>
      <c r="B3118" s="2">
        <v>238.7</v>
      </c>
      <c r="C3118" s="2">
        <v>164401</v>
      </c>
    </row>
    <row r="3119" spans="1:3" x14ac:dyDescent="0.2">
      <c r="A3119" s="1">
        <v>39794</v>
      </c>
      <c r="B3119" s="2">
        <v>246.74</v>
      </c>
      <c r="C3119" s="2">
        <v>169336</v>
      </c>
    </row>
    <row r="3120" spans="1:3" x14ac:dyDescent="0.2">
      <c r="A3120" s="1">
        <v>39797</v>
      </c>
      <c r="B3120" s="2">
        <v>253.11</v>
      </c>
      <c r="C3120" s="2">
        <v>173297</v>
      </c>
    </row>
    <row r="3121" spans="1:3" x14ac:dyDescent="0.2">
      <c r="A3121" s="1">
        <v>39798</v>
      </c>
      <c r="B3121" s="2">
        <v>260.18</v>
      </c>
      <c r="C3121" s="2">
        <v>177989</v>
      </c>
    </row>
    <row r="3122" spans="1:3" x14ac:dyDescent="0.2">
      <c r="A3122" s="1">
        <v>39799</v>
      </c>
      <c r="B3122" s="2">
        <v>263.56</v>
      </c>
      <c r="C3122" s="2">
        <v>177989</v>
      </c>
    </row>
    <row r="3123" spans="1:3" x14ac:dyDescent="0.2">
      <c r="A3123" s="1">
        <v>39800</v>
      </c>
      <c r="B3123" s="2">
        <v>260.36</v>
      </c>
      <c r="C3123" s="2">
        <v>178480</v>
      </c>
    </row>
    <row r="3124" spans="1:3" x14ac:dyDescent="0.2">
      <c r="A3124" s="1">
        <v>39801</v>
      </c>
      <c r="B3124" s="2">
        <v>258.47000000000003</v>
      </c>
      <c r="C3124" s="2">
        <v>176906</v>
      </c>
    </row>
    <row r="3125" spans="1:3" x14ac:dyDescent="0.2">
      <c r="A3125" s="1">
        <v>39804</v>
      </c>
      <c r="B3125" s="2">
        <v>258.47000000000003</v>
      </c>
      <c r="C3125" s="2">
        <v>176836</v>
      </c>
    </row>
    <row r="3126" spans="1:3" x14ac:dyDescent="0.2">
      <c r="A3126" s="1">
        <v>39805</v>
      </c>
      <c r="B3126" s="2">
        <v>259.42</v>
      </c>
      <c r="C3126" s="2">
        <v>177417</v>
      </c>
    </row>
    <row r="3127" spans="1:3" x14ac:dyDescent="0.2">
      <c r="A3127" s="1">
        <v>39806</v>
      </c>
      <c r="B3127" s="2">
        <v>257.32</v>
      </c>
      <c r="C3127" s="2">
        <v>176129</v>
      </c>
    </row>
    <row r="3128" spans="1:3" x14ac:dyDescent="0.2">
      <c r="A3128" s="1">
        <v>39807</v>
      </c>
      <c r="B3128" s="2">
        <v>257.44</v>
      </c>
      <c r="C3128" s="2">
        <v>176320</v>
      </c>
    </row>
    <row r="3129" spans="1:3" x14ac:dyDescent="0.2">
      <c r="A3129" s="1">
        <v>39808</v>
      </c>
      <c r="B3129" s="2">
        <v>261.57</v>
      </c>
      <c r="C3129" s="2">
        <v>178983</v>
      </c>
    </row>
    <row r="3130" spans="1:3" x14ac:dyDescent="0.2">
      <c r="A3130" s="1">
        <v>39811</v>
      </c>
      <c r="B3130" s="2">
        <v>261.25</v>
      </c>
      <c r="C3130" s="2">
        <v>178536</v>
      </c>
    </row>
    <row r="3131" spans="1:3" x14ac:dyDescent="0.2">
      <c r="A3131" s="1">
        <v>39812</v>
      </c>
      <c r="B3131" s="2">
        <v>261.2</v>
      </c>
      <c r="C3131" s="2">
        <v>178536</v>
      </c>
    </row>
    <row r="3132" spans="1:3" x14ac:dyDescent="0.2">
      <c r="A3132" s="1">
        <v>39813</v>
      </c>
      <c r="B3132" s="2">
        <v>265.31</v>
      </c>
      <c r="C3132" s="2">
        <v>180875</v>
      </c>
    </row>
    <row r="3133" spans="1:3" x14ac:dyDescent="0.2">
      <c r="A3133" s="1">
        <v>39814</v>
      </c>
      <c r="B3133" s="2">
        <v>265.31</v>
      </c>
      <c r="C3133" s="2">
        <v>180875</v>
      </c>
    </row>
    <row r="3134" spans="1:3" x14ac:dyDescent="0.2">
      <c r="A3134" s="1">
        <v>39815</v>
      </c>
      <c r="B3134" s="2">
        <v>266.85000000000002</v>
      </c>
      <c r="C3134" s="2">
        <v>181838</v>
      </c>
    </row>
    <row r="3135" spans="1:3" x14ac:dyDescent="0.2">
      <c r="A3135" s="1">
        <v>39818</v>
      </c>
      <c r="B3135" s="2">
        <v>275.7</v>
      </c>
      <c r="C3135" s="2">
        <v>187430</v>
      </c>
    </row>
    <row r="3136" spans="1:3" x14ac:dyDescent="0.2">
      <c r="A3136" s="1">
        <v>39819</v>
      </c>
      <c r="B3136" s="2">
        <v>282.57</v>
      </c>
      <c r="C3136" s="2">
        <v>192097</v>
      </c>
    </row>
    <row r="3137" spans="1:3" x14ac:dyDescent="0.2">
      <c r="A3137" s="1">
        <v>39820</v>
      </c>
      <c r="B3137" s="2">
        <v>275.11</v>
      </c>
      <c r="C3137" s="2">
        <v>187391</v>
      </c>
    </row>
    <row r="3138" spans="1:3" x14ac:dyDescent="0.2">
      <c r="A3138" s="1">
        <v>39821</v>
      </c>
      <c r="B3138" s="2">
        <v>258.87</v>
      </c>
      <c r="C3138" s="2">
        <v>176971</v>
      </c>
    </row>
    <row r="3139" spans="1:3" x14ac:dyDescent="0.2">
      <c r="A3139" s="1">
        <v>39822</v>
      </c>
      <c r="B3139" s="2">
        <v>261.37</v>
      </c>
      <c r="C3139" s="2">
        <v>178700</v>
      </c>
    </row>
    <row r="3140" spans="1:3" x14ac:dyDescent="0.2">
      <c r="A3140" s="1">
        <v>39825</v>
      </c>
      <c r="B3140" s="2">
        <v>254.47</v>
      </c>
      <c r="C3140" s="2">
        <v>174727</v>
      </c>
    </row>
    <row r="3141" spans="1:3" x14ac:dyDescent="0.2">
      <c r="A3141" s="1">
        <v>39826</v>
      </c>
      <c r="B3141" s="2">
        <v>258.24</v>
      </c>
      <c r="C3141" s="2">
        <v>176780</v>
      </c>
    </row>
    <row r="3142" spans="1:3" x14ac:dyDescent="0.2">
      <c r="A3142" s="1">
        <v>39827</v>
      </c>
      <c r="B3142" s="2">
        <v>248.43</v>
      </c>
      <c r="C3142" s="2">
        <v>171029</v>
      </c>
    </row>
    <row r="3143" spans="1:3" x14ac:dyDescent="0.2">
      <c r="A3143" s="1">
        <v>39828</v>
      </c>
      <c r="B3143" s="2">
        <v>248.56</v>
      </c>
      <c r="C3143" s="2">
        <v>171193</v>
      </c>
    </row>
    <row r="3144" spans="1:3" x14ac:dyDescent="0.2">
      <c r="A3144" s="1">
        <v>39829</v>
      </c>
      <c r="B3144" s="2">
        <v>253.78</v>
      </c>
      <c r="C3144" s="2">
        <v>174805</v>
      </c>
    </row>
    <row r="3145" spans="1:3" x14ac:dyDescent="0.2">
      <c r="A3145" s="1">
        <v>39832</v>
      </c>
      <c r="B3145" s="2">
        <v>248.44</v>
      </c>
      <c r="C3145" s="2">
        <v>171117</v>
      </c>
    </row>
    <row r="3146" spans="1:3" x14ac:dyDescent="0.2">
      <c r="A3146" s="1">
        <v>39833</v>
      </c>
      <c r="B3146" s="2">
        <v>245.26</v>
      </c>
      <c r="C3146" s="2">
        <v>169145</v>
      </c>
    </row>
    <row r="3147" spans="1:3" x14ac:dyDescent="0.2">
      <c r="A3147" s="1">
        <v>39834</v>
      </c>
      <c r="B3147" s="2">
        <v>245.53</v>
      </c>
      <c r="C3147" s="2">
        <v>169803</v>
      </c>
    </row>
    <row r="3148" spans="1:3" x14ac:dyDescent="0.2">
      <c r="A3148" s="1">
        <v>39835</v>
      </c>
      <c r="B3148" s="2">
        <v>244.58</v>
      </c>
      <c r="C3148" s="2">
        <v>169305</v>
      </c>
    </row>
    <row r="3149" spans="1:3" x14ac:dyDescent="0.2">
      <c r="A3149" s="1">
        <v>39836</v>
      </c>
      <c r="B3149" s="2">
        <v>245.76</v>
      </c>
      <c r="C3149" s="2">
        <v>170358</v>
      </c>
    </row>
    <row r="3150" spans="1:3" x14ac:dyDescent="0.2">
      <c r="A3150" s="1">
        <v>39839</v>
      </c>
      <c r="B3150" s="2">
        <v>257.64999999999998</v>
      </c>
      <c r="C3150" s="2">
        <v>179167</v>
      </c>
    </row>
    <row r="3151" spans="1:3" x14ac:dyDescent="0.2">
      <c r="A3151" s="1">
        <v>39840</v>
      </c>
      <c r="B3151" s="2">
        <v>256.24</v>
      </c>
      <c r="C3151" s="2">
        <v>178603</v>
      </c>
    </row>
    <row r="3152" spans="1:3" x14ac:dyDescent="0.2">
      <c r="A3152" s="1">
        <v>39841</v>
      </c>
      <c r="B3152" s="2">
        <v>264.33999999999997</v>
      </c>
      <c r="C3152" s="2">
        <v>183434</v>
      </c>
    </row>
    <row r="3153" spans="1:3" x14ac:dyDescent="0.2">
      <c r="A3153" s="1">
        <v>39842</v>
      </c>
      <c r="B3153" s="2">
        <v>259.26</v>
      </c>
      <c r="C3153" s="2">
        <v>181011</v>
      </c>
    </row>
    <row r="3154" spans="1:3" x14ac:dyDescent="0.2">
      <c r="A3154" s="1">
        <v>39843</v>
      </c>
      <c r="B3154" s="2">
        <v>256.97000000000003</v>
      </c>
      <c r="C3154" s="2">
        <v>178585</v>
      </c>
    </row>
    <row r="3155" spans="1:3" x14ac:dyDescent="0.2">
      <c r="A3155" s="1">
        <v>39846</v>
      </c>
      <c r="B3155" s="2">
        <v>250.78</v>
      </c>
      <c r="C3155" s="2">
        <v>174488</v>
      </c>
    </row>
    <row r="3156" spans="1:3" x14ac:dyDescent="0.2">
      <c r="A3156" s="1">
        <v>39847</v>
      </c>
      <c r="B3156" s="2">
        <v>255</v>
      </c>
      <c r="C3156" s="2">
        <v>177747</v>
      </c>
    </row>
    <row r="3157" spans="1:3" x14ac:dyDescent="0.2">
      <c r="A3157" s="1">
        <v>39848</v>
      </c>
      <c r="B3157" s="2">
        <v>259.79000000000002</v>
      </c>
      <c r="C3157" s="2">
        <v>180721</v>
      </c>
    </row>
    <row r="3158" spans="1:3" x14ac:dyDescent="0.2">
      <c r="A3158" s="1">
        <v>39849</v>
      </c>
      <c r="B3158" s="2">
        <v>256.49</v>
      </c>
      <c r="C3158" s="2">
        <v>178028</v>
      </c>
    </row>
    <row r="3159" spans="1:3" x14ac:dyDescent="0.2">
      <c r="A3159" s="1">
        <v>39850</v>
      </c>
      <c r="B3159" s="2">
        <v>265.33</v>
      </c>
      <c r="C3159" s="2">
        <v>183815</v>
      </c>
    </row>
    <row r="3160" spans="1:3" x14ac:dyDescent="0.2">
      <c r="A3160" s="1">
        <v>39853</v>
      </c>
      <c r="B3160" s="2">
        <v>268.12</v>
      </c>
      <c r="C3160" s="2">
        <v>185847</v>
      </c>
    </row>
    <row r="3161" spans="1:3" x14ac:dyDescent="0.2">
      <c r="A3161" s="1">
        <v>39854</v>
      </c>
      <c r="B3161" s="2">
        <v>258.3</v>
      </c>
      <c r="C3161" s="2">
        <v>179056</v>
      </c>
    </row>
    <row r="3162" spans="1:3" x14ac:dyDescent="0.2">
      <c r="A3162" s="1">
        <v>39855</v>
      </c>
      <c r="B3162" s="2">
        <v>252.93</v>
      </c>
      <c r="C3162" s="2">
        <v>175455</v>
      </c>
    </row>
    <row r="3163" spans="1:3" x14ac:dyDescent="0.2">
      <c r="A3163" s="1">
        <v>39856</v>
      </c>
      <c r="B3163" s="2">
        <v>249.56</v>
      </c>
      <c r="C3163" s="2">
        <v>172921</v>
      </c>
    </row>
    <row r="3164" spans="1:3" x14ac:dyDescent="0.2">
      <c r="A3164" s="1">
        <v>39857</v>
      </c>
      <c r="B3164" s="2">
        <v>251.31</v>
      </c>
      <c r="C3164" s="2">
        <v>174495</v>
      </c>
    </row>
    <row r="3165" spans="1:3" x14ac:dyDescent="0.2">
      <c r="A3165" s="1">
        <v>39860</v>
      </c>
      <c r="B3165" s="2">
        <v>248.6</v>
      </c>
      <c r="C3165" s="2">
        <v>172747</v>
      </c>
    </row>
    <row r="3166" spans="1:3" x14ac:dyDescent="0.2">
      <c r="A3166" s="1">
        <v>39861</v>
      </c>
      <c r="B3166" s="2">
        <v>239.09</v>
      </c>
      <c r="C3166" s="2">
        <v>166099</v>
      </c>
    </row>
    <row r="3167" spans="1:3" x14ac:dyDescent="0.2">
      <c r="A3167" s="1">
        <v>39862</v>
      </c>
      <c r="B3167" s="2">
        <v>238.13</v>
      </c>
      <c r="C3167" s="2">
        <v>165592</v>
      </c>
    </row>
    <row r="3168" spans="1:3" x14ac:dyDescent="0.2">
      <c r="A3168" s="1">
        <v>39863</v>
      </c>
      <c r="B3168" s="2">
        <v>243.94</v>
      </c>
      <c r="C3168" s="2">
        <v>169792</v>
      </c>
    </row>
    <row r="3169" spans="1:3" x14ac:dyDescent="0.2">
      <c r="A3169" s="1">
        <v>39864</v>
      </c>
      <c r="B3169" s="2">
        <v>236.68</v>
      </c>
      <c r="C3169" s="2">
        <v>165572</v>
      </c>
    </row>
    <row r="3170" spans="1:3" x14ac:dyDescent="0.2">
      <c r="A3170" s="1">
        <v>39867</v>
      </c>
      <c r="B3170" s="2">
        <v>240.11</v>
      </c>
      <c r="C3170" s="2">
        <v>168238</v>
      </c>
    </row>
    <row r="3171" spans="1:3" x14ac:dyDescent="0.2">
      <c r="A3171" s="1">
        <v>39868</v>
      </c>
      <c r="B3171" s="2">
        <v>240.63</v>
      </c>
      <c r="C3171" s="2">
        <v>167992</v>
      </c>
    </row>
    <row r="3172" spans="1:3" x14ac:dyDescent="0.2">
      <c r="A3172" s="1">
        <v>39869</v>
      </c>
      <c r="B3172" s="2">
        <v>241.43</v>
      </c>
      <c r="C3172" s="2">
        <v>168777</v>
      </c>
    </row>
    <row r="3173" spans="1:3" x14ac:dyDescent="0.2">
      <c r="A3173" s="1">
        <v>39870</v>
      </c>
      <c r="B3173" s="2">
        <v>241.81</v>
      </c>
      <c r="C3173" s="2">
        <v>169061</v>
      </c>
    </row>
    <row r="3174" spans="1:3" x14ac:dyDescent="0.2">
      <c r="A3174" s="1">
        <v>39871</v>
      </c>
      <c r="B3174" s="2">
        <v>240.23</v>
      </c>
      <c r="C3174" s="2">
        <v>168176</v>
      </c>
    </row>
    <row r="3175" spans="1:3" x14ac:dyDescent="0.2">
      <c r="A3175" s="1">
        <v>39874</v>
      </c>
      <c r="B3175" s="2">
        <v>237.31</v>
      </c>
      <c r="C3175" s="2">
        <v>166150</v>
      </c>
    </row>
    <row r="3176" spans="1:3" x14ac:dyDescent="0.2">
      <c r="A3176" s="1">
        <v>39875</v>
      </c>
      <c r="B3176" s="2">
        <v>238.04</v>
      </c>
      <c r="C3176" s="2">
        <v>166537</v>
      </c>
    </row>
    <row r="3177" spans="1:3" x14ac:dyDescent="0.2">
      <c r="A3177" s="1">
        <v>39876</v>
      </c>
      <c r="B3177" s="2">
        <v>240.1</v>
      </c>
      <c r="C3177" s="2">
        <v>167844</v>
      </c>
    </row>
    <row r="3178" spans="1:3" x14ac:dyDescent="0.2">
      <c r="A3178" s="1">
        <v>39877</v>
      </c>
      <c r="B3178" s="2">
        <v>231.82</v>
      </c>
      <c r="C3178" s="2">
        <v>162366</v>
      </c>
    </row>
    <row r="3179" spans="1:3" x14ac:dyDescent="0.2">
      <c r="A3179" s="1">
        <v>39878</v>
      </c>
      <c r="B3179" s="2">
        <v>233.51</v>
      </c>
      <c r="C3179" s="2">
        <v>163281</v>
      </c>
    </row>
    <row r="3180" spans="1:3" x14ac:dyDescent="0.2">
      <c r="A3180" s="1">
        <v>39881</v>
      </c>
      <c r="B3180" s="2">
        <v>231.84</v>
      </c>
      <c r="C3180" s="2">
        <v>162086</v>
      </c>
    </row>
    <row r="3181" spans="1:3" x14ac:dyDescent="0.2">
      <c r="A3181" s="1">
        <v>39882</v>
      </c>
      <c r="B3181" s="2">
        <v>234.51</v>
      </c>
      <c r="C3181" s="2">
        <v>164031</v>
      </c>
    </row>
    <row r="3182" spans="1:3" x14ac:dyDescent="0.2">
      <c r="A3182" s="1">
        <v>39883</v>
      </c>
      <c r="B3182" s="2">
        <v>234.75</v>
      </c>
      <c r="C3182" s="2">
        <v>165571</v>
      </c>
    </row>
    <row r="3183" spans="1:3" x14ac:dyDescent="0.2">
      <c r="A3183" s="1">
        <v>39884</v>
      </c>
      <c r="B3183" s="2">
        <v>236.94</v>
      </c>
      <c r="C3183" s="2">
        <v>166736</v>
      </c>
    </row>
    <row r="3184" spans="1:3" x14ac:dyDescent="0.2">
      <c r="A3184" s="1">
        <v>39885</v>
      </c>
      <c r="B3184" s="2">
        <v>237.85</v>
      </c>
      <c r="C3184" s="2">
        <v>166836</v>
      </c>
    </row>
    <row r="3185" spans="1:3" x14ac:dyDescent="0.2">
      <c r="A3185" s="1">
        <v>39888</v>
      </c>
      <c r="B3185" s="2">
        <v>237.94</v>
      </c>
      <c r="C3185" s="2">
        <v>166619</v>
      </c>
    </row>
    <row r="3186" spans="1:3" x14ac:dyDescent="0.2">
      <c r="A3186" s="1">
        <v>39889</v>
      </c>
      <c r="B3186" s="2">
        <v>236.7</v>
      </c>
      <c r="C3186" s="2">
        <v>165964</v>
      </c>
    </row>
    <row r="3187" spans="1:3" x14ac:dyDescent="0.2">
      <c r="A3187" s="1">
        <v>39890</v>
      </c>
      <c r="B3187" s="2">
        <v>237.01</v>
      </c>
      <c r="C3187" s="2">
        <v>166063</v>
      </c>
    </row>
    <row r="3188" spans="1:3" x14ac:dyDescent="0.2">
      <c r="A3188" s="1">
        <v>39891</v>
      </c>
      <c r="B3188" s="2">
        <v>241.48</v>
      </c>
      <c r="C3188" s="2">
        <v>169304</v>
      </c>
    </row>
    <row r="3189" spans="1:3" x14ac:dyDescent="0.2">
      <c r="A3189" s="1">
        <v>39892</v>
      </c>
      <c r="B3189" s="2">
        <v>242.24</v>
      </c>
      <c r="C3189" s="2">
        <v>170211</v>
      </c>
    </row>
    <row r="3190" spans="1:3" x14ac:dyDescent="0.2">
      <c r="A3190" s="1">
        <v>39895</v>
      </c>
      <c r="B3190" s="2">
        <v>250.56</v>
      </c>
      <c r="C3190" s="2">
        <v>175143</v>
      </c>
    </row>
    <row r="3191" spans="1:3" x14ac:dyDescent="0.2">
      <c r="A3191" s="1">
        <v>39896</v>
      </c>
      <c r="B3191" s="2">
        <v>251.3</v>
      </c>
      <c r="C3191" s="2">
        <v>175879</v>
      </c>
    </row>
    <row r="3192" spans="1:3" x14ac:dyDescent="0.2">
      <c r="A3192" s="1">
        <v>39897</v>
      </c>
      <c r="B3192" s="2">
        <v>256.33999999999997</v>
      </c>
      <c r="C3192" s="2">
        <v>179285</v>
      </c>
    </row>
    <row r="3193" spans="1:3" x14ac:dyDescent="0.2">
      <c r="A3193" s="1">
        <v>39898</v>
      </c>
      <c r="B3193" s="2">
        <v>255.19</v>
      </c>
      <c r="C3193" s="2">
        <v>178240</v>
      </c>
    </row>
    <row r="3194" spans="1:3" x14ac:dyDescent="0.2">
      <c r="A3194" s="1">
        <v>39899</v>
      </c>
      <c r="B3194" s="2">
        <v>258.06</v>
      </c>
      <c r="C3194" s="2">
        <v>180958</v>
      </c>
    </row>
    <row r="3195" spans="1:3" x14ac:dyDescent="0.2">
      <c r="A3195" s="1">
        <v>39902</v>
      </c>
      <c r="B3195" s="2">
        <v>253.18</v>
      </c>
      <c r="C3195" s="2">
        <v>178826</v>
      </c>
    </row>
    <row r="3196" spans="1:3" x14ac:dyDescent="0.2">
      <c r="A3196" s="1">
        <v>39903</v>
      </c>
      <c r="B3196" s="2">
        <v>259.32</v>
      </c>
      <c r="C3196" s="2">
        <v>182951</v>
      </c>
    </row>
    <row r="3197" spans="1:3" x14ac:dyDescent="0.2">
      <c r="A3197" s="1">
        <v>39904</v>
      </c>
      <c r="B3197" s="2">
        <v>261.02999999999997</v>
      </c>
      <c r="C3197" s="2">
        <v>184239</v>
      </c>
    </row>
    <row r="3198" spans="1:3" x14ac:dyDescent="0.2">
      <c r="A3198" s="1">
        <v>39905</v>
      </c>
      <c r="B3198" s="2">
        <v>268.57</v>
      </c>
      <c r="C3198" s="2">
        <v>184239</v>
      </c>
    </row>
    <row r="3199" spans="1:3" x14ac:dyDescent="0.2">
      <c r="A3199" s="1">
        <v>39906</v>
      </c>
      <c r="B3199" s="2">
        <v>267.22000000000003</v>
      </c>
      <c r="C3199" s="2">
        <v>187063</v>
      </c>
    </row>
    <row r="3200" spans="1:3" x14ac:dyDescent="0.2">
      <c r="A3200" s="1">
        <v>39909</v>
      </c>
      <c r="B3200" s="2">
        <v>267.49</v>
      </c>
      <c r="C3200" s="2">
        <v>187063</v>
      </c>
    </row>
    <row r="3201" spans="1:3" x14ac:dyDescent="0.2">
      <c r="A3201" s="1">
        <v>39910</v>
      </c>
      <c r="B3201" s="2">
        <v>264.8</v>
      </c>
      <c r="C3201" s="2">
        <v>185051</v>
      </c>
    </row>
    <row r="3202" spans="1:3" x14ac:dyDescent="0.2">
      <c r="A3202" s="1">
        <v>39911</v>
      </c>
      <c r="B3202" s="2">
        <v>276.61</v>
      </c>
      <c r="C3202" s="2">
        <v>192548</v>
      </c>
    </row>
    <row r="3203" spans="1:3" x14ac:dyDescent="0.2">
      <c r="A3203" s="1">
        <v>39912</v>
      </c>
      <c r="B3203" s="2">
        <v>284.89</v>
      </c>
      <c r="C3203" s="2">
        <v>197727</v>
      </c>
    </row>
    <row r="3204" spans="1:3" x14ac:dyDescent="0.2">
      <c r="A3204" s="1">
        <v>39913</v>
      </c>
      <c r="B3204" s="2">
        <v>287.83999999999997</v>
      </c>
      <c r="C3204" s="2">
        <v>199912</v>
      </c>
    </row>
    <row r="3205" spans="1:3" x14ac:dyDescent="0.2">
      <c r="A3205" s="1">
        <v>39916</v>
      </c>
      <c r="B3205" s="2">
        <v>284.3</v>
      </c>
      <c r="C3205" s="2">
        <v>197727</v>
      </c>
    </row>
    <row r="3206" spans="1:3" x14ac:dyDescent="0.2">
      <c r="A3206" s="1">
        <v>39917</v>
      </c>
      <c r="B3206" s="2">
        <v>281.58</v>
      </c>
      <c r="C3206" s="2">
        <v>196130</v>
      </c>
    </row>
    <row r="3207" spans="1:3" x14ac:dyDescent="0.2">
      <c r="A3207" s="1">
        <v>39918</v>
      </c>
      <c r="B3207" s="2">
        <v>283.06</v>
      </c>
      <c r="C3207" s="2">
        <v>197262</v>
      </c>
    </row>
    <row r="3208" spans="1:3" x14ac:dyDescent="0.2">
      <c r="A3208" s="1">
        <v>39919</v>
      </c>
      <c r="B3208" s="2">
        <v>294.19</v>
      </c>
      <c r="C3208" s="2">
        <v>204535</v>
      </c>
    </row>
    <row r="3209" spans="1:3" x14ac:dyDescent="0.2">
      <c r="A3209" s="1">
        <v>39920</v>
      </c>
      <c r="B3209" s="2">
        <v>293.57</v>
      </c>
      <c r="C3209" s="2">
        <v>204268</v>
      </c>
    </row>
    <row r="3210" spans="1:3" x14ac:dyDescent="0.2">
      <c r="A3210" s="1">
        <v>39923</v>
      </c>
      <c r="B3210" s="2">
        <v>285.06</v>
      </c>
      <c r="C3210" s="2">
        <v>204268</v>
      </c>
    </row>
    <row r="3211" spans="1:3" x14ac:dyDescent="0.2">
      <c r="A3211" s="1">
        <v>39924</v>
      </c>
      <c r="B3211" s="2">
        <v>286.22000000000003</v>
      </c>
      <c r="C3211" s="2">
        <v>199609</v>
      </c>
    </row>
    <row r="3212" spans="1:3" x14ac:dyDescent="0.2">
      <c r="A3212" s="1">
        <v>39925</v>
      </c>
      <c r="B3212" s="2">
        <v>288.97000000000003</v>
      </c>
      <c r="C3212" s="2">
        <v>201537</v>
      </c>
    </row>
    <row r="3213" spans="1:3" x14ac:dyDescent="0.2">
      <c r="A3213" s="1">
        <v>39926</v>
      </c>
      <c r="B3213" s="2">
        <v>288.97000000000003</v>
      </c>
      <c r="C3213" s="2">
        <v>201537</v>
      </c>
    </row>
    <row r="3214" spans="1:3" x14ac:dyDescent="0.2">
      <c r="A3214" s="1">
        <v>39927</v>
      </c>
      <c r="B3214" s="2">
        <v>295.91000000000003</v>
      </c>
      <c r="C3214" s="2">
        <v>206511</v>
      </c>
    </row>
    <row r="3215" spans="1:3" x14ac:dyDescent="0.2">
      <c r="A3215" s="1">
        <v>39930</v>
      </c>
      <c r="B3215" s="2">
        <v>294.88</v>
      </c>
      <c r="C3215" s="2">
        <v>206030</v>
      </c>
    </row>
    <row r="3216" spans="1:3" x14ac:dyDescent="0.2">
      <c r="A3216" s="1">
        <v>39931</v>
      </c>
      <c r="B3216" s="2">
        <v>291.76</v>
      </c>
      <c r="C3216" s="2">
        <v>203836</v>
      </c>
    </row>
    <row r="3217" spans="1:3" x14ac:dyDescent="0.2">
      <c r="A3217" s="1">
        <v>39932</v>
      </c>
      <c r="B3217" s="2">
        <v>306.12</v>
      </c>
      <c r="C3217" s="2">
        <v>213276</v>
      </c>
    </row>
    <row r="3218" spans="1:3" x14ac:dyDescent="0.2">
      <c r="A3218" s="1">
        <v>39933</v>
      </c>
      <c r="B3218" s="2">
        <v>314.49</v>
      </c>
      <c r="C3218" s="2">
        <v>218665</v>
      </c>
    </row>
    <row r="3219" spans="1:3" x14ac:dyDescent="0.2">
      <c r="A3219" s="1">
        <v>39934</v>
      </c>
      <c r="B3219" s="2">
        <v>314.49</v>
      </c>
      <c r="C3219" s="2">
        <v>218665</v>
      </c>
    </row>
    <row r="3220" spans="1:3" x14ac:dyDescent="0.2">
      <c r="A3220" s="1">
        <v>39937</v>
      </c>
      <c r="B3220" s="2">
        <v>319.37</v>
      </c>
      <c r="C3220" s="2">
        <v>218665</v>
      </c>
    </row>
    <row r="3221" spans="1:3" x14ac:dyDescent="0.2">
      <c r="A3221" s="1">
        <v>39938</v>
      </c>
      <c r="B3221" s="2">
        <v>327.19</v>
      </c>
      <c r="C3221" s="2">
        <v>222457</v>
      </c>
    </row>
    <row r="3222" spans="1:3" x14ac:dyDescent="0.2">
      <c r="A3222" s="1">
        <v>39939</v>
      </c>
      <c r="B3222" s="2">
        <v>333.72</v>
      </c>
      <c r="C3222" s="2">
        <v>227418</v>
      </c>
    </row>
    <row r="3223" spans="1:3" x14ac:dyDescent="0.2">
      <c r="A3223" s="1">
        <v>39940</v>
      </c>
      <c r="B3223" s="2">
        <v>324.76</v>
      </c>
      <c r="C3223" s="2">
        <v>225539</v>
      </c>
    </row>
    <row r="3224" spans="1:3" x14ac:dyDescent="0.2">
      <c r="A3224" s="1">
        <v>39941</v>
      </c>
      <c r="B3224" s="2">
        <v>324.63</v>
      </c>
      <c r="C3224" s="2">
        <v>225539</v>
      </c>
    </row>
    <row r="3225" spans="1:3" x14ac:dyDescent="0.2">
      <c r="A3225" s="1">
        <v>39944</v>
      </c>
      <c r="B3225" s="2">
        <v>319.37</v>
      </c>
      <c r="C3225" s="2">
        <v>226237</v>
      </c>
    </row>
    <row r="3226" spans="1:3" x14ac:dyDescent="0.2">
      <c r="A3226" s="1">
        <v>39945</v>
      </c>
      <c r="B3226" s="2">
        <v>327.39</v>
      </c>
      <c r="C3226" s="2">
        <v>223394</v>
      </c>
    </row>
    <row r="3227" spans="1:3" x14ac:dyDescent="0.2">
      <c r="A3227" s="1">
        <v>39946</v>
      </c>
      <c r="B3227" s="2">
        <v>325.52999999999997</v>
      </c>
      <c r="C3227" s="2">
        <v>227669</v>
      </c>
    </row>
    <row r="3228" spans="1:3" x14ac:dyDescent="0.2">
      <c r="A3228" s="1">
        <v>39947</v>
      </c>
      <c r="B3228" s="2">
        <v>328.08</v>
      </c>
      <c r="C3228" s="2">
        <v>228561</v>
      </c>
    </row>
    <row r="3229" spans="1:3" x14ac:dyDescent="0.2">
      <c r="A3229" s="1">
        <v>39948</v>
      </c>
      <c r="B3229" s="2">
        <v>331.86</v>
      </c>
      <c r="C3229" s="2">
        <v>230202</v>
      </c>
    </row>
    <row r="3230" spans="1:3" x14ac:dyDescent="0.2">
      <c r="A3230" s="1">
        <v>39951</v>
      </c>
      <c r="B3230" s="2">
        <v>333.98</v>
      </c>
      <c r="C3230" s="2">
        <v>231465</v>
      </c>
    </row>
    <row r="3231" spans="1:3" x14ac:dyDescent="0.2">
      <c r="A3231" s="1">
        <v>39952</v>
      </c>
      <c r="B3231" s="2">
        <v>333.98</v>
      </c>
      <c r="C3231" s="2">
        <v>231465</v>
      </c>
    </row>
    <row r="3232" spans="1:3" x14ac:dyDescent="0.2">
      <c r="A3232" s="1">
        <v>39953</v>
      </c>
      <c r="B3232" s="2">
        <v>347.96</v>
      </c>
      <c r="C3232" s="2">
        <v>239687</v>
      </c>
    </row>
    <row r="3233" spans="1:3" x14ac:dyDescent="0.2">
      <c r="A3233" s="1">
        <v>39954</v>
      </c>
      <c r="B3233" s="2">
        <v>344.03</v>
      </c>
      <c r="C3233" s="2">
        <v>236448</v>
      </c>
    </row>
    <row r="3234" spans="1:3" x14ac:dyDescent="0.2">
      <c r="A3234" s="1">
        <v>39955</v>
      </c>
      <c r="B3234" s="2">
        <v>346.69</v>
      </c>
      <c r="C3234" s="2">
        <v>236448</v>
      </c>
    </row>
    <row r="3235" spans="1:3" x14ac:dyDescent="0.2">
      <c r="A3235" s="1">
        <v>39958</v>
      </c>
      <c r="B3235" s="2">
        <v>350.67</v>
      </c>
      <c r="C3235" s="2">
        <v>237846</v>
      </c>
    </row>
    <row r="3236" spans="1:3" x14ac:dyDescent="0.2">
      <c r="A3236" s="1">
        <v>39959</v>
      </c>
      <c r="B3236" s="2">
        <v>345.43</v>
      </c>
      <c r="C3236" s="2">
        <v>240306</v>
      </c>
    </row>
    <row r="3237" spans="1:3" x14ac:dyDescent="0.2">
      <c r="A3237" s="1">
        <v>39960</v>
      </c>
      <c r="B3237" s="2">
        <v>348.41</v>
      </c>
      <c r="C3237" s="2">
        <v>237071</v>
      </c>
    </row>
    <row r="3238" spans="1:3" x14ac:dyDescent="0.2">
      <c r="A3238" s="1">
        <v>39961</v>
      </c>
      <c r="B3238" s="2">
        <v>347.46</v>
      </c>
      <c r="C3238" s="2">
        <v>238136</v>
      </c>
    </row>
    <row r="3239" spans="1:3" x14ac:dyDescent="0.2">
      <c r="A3239" s="1">
        <v>39962</v>
      </c>
      <c r="B3239" s="2">
        <v>347.24</v>
      </c>
      <c r="C3239" s="2">
        <v>237764</v>
      </c>
    </row>
    <row r="3240" spans="1:3" x14ac:dyDescent="0.2">
      <c r="A3240" s="1">
        <v>39965</v>
      </c>
      <c r="B3240" s="2">
        <v>357.28</v>
      </c>
      <c r="C3240" s="2">
        <v>237557</v>
      </c>
    </row>
    <row r="3241" spans="1:3" x14ac:dyDescent="0.2">
      <c r="A3241" s="1">
        <v>39966</v>
      </c>
      <c r="B3241" s="2">
        <v>354.87</v>
      </c>
      <c r="C3241" s="2">
        <v>244017</v>
      </c>
    </row>
    <row r="3242" spans="1:3" x14ac:dyDescent="0.2">
      <c r="A3242" s="1">
        <v>39967</v>
      </c>
      <c r="B3242" s="2">
        <v>347.38</v>
      </c>
      <c r="C3242" s="2">
        <v>242633</v>
      </c>
    </row>
    <row r="3243" spans="1:3" x14ac:dyDescent="0.2">
      <c r="A3243" s="1">
        <v>39968</v>
      </c>
      <c r="B3243" s="2">
        <v>341.2</v>
      </c>
      <c r="C3243" s="2">
        <v>238404</v>
      </c>
    </row>
    <row r="3244" spans="1:3" x14ac:dyDescent="0.2">
      <c r="A3244" s="1">
        <v>39969</v>
      </c>
      <c r="B3244" s="2">
        <v>346.19</v>
      </c>
      <c r="C3244" s="2">
        <v>234773</v>
      </c>
    </row>
    <row r="3245" spans="1:3" x14ac:dyDescent="0.2">
      <c r="A3245" s="1">
        <v>39972</v>
      </c>
      <c r="B3245" s="2">
        <v>336.2</v>
      </c>
      <c r="C3245" s="2">
        <v>237847</v>
      </c>
    </row>
    <row r="3246" spans="1:3" x14ac:dyDescent="0.2">
      <c r="A3246" s="1">
        <v>39973</v>
      </c>
      <c r="B3246" s="2">
        <v>337.73</v>
      </c>
      <c r="C3246" s="2">
        <v>231815</v>
      </c>
    </row>
    <row r="3247" spans="1:3" x14ac:dyDescent="0.2">
      <c r="A3247" s="1">
        <v>39974</v>
      </c>
      <c r="B3247" s="2">
        <v>343.33</v>
      </c>
      <c r="C3247" s="2">
        <v>232239</v>
      </c>
    </row>
    <row r="3248" spans="1:3" x14ac:dyDescent="0.2">
      <c r="A3248" s="1">
        <v>39975</v>
      </c>
      <c r="B3248" s="2">
        <v>346.9</v>
      </c>
      <c r="C3248" s="2">
        <v>235632</v>
      </c>
    </row>
    <row r="3249" spans="1:3" x14ac:dyDescent="0.2">
      <c r="A3249" s="1">
        <v>39976</v>
      </c>
      <c r="B3249" s="2">
        <v>348.21</v>
      </c>
      <c r="C3249" s="2">
        <v>237916</v>
      </c>
    </row>
    <row r="3250" spans="1:3" x14ac:dyDescent="0.2">
      <c r="A3250" s="1">
        <v>39979</v>
      </c>
      <c r="B3250" s="2">
        <v>347.81</v>
      </c>
      <c r="C3250" s="2">
        <v>239342</v>
      </c>
    </row>
    <row r="3251" spans="1:3" x14ac:dyDescent="0.2">
      <c r="A3251" s="1">
        <v>39980</v>
      </c>
      <c r="B3251" s="2">
        <v>346.89</v>
      </c>
      <c r="C3251" s="2">
        <v>239118</v>
      </c>
    </row>
    <row r="3252" spans="1:3" x14ac:dyDescent="0.2">
      <c r="A3252" s="1">
        <v>39981</v>
      </c>
      <c r="B3252" s="2">
        <v>346.91</v>
      </c>
      <c r="C3252" s="2">
        <v>238765</v>
      </c>
    </row>
    <row r="3253" spans="1:3" x14ac:dyDescent="0.2">
      <c r="A3253" s="1">
        <v>39982</v>
      </c>
      <c r="B3253" s="2">
        <v>357.25</v>
      </c>
      <c r="C3253" s="2">
        <v>245165</v>
      </c>
    </row>
    <row r="3254" spans="1:3" x14ac:dyDescent="0.2">
      <c r="A3254" s="1">
        <v>39983</v>
      </c>
      <c r="B3254" s="2">
        <v>358.16</v>
      </c>
      <c r="C3254" s="2">
        <v>245623</v>
      </c>
    </row>
    <row r="3255" spans="1:3" x14ac:dyDescent="0.2">
      <c r="A3255" s="1">
        <v>39986</v>
      </c>
      <c r="B3255" s="2">
        <v>354.78</v>
      </c>
      <c r="C3255" s="2">
        <v>243184</v>
      </c>
    </row>
    <row r="3256" spans="1:3" x14ac:dyDescent="0.2">
      <c r="A3256" s="1">
        <v>39987</v>
      </c>
      <c r="B3256" s="2">
        <v>350.21</v>
      </c>
      <c r="C3256" s="2">
        <v>239776</v>
      </c>
    </row>
    <row r="3257" spans="1:3" x14ac:dyDescent="0.2">
      <c r="A3257" s="1">
        <v>39988</v>
      </c>
      <c r="B3257" s="2">
        <v>358.46</v>
      </c>
      <c r="C3257" s="2">
        <v>244650</v>
      </c>
    </row>
    <row r="3258" spans="1:3" x14ac:dyDescent="0.2">
      <c r="A3258" s="1">
        <v>39989</v>
      </c>
      <c r="B3258" s="2">
        <v>363.4</v>
      </c>
      <c r="C3258" s="2">
        <v>247761</v>
      </c>
    </row>
    <row r="3259" spans="1:3" x14ac:dyDescent="0.2">
      <c r="A3259" s="1">
        <v>39990</v>
      </c>
      <c r="B3259" s="2">
        <v>367.14</v>
      </c>
      <c r="C3259" s="2">
        <v>250337</v>
      </c>
    </row>
    <row r="3260" spans="1:3" x14ac:dyDescent="0.2">
      <c r="A3260" s="1">
        <v>39993</v>
      </c>
      <c r="B3260" s="2">
        <v>373.43</v>
      </c>
      <c r="C3260" s="2">
        <v>250691</v>
      </c>
    </row>
    <row r="3261" spans="1:3" x14ac:dyDescent="0.2">
      <c r="A3261" s="1">
        <v>39994</v>
      </c>
      <c r="B3261" s="2">
        <v>368.62</v>
      </c>
      <c r="C3261" s="2">
        <v>250955</v>
      </c>
    </row>
    <row r="3262" spans="1:3" x14ac:dyDescent="0.2">
      <c r="A3262" s="1">
        <v>39995</v>
      </c>
      <c r="B3262" s="2">
        <v>371.36</v>
      </c>
      <c r="C3262" s="2">
        <v>252626</v>
      </c>
    </row>
    <row r="3263" spans="1:3" x14ac:dyDescent="0.2">
      <c r="A3263" s="1">
        <v>39996</v>
      </c>
      <c r="B3263" s="2">
        <v>369.31</v>
      </c>
      <c r="C3263" s="2">
        <v>251279</v>
      </c>
    </row>
    <row r="3264" spans="1:3" x14ac:dyDescent="0.2">
      <c r="A3264" s="1">
        <v>39997</v>
      </c>
      <c r="B3264" s="2">
        <v>367.04</v>
      </c>
      <c r="C3264" s="2">
        <v>249865</v>
      </c>
    </row>
    <row r="3265" spans="1:3" x14ac:dyDescent="0.2">
      <c r="A3265" s="1">
        <v>40000</v>
      </c>
      <c r="B3265" s="2">
        <v>366.9</v>
      </c>
      <c r="C3265" s="2">
        <v>249731</v>
      </c>
    </row>
    <row r="3266" spans="1:3" x14ac:dyDescent="0.2">
      <c r="A3266" s="1">
        <v>40001</v>
      </c>
      <c r="B3266" s="2">
        <v>371.65</v>
      </c>
      <c r="C3266" s="2">
        <v>249731</v>
      </c>
    </row>
    <row r="3267" spans="1:3" x14ac:dyDescent="0.2">
      <c r="A3267" s="1">
        <v>40002</v>
      </c>
      <c r="B3267" s="2">
        <v>370.91</v>
      </c>
      <c r="C3267" s="2">
        <v>251934</v>
      </c>
    </row>
    <row r="3268" spans="1:3" x14ac:dyDescent="0.2">
      <c r="A3268" s="1">
        <v>40003</v>
      </c>
      <c r="B3268" s="2">
        <v>369.2</v>
      </c>
      <c r="C3268" s="2">
        <v>251934</v>
      </c>
    </row>
    <row r="3269" spans="1:3" x14ac:dyDescent="0.2">
      <c r="A3269" s="1">
        <v>40004</v>
      </c>
      <c r="B3269" s="2">
        <v>366.95</v>
      </c>
      <c r="C3269" s="2">
        <v>248996</v>
      </c>
    </row>
    <row r="3270" spans="1:3" x14ac:dyDescent="0.2">
      <c r="A3270" s="1">
        <v>40007</v>
      </c>
      <c r="B3270" s="2">
        <v>369.39</v>
      </c>
      <c r="C3270" s="2">
        <v>250453</v>
      </c>
    </row>
    <row r="3271" spans="1:3" x14ac:dyDescent="0.2">
      <c r="A3271" s="1">
        <v>40008</v>
      </c>
      <c r="B3271" s="2">
        <v>366.34</v>
      </c>
      <c r="C3271" s="2">
        <v>248479</v>
      </c>
    </row>
    <row r="3272" spans="1:3" x14ac:dyDescent="0.2">
      <c r="A3272" s="1">
        <v>40009</v>
      </c>
      <c r="B3272" s="2">
        <v>377.85</v>
      </c>
      <c r="C3272" s="2">
        <v>255219</v>
      </c>
    </row>
    <row r="3273" spans="1:3" x14ac:dyDescent="0.2">
      <c r="A3273" s="1">
        <v>40010</v>
      </c>
      <c r="B3273" s="2">
        <v>380.11</v>
      </c>
      <c r="C3273" s="2">
        <v>257264</v>
      </c>
    </row>
    <row r="3274" spans="1:3" x14ac:dyDescent="0.2">
      <c r="A3274" s="1">
        <v>40011</v>
      </c>
      <c r="B3274" s="2">
        <v>376.14</v>
      </c>
      <c r="C3274" s="2">
        <v>255132</v>
      </c>
    </row>
    <row r="3275" spans="1:3" x14ac:dyDescent="0.2">
      <c r="A3275" s="1">
        <v>40014</v>
      </c>
      <c r="B3275" s="2">
        <v>381.4</v>
      </c>
      <c r="C3275" s="2">
        <v>258479</v>
      </c>
    </row>
    <row r="3276" spans="1:3" x14ac:dyDescent="0.2">
      <c r="A3276" s="1">
        <v>40015</v>
      </c>
      <c r="B3276" s="2">
        <v>379.21</v>
      </c>
      <c r="C3276" s="2">
        <v>257137</v>
      </c>
    </row>
    <row r="3277" spans="1:3" x14ac:dyDescent="0.2">
      <c r="A3277" s="1">
        <v>40016</v>
      </c>
      <c r="B3277" s="2">
        <v>381.06</v>
      </c>
      <c r="C3277" s="2">
        <v>258756</v>
      </c>
    </row>
    <row r="3278" spans="1:3" x14ac:dyDescent="0.2">
      <c r="A3278" s="1">
        <v>40017</v>
      </c>
      <c r="B3278" s="2">
        <v>388.02</v>
      </c>
      <c r="C3278" s="2">
        <v>263838</v>
      </c>
    </row>
    <row r="3279" spans="1:3" x14ac:dyDescent="0.2">
      <c r="A3279" s="1">
        <v>40018</v>
      </c>
      <c r="B3279" s="2">
        <v>392.89</v>
      </c>
      <c r="C3279" s="2">
        <v>263838</v>
      </c>
    </row>
    <row r="3280" spans="1:3" x14ac:dyDescent="0.2">
      <c r="A3280" s="1">
        <v>40021</v>
      </c>
      <c r="B3280" s="2">
        <v>397</v>
      </c>
      <c r="C3280" s="2">
        <v>266811</v>
      </c>
    </row>
    <row r="3281" spans="1:3" x14ac:dyDescent="0.2">
      <c r="A3281" s="1">
        <v>40022</v>
      </c>
      <c r="B3281" s="2">
        <v>398.57</v>
      </c>
      <c r="C3281" s="2">
        <v>270575</v>
      </c>
    </row>
    <row r="3282" spans="1:3" x14ac:dyDescent="0.2">
      <c r="A3282" s="1">
        <v>40023</v>
      </c>
      <c r="B3282" s="2">
        <v>401.93</v>
      </c>
      <c r="C3282" s="2">
        <v>273370</v>
      </c>
    </row>
    <row r="3283" spans="1:3" x14ac:dyDescent="0.2">
      <c r="A3283" s="1">
        <v>40024</v>
      </c>
      <c r="B3283" s="2">
        <v>418.6</v>
      </c>
      <c r="C3283" s="2">
        <v>284683</v>
      </c>
    </row>
    <row r="3284" spans="1:3" x14ac:dyDescent="0.2">
      <c r="A3284" s="1">
        <v>40025</v>
      </c>
      <c r="B3284" s="2">
        <v>422.73</v>
      </c>
      <c r="C3284" s="2">
        <v>286736</v>
      </c>
    </row>
    <row r="3285" spans="1:3" x14ac:dyDescent="0.2">
      <c r="A3285" s="1">
        <v>40028</v>
      </c>
      <c r="B3285" s="2">
        <v>440.97</v>
      </c>
      <c r="C3285" s="2">
        <v>299251</v>
      </c>
    </row>
    <row r="3286" spans="1:3" x14ac:dyDescent="0.2">
      <c r="A3286" s="1">
        <v>40029</v>
      </c>
      <c r="B3286" s="2">
        <v>441.64</v>
      </c>
      <c r="C3286" s="2">
        <v>297890</v>
      </c>
    </row>
    <row r="3287" spans="1:3" x14ac:dyDescent="0.2">
      <c r="A3287" s="1">
        <v>40030</v>
      </c>
      <c r="B3287" s="2">
        <v>434.1</v>
      </c>
      <c r="C3287" s="2">
        <v>293646</v>
      </c>
    </row>
    <row r="3288" spans="1:3" x14ac:dyDescent="0.2">
      <c r="A3288" s="1">
        <v>40031</v>
      </c>
      <c r="B3288" s="2">
        <v>433.51</v>
      </c>
      <c r="C3288" s="2">
        <v>293746</v>
      </c>
    </row>
    <row r="3289" spans="1:3" x14ac:dyDescent="0.2">
      <c r="A3289" s="1">
        <v>40032</v>
      </c>
      <c r="B3289" s="2">
        <v>442.28</v>
      </c>
      <c r="C3289" s="2">
        <v>297507</v>
      </c>
    </row>
    <row r="3290" spans="1:3" x14ac:dyDescent="0.2">
      <c r="A3290" s="1">
        <v>40035</v>
      </c>
      <c r="B3290" s="2">
        <v>441.86</v>
      </c>
      <c r="C3290" s="2">
        <v>297828</v>
      </c>
    </row>
    <row r="3291" spans="1:3" x14ac:dyDescent="0.2">
      <c r="A3291" s="1">
        <v>40036</v>
      </c>
      <c r="B3291" s="2">
        <v>432.33</v>
      </c>
      <c r="C3291" s="2">
        <v>291840</v>
      </c>
    </row>
    <row r="3292" spans="1:3" x14ac:dyDescent="0.2">
      <c r="A3292" s="1">
        <v>40037</v>
      </c>
      <c r="B3292" s="2">
        <v>434.36</v>
      </c>
      <c r="C3292" s="2">
        <v>293685</v>
      </c>
    </row>
    <row r="3293" spans="1:3" x14ac:dyDescent="0.2">
      <c r="A3293" s="1">
        <v>40038</v>
      </c>
      <c r="B3293" s="2">
        <v>440.63</v>
      </c>
      <c r="C3293" s="2">
        <v>298252</v>
      </c>
    </row>
    <row r="3294" spans="1:3" x14ac:dyDescent="0.2">
      <c r="A3294" s="1">
        <v>40039</v>
      </c>
      <c r="B3294" s="2">
        <v>439.41</v>
      </c>
      <c r="C3294" s="2">
        <v>297610</v>
      </c>
    </row>
    <row r="3295" spans="1:3" x14ac:dyDescent="0.2">
      <c r="A3295" s="1">
        <v>40042</v>
      </c>
      <c r="B3295" s="2">
        <v>438.26</v>
      </c>
      <c r="C3295" s="2">
        <v>296190</v>
      </c>
    </row>
    <row r="3296" spans="1:3" x14ac:dyDescent="0.2">
      <c r="A3296" s="1">
        <v>40043</v>
      </c>
      <c r="B3296" s="2">
        <v>437.81</v>
      </c>
      <c r="C3296" s="2">
        <v>295933</v>
      </c>
    </row>
    <row r="3297" spans="1:3" x14ac:dyDescent="0.2">
      <c r="A3297" s="1">
        <v>40044</v>
      </c>
      <c r="B3297" s="2">
        <v>451.67</v>
      </c>
      <c r="C3297" s="2">
        <v>304138</v>
      </c>
    </row>
    <row r="3298" spans="1:3" x14ac:dyDescent="0.2">
      <c r="A3298" s="1">
        <v>40045</v>
      </c>
      <c r="B3298" s="2">
        <v>460.51</v>
      </c>
      <c r="C3298" s="2">
        <v>309783</v>
      </c>
    </row>
    <row r="3299" spans="1:3" x14ac:dyDescent="0.2">
      <c r="A3299" s="1">
        <v>40046</v>
      </c>
      <c r="B3299" s="2">
        <v>466.36</v>
      </c>
      <c r="C3299" s="2">
        <v>314076</v>
      </c>
    </row>
    <row r="3300" spans="1:3" x14ac:dyDescent="0.2">
      <c r="A3300" s="1">
        <v>40049</v>
      </c>
      <c r="B3300" s="2">
        <v>472.05</v>
      </c>
      <c r="C3300" s="2">
        <v>318331</v>
      </c>
    </row>
    <row r="3301" spans="1:3" x14ac:dyDescent="0.2">
      <c r="A3301" s="1">
        <v>40050</v>
      </c>
      <c r="B3301" s="2">
        <v>475.02</v>
      </c>
      <c r="C3301" s="2">
        <v>320046</v>
      </c>
    </row>
    <row r="3302" spans="1:3" x14ac:dyDescent="0.2">
      <c r="A3302" s="1">
        <v>40051</v>
      </c>
      <c r="B3302" s="2">
        <v>464.63</v>
      </c>
      <c r="C3302" s="2">
        <v>313490</v>
      </c>
    </row>
    <row r="3303" spans="1:3" x14ac:dyDescent="0.2">
      <c r="A3303" s="1">
        <v>40052</v>
      </c>
      <c r="B3303" s="2">
        <v>468.46</v>
      </c>
      <c r="C3303" s="2">
        <v>316289</v>
      </c>
    </row>
    <row r="3304" spans="1:3" x14ac:dyDescent="0.2">
      <c r="A3304" s="1">
        <v>40053</v>
      </c>
      <c r="B3304" s="2">
        <v>470.38</v>
      </c>
      <c r="C3304" s="2">
        <v>316289</v>
      </c>
    </row>
    <row r="3305" spans="1:3" x14ac:dyDescent="0.2">
      <c r="A3305" s="1">
        <v>40056</v>
      </c>
      <c r="B3305" s="2">
        <v>460.79</v>
      </c>
      <c r="C3305" s="2">
        <v>310859</v>
      </c>
    </row>
    <row r="3306" spans="1:3" x14ac:dyDescent="0.2">
      <c r="A3306" s="1">
        <v>40057</v>
      </c>
      <c r="B3306" s="2">
        <v>464.41</v>
      </c>
      <c r="C3306" s="2">
        <v>312666</v>
      </c>
    </row>
    <row r="3307" spans="1:3" x14ac:dyDescent="0.2">
      <c r="A3307" s="1">
        <v>40058</v>
      </c>
      <c r="B3307" s="2">
        <v>452.55</v>
      </c>
      <c r="C3307" s="2">
        <v>304553</v>
      </c>
    </row>
    <row r="3308" spans="1:3" x14ac:dyDescent="0.2">
      <c r="A3308" s="1">
        <v>40059</v>
      </c>
      <c r="B3308" s="2">
        <v>456.4</v>
      </c>
      <c r="C3308" s="2">
        <v>306344</v>
      </c>
    </row>
    <row r="3309" spans="1:3" x14ac:dyDescent="0.2">
      <c r="A3309" s="1">
        <v>40060</v>
      </c>
      <c r="B3309" s="2">
        <v>447.27</v>
      </c>
      <c r="C3309" s="2">
        <v>300299</v>
      </c>
    </row>
    <row r="3310" spans="1:3" x14ac:dyDescent="0.2">
      <c r="A3310" s="1">
        <v>40063</v>
      </c>
      <c r="B3310" s="2">
        <v>448.83</v>
      </c>
      <c r="C3310" s="2">
        <v>301756</v>
      </c>
    </row>
    <row r="3311" spans="1:3" x14ac:dyDescent="0.2">
      <c r="A3311" s="1">
        <v>40064</v>
      </c>
      <c r="B3311" s="2">
        <v>444.76</v>
      </c>
      <c r="C3311" s="2">
        <v>299738</v>
      </c>
    </row>
    <row r="3312" spans="1:3" x14ac:dyDescent="0.2">
      <c r="A3312" s="1">
        <v>40065</v>
      </c>
      <c r="B3312" s="2">
        <v>442.01</v>
      </c>
      <c r="C3312" s="2">
        <v>299738</v>
      </c>
    </row>
    <row r="3313" spans="1:3" x14ac:dyDescent="0.2">
      <c r="A3313" s="1">
        <v>40066</v>
      </c>
      <c r="B3313" s="2">
        <v>445.02</v>
      </c>
      <c r="C3313" s="2">
        <v>299633</v>
      </c>
    </row>
    <row r="3314" spans="1:3" x14ac:dyDescent="0.2">
      <c r="A3314" s="1">
        <v>40067</v>
      </c>
      <c r="B3314" s="2">
        <v>460.83</v>
      </c>
      <c r="C3314" s="2">
        <v>310220</v>
      </c>
    </row>
    <row r="3315" spans="1:3" x14ac:dyDescent="0.2">
      <c r="A3315" s="1">
        <v>40070</v>
      </c>
      <c r="B3315" s="2">
        <v>460.4</v>
      </c>
      <c r="C3315" s="2">
        <v>309990</v>
      </c>
    </row>
    <row r="3316" spans="1:3" x14ac:dyDescent="0.2">
      <c r="A3316" s="1">
        <v>40071</v>
      </c>
      <c r="B3316" s="2">
        <v>455.28</v>
      </c>
      <c r="C3316" s="2">
        <v>306698</v>
      </c>
    </row>
    <row r="3317" spans="1:3" x14ac:dyDescent="0.2">
      <c r="A3317" s="1">
        <v>40072</v>
      </c>
      <c r="B3317" s="2">
        <v>462.39</v>
      </c>
      <c r="C3317" s="2">
        <v>311447</v>
      </c>
    </row>
    <row r="3318" spans="1:3" x14ac:dyDescent="0.2">
      <c r="A3318" s="1">
        <v>40073</v>
      </c>
      <c r="B3318" s="2">
        <v>464.94</v>
      </c>
      <c r="C3318" s="2">
        <v>312580</v>
      </c>
    </row>
    <row r="3319" spans="1:3" x14ac:dyDescent="0.2">
      <c r="A3319" s="1">
        <v>40074</v>
      </c>
      <c r="B3319" s="2">
        <v>466.99</v>
      </c>
      <c r="C3319" s="2">
        <v>312780</v>
      </c>
    </row>
    <row r="3320" spans="1:3" x14ac:dyDescent="0.2">
      <c r="A3320" s="1">
        <v>40077</v>
      </c>
      <c r="B3320" s="2">
        <v>466.99</v>
      </c>
      <c r="C3320" s="2">
        <v>313848</v>
      </c>
    </row>
    <row r="3321" spans="1:3" x14ac:dyDescent="0.2">
      <c r="A3321" s="1">
        <v>40078</v>
      </c>
      <c r="B3321" s="2">
        <v>466.99</v>
      </c>
      <c r="C3321" s="2">
        <v>313848</v>
      </c>
    </row>
    <row r="3322" spans="1:3" x14ac:dyDescent="0.2">
      <c r="A3322" s="1">
        <v>40079</v>
      </c>
      <c r="B3322" s="2">
        <v>470.85</v>
      </c>
      <c r="C3322" s="2">
        <v>315882</v>
      </c>
    </row>
    <row r="3323" spans="1:3" x14ac:dyDescent="0.2">
      <c r="A3323" s="1">
        <v>40080</v>
      </c>
      <c r="B3323" s="2">
        <v>474.86</v>
      </c>
      <c r="C3323" s="2">
        <v>315882</v>
      </c>
    </row>
    <row r="3324" spans="1:3" x14ac:dyDescent="0.2">
      <c r="A3324" s="1">
        <v>40081</v>
      </c>
      <c r="B3324" s="2">
        <v>471.73</v>
      </c>
      <c r="C3324" s="2">
        <v>318354</v>
      </c>
    </row>
    <row r="3325" spans="1:3" x14ac:dyDescent="0.2">
      <c r="A3325" s="1">
        <v>40084</v>
      </c>
      <c r="B3325" s="2">
        <v>473.65</v>
      </c>
      <c r="C3325" s="2">
        <v>317835</v>
      </c>
    </row>
    <row r="3326" spans="1:3" x14ac:dyDescent="0.2">
      <c r="A3326" s="1">
        <v>40085</v>
      </c>
      <c r="B3326" s="2">
        <v>479.03</v>
      </c>
      <c r="C3326" s="2">
        <v>317835</v>
      </c>
    </row>
    <row r="3327" spans="1:3" x14ac:dyDescent="0.2">
      <c r="A3327" s="1">
        <v>40086</v>
      </c>
      <c r="B3327" s="2">
        <v>474.53</v>
      </c>
      <c r="C3327" s="2">
        <v>318688</v>
      </c>
    </row>
    <row r="3328" spans="1:3" x14ac:dyDescent="0.2">
      <c r="A3328" s="1">
        <v>40087</v>
      </c>
      <c r="B3328" s="2">
        <v>473.52</v>
      </c>
      <c r="C3328" s="2">
        <v>318045</v>
      </c>
    </row>
    <row r="3329" spans="1:3" x14ac:dyDescent="0.2">
      <c r="A3329" s="1">
        <v>40088</v>
      </c>
      <c r="B3329" s="2">
        <v>464.16</v>
      </c>
      <c r="C3329" s="2">
        <v>311511</v>
      </c>
    </row>
    <row r="3330" spans="1:3" x14ac:dyDescent="0.2">
      <c r="A3330" s="1">
        <v>40091</v>
      </c>
      <c r="B3330" s="2">
        <v>474.46</v>
      </c>
      <c r="C3330" s="2">
        <v>317634</v>
      </c>
    </row>
    <row r="3331" spans="1:3" x14ac:dyDescent="0.2">
      <c r="A3331" s="1">
        <v>40092</v>
      </c>
      <c r="B3331" s="2">
        <v>489</v>
      </c>
      <c r="C3331" s="2">
        <v>317634</v>
      </c>
    </row>
    <row r="3332" spans="1:3" x14ac:dyDescent="0.2">
      <c r="A3332" s="1">
        <v>40093</v>
      </c>
      <c r="B3332" s="2">
        <v>485.15</v>
      </c>
      <c r="C3332" s="2">
        <v>327319</v>
      </c>
    </row>
    <row r="3333" spans="1:3" x14ac:dyDescent="0.2">
      <c r="A3333" s="1">
        <v>40094</v>
      </c>
      <c r="B3333" s="2">
        <v>493.01</v>
      </c>
      <c r="C3333" s="2">
        <v>328850</v>
      </c>
    </row>
    <row r="3334" spans="1:3" x14ac:dyDescent="0.2">
      <c r="A3334" s="1">
        <v>40095</v>
      </c>
      <c r="B3334" s="2">
        <v>496.02</v>
      </c>
      <c r="C3334" s="2">
        <v>328850</v>
      </c>
    </row>
    <row r="3335" spans="1:3" x14ac:dyDescent="0.2">
      <c r="A3335" s="1">
        <v>40098</v>
      </c>
      <c r="B3335" s="2">
        <v>503.39</v>
      </c>
      <c r="C3335" s="2">
        <v>330273</v>
      </c>
    </row>
    <row r="3336" spans="1:3" x14ac:dyDescent="0.2">
      <c r="A3336" s="1">
        <v>40099</v>
      </c>
      <c r="B3336" s="2">
        <v>494.35</v>
      </c>
      <c r="C3336" s="2">
        <v>335209</v>
      </c>
    </row>
    <row r="3337" spans="1:3" x14ac:dyDescent="0.2">
      <c r="A3337" s="1">
        <v>40100</v>
      </c>
      <c r="B3337" s="2">
        <v>503.45</v>
      </c>
      <c r="C3337" s="2">
        <v>329938</v>
      </c>
    </row>
    <row r="3338" spans="1:3" x14ac:dyDescent="0.2">
      <c r="A3338" s="1">
        <v>40101</v>
      </c>
      <c r="B3338" s="2">
        <v>503.31</v>
      </c>
      <c r="C3338" s="2">
        <v>335876</v>
      </c>
    </row>
    <row r="3339" spans="1:3" x14ac:dyDescent="0.2">
      <c r="A3339" s="1">
        <v>40102</v>
      </c>
      <c r="B3339" s="2">
        <v>491.64</v>
      </c>
      <c r="C3339" s="2">
        <v>328176</v>
      </c>
    </row>
    <row r="3340" spans="1:3" x14ac:dyDescent="0.2">
      <c r="A3340" s="1">
        <v>40105</v>
      </c>
      <c r="B3340" s="2">
        <v>496.55</v>
      </c>
      <c r="C3340" s="2">
        <v>331854</v>
      </c>
    </row>
    <row r="3341" spans="1:3" x14ac:dyDescent="0.2">
      <c r="A3341" s="1">
        <v>40106</v>
      </c>
      <c r="B3341" s="2">
        <v>503.8</v>
      </c>
      <c r="C3341" s="2">
        <v>331854</v>
      </c>
    </row>
    <row r="3342" spans="1:3" x14ac:dyDescent="0.2">
      <c r="A3342" s="1">
        <v>40107</v>
      </c>
      <c r="B3342" s="2">
        <v>506.14</v>
      </c>
      <c r="C3342" s="2">
        <v>336367</v>
      </c>
    </row>
    <row r="3343" spans="1:3" x14ac:dyDescent="0.2">
      <c r="A3343" s="1">
        <v>40108</v>
      </c>
      <c r="B3343" s="2">
        <v>503.54</v>
      </c>
      <c r="C3343" s="2">
        <v>338408</v>
      </c>
    </row>
    <row r="3344" spans="1:3" x14ac:dyDescent="0.2">
      <c r="A3344" s="1">
        <v>40109</v>
      </c>
      <c r="B3344" s="2">
        <v>507.06</v>
      </c>
      <c r="C3344" s="2">
        <v>337215</v>
      </c>
    </row>
    <row r="3345" spans="1:3" x14ac:dyDescent="0.2">
      <c r="A3345" s="1">
        <v>40112</v>
      </c>
      <c r="B3345" s="2">
        <v>505.72</v>
      </c>
      <c r="C3345" s="2">
        <v>339656</v>
      </c>
    </row>
    <row r="3346" spans="1:3" x14ac:dyDescent="0.2">
      <c r="A3346" s="1">
        <v>40113</v>
      </c>
      <c r="B3346" s="2">
        <v>497.95</v>
      </c>
      <c r="C3346" s="2">
        <v>339101</v>
      </c>
    </row>
    <row r="3347" spans="1:3" x14ac:dyDescent="0.2">
      <c r="A3347" s="1">
        <v>40114</v>
      </c>
      <c r="B3347" s="2">
        <v>483.41</v>
      </c>
      <c r="C3347" s="2">
        <v>333848</v>
      </c>
    </row>
    <row r="3348" spans="1:3" x14ac:dyDescent="0.2">
      <c r="A3348" s="1">
        <v>40115</v>
      </c>
      <c r="B3348" s="2">
        <v>483.41</v>
      </c>
      <c r="C3348" s="2">
        <v>324718</v>
      </c>
    </row>
    <row r="3349" spans="1:3" x14ac:dyDescent="0.2">
      <c r="A3349" s="1">
        <v>40116</v>
      </c>
      <c r="B3349" s="2">
        <v>466.01</v>
      </c>
      <c r="C3349" s="2">
        <v>313846</v>
      </c>
    </row>
    <row r="3350" spans="1:3" x14ac:dyDescent="0.2">
      <c r="A3350" s="1">
        <v>40119</v>
      </c>
      <c r="B3350" s="2">
        <v>467.22</v>
      </c>
      <c r="C3350" s="2">
        <v>313846</v>
      </c>
    </row>
    <row r="3351" spans="1:3" x14ac:dyDescent="0.2">
      <c r="A3351" s="1">
        <v>40120</v>
      </c>
      <c r="B3351" s="2">
        <v>456.01</v>
      </c>
      <c r="C3351" s="2">
        <v>313719</v>
      </c>
    </row>
    <row r="3352" spans="1:3" x14ac:dyDescent="0.2">
      <c r="A3352" s="1">
        <v>40121</v>
      </c>
      <c r="B3352" s="2">
        <v>465.22</v>
      </c>
      <c r="C3352" s="2">
        <v>305897</v>
      </c>
    </row>
    <row r="3353" spans="1:3" x14ac:dyDescent="0.2">
      <c r="A3353" s="1">
        <v>40122</v>
      </c>
      <c r="B3353" s="2">
        <v>465.58</v>
      </c>
      <c r="C3353" s="2">
        <v>311596</v>
      </c>
    </row>
    <row r="3354" spans="1:3" x14ac:dyDescent="0.2">
      <c r="A3354" s="1">
        <v>40123</v>
      </c>
      <c r="B3354" s="2">
        <v>462.86</v>
      </c>
      <c r="C3354" s="2">
        <v>311791</v>
      </c>
    </row>
    <row r="3355" spans="1:3" x14ac:dyDescent="0.2">
      <c r="A3355" s="1">
        <v>40126</v>
      </c>
      <c r="B3355" s="2">
        <v>470.94</v>
      </c>
      <c r="C3355" s="2">
        <v>310384</v>
      </c>
    </row>
    <row r="3356" spans="1:3" x14ac:dyDescent="0.2">
      <c r="A3356" s="1">
        <v>40127</v>
      </c>
      <c r="B3356" s="2">
        <v>474.51</v>
      </c>
      <c r="C3356" s="2">
        <v>315497</v>
      </c>
    </row>
    <row r="3357" spans="1:3" x14ac:dyDescent="0.2">
      <c r="A3357" s="1">
        <v>40128</v>
      </c>
      <c r="B3357" s="2">
        <v>481.37</v>
      </c>
      <c r="C3357" s="2">
        <v>317923</v>
      </c>
    </row>
    <row r="3358" spans="1:3" x14ac:dyDescent="0.2">
      <c r="A3358" s="1">
        <v>40129</v>
      </c>
      <c r="B3358" s="2">
        <v>480.43</v>
      </c>
      <c r="C3358" s="2">
        <v>322680</v>
      </c>
    </row>
    <row r="3359" spans="1:3" x14ac:dyDescent="0.2">
      <c r="A3359" s="1">
        <v>40130</v>
      </c>
      <c r="B3359" s="2">
        <v>477.68</v>
      </c>
      <c r="C3359" s="2">
        <v>322047</v>
      </c>
    </row>
    <row r="3360" spans="1:3" x14ac:dyDescent="0.2">
      <c r="A3360" s="1">
        <v>40133</v>
      </c>
      <c r="B3360" s="2">
        <v>480.52</v>
      </c>
      <c r="C3360" s="2">
        <v>320133</v>
      </c>
    </row>
    <row r="3361" spans="1:3" x14ac:dyDescent="0.2">
      <c r="A3361" s="1">
        <v>40134</v>
      </c>
      <c r="B3361" s="2">
        <v>465.87</v>
      </c>
      <c r="C3361" s="2">
        <v>321556</v>
      </c>
    </row>
    <row r="3362" spans="1:3" x14ac:dyDescent="0.2">
      <c r="A3362" s="1">
        <v>40135</v>
      </c>
      <c r="B3362" s="2">
        <v>458.08</v>
      </c>
      <c r="C3362" s="2">
        <v>311878</v>
      </c>
    </row>
    <row r="3363" spans="1:3" x14ac:dyDescent="0.2">
      <c r="A3363" s="1">
        <v>40136</v>
      </c>
      <c r="B3363" s="2">
        <v>455.24</v>
      </c>
      <c r="C3363" s="2">
        <v>307508</v>
      </c>
    </row>
    <row r="3364" spans="1:3" x14ac:dyDescent="0.2">
      <c r="A3364" s="1">
        <v>40137</v>
      </c>
      <c r="B3364" s="2">
        <v>446.14</v>
      </c>
      <c r="C3364" s="2">
        <v>305804</v>
      </c>
    </row>
    <row r="3365" spans="1:3" x14ac:dyDescent="0.2">
      <c r="A3365" s="1">
        <v>40140</v>
      </c>
      <c r="B3365" s="2">
        <v>451.36</v>
      </c>
      <c r="C3365" s="2">
        <v>299567</v>
      </c>
    </row>
    <row r="3366" spans="1:3" x14ac:dyDescent="0.2">
      <c r="A3366" s="1">
        <v>40141</v>
      </c>
      <c r="B3366" s="2">
        <v>448.67</v>
      </c>
      <c r="C3366" s="2">
        <v>303073</v>
      </c>
    </row>
    <row r="3367" spans="1:3" x14ac:dyDescent="0.2">
      <c r="A3367" s="1">
        <v>40142</v>
      </c>
      <c r="B3367" s="2">
        <v>449.01</v>
      </c>
      <c r="C3367" s="2">
        <v>301726</v>
      </c>
    </row>
    <row r="3368" spans="1:3" x14ac:dyDescent="0.2">
      <c r="A3368" s="1">
        <v>40143</v>
      </c>
      <c r="B3368" s="2">
        <v>447.07</v>
      </c>
      <c r="C3368" s="2">
        <v>301723</v>
      </c>
    </row>
    <row r="3369" spans="1:3" x14ac:dyDescent="0.2">
      <c r="A3369" s="1">
        <v>40144</v>
      </c>
      <c r="B3369" s="2">
        <v>447.07</v>
      </c>
      <c r="C3369" s="2">
        <v>300857</v>
      </c>
    </row>
    <row r="3370" spans="1:3" x14ac:dyDescent="0.2">
      <c r="A3370" s="1">
        <v>40147</v>
      </c>
      <c r="B3370" s="2">
        <v>447.07</v>
      </c>
      <c r="C3370" s="2">
        <v>300857</v>
      </c>
    </row>
    <row r="3371" spans="1:3" x14ac:dyDescent="0.2">
      <c r="A3371" s="1">
        <v>40148</v>
      </c>
      <c r="B3371" s="2">
        <v>453.72</v>
      </c>
      <c r="C3371" s="2">
        <v>304444</v>
      </c>
    </row>
    <row r="3372" spans="1:3" x14ac:dyDescent="0.2">
      <c r="A3372" s="1">
        <v>40149</v>
      </c>
      <c r="B3372" s="2">
        <v>470.94</v>
      </c>
      <c r="C3372" s="2">
        <v>304444</v>
      </c>
    </row>
    <row r="3373" spans="1:3" x14ac:dyDescent="0.2">
      <c r="A3373" s="1">
        <v>40150</v>
      </c>
      <c r="B3373" s="2">
        <v>487.59</v>
      </c>
      <c r="C3373" s="2">
        <v>314816</v>
      </c>
    </row>
    <row r="3374" spans="1:3" x14ac:dyDescent="0.2">
      <c r="A3374" s="1">
        <v>40151</v>
      </c>
      <c r="B3374" s="2">
        <v>491.53</v>
      </c>
      <c r="C3374" s="2">
        <v>325474</v>
      </c>
    </row>
    <row r="3375" spans="1:3" x14ac:dyDescent="0.2">
      <c r="A3375" s="1">
        <v>40154</v>
      </c>
      <c r="B3375" s="2">
        <v>489.89</v>
      </c>
      <c r="C3375" s="2">
        <v>327889</v>
      </c>
    </row>
    <row r="3376" spans="1:3" x14ac:dyDescent="0.2">
      <c r="A3376" s="1">
        <v>40155</v>
      </c>
      <c r="B3376" s="2">
        <v>486.63</v>
      </c>
      <c r="C3376" s="2">
        <v>326808</v>
      </c>
    </row>
    <row r="3377" spans="1:3" x14ac:dyDescent="0.2">
      <c r="A3377" s="1">
        <v>40156</v>
      </c>
      <c r="B3377" s="2">
        <v>482.89</v>
      </c>
      <c r="C3377" s="2">
        <v>324557</v>
      </c>
    </row>
    <row r="3378" spans="1:3" x14ac:dyDescent="0.2">
      <c r="A3378" s="1">
        <v>40157</v>
      </c>
      <c r="B3378" s="2">
        <v>486.93</v>
      </c>
      <c r="C3378" s="2">
        <v>322146</v>
      </c>
    </row>
    <row r="3379" spans="1:3" x14ac:dyDescent="0.2">
      <c r="A3379" s="1">
        <v>40158</v>
      </c>
      <c r="B3379" s="2">
        <v>484.91</v>
      </c>
      <c r="C3379" s="2">
        <v>325115</v>
      </c>
    </row>
    <row r="3380" spans="1:3" x14ac:dyDescent="0.2">
      <c r="A3380" s="1">
        <v>40161</v>
      </c>
      <c r="B3380" s="2">
        <v>492.49</v>
      </c>
      <c r="C3380" s="2">
        <v>323881</v>
      </c>
    </row>
    <row r="3381" spans="1:3" x14ac:dyDescent="0.2">
      <c r="A3381" s="1">
        <v>40162</v>
      </c>
      <c r="B3381" s="2">
        <v>494.9</v>
      </c>
      <c r="C3381" s="2">
        <v>328561</v>
      </c>
    </row>
    <row r="3382" spans="1:3" x14ac:dyDescent="0.2">
      <c r="A3382" s="1">
        <v>40163</v>
      </c>
      <c r="B3382" s="2">
        <v>498.54</v>
      </c>
      <c r="C3382" s="2">
        <v>329859</v>
      </c>
    </row>
    <row r="3383" spans="1:3" x14ac:dyDescent="0.2">
      <c r="A3383" s="1">
        <v>40164</v>
      </c>
      <c r="B3383" s="2">
        <v>490.53</v>
      </c>
      <c r="C3383" s="2">
        <v>333077</v>
      </c>
    </row>
    <row r="3384" spans="1:3" x14ac:dyDescent="0.2">
      <c r="A3384" s="1">
        <v>40165</v>
      </c>
      <c r="B3384" s="2">
        <v>492.37</v>
      </c>
      <c r="C3384" s="2">
        <v>328261</v>
      </c>
    </row>
    <row r="3385" spans="1:3" x14ac:dyDescent="0.2">
      <c r="A3385" s="1">
        <v>40168</v>
      </c>
      <c r="B3385" s="2">
        <v>503.22</v>
      </c>
      <c r="C3385" s="2">
        <v>329933</v>
      </c>
    </row>
    <row r="3386" spans="1:3" x14ac:dyDescent="0.2">
      <c r="A3386" s="1">
        <v>40169</v>
      </c>
      <c r="B3386" s="2">
        <v>505.72</v>
      </c>
      <c r="C3386" s="2">
        <v>336913</v>
      </c>
    </row>
    <row r="3387" spans="1:3" x14ac:dyDescent="0.2">
      <c r="A3387" s="1">
        <v>40170</v>
      </c>
      <c r="B3387" s="2">
        <v>502.4</v>
      </c>
      <c r="C3387" s="2">
        <v>338340</v>
      </c>
    </row>
    <row r="3388" spans="1:3" x14ac:dyDescent="0.2">
      <c r="A3388" s="1">
        <v>40171</v>
      </c>
      <c r="B3388" s="2">
        <v>505.37</v>
      </c>
      <c r="C3388" s="2">
        <v>336212</v>
      </c>
    </row>
    <row r="3389" spans="1:3" x14ac:dyDescent="0.2">
      <c r="A3389" s="1">
        <v>40172</v>
      </c>
      <c r="B3389" s="2">
        <v>507.18</v>
      </c>
      <c r="C3389" s="2">
        <v>337825</v>
      </c>
    </row>
    <row r="3390" spans="1:3" x14ac:dyDescent="0.2">
      <c r="A3390" s="1">
        <v>40175</v>
      </c>
      <c r="B3390" s="2">
        <v>506.98</v>
      </c>
      <c r="C3390" s="2">
        <v>338987</v>
      </c>
    </row>
    <row r="3391" spans="1:3" x14ac:dyDescent="0.2">
      <c r="A3391" s="1">
        <v>40176</v>
      </c>
      <c r="B3391" s="2">
        <v>508.7</v>
      </c>
      <c r="C3391" s="2">
        <v>339452</v>
      </c>
    </row>
    <row r="3392" spans="1:3" x14ac:dyDescent="0.2">
      <c r="A3392" s="1">
        <v>40177</v>
      </c>
      <c r="B3392" s="2">
        <v>507.68</v>
      </c>
      <c r="C3392" s="2">
        <v>340474</v>
      </c>
    </row>
    <row r="3393" spans="1:3" x14ac:dyDescent="0.2">
      <c r="A3393" s="1">
        <v>40178</v>
      </c>
      <c r="B3393" s="2">
        <v>518.30999999999995</v>
      </c>
      <c r="C3393" s="2">
        <v>340113</v>
      </c>
    </row>
    <row r="3394" spans="1:3" x14ac:dyDescent="0.2">
      <c r="A3394" s="1">
        <v>40179</v>
      </c>
      <c r="B3394" s="2">
        <v>518.30999999999995</v>
      </c>
      <c r="C3394" s="2">
        <v>347152</v>
      </c>
    </row>
    <row r="3395" spans="1:3" x14ac:dyDescent="0.2">
      <c r="A3395" s="1">
        <v>40182</v>
      </c>
      <c r="B3395" s="2">
        <v>523.47</v>
      </c>
      <c r="C3395" s="2">
        <v>350432</v>
      </c>
    </row>
    <row r="3396" spans="1:3" x14ac:dyDescent="0.2">
      <c r="A3396" s="1">
        <v>40183</v>
      </c>
      <c r="B3396" s="2">
        <v>530.70000000000005</v>
      </c>
      <c r="C3396" s="2">
        <v>350432</v>
      </c>
    </row>
    <row r="3397" spans="1:3" x14ac:dyDescent="0.2">
      <c r="A3397" s="1">
        <v>40184</v>
      </c>
      <c r="B3397" s="2">
        <v>535.03</v>
      </c>
      <c r="C3397" s="2">
        <v>355701</v>
      </c>
    </row>
    <row r="3398" spans="1:3" x14ac:dyDescent="0.2">
      <c r="A3398" s="1">
        <v>40185</v>
      </c>
      <c r="B3398" s="2">
        <v>539.51</v>
      </c>
      <c r="C3398" s="2">
        <v>358611</v>
      </c>
    </row>
    <row r="3399" spans="1:3" x14ac:dyDescent="0.2">
      <c r="A3399" s="1">
        <v>40186</v>
      </c>
      <c r="B3399" s="2">
        <v>538.29999999999995</v>
      </c>
      <c r="C3399" s="2">
        <v>361757</v>
      </c>
    </row>
    <row r="3400" spans="1:3" x14ac:dyDescent="0.2">
      <c r="A3400" s="1">
        <v>40189</v>
      </c>
      <c r="B3400" s="2">
        <v>530.39</v>
      </c>
      <c r="C3400" s="2">
        <v>361522</v>
      </c>
    </row>
    <row r="3401" spans="1:3" x14ac:dyDescent="0.2">
      <c r="A3401" s="1">
        <v>40190</v>
      </c>
      <c r="B3401" s="2">
        <v>527.91999999999996</v>
      </c>
      <c r="C3401" s="2">
        <v>356630</v>
      </c>
    </row>
    <row r="3402" spans="1:3" x14ac:dyDescent="0.2">
      <c r="A3402" s="1">
        <v>40191</v>
      </c>
      <c r="B3402" s="2">
        <v>536.95000000000005</v>
      </c>
      <c r="C3402" s="2">
        <v>354432</v>
      </c>
    </row>
    <row r="3403" spans="1:3" x14ac:dyDescent="0.2">
      <c r="A3403" s="1">
        <v>40192</v>
      </c>
      <c r="B3403" s="2">
        <v>538.16</v>
      </c>
      <c r="C3403" s="2">
        <v>371215</v>
      </c>
    </row>
    <row r="3404" spans="1:3" x14ac:dyDescent="0.2">
      <c r="A3404" s="1">
        <v>40193</v>
      </c>
      <c r="B3404" s="2">
        <v>531.13</v>
      </c>
      <c r="C3404" s="2">
        <v>360498</v>
      </c>
    </row>
    <row r="3405" spans="1:3" x14ac:dyDescent="0.2">
      <c r="A3405" s="1">
        <v>40196</v>
      </c>
      <c r="B3405" s="2">
        <v>536.70000000000005</v>
      </c>
      <c r="C3405" s="2">
        <v>356452</v>
      </c>
    </row>
    <row r="3406" spans="1:3" x14ac:dyDescent="0.2">
      <c r="A3406" s="1">
        <v>40197</v>
      </c>
      <c r="B3406" s="2">
        <v>542.66999999999996</v>
      </c>
      <c r="C3406" s="2">
        <v>362176</v>
      </c>
    </row>
    <row r="3407" spans="1:3" x14ac:dyDescent="0.2">
      <c r="A3407" s="1">
        <v>40198</v>
      </c>
      <c r="B3407" s="2">
        <v>545.88</v>
      </c>
      <c r="C3407" s="2">
        <v>366947</v>
      </c>
    </row>
    <row r="3408" spans="1:3" x14ac:dyDescent="0.2">
      <c r="A3408" s="1">
        <v>40199</v>
      </c>
      <c r="B3408" s="2">
        <v>544.42999999999995</v>
      </c>
      <c r="C3408" s="2">
        <v>369599</v>
      </c>
    </row>
    <row r="3409" spans="1:3" x14ac:dyDescent="0.2">
      <c r="A3409" s="1">
        <v>40200</v>
      </c>
      <c r="B3409" s="2">
        <v>531.42999999999995</v>
      </c>
      <c r="C3409" s="2">
        <v>369596</v>
      </c>
    </row>
    <row r="3410" spans="1:3" x14ac:dyDescent="0.2">
      <c r="A3410" s="1">
        <v>40203</v>
      </c>
      <c r="B3410" s="2">
        <v>534.70000000000005</v>
      </c>
      <c r="C3410" s="2">
        <v>359128</v>
      </c>
    </row>
    <row r="3411" spans="1:3" x14ac:dyDescent="0.2">
      <c r="A3411" s="1">
        <v>40204</v>
      </c>
      <c r="B3411" s="2">
        <v>535.19000000000005</v>
      </c>
      <c r="C3411" s="2">
        <v>360473</v>
      </c>
    </row>
    <row r="3412" spans="1:3" x14ac:dyDescent="0.2">
      <c r="A3412" s="1">
        <v>40205</v>
      </c>
      <c r="B3412" s="2">
        <v>533.41</v>
      </c>
      <c r="C3412" s="2">
        <v>360939</v>
      </c>
    </row>
    <row r="3413" spans="1:3" x14ac:dyDescent="0.2">
      <c r="A3413" s="1">
        <v>40206</v>
      </c>
      <c r="B3413" s="2">
        <v>540.49</v>
      </c>
      <c r="C3413" s="2">
        <v>360212</v>
      </c>
    </row>
    <row r="3414" spans="1:3" x14ac:dyDescent="0.2">
      <c r="A3414" s="1">
        <v>40207</v>
      </c>
      <c r="B3414" s="2">
        <v>540.04</v>
      </c>
      <c r="C3414" s="2">
        <v>364611</v>
      </c>
    </row>
    <row r="3415" spans="1:3" x14ac:dyDescent="0.2">
      <c r="A3415" s="1">
        <v>40210</v>
      </c>
      <c r="B3415" s="2">
        <v>548.96</v>
      </c>
      <c r="C3415" s="2">
        <v>364929</v>
      </c>
    </row>
    <row r="3416" spans="1:3" x14ac:dyDescent="0.2">
      <c r="A3416" s="1">
        <v>40211</v>
      </c>
      <c r="B3416" s="2">
        <v>545.80999999999995</v>
      </c>
      <c r="C3416" s="2">
        <v>370631</v>
      </c>
    </row>
    <row r="3417" spans="1:3" x14ac:dyDescent="0.2">
      <c r="A3417" s="1">
        <v>40212</v>
      </c>
      <c r="B3417" s="2">
        <v>545.23</v>
      </c>
      <c r="C3417" s="2">
        <v>368153</v>
      </c>
    </row>
    <row r="3418" spans="1:3" x14ac:dyDescent="0.2">
      <c r="A3418" s="1">
        <v>40213</v>
      </c>
      <c r="B3418" s="2">
        <v>529.48</v>
      </c>
      <c r="C3418" s="2">
        <v>367640</v>
      </c>
    </row>
    <row r="3419" spans="1:3" x14ac:dyDescent="0.2">
      <c r="A3419" s="1">
        <v>40214</v>
      </c>
      <c r="B3419" s="2">
        <v>508.34</v>
      </c>
      <c r="C3419" s="2">
        <v>357188</v>
      </c>
    </row>
    <row r="3420" spans="1:3" x14ac:dyDescent="0.2">
      <c r="A3420" s="1">
        <v>40217</v>
      </c>
      <c r="B3420" s="2">
        <v>494.11</v>
      </c>
      <c r="C3420" s="2">
        <v>342270</v>
      </c>
    </row>
    <row r="3421" spans="1:3" x14ac:dyDescent="0.2">
      <c r="A3421" s="1">
        <v>40218</v>
      </c>
      <c r="B3421" s="2">
        <v>503.38</v>
      </c>
      <c r="C3421" s="2">
        <v>334885</v>
      </c>
    </row>
    <row r="3422" spans="1:3" x14ac:dyDescent="0.2">
      <c r="A3422" s="1">
        <v>40219</v>
      </c>
      <c r="B3422" s="2">
        <v>501.19</v>
      </c>
      <c r="C3422" s="2">
        <v>340782</v>
      </c>
    </row>
    <row r="3423" spans="1:3" x14ac:dyDescent="0.2">
      <c r="A3423" s="1">
        <v>40220</v>
      </c>
      <c r="B3423" s="2">
        <v>509.36</v>
      </c>
      <c r="C3423" s="2">
        <v>340218</v>
      </c>
    </row>
    <row r="3424" spans="1:3" x14ac:dyDescent="0.2">
      <c r="A3424" s="1">
        <v>40221</v>
      </c>
      <c r="B3424" s="2">
        <v>506.35</v>
      </c>
      <c r="C3424" s="2">
        <v>345012</v>
      </c>
    </row>
    <row r="3425" spans="1:3" x14ac:dyDescent="0.2">
      <c r="A3425" s="1">
        <v>40224</v>
      </c>
      <c r="B3425" s="2">
        <v>510.87</v>
      </c>
      <c r="C3425" s="2">
        <v>344475</v>
      </c>
    </row>
    <row r="3426" spans="1:3" x14ac:dyDescent="0.2">
      <c r="A3426" s="1">
        <v>40225</v>
      </c>
      <c r="B3426" s="2">
        <v>515.59</v>
      </c>
      <c r="C3426" s="2">
        <v>347861</v>
      </c>
    </row>
    <row r="3427" spans="1:3" x14ac:dyDescent="0.2">
      <c r="A3427" s="1">
        <v>40226</v>
      </c>
      <c r="B3427" s="2">
        <v>529.73</v>
      </c>
      <c r="C3427" s="2">
        <v>351863</v>
      </c>
    </row>
    <row r="3428" spans="1:3" x14ac:dyDescent="0.2">
      <c r="A3428" s="1">
        <v>40227</v>
      </c>
      <c r="B3428" s="2">
        <v>521.61</v>
      </c>
      <c r="C3428" s="2">
        <v>361246</v>
      </c>
    </row>
    <row r="3429" spans="1:3" x14ac:dyDescent="0.2">
      <c r="A3429" s="1">
        <v>40228</v>
      </c>
      <c r="B3429" s="2">
        <v>529.96</v>
      </c>
      <c r="C3429" s="2">
        <v>357035</v>
      </c>
    </row>
    <row r="3430" spans="1:3" x14ac:dyDescent="0.2">
      <c r="A3430" s="1">
        <v>40231</v>
      </c>
      <c r="B3430" s="2">
        <v>523.75</v>
      </c>
      <c r="C3430" s="2">
        <v>362231</v>
      </c>
    </row>
    <row r="3431" spans="1:3" x14ac:dyDescent="0.2">
      <c r="A3431" s="1">
        <v>40232</v>
      </c>
      <c r="B3431" s="2">
        <v>513.36</v>
      </c>
      <c r="C3431" s="2">
        <v>358663</v>
      </c>
    </row>
    <row r="3432" spans="1:3" x14ac:dyDescent="0.2">
      <c r="A3432" s="1">
        <v>40233</v>
      </c>
      <c r="B3432" s="2">
        <v>495.15</v>
      </c>
      <c r="C3432" s="2">
        <v>372389</v>
      </c>
    </row>
    <row r="3433" spans="1:3" x14ac:dyDescent="0.2">
      <c r="A3433" s="1">
        <v>40234</v>
      </c>
      <c r="B3433" s="2">
        <v>486.19</v>
      </c>
      <c r="C3433" s="2">
        <v>340271</v>
      </c>
    </row>
    <row r="3434" spans="1:3" x14ac:dyDescent="0.2">
      <c r="A3434" s="1">
        <v>40235</v>
      </c>
      <c r="B3434" s="2">
        <v>495.67</v>
      </c>
      <c r="C3434" s="2">
        <v>338240</v>
      </c>
    </row>
    <row r="3435" spans="1:3" x14ac:dyDescent="0.2">
      <c r="A3435" s="1">
        <v>40238</v>
      </c>
      <c r="B3435" s="2">
        <v>510.87</v>
      </c>
      <c r="C3435" s="2">
        <v>344200</v>
      </c>
    </row>
    <row r="3436" spans="1:3" x14ac:dyDescent="0.2">
      <c r="A3436" s="1">
        <v>40239</v>
      </c>
      <c r="B3436" s="2">
        <v>513.9</v>
      </c>
      <c r="C3436" s="2">
        <v>355767</v>
      </c>
    </row>
    <row r="3437" spans="1:3" x14ac:dyDescent="0.2">
      <c r="A3437" s="1">
        <v>40240</v>
      </c>
      <c r="B3437" s="2">
        <v>515.85</v>
      </c>
      <c r="C3437" s="2">
        <v>359655</v>
      </c>
    </row>
    <row r="3438" spans="1:3" x14ac:dyDescent="0.2">
      <c r="A3438" s="1">
        <v>40241</v>
      </c>
      <c r="B3438" s="2">
        <v>513.39</v>
      </c>
      <c r="C3438" s="2">
        <v>353428</v>
      </c>
    </row>
    <row r="3439" spans="1:3" x14ac:dyDescent="0.2">
      <c r="A3439" s="1">
        <v>40242</v>
      </c>
      <c r="B3439" s="2">
        <v>524.5</v>
      </c>
      <c r="C3439" s="2">
        <v>356264</v>
      </c>
    </row>
    <row r="3440" spans="1:3" x14ac:dyDescent="0.2">
      <c r="A3440" s="1">
        <v>40245</v>
      </c>
      <c r="B3440" s="2">
        <v>530.75</v>
      </c>
      <c r="C3440" s="2">
        <v>361929</v>
      </c>
    </row>
    <row r="3441" spans="1:3" x14ac:dyDescent="0.2">
      <c r="A3441" s="1">
        <v>40246</v>
      </c>
      <c r="B3441" s="2">
        <v>527.46</v>
      </c>
      <c r="C3441" s="2">
        <v>366065</v>
      </c>
    </row>
    <row r="3442" spans="1:3" x14ac:dyDescent="0.2">
      <c r="A3442" s="1">
        <v>40247</v>
      </c>
      <c r="B3442" s="2">
        <v>525.41</v>
      </c>
      <c r="C3442" s="2">
        <v>364140</v>
      </c>
    </row>
    <row r="3443" spans="1:3" x14ac:dyDescent="0.2">
      <c r="A3443" s="1">
        <v>40248</v>
      </c>
      <c r="B3443" s="2">
        <v>521.41</v>
      </c>
      <c r="C3443" s="2">
        <v>363261</v>
      </c>
    </row>
    <row r="3444" spans="1:3" x14ac:dyDescent="0.2">
      <c r="A3444" s="1">
        <v>40249</v>
      </c>
      <c r="B3444" s="2">
        <v>520.19000000000005</v>
      </c>
      <c r="C3444" s="2">
        <v>360394</v>
      </c>
    </row>
    <row r="3445" spans="1:3" x14ac:dyDescent="0.2">
      <c r="A3445" s="1">
        <v>40252</v>
      </c>
      <c r="B3445" s="2">
        <v>517.74</v>
      </c>
      <c r="C3445" s="2">
        <v>359157</v>
      </c>
    </row>
    <row r="3446" spans="1:3" x14ac:dyDescent="0.2">
      <c r="A3446" s="1">
        <v>40253</v>
      </c>
      <c r="B3446" s="2">
        <v>529.85</v>
      </c>
      <c r="C3446" s="2">
        <v>357628</v>
      </c>
    </row>
    <row r="3447" spans="1:3" x14ac:dyDescent="0.2">
      <c r="A3447" s="1">
        <v>40254</v>
      </c>
      <c r="B3447" s="2">
        <v>539.71</v>
      </c>
      <c r="C3447" s="2">
        <v>365246</v>
      </c>
    </row>
    <row r="3448" spans="1:3" x14ac:dyDescent="0.2">
      <c r="A3448" s="1">
        <v>40255</v>
      </c>
      <c r="B3448" s="2">
        <v>531.95000000000005</v>
      </c>
      <c r="C3448" s="2">
        <v>371330</v>
      </c>
    </row>
    <row r="3449" spans="1:3" x14ac:dyDescent="0.2">
      <c r="A3449" s="1">
        <v>40256</v>
      </c>
      <c r="B3449" s="2">
        <v>530.76</v>
      </c>
      <c r="C3449" s="2">
        <v>365742</v>
      </c>
    </row>
    <row r="3450" spans="1:3" x14ac:dyDescent="0.2">
      <c r="A3450" s="1">
        <v>40259</v>
      </c>
      <c r="B3450" s="2">
        <v>535.39</v>
      </c>
      <c r="C3450" s="2">
        <v>364747</v>
      </c>
    </row>
    <row r="3451" spans="1:3" x14ac:dyDescent="0.2">
      <c r="A3451" s="1">
        <v>40260</v>
      </c>
      <c r="B3451" s="2">
        <v>539.80999999999995</v>
      </c>
      <c r="C3451" s="2">
        <v>367589</v>
      </c>
    </row>
    <row r="3452" spans="1:3" x14ac:dyDescent="0.2">
      <c r="A3452" s="1">
        <v>40261</v>
      </c>
      <c r="B3452" s="2">
        <v>546.92999999999995</v>
      </c>
      <c r="C3452" s="2">
        <v>370447</v>
      </c>
    </row>
    <row r="3453" spans="1:3" x14ac:dyDescent="0.2">
      <c r="A3453" s="1">
        <v>40262</v>
      </c>
      <c r="B3453" s="2">
        <v>564.73</v>
      </c>
      <c r="C3453" s="2">
        <v>374713</v>
      </c>
    </row>
    <row r="3454" spans="1:3" x14ac:dyDescent="0.2">
      <c r="A3454" s="1">
        <v>40263</v>
      </c>
      <c r="B3454" s="2">
        <v>561.09</v>
      </c>
      <c r="C3454" s="2">
        <v>385485</v>
      </c>
    </row>
    <row r="3455" spans="1:3" x14ac:dyDescent="0.2">
      <c r="A3455" s="1">
        <v>40266</v>
      </c>
      <c r="B3455" s="2">
        <v>562.59</v>
      </c>
      <c r="C3455" s="2">
        <v>383988</v>
      </c>
    </row>
    <row r="3456" spans="1:3" x14ac:dyDescent="0.2">
      <c r="A3456" s="1">
        <v>40267</v>
      </c>
      <c r="B3456" s="2">
        <v>563.4</v>
      </c>
      <c r="C3456" s="2">
        <v>385554</v>
      </c>
    </row>
    <row r="3457" spans="1:3" x14ac:dyDescent="0.2">
      <c r="A3457" s="1">
        <v>40268</v>
      </c>
      <c r="B3457" s="2">
        <v>561.1</v>
      </c>
      <c r="C3457" s="2">
        <v>386716</v>
      </c>
    </row>
    <row r="3458" spans="1:3" x14ac:dyDescent="0.2">
      <c r="A3458" s="1">
        <v>40269</v>
      </c>
      <c r="B3458" s="2">
        <v>572.64</v>
      </c>
      <c r="C3458" s="2">
        <v>385197</v>
      </c>
    </row>
    <row r="3459" spans="1:3" x14ac:dyDescent="0.2">
      <c r="A3459" s="1">
        <v>40270</v>
      </c>
      <c r="B3459" s="2">
        <v>575.92999999999995</v>
      </c>
      <c r="C3459" s="2">
        <v>391811</v>
      </c>
    </row>
    <row r="3460" spans="1:3" x14ac:dyDescent="0.2">
      <c r="A3460" s="1">
        <v>40273</v>
      </c>
      <c r="B3460" s="2">
        <v>581.48</v>
      </c>
      <c r="C3460" s="2">
        <v>393679</v>
      </c>
    </row>
    <row r="3461" spans="1:3" x14ac:dyDescent="0.2">
      <c r="A3461" s="1">
        <v>40274</v>
      </c>
      <c r="B3461" s="2">
        <v>579.65</v>
      </c>
      <c r="C3461" s="2">
        <v>397185</v>
      </c>
    </row>
    <row r="3462" spans="1:3" x14ac:dyDescent="0.2">
      <c r="A3462" s="1">
        <v>40275</v>
      </c>
      <c r="B3462" s="2">
        <v>582.34</v>
      </c>
      <c r="C3462" s="2">
        <v>396522</v>
      </c>
    </row>
    <row r="3463" spans="1:3" x14ac:dyDescent="0.2">
      <c r="A3463" s="1">
        <v>40276</v>
      </c>
      <c r="B3463" s="2">
        <v>580.01</v>
      </c>
      <c r="C3463" s="2">
        <v>398659</v>
      </c>
    </row>
    <row r="3464" spans="1:3" x14ac:dyDescent="0.2">
      <c r="A3464" s="1">
        <v>40277</v>
      </c>
      <c r="B3464" s="2">
        <v>587.30999999999995</v>
      </c>
      <c r="C3464" s="2">
        <v>397338</v>
      </c>
    </row>
    <row r="3465" spans="1:3" x14ac:dyDescent="0.2">
      <c r="A3465" s="1">
        <v>40280</v>
      </c>
      <c r="B3465" s="2">
        <v>583.84</v>
      </c>
      <c r="C3465" s="2">
        <v>402508</v>
      </c>
    </row>
    <row r="3466" spans="1:3" x14ac:dyDescent="0.2">
      <c r="A3466" s="1">
        <v>40281</v>
      </c>
      <c r="B3466" s="2">
        <v>576.74</v>
      </c>
      <c r="C3466" s="2">
        <v>401753</v>
      </c>
    </row>
    <row r="3467" spans="1:3" x14ac:dyDescent="0.2">
      <c r="A3467" s="1">
        <v>40282</v>
      </c>
      <c r="B3467" s="2">
        <v>588.64</v>
      </c>
      <c r="C3467" s="2">
        <v>396670</v>
      </c>
    </row>
    <row r="3468" spans="1:3" x14ac:dyDescent="0.2">
      <c r="A3468" s="1">
        <v>40283</v>
      </c>
      <c r="B3468" s="2">
        <v>586.16</v>
      </c>
      <c r="C3468" s="2">
        <v>404069</v>
      </c>
    </row>
    <row r="3469" spans="1:3" x14ac:dyDescent="0.2">
      <c r="A3469" s="1">
        <v>40284</v>
      </c>
      <c r="B3469" s="2">
        <v>578.54999999999995</v>
      </c>
      <c r="C3469" s="2">
        <v>402081</v>
      </c>
    </row>
    <row r="3470" spans="1:3" x14ac:dyDescent="0.2">
      <c r="A3470" s="1">
        <v>40287</v>
      </c>
      <c r="B3470" s="2">
        <v>577.63</v>
      </c>
      <c r="C3470" s="2">
        <v>396685</v>
      </c>
    </row>
    <row r="3471" spans="1:3" x14ac:dyDescent="0.2">
      <c r="A3471" s="1">
        <v>40288</v>
      </c>
      <c r="B3471" s="2">
        <v>584.76</v>
      </c>
      <c r="C3471" s="2">
        <v>395677</v>
      </c>
    </row>
    <row r="3472" spans="1:3" x14ac:dyDescent="0.2">
      <c r="A3472" s="1">
        <v>40289</v>
      </c>
      <c r="B3472" s="2">
        <v>581.33000000000004</v>
      </c>
      <c r="C3472" s="2">
        <v>401673</v>
      </c>
    </row>
    <row r="3473" spans="1:3" x14ac:dyDescent="0.2">
      <c r="A3473" s="1">
        <v>40290</v>
      </c>
      <c r="B3473" s="2">
        <v>579.67999999999995</v>
      </c>
      <c r="C3473" s="2">
        <v>399668</v>
      </c>
    </row>
    <row r="3474" spans="1:3" x14ac:dyDescent="0.2">
      <c r="A3474" s="1">
        <v>40291</v>
      </c>
      <c r="B3474" s="2">
        <v>579.67999999999995</v>
      </c>
      <c r="C3474" s="2">
        <v>398389</v>
      </c>
    </row>
    <row r="3475" spans="1:3" x14ac:dyDescent="0.2">
      <c r="A3475" s="1">
        <v>40294</v>
      </c>
      <c r="B3475" s="2">
        <v>586.63</v>
      </c>
      <c r="C3475" s="2">
        <v>403145</v>
      </c>
    </row>
    <row r="3476" spans="1:3" x14ac:dyDescent="0.2">
      <c r="A3476" s="1">
        <v>40295</v>
      </c>
      <c r="B3476" s="2">
        <v>578.86</v>
      </c>
      <c r="C3476" s="2">
        <v>403145</v>
      </c>
    </row>
    <row r="3477" spans="1:3" x14ac:dyDescent="0.2">
      <c r="A3477" s="1">
        <v>40296</v>
      </c>
      <c r="B3477" s="2">
        <v>575.58000000000004</v>
      </c>
      <c r="C3477" s="2">
        <v>398635</v>
      </c>
    </row>
    <row r="3478" spans="1:3" x14ac:dyDescent="0.2">
      <c r="A3478" s="1">
        <v>40297</v>
      </c>
      <c r="B3478" s="2">
        <v>583.34</v>
      </c>
      <c r="C3478" s="2">
        <v>395419</v>
      </c>
    </row>
    <row r="3479" spans="1:3" x14ac:dyDescent="0.2">
      <c r="A3479" s="1">
        <v>40298</v>
      </c>
      <c r="B3479" s="2">
        <v>585.54999999999995</v>
      </c>
      <c r="C3479" s="2">
        <v>400759</v>
      </c>
    </row>
    <row r="3480" spans="1:3" x14ac:dyDescent="0.2">
      <c r="A3480" s="1">
        <v>40301</v>
      </c>
      <c r="B3480" s="2">
        <v>580.34</v>
      </c>
      <c r="C3480" s="2">
        <v>401439</v>
      </c>
    </row>
    <row r="3481" spans="1:3" x14ac:dyDescent="0.2">
      <c r="A3481" s="1">
        <v>40302</v>
      </c>
      <c r="B3481" s="2">
        <v>569.77</v>
      </c>
      <c r="C3481" s="2">
        <v>398633</v>
      </c>
    </row>
    <row r="3482" spans="1:3" x14ac:dyDescent="0.2">
      <c r="A3482" s="1">
        <v>40303</v>
      </c>
      <c r="B3482" s="2">
        <v>560.36</v>
      </c>
      <c r="C3482" s="2">
        <v>391428</v>
      </c>
    </row>
    <row r="3483" spans="1:3" x14ac:dyDescent="0.2">
      <c r="A3483" s="1">
        <v>40304</v>
      </c>
      <c r="B3483" s="2">
        <v>553.91</v>
      </c>
      <c r="C3483" s="2">
        <v>383616</v>
      </c>
    </row>
    <row r="3484" spans="1:3" x14ac:dyDescent="0.2">
      <c r="A3484" s="1">
        <v>40305</v>
      </c>
      <c r="B3484" s="2">
        <v>522.69000000000005</v>
      </c>
      <c r="C3484" s="2">
        <v>379532</v>
      </c>
    </row>
    <row r="3485" spans="1:3" x14ac:dyDescent="0.2">
      <c r="A3485" s="1">
        <v>40308</v>
      </c>
      <c r="B3485" s="2">
        <v>559.91999999999996</v>
      </c>
      <c r="C3485" s="2">
        <v>357942</v>
      </c>
    </row>
    <row r="3486" spans="1:3" x14ac:dyDescent="0.2">
      <c r="A3486" s="1">
        <v>40309</v>
      </c>
      <c r="B3486" s="2">
        <v>560.54999999999995</v>
      </c>
      <c r="C3486" s="2">
        <v>383955</v>
      </c>
    </row>
    <row r="3487" spans="1:3" x14ac:dyDescent="0.2">
      <c r="A3487" s="1">
        <v>40310</v>
      </c>
      <c r="B3487" s="2">
        <v>575.04999999999995</v>
      </c>
      <c r="C3487" s="2">
        <v>384751</v>
      </c>
    </row>
    <row r="3488" spans="1:3" x14ac:dyDescent="0.2">
      <c r="A3488" s="1">
        <v>40311</v>
      </c>
      <c r="B3488" s="2">
        <v>574.16999999999996</v>
      </c>
      <c r="C3488" s="2">
        <v>394114</v>
      </c>
    </row>
    <row r="3489" spans="1:3" x14ac:dyDescent="0.2">
      <c r="A3489" s="1">
        <v>40312</v>
      </c>
      <c r="B3489" s="2">
        <v>552.67999999999995</v>
      </c>
      <c r="C3489" s="2">
        <v>392316</v>
      </c>
    </row>
    <row r="3490" spans="1:3" x14ac:dyDescent="0.2">
      <c r="A3490" s="1">
        <v>40315</v>
      </c>
      <c r="B3490" s="2">
        <v>555.33000000000004</v>
      </c>
      <c r="C3490" s="2">
        <v>377959</v>
      </c>
    </row>
    <row r="3491" spans="1:3" x14ac:dyDescent="0.2">
      <c r="A3491" s="1">
        <v>40316</v>
      </c>
      <c r="B3491" s="2">
        <v>564.17999999999995</v>
      </c>
      <c r="C3491" s="2">
        <v>378928</v>
      </c>
    </row>
    <row r="3492" spans="1:3" x14ac:dyDescent="0.2">
      <c r="A3492" s="1">
        <v>40317</v>
      </c>
      <c r="B3492" s="2">
        <v>564.17999999999995</v>
      </c>
      <c r="C3492" s="2">
        <v>384777</v>
      </c>
    </row>
    <row r="3493" spans="1:3" x14ac:dyDescent="0.2">
      <c r="A3493" s="1">
        <v>40318</v>
      </c>
      <c r="B3493" s="2">
        <v>539.57000000000005</v>
      </c>
      <c r="C3493" s="2">
        <v>368337</v>
      </c>
    </row>
    <row r="3494" spans="1:3" x14ac:dyDescent="0.2">
      <c r="A3494" s="1">
        <v>40319</v>
      </c>
      <c r="B3494" s="2">
        <v>535.61</v>
      </c>
      <c r="C3494" s="2">
        <v>368337</v>
      </c>
    </row>
    <row r="3495" spans="1:3" x14ac:dyDescent="0.2">
      <c r="A3495" s="1">
        <v>40322</v>
      </c>
      <c r="B3495" s="2">
        <v>540.24</v>
      </c>
      <c r="C3495" s="2">
        <v>366226</v>
      </c>
    </row>
    <row r="3496" spans="1:3" x14ac:dyDescent="0.2">
      <c r="A3496" s="1">
        <v>40323</v>
      </c>
      <c r="B3496" s="2">
        <v>517.58000000000004</v>
      </c>
      <c r="C3496" s="2">
        <v>368416</v>
      </c>
    </row>
    <row r="3497" spans="1:3" x14ac:dyDescent="0.2">
      <c r="A3497" s="1">
        <v>40324</v>
      </c>
      <c r="B3497" s="2">
        <v>535.35</v>
      </c>
      <c r="C3497" s="2">
        <v>352883</v>
      </c>
    </row>
    <row r="3498" spans="1:3" x14ac:dyDescent="0.2">
      <c r="A3498" s="1">
        <v>40325</v>
      </c>
      <c r="B3498" s="2">
        <v>539.39</v>
      </c>
      <c r="C3498" s="2">
        <v>364375</v>
      </c>
    </row>
    <row r="3499" spans="1:3" x14ac:dyDescent="0.2">
      <c r="A3499" s="1">
        <v>40326</v>
      </c>
      <c r="B3499" s="2">
        <v>546.24</v>
      </c>
      <c r="C3499" s="2">
        <v>367301</v>
      </c>
    </row>
    <row r="3500" spans="1:3" x14ac:dyDescent="0.2">
      <c r="A3500" s="1">
        <v>40329</v>
      </c>
      <c r="B3500" s="2">
        <v>537.42999999999995</v>
      </c>
      <c r="C3500" s="2">
        <v>372866</v>
      </c>
    </row>
    <row r="3501" spans="1:3" x14ac:dyDescent="0.2">
      <c r="A3501" s="1">
        <v>40330</v>
      </c>
      <c r="B3501" s="2">
        <v>538.79</v>
      </c>
      <c r="C3501" s="2">
        <v>366946</v>
      </c>
    </row>
    <row r="3502" spans="1:3" x14ac:dyDescent="0.2">
      <c r="A3502" s="1">
        <v>40331</v>
      </c>
      <c r="B3502" s="2">
        <v>546.11</v>
      </c>
      <c r="C3502" s="2">
        <v>368095</v>
      </c>
    </row>
    <row r="3503" spans="1:3" x14ac:dyDescent="0.2">
      <c r="A3503" s="1">
        <v>40332</v>
      </c>
      <c r="B3503" s="2">
        <v>547.98</v>
      </c>
      <c r="C3503" s="2">
        <v>372939</v>
      </c>
    </row>
    <row r="3504" spans="1:3" x14ac:dyDescent="0.2">
      <c r="A3504" s="1">
        <v>40333</v>
      </c>
      <c r="B3504" s="2">
        <v>540.19000000000005</v>
      </c>
      <c r="C3504" s="2">
        <v>377590</v>
      </c>
    </row>
    <row r="3505" spans="1:3" x14ac:dyDescent="0.2">
      <c r="A3505" s="1">
        <v>40336</v>
      </c>
      <c r="B3505" s="2">
        <v>537.22</v>
      </c>
      <c r="C3505" s="2">
        <v>372252</v>
      </c>
    </row>
    <row r="3506" spans="1:3" x14ac:dyDescent="0.2">
      <c r="A3506" s="1">
        <v>40337</v>
      </c>
      <c r="B3506" s="2">
        <v>531.21</v>
      </c>
      <c r="C3506" s="2">
        <v>370487</v>
      </c>
    </row>
    <row r="3507" spans="1:3" x14ac:dyDescent="0.2">
      <c r="A3507" s="1">
        <v>40338</v>
      </c>
      <c r="B3507" s="2">
        <v>537.61</v>
      </c>
      <c r="C3507" s="2">
        <v>366673</v>
      </c>
    </row>
    <row r="3508" spans="1:3" x14ac:dyDescent="0.2">
      <c r="A3508" s="1">
        <v>40339</v>
      </c>
      <c r="B3508" s="2">
        <v>542.87</v>
      </c>
      <c r="C3508" s="2">
        <v>372235</v>
      </c>
    </row>
    <row r="3509" spans="1:3" x14ac:dyDescent="0.2">
      <c r="A3509" s="1">
        <v>40340</v>
      </c>
      <c r="B3509" s="2">
        <v>545.30999999999995</v>
      </c>
      <c r="C3509" s="2">
        <v>376447</v>
      </c>
    </row>
    <row r="3510" spans="1:3" x14ac:dyDescent="0.2">
      <c r="A3510" s="1">
        <v>40343</v>
      </c>
      <c r="B3510" s="2">
        <v>550.88</v>
      </c>
      <c r="C3510" s="2">
        <v>377970</v>
      </c>
    </row>
    <row r="3511" spans="1:3" x14ac:dyDescent="0.2">
      <c r="A3511" s="1">
        <v>40344</v>
      </c>
      <c r="B3511" s="2">
        <v>557.92999999999995</v>
      </c>
      <c r="C3511" s="2">
        <v>382311</v>
      </c>
    </row>
    <row r="3512" spans="1:3" x14ac:dyDescent="0.2">
      <c r="A3512" s="1">
        <v>40345</v>
      </c>
      <c r="B3512" s="2">
        <v>558.04999999999995</v>
      </c>
      <c r="C3512" s="2">
        <v>387236</v>
      </c>
    </row>
    <row r="3513" spans="1:3" x14ac:dyDescent="0.2">
      <c r="A3513" s="1">
        <v>40346</v>
      </c>
      <c r="B3513" s="2">
        <v>562.61</v>
      </c>
      <c r="C3513" s="2">
        <v>388684</v>
      </c>
    </row>
    <row r="3514" spans="1:3" x14ac:dyDescent="0.2">
      <c r="A3514" s="1">
        <v>40347</v>
      </c>
      <c r="B3514" s="2">
        <v>564.66</v>
      </c>
      <c r="C3514" s="2">
        <v>390547</v>
      </c>
    </row>
    <row r="3515" spans="1:3" x14ac:dyDescent="0.2">
      <c r="A3515" s="1">
        <v>40350</v>
      </c>
      <c r="B3515" s="2">
        <v>567.35</v>
      </c>
      <c r="C3515" s="2">
        <v>393253</v>
      </c>
    </row>
    <row r="3516" spans="1:3" x14ac:dyDescent="0.2">
      <c r="A3516" s="1">
        <v>40351</v>
      </c>
      <c r="B3516" s="2">
        <v>565.17999999999995</v>
      </c>
      <c r="C3516" s="2">
        <v>395427</v>
      </c>
    </row>
    <row r="3517" spans="1:3" x14ac:dyDescent="0.2">
      <c r="A3517" s="1">
        <v>40352</v>
      </c>
      <c r="B3517" s="2">
        <v>554.44000000000005</v>
      </c>
      <c r="C3517" s="2">
        <v>394684</v>
      </c>
    </row>
    <row r="3518" spans="1:3" x14ac:dyDescent="0.2">
      <c r="A3518" s="1">
        <v>40353</v>
      </c>
      <c r="B3518" s="2">
        <v>554.21</v>
      </c>
      <c r="C3518" s="2">
        <v>387152</v>
      </c>
    </row>
    <row r="3519" spans="1:3" x14ac:dyDescent="0.2">
      <c r="A3519" s="1">
        <v>40354</v>
      </c>
      <c r="B3519" s="2">
        <v>554.24</v>
      </c>
      <c r="C3519" s="2">
        <v>386711</v>
      </c>
    </row>
    <row r="3520" spans="1:3" x14ac:dyDescent="0.2">
      <c r="A3520" s="1">
        <v>40357</v>
      </c>
      <c r="B3520" s="2">
        <v>560.07000000000005</v>
      </c>
      <c r="C3520" s="2">
        <v>387796</v>
      </c>
    </row>
    <row r="3521" spans="1:3" x14ac:dyDescent="0.2">
      <c r="A3521" s="1">
        <v>40358</v>
      </c>
      <c r="B3521" s="2">
        <v>548.13</v>
      </c>
      <c r="C3521" s="2">
        <v>391926</v>
      </c>
    </row>
    <row r="3522" spans="1:3" x14ac:dyDescent="0.2">
      <c r="A3522" s="1">
        <v>40359</v>
      </c>
      <c r="B3522" s="2">
        <v>544.65</v>
      </c>
      <c r="C3522" s="2">
        <v>384689</v>
      </c>
    </row>
    <row r="3523" spans="1:3" x14ac:dyDescent="0.2">
      <c r="A3523" s="1">
        <v>40360</v>
      </c>
      <c r="B3523" s="2">
        <v>541.41999999999996</v>
      </c>
      <c r="C3523" s="2">
        <v>382398</v>
      </c>
    </row>
    <row r="3524" spans="1:3" x14ac:dyDescent="0.2">
      <c r="A3524" s="1">
        <v>40361</v>
      </c>
      <c r="B3524" s="2">
        <v>551.94000000000005</v>
      </c>
      <c r="C3524" s="2">
        <v>379092</v>
      </c>
    </row>
    <row r="3525" spans="1:3" x14ac:dyDescent="0.2">
      <c r="A3525" s="1">
        <v>40364</v>
      </c>
      <c r="B3525" s="2">
        <v>552.89</v>
      </c>
      <c r="C3525" s="2">
        <v>385792</v>
      </c>
    </row>
    <row r="3526" spans="1:3" x14ac:dyDescent="0.2">
      <c r="A3526" s="1">
        <v>40365</v>
      </c>
      <c r="B3526" s="2">
        <v>563.08000000000004</v>
      </c>
      <c r="C3526" s="2">
        <v>386394</v>
      </c>
    </row>
    <row r="3527" spans="1:3" x14ac:dyDescent="0.2">
      <c r="A3527" s="1">
        <v>40366</v>
      </c>
      <c r="B3527" s="2">
        <v>563.74</v>
      </c>
      <c r="C3527" s="2">
        <v>392752</v>
      </c>
    </row>
    <row r="3528" spans="1:3" x14ac:dyDescent="0.2">
      <c r="A3528" s="1">
        <v>40367</v>
      </c>
      <c r="B3528" s="2">
        <v>569.49</v>
      </c>
      <c r="C3528" s="2">
        <v>394633</v>
      </c>
    </row>
    <row r="3529" spans="1:3" x14ac:dyDescent="0.2">
      <c r="A3529" s="1">
        <v>40368</v>
      </c>
      <c r="B3529" s="2">
        <v>568.54</v>
      </c>
      <c r="C3529" s="2">
        <v>399528</v>
      </c>
    </row>
    <row r="3530" spans="1:3" x14ac:dyDescent="0.2">
      <c r="A3530" s="1">
        <v>40371</v>
      </c>
      <c r="B3530" s="2">
        <v>571.82000000000005</v>
      </c>
      <c r="C3530" s="2">
        <v>400466</v>
      </c>
    </row>
    <row r="3531" spans="1:3" x14ac:dyDescent="0.2">
      <c r="A3531" s="1">
        <v>40372</v>
      </c>
      <c r="B3531" s="2">
        <v>577.66999999999996</v>
      </c>
      <c r="C3531" s="2">
        <v>401322</v>
      </c>
    </row>
    <row r="3532" spans="1:3" x14ac:dyDescent="0.2">
      <c r="A3532" s="1">
        <v>40373</v>
      </c>
      <c r="B3532" s="2">
        <v>577.21</v>
      </c>
      <c r="C3532" s="2">
        <v>403373</v>
      </c>
    </row>
    <row r="3533" spans="1:3" x14ac:dyDescent="0.2">
      <c r="A3533" s="1">
        <v>40374</v>
      </c>
      <c r="B3533" s="2">
        <v>570.89</v>
      </c>
      <c r="C3533" s="2">
        <v>401696</v>
      </c>
    </row>
    <row r="3534" spans="1:3" x14ac:dyDescent="0.2">
      <c r="A3534" s="1">
        <v>40375</v>
      </c>
      <c r="B3534" s="2">
        <v>571.01</v>
      </c>
      <c r="C3534" s="2">
        <v>396905</v>
      </c>
    </row>
    <row r="3535" spans="1:3" x14ac:dyDescent="0.2">
      <c r="A3535" s="1">
        <v>40378</v>
      </c>
      <c r="B3535" s="2">
        <v>574.83000000000004</v>
      </c>
      <c r="C3535" s="2">
        <v>396010</v>
      </c>
    </row>
    <row r="3536" spans="1:3" x14ac:dyDescent="0.2">
      <c r="A3536" s="1">
        <v>40379</v>
      </c>
      <c r="B3536" s="2">
        <v>575.87</v>
      </c>
      <c r="C3536" s="2">
        <v>398750</v>
      </c>
    </row>
    <row r="3537" spans="1:3" x14ac:dyDescent="0.2">
      <c r="A3537" s="1">
        <v>40380</v>
      </c>
      <c r="B3537" s="2">
        <v>587.79</v>
      </c>
      <c r="C3537" s="2">
        <v>399666</v>
      </c>
    </row>
    <row r="3538" spans="1:3" x14ac:dyDescent="0.2">
      <c r="A3538" s="1">
        <v>40381</v>
      </c>
      <c r="B3538" s="2">
        <v>591.66</v>
      </c>
      <c r="C3538" s="2">
        <v>407119</v>
      </c>
    </row>
    <row r="3539" spans="1:3" x14ac:dyDescent="0.2">
      <c r="A3539" s="1">
        <v>40382</v>
      </c>
      <c r="B3539" s="2">
        <v>585.9</v>
      </c>
      <c r="C3539" s="2">
        <v>408927</v>
      </c>
    </row>
    <row r="3540" spans="1:3" x14ac:dyDescent="0.2">
      <c r="A3540" s="1">
        <v>40385</v>
      </c>
      <c r="B3540" s="2">
        <v>588</v>
      </c>
      <c r="C3540" s="2">
        <v>405480</v>
      </c>
    </row>
    <row r="3541" spans="1:3" x14ac:dyDescent="0.2">
      <c r="A3541" s="1">
        <v>40386</v>
      </c>
      <c r="B3541" s="2">
        <v>595.67999999999995</v>
      </c>
      <c r="C3541" s="2">
        <v>407177</v>
      </c>
    </row>
    <row r="3542" spans="1:3" x14ac:dyDescent="0.2">
      <c r="A3542" s="1">
        <v>40387</v>
      </c>
      <c r="B3542" s="2">
        <v>596.58000000000004</v>
      </c>
      <c r="C3542" s="2">
        <v>412353</v>
      </c>
    </row>
    <row r="3543" spans="1:3" x14ac:dyDescent="0.2">
      <c r="A3543" s="1">
        <v>40388</v>
      </c>
      <c r="B3543" s="2">
        <v>599.65</v>
      </c>
      <c r="C3543" s="2">
        <v>412698</v>
      </c>
    </row>
    <row r="3544" spans="1:3" x14ac:dyDescent="0.2">
      <c r="A3544" s="1">
        <v>40389</v>
      </c>
      <c r="B3544" s="2">
        <v>591.59</v>
      </c>
      <c r="C3544" s="2">
        <v>415236</v>
      </c>
    </row>
    <row r="3545" spans="1:3" x14ac:dyDescent="0.2">
      <c r="A3545" s="1">
        <v>40392</v>
      </c>
      <c r="B3545" s="2">
        <v>599.79</v>
      </c>
      <c r="C3545" s="2">
        <v>410364</v>
      </c>
    </row>
    <row r="3546" spans="1:3" x14ac:dyDescent="0.2">
      <c r="A3546" s="1">
        <v>40393</v>
      </c>
      <c r="B3546" s="2">
        <v>594.11</v>
      </c>
      <c r="C3546" s="2">
        <v>416527</v>
      </c>
    </row>
    <row r="3547" spans="1:3" x14ac:dyDescent="0.2">
      <c r="A3547" s="1">
        <v>40394</v>
      </c>
      <c r="B3547" s="2">
        <v>592.42999999999995</v>
      </c>
      <c r="C3547" s="2">
        <v>413239</v>
      </c>
    </row>
    <row r="3548" spans="1:3" x14ac:dyDescent="0.2">
      <c r="A3548" s="1">
        <v>40395</v>
      </c>
      <c r="B3548" s="2">
        <v>589.89</v>
      </c>
      <c r="C3548" s="2">
        <v>413122</v>
      </c>
    </row>
    <row r="3549" spans="1:3" x14ac:dyDescent="0.2">
      <c r="A3549" s="1">
        <v>40396</v>
      </c>
      <c r="B3549" s="2">
        <v>591.27</v>
      </c>
      <c r="C3549" s="2">
        <v>411841</v>
      </c>
    </row>
    <row r="3550" spans="1:3" x14ac:dyDescent="0.2">
      <c r="A3550" s="1">
        <v>40399</v>
      </c>
      <c r="B3550" s="2">
        <v>592.70000000000005</v>
      </c>
      <c r="C3550" s="2">
        <v>412394</v>
      </c>
    </row>
    <row r="3551" spans="1:3" x14ac:dyDescent="0.2">
      <c r="A3551" s="1">
        <v>40400</v>
      </c>
      <c r="B3551" s="2">
        <v>586</v>
      </c>
      <c r="C3551" s="2">
        <v>413155</v>
      </c>
    </row>
    <row r="3552" spans="1:3" x14ac:dyDescent="0.2">
      <c r="A3552" s="1">
        <v>40401</v>
      </c>
      <c r="B3552" s="2">
        <v>576.23</v>
      </c>
      <c r="C3552" s="2">
        <v>408031</v>
      </c>
    </row>
    <row r="3553" spans="1:3" x14ac:dyDescent="0.2">
      <c r="A3553" s="1">
        <v>40402</v>
      </c>
      <c r="B3553" s="2">
        <v>578.54999999999995</v>
      </c>
      <c r="C3553" s="2">
        <v>402157</v>
      </c>
    </row>
    <row r="3554" spans="1:3" x14ac:dyDescent="0.2">
      <c r="A3554" s="1">
        <v>40403</v>
      </c>
      <c r="B3554" s="2">
        <v>579.37</v>
      </c>
      <c r="C3554" s="2">
        <v>403680</v>
      </c>
    </row>
    <row r="3555" spans="1:3" x14ac:dyDescent="0.2">
      <c r="A3555" s="1">
        <v>40406</v>
      </c>
      <c r="B3555" s="2">
        <v>582.5</v>
      </c>
      <c r="C3555" s="2">
        <v>404356</v>
      </c>
    </row>
    <row r="3556" spans="1:3" x14ac:dyDescent="0.2">
      <c r="A3556" s="1">
        <v>40407</v>
      </c>
      <c r="B3556" s="2">
        <v>588.36</v>
      </c>
      <c r="C3556" s="2">
        <v>406403</v>
      </c>
    </row>
    <row r="3557" spans="1:3" x14ac:dyDescent="0.2">
      <c r="A3557" s="1">
        <v>40408</v>
      </c>
      <c r="B3557" s="2">
        <v>588.29</v>
      </c>
      <c r="C3557" s="2">
        <v>409918</v>
      </c>
    </row>
    <row r="3558" spans="1:3" x14ac:dyDescent="0.2">
      <c r="A3558" s="1">
        <v>40409</v>
      </c>
      <c r="B3558" s="2">
        <v>582.63</v>
      </c>
      <c r="C3558" s="2">
        <v>409626</v>
      </c>
    </row>
    <row r="3559" spans="1:3" x14ac:dyDescent="0.2">
      <c r="A3559" s="1">
        <v>40410</v>
      </c>
      <c r="B3559" s="2">
        <v>581.67999999999995</v>
      </c>
      <c r="C3559" s="2">
        <v>406261</v>
      </c>
    </row>
    <row r="3560" spans="1:3" x14ac:dyDescent="0.2">
      <c r="A3560" s="1">
        <v>40413</v>
      </c>
      <c r="B3560" s="2">
        <v>583.14</v>
      </c>
      <c r="C3560" s="2">
        <v>405530</v>
      </c>
    </row>
    <row r="3561" spans="1:3" x14ac:dyDescent="0.2">
      <c r="A3561" s="1">
        <v>40414</v>
      </c>
      <c r="B3561" s="2">
        <v>580.61</v>
      </c>
      <c r="C3561" s="2">
        <v>406488</v>
      </c>
    </row>
    <row r="3562" spans="1:3" x14ac:dyDescent="0.2">
      <c r="A3562" s="1">
        <v>40415</v>
      </c>
      <c r="B3562" s="2">
        <v>577.52</v>
      </c>
      <c r="C3562" s="2">
        <v>405151</v>
      </c>
    </row>
    <row r="3563" spans="1:3" x14ac:dyDescent="0.2">
      <c r="A3563" s="1">
        <v>40416</v>
      </c>
      <c r="B3563" s="2">
        <v>584.91</v>
      </c>
      <c r="C3563" s="2">
        <v>404045</v>
      </c>
    </row>
    <row r="3564" spans="1:3" x14ac:dyDescent="0.2">
      <c r="A3564" s="1">
        <v>40417</v>
      </c>
      <c r="B3564" s="2">
        <v>587.54999999999995</v>
      </c>
      <c r="C3564" s="2">
        <v>408473</v>
      </c>
    </row>
    <row r="3565" spans="1:3" x14ac:dyDescent="0.2">
      <c r="A3565" s="1">
        <v>40420</v>
      </c>
      <c r="B3565" s="2">
        <v>587.54999999999995</v>
      </c>
      <c r="C3565" s="2">
        <v>410387</v>
      </c>
    </row>
    <row r="3566" spans="1:3" x14ac:dyDescent="0.2">
      <c r="A3566" s="1">
        <v>40421</v>
      </c>
      <c r="B3566" s="2">
        <v>593.41</v>
      </c>
      <c r="C3566" s="2">
        <v>414294</v>
      </c>
    </row>
    <row r="3567" spans="1:3" x14ac:dyDescent="0.2">
      <c r="A3567" s="1">
        <v>40422</v>
      </c>
      <c r="B3567" s="2">
        <v>600.17999999999995</v>
      </c>
      <c r="C3567" s="2">
        <v>414302</v>
      </c>
    </row>
    <row r="3568" spans="1:3" x14ac:dyDescent="0.2">
      <c r="A3568" s="1">
        <v>40423</v>
      </c>
      <c r="B3568" s="2">
        <v>602.14</v>
      </c>
      <c r="C3568" s="2">
        <v>417929</v>
      </c>
    </row>
    <row r="3569" spans="1:3" x14ac:dyDescent="0.2">
      <c r="A3569" s="1">
        <v>40424</v>
      </c>
      <c r="B3569" s="2">
        <v>603.72</v>
      </c>
      <c r="C3569" s="2">
        <v>420439</v>
      </c>
    </row>
    <row r="3570" spans="1:3" x14ac:dyDescent="0.2">
      <c r="A3570" s="1">
        <v>40427</v>
      </c>
      <c r="B3570" s="2">
        <v>605.03</v>
      </c>
      <c r="C3570" s="2">
        <v>423424</v>
      </c>
    </row>
    <row r="3571" spans="1:3" x14ac:dyDescent="0.2">
      <c r="A3571" s="1">
        <v>40428</v>
      </c>
      <c r="B3571" s="2">
        <v>601.52</v>
      </c>
      <c r="C3571" s="2">
        <v>420098</v>
      </c>
    </row>
    <row r="3572" spans="1:3" x14ac:dyDescent="0.2">
      <c r="A3572" s="1">
        <v>40429</v>
      </c>
      <c r="B3572" s="2">
        <v>599.87</v>
      </c>
      <c r="C3572" s="2">
        <v>418755</v>
      </c>
    </row>
    <row r="3573" spans="1:3" x14ac:dyDescent="0.2">
      <c r="A3573" s="1">
        <v>40430</v>
      </c>
      <c r="B3573" s="2">
        <v>599.87</v>
      </c>
      <c r="C3573" s="2">
        <v>418755</v>
      </c>
    </row>
    <row r="3574" spans="1:3" x14ac:dyDescent="0.2">
      <c r="A3574" s="1">
        <v>40431</v>
      </c>
      <c r="B3574" s="2">
        <v>599.87</v>
      </c>
      <c r="C3574" s="2">
        <v>418755</v>
      </c>
    </row>
    <row r="3575" spans="1:3" x14ac:dyDescent="0.2">
      <c r="A3575" s="1">
        <v>40434</v>
      </c>
      <c r="B3575" s="2">
        <v>615.97</v>
      </c>
      <c r="C3575" s="2">
        <v>429688</v>
      </c>
    </row>
    <row r="3576" spans="1:3" x14ac:dyDescent="0.2">
      <c r="A3576" s="1">
        <v>40435</v>
      </c>
      <c r="B3576" s="2">
        <v>618.28</v>
      </c>
      <c r="C3576" s="2">
        <v>431242</v>
      </c>
    </row>
    <row r="3577" spans="1:3" x14ac:dyDescent="0.2">
      <c r="A3577" s="1">
        <v>40436</v>
      </c>
      <c r="B3577" s="2">
        <v>626.78</v>
      </c>
      <c r="C3577" s="2">
        <v>436733</v>
      </c>
    </row>
    <row r="3578" spans="1:3" x14ac:dyDescent="0.2">
      <c r="A3578" s="1">
        <v>40437</v>
      </c>
      <c r="B3578" s="2">
        <v>630.25</v>
      </c>
      <c r="C3578" s="2">
        <v>438397</v>
      </c>
    </row>
    <row r="3579" spans="1:3" x14ac:dyDescent="0.2">
      <c r="A3579" s="1">
        <v>40438</v>
      </c>
      <c r="B3579" s="2">
        <v>631.55999999999995</v>
      </c>
      <c r="C3579" s="2">
        <v>439244</v>
      </c>
    </row>
    <row r="3580" spans="1:3" x14ac:dyDescent="0.2">
      <c r="A3580" s="1">
        <v>40441</v>
      </c>
      <c r="B3580" s="2">
        <v>635.80999999999995</v>
      </c>
      <c r="C3580" s="2">
        <v>442339</v>
      </c>
    </row>
    <row r="3581" spans="1:3" x14ac:dyDescent="0.2">
      <c r="A3581" s="1">
        <v>40442</v>
      </c>
      <c r="B3581" s="2">
        <v>634.54</v>
      </c>
      <c r="C3581" s="2">
        <v>442399</v>
      </c>
    </row>
    <row r="3582" spans="1:3" x14ac:dyDescent="0.2">
      <c r="A3582" s="1">
        <v>40443</v>
      </c>
      <c r="B3582" s="2">
        <v>637.73</v>
      </c>
      <c r="C3582" s="2">
        <v>444187</v>
      </c>
    </row>
    <row r="3583" spans="1:3" x14ac:dyDescent="0.2">
      <c r="A3583" s="1">
        <v>40444</v>
      </c>
      <c r="B3583" s="2">
        <v>634.72</v>
      </c>
      <c r="C3583" s="2">
        <v>441795</v>
      </c>
    </row>
    <row r="3584" spans="1:3" x14ac:dyDescent="0.2">
      <c r="A3584" s="1">
        <v>40445</v>
      </c>
      <c r="B3584" s="2">
        <v>635.66</v>
      </c>
      <c r="C3584" s="2">
        <v>443448</v>
      </c>
    </row>
    <row r="3585" spans="1:3" x14ac:dyDescent="0.2">
      <c r="A3585" s="1">
        <v>40448</v>
      </c>
      <c r="B3585" s="2">
        <v>639.44000000000005</v>
      </c>
      <c r="C3585" s="2">
        <v>445470</v>
      </c>
    </row>
    <row r="3586" spans="1:3" x14ac:dyDescent="0.2">
      <c r="A3586" s="1">
        <v>40449</v>
      </c>
      <c r="B3586" s="2">
        <v>648.83000000000004</v>
      </c>
      <c r="C3586" s="2">
        <v>452798</v>
      </c>
    </row>
    <row r="3587" spans="1:3" x14ac:dyDescent="0.2">
      <c r="A3587" s="1">
        <v>40450</v>
      </c>
      <c r="B3587" s="2">
        <v>648.51</v>
      </c>
      <c r="C3587" s="2">
        <v>452047</v>
      </c>
    </row>
    <row r="3588" spans="1:3" x14ac:dyDescent="0.2">
      <c r="A3588" s="1">
        <v>40451</v>
      </c>
      <c r="B3588" s="2">
        <v>650.44000000000005</v>
      </c>
      <c r="C3588" s="2">
        <v>453859</v>
      </c>
    </row>
    <row r="3589" spans="1:3" x14ac:dyDescent="0.2">
      <c r="A3589" s="1">
        <v>40452</v>
      </c>
      <c r="B3589" s="2">
        <v>642.14</v>
      </c>
      <c r="C3589" s="2">
        <v>439992</v>
      </c>
    </row>
    <row r="3590" spans="1:3" x14ac:dyDescent="0.2">
      <c r="A3590" s="1">
        <v>40455</v>
      </c>
      <c r="B3590" s="2">
        <v>647.22</v>
      </c>
      <c r="C3590" s="2">
        <v>443789</v>
      </c>
    </row>
    <row r="3591" spans="1:3" x14ac:dyDescent="0.2">
      <c r="A3591" s="1">
        <v>40456</v>
      </c>
      <c r="B3591" s="2">
        <v>655.26</v>
      </c>
      <c r="C3591" s="2">
        <v>449060</v>
      </c>
    </row>
    <row r="3592" spans="1:3" x14ac:dyDescent="0.2">
      <c r="A3592" s="1">
        <v>40457</v>
      </c>
      <c r="B3592" s="2">
        <v>660.76</v>
      </c>
      <c r="C3592" s="2">
        <v>452452</v>
      </c>
    </row>
    <row r="3593" spans="1:3" x14ac:dyDescent="0.2">
      <c r="A3593" s="1">
        <v>40458</v>
      </c>
      <c r="B3593" s="2">
        <v>659.89</v>
      </c>
      <c r="C3593" s="2">
        <v>452147</v>
      </c>
    </row>
    <row r="3594" spans="1:3" x14ac:dyDescent="0.2">
      <c r="A3594" s="1">
        <v>40459</v>
      </c>
      <c r="B3594" s="2">
        <v>664.04</v>
      </c>
      <c r="C3594" s="2">
        <v>454505</v>
      </c>
    </row>
    <row r="3595" spans="1:3" x14ac:dyDescent="0.2">
      <c r="A3595" s="1">
        <v>40462</v>
      </c>
      <c r="B3595" s="2">
        <v>680.56</v>
      </c>
      <c r="C3595" s="2">
        <v>464255</v>
      </c>
    </row>
    <row r="3596" spans="1:3" x14ac:dyDescent="0.2">
      <c r="A3596" s="1">
        <v>40463</v>
      </c>
      <c r="B3596" s="2">
        <v>686.81</v>
      </c>
      <c r="C3596" s="2">
        <v>468535</v>
      </c>
    </row>
    <row r="3597" spans="1:3" x14ac:dyDescent="0.2">
      <c r="A3597" s="1">
        <v>40464</v>
      </c>
      <c r="B3597" s="2">
        <v>691.58</v>
      </c>
      <c r="C3597" s="2">
        <v>472271</v>
      </c>
    </row>
    <row r="3598" spans="1:3" x14ac:dyDescent="0.2">
      <c r="A3598" s="1">
        <v>40465</v>
      </c>
      <c r="B3598" s="2">
        <v>682.51</v>
      </c>
      <c r="C3598" s="2">
        <v>466414</v>
      </c>
    </row>
    <row r="3599" spans="1:3" x14ac:dyDescent="0.2">
      <c r="A3599" s="1">
        <v>40466</v>
      </c>
      <c r="B3599" s="2">
        <v>690.69</v>
      </c>
      <c r="C3599" s="2">
        <v>471800</v>
      </c>
    </row>
    <row r="3600" spans="1:3" x14ac:dyDescent="0.2">
      <c r="A3600" s="1">
        <v>40469</v>
      </c>
      <c r="B3600" s="2">
        <v>694.46</v>
      </c>
      <c r="C3600" s="2">
        <v>474281</v>
      </c>
    </row>
    <row r="3601" spans="1:3" x14ac:dyDescent="0.2">
      <c r="A3601" s="1">
        <v>40470</v>
      </c>
      <c r="B3601" s="2">
        <v>688.87</v>
      </c>
      <c r="C3601" s="2">
        <v>469985</v>
      </c>
    </row>
    <row r="3602" spans="1:3" x14ac:dyDescent="0.2">
      <c r="A3602" s="1">
        <v>40471</v>
      </c>
      <c r="B3602" s="2">
        <v>684.49</v>
      </c>
      <c r="C3602" s="2">
        <v>468303</v>
      </c>
    </row>
    <row r="3603" spans="1:3" x14ac:dyDescent="0.2">
      <c r="A3603" s="1">
        <v>40472</v>
      </c>
      <c r="B3603" s="2">
        <v>694.81</v>
      </c>
      <c r="C3603" s="2">
        <v>474873</v>
      </c>
    </row>
    <row r="3604" spans="1:3" x14ac:dyDescent="0.2">
      <c r="A3604" s="1">
        <v>40473</v>
      </c>
      <c r="B3604" s="2">
        <v>700.39</v>
      </c>
      <c r="C3604" s="2">
        <v>479985</v>
      </c>
    </row>
    <row r="3605" spans="1:3" x14ac:dyDescent="0.2">
      <c r="A3605" s="1">
        <v>40476</v>
      </c>
      <c r="B3605" s="2">
        <v>700.11</v>
      </c>
      <c r="C3605" s="2">
        <v>480119</v>
      </c>
    </row>
    <row r="3606" spans="1:3" x14ac:dyDescent="0.2">
      <c r="A3606" s="1">
        <v>40477</v>
      </c>
      <c r="B3606" s="2">
        <v>699</v>
      </c>
      <c r="C3606" s="2">
        <v>479835</v>
      </c>
    </row>
    <row r="3607" spans="1:3" x14ac:dyDescent="0.2">
      <c r="A3607" s="1">
        <v>40478</v>
      </c>
      <c r="B3607" s="2">
        <v>677.81</v>
      </c>
      <c r="C3607" s="2">
        <v>465213</v>
      </c>
    </row>
    <row r="3608" spans="1:3" x14ac:dyDescent="0.2">
      <c r="A3608" s="1">
        <v>40479</v>
      </c>
      <c r="B3608" s="2">
        <v>679.25</v>
      </c>
      <c r="C3608" s="2">
        <v>466237</v>
      </c>
    </row>
    <row r="3609" spans="1:3" x14ac:dyDescent="0.2">
      <c r="A3609" s="1">
        <v>40480</v>
      </c>
      <c r="B3609" s="2">
        <v>679.25</v>
      </c>
      <c r="C3609" s="2">
        <v>466237</v>
      </c>
    </row>
    <row r="3610" spans="1:3" x14ac:dyDescent="0.2">
      <c r="A3610" s="1">
        <v>40483</v>
      </c>
      <c r="B3610" s="2">
        <v>682.17</v>
      </c>
      <c r="C3610" s="2">
        <v>467914</v>
      </c>
    </row>
    <row r="3611" spans="1:3" x14ac:dyDescent="0.2">
      <c r="A3611" s="1">
        <v>40484</v>
      </c>
      <c r="B3611" s="2">
        <v>676.82</v>
      </c>
      <c r="C3611" s="2">
        <v>464666</v>
      </c>
    </row>
    <row r="3612" spans="1:3" x14ac:dyDescent="0.2">
      <c r="A3612" s="1">
        <v>40485</v>
      </c>
      <c r="B3612" s="2">
        <v>677.69</v>
      </c>
      <c r="C3612" s="2">
        <v>465066</v>
      </c>
    </row>
    <row r="3613" spans="1:3" x14ac:dyDescent="0.2">
      <c r="A3613" s="1">
        <v>40486</v>
      </c>
      <c r="B3613" s="2">
        <v>699.6</v>
      </c>
      <c r="C3613" s="2">
        <v>480151</v>
      </c>
    </row>
    <row r="3614" spans="1:3" x14ac:dyDescent="0.2">
      <c r="A3614" s="1">
        <v>40487</v>
      </c>
      <c r="B3614" s="2">
        <v>698.26</v>
      </c>
      <c r="C3614" s="2">
        <v>479929</v>
      </c>
    </row>
    <row r="3615" spans="1:3" x14ac:dyDescent="0.2">
      <c r="A3615" s="1">
        <v>40490</v>
      </c>
      <c r="B3615" s="2">
        <v>699.99</v>
      </c>
      <c r="C3615" s="2">
        <v>480540</v>
      </c>
    </row>
    <row r="3616" spans="1:3" x14ac:dyDescent="0.2">
      <c r="A3616" s="1">
        <v>40491</v>
      </c>
      <c r="B3616" s="2">
        <v>705.72</v>
      </c>
      <c r="C3616" s="2">
        <v>484590</v>
      </c>
    </row>
    <row r="3617" spans="1:3" x14ac:dyDescent="0.2">
      <c r="A3617" s="1">
        <v>40492</v>
      </c>
      <c r="B3617" s="2">
        <v>696.21</v>
      </c>
      <c r="C3617" s="2">
        <v>479016</v>
      </c>
    </row>
    <row r="3618" spans="1:3" x14ac:dyDescent="0.2">
      <c r="A3618" s="1">
        <v>40493</v>
      </c>
      <c r="B3618" s="2">
        <v>692.37</v>
      </c>
      <c r="C3618" s="2">
        <v>478172</v>
      </c>
    </row>
    <row r="3619" spans="1:3" x14ac:dyDescent="0.2">
      <c r="A3619" s="1">
        <v>40494</v>
      </c>
      <c r="B3619" s="2">
        <v>687.46</v>
      </c>
      <c r="C3619" s="2">
        <v>475001</v>
      </c>
    </row>
    <row r="3620" spans="1:3" x14ac:dyDescent="0.2">
      <c r="A3620" s="1">
        <v>40497</v>
      </c>
      <c r="B3620" s="2">
        <v>691.37</v>
      </c>
      <c r="C3620" s="2">
        <v>476660</v>
      </c>
    </row>
    <row r="3621" spans="1:3" x14ac:dyDescent="0.2">
      <c r="A3621" s="1">
        <v>40498</v>
      </c>
      <c r="B3621" s="2">
        <v>691.37</v>
      </c>
      <c r="C3621" s="2">
        <v>476660</v>
      </c>
    </row>
    <row r="3622" spans="1:3" x14ac:dyDescent="0.2">
      <c r="A3622" s="1">
        <v>40499</v>
      </c>
      <c r="B3622" s="2">
        <v>691.37</v>
      </c>
      <c r="C3622" s="2">
        <v>476660</v>
      </c>
    </row>
    <row r="3623" spans="1:3" x14ac:dyDescent="0.2">
      <c r="A3623" s="1">
        <v>40500</v>
      </c>
      <c r="B3623" s="2">
        <v>691.37</v>
      </c>
      <c r="C3623" s="2">
        <v>476660</v>
      </c>
    </row>
    <row r="3624" spans="1:3" x14ac:dyDescent="0.2">
      <c r="A3624" s="1">
        <v>40501</v>
      </c>
      <c r="B3624" s="2">
        <v>691.37</v>
      </c>
      <c r="C3624" s="2">
        <v>476660</v>
      </c>
    </row>
    <row r="3625" spans="1:3" x14ac:dyDescent="0.2">
      <c r="A3625" s="1">
        <v>40504</v>
      </c>
      <c r="B3625" s="2">
        <v>672</v>
      </c>
      <c r="C3625" s="2">
        <v>463250</v>
      </c>
    </row>
    <row r="3626" spans="1:3" x14ac:dyDescent="0.2">
      <c r="A3626" s="1">
        <v>40505</v>
      </c>
      <c r="B3626" s="2">
        <v>656.17</v>
      </c>
      <c r="C3626" s="2">
        <v>451260</v>
      </c>
    </row>
    <row r="3627" spans="1:3" x14ac:dyDescent="0.2">
      <c r="A3627" s="1">
        <v>40506</v>
      </c>
      <c r="B3627" s="2">
        <v>664.79</v>
      </c>
      <c r="C3627" s="2">
        <v>457317</v>
      </c>
    </row>
    <row r="3628" spans="1:3" x14ac:dyDescent="0.2">
      <c r="A3628" s="1">
        <v>40507</v>
      </c>
      <c r="B3628" s="2">
        <v>664.06</v>
      </c>
      <c r="C3628" s="2">
        <v>457303</v>
      </c>
    </row>
    <row r="3629" spans="1:3" x14ac:dyDescent="0.2">
      <c r="A3629" s="1">
        <v>40508</v>
      </c>
      <c r="B3629" s="2">
        <v>654.75</v>
      </c>
      <c r="C3629" s="2">
        <v>451767</v>
      </c>
    </row>
    <row r="3630" spans="1:3" x14ac:dyDescent="0.2">
      <c r="A3630" s="1">
        <v>40511</v>
      </c>
      <c r="B3630" s="2">
        <v>635.29</v>
      </c>
      <c r="C3630" s="2">
        <v>438233</v>
      </c>
    </row>
    <row r="3631" spans="1:3" x14ac:dyDescent="0.2">
      <c r="A3631" s="1">
        <v>40512</v>
      </c>
      <c r="B3631" s="2">
        <v>647.80999999999995</v>
      </c>
      <c r="C3631" s="2">
        <v>445793</v>
      </c>
    </row>
    <row r="3632" spans="1:3" x14ac:dyDescent="0.2">
      <c r="A3632" s="1">
        <v>40513</v>
      </c>
      <c r="B3632" s="2">
        <v>655.87</v>
      </c>
      <c r="C3632" s="2">
        <v>452134</v>
      </c>
    </row>
    <row r="3633" spans="1:3" x14ac:dyDescent="0.2">
      <c r="A3633" s="1">
        <v>40514</v>
      </c>
      <c r="B3633" s="2">
        <v>663.24</v>
      </c>
      <c r="C3633" s="2">
        <v>456501</v>
      </c>
    </row>
    <row r="3634" spans="1:3" x14ac:dyDescent="0.2">
      <c r="A3634" s="1">
        <v>40515</v>
      </c>
      <c r="B3634" s="2">
        <v>662.72</v>
      </c>
      <c r="C3634" s="2">
        <v>457023</v>
      </c>
    </row>
    <row r="3635" spans="1:3" x14ac:dyDescent="0.2">
      <c r="A3635" s="1">
        <v>40518</v>
      </c>
      <c r="B3635" s="2">
        <v>670.83</v>
      </c>
      <c r="C3635" s="2">
        <v>462086</v>
      </c>
    </row>
    <row r="3636" spans="1:3" x14ac:dyDescent="0.2">
      <c r="A3636" s="1">
        <v>40519</v>
      </c>
      <c r="B3636" s="2">
        <v>672.7</v>
      </c>
      <c r="C3636" s="2">
        <v>463129</v>
      </c>
    </row>
    <row r="3637" spans="1:3" x14ac:dyDescent="0.2">
      <c r="A3637" s="1">
        <v>40520</v>
      </c>
      <c r="B3637" s="2">
        <v>671.28</v>
      </c>
      <c r="C3637" s="2">
        <v>461440</v>
      </c>
    </row>
    <row r="3638" spans="1:3" x14ac:dyDescent="0.2">
      <c r="A3638" s="1">
        <v>40521</v>
      </c>
      <c r="B3638" s="2">
        <v>654.86</v>
      </c>
      <c r="C3638" s="2">
        <v>450045</v>
      </c>
    </row>
    <row r="3639" spans="1:3" x14ac:dyDescent="0.2">
      <c r="A3639" s="1">
        <v>40522</v>
      </c>
      <c r="B3639" s="2">
        <v>643.80999999999995</v>
      </c>
      <c r="C3639" s="2">
        <v>443655</v>
      </c>
    </row>
    <row r="3640" spans="1:3" x14ac:dyDescent="0.2">
      <c r="A3640" s="1">
        <v>40525</v>
      </c>
      <c r="B3640" s="2">
        <v>659.59</v>
      </c>
      <c r="C3640" s="2">
        <v>454349</v>
      </c>
    </row>
    <row r="3641" spans="1:3" x14ac:dyDescent="0.2">
      <c r="A3641" s="1">
        <v>40526</v>
      </c>
      <c r="B3641" s="2">
        <v>660.71</v>
      </c>
      <c r="C3641" s="2">
        <v>454911</v>
      </c>
    </row>
    <row r="3642" spans="1:3" x14ac:dyDescent="0.2">
      <c r="A3642" s="1">
        <v>40527</v>
      </c>
      <c r="B3642" s="2">
        <v>652.1</v>
      </c>
      <c r="C3642" s="2">
        <v>455270</v>
      </c>
    </row>
    <row r="3643" spans="1:3" x14ac:dyDescent="0.2">
      <c r="A3643" s="1">
        <v>40528</v>
      </c>
      <c r="B3643" s="2">
        <v>642.20000000000005</v>
      </c>
      <c r="C3643" s="2">
        <v>449705</v>
      </c>
    </row>
    <row r="3644" spans="1:3" x14ac:dyDescent="0.2">
      <c r="A3644" s="1">
        <v>40529</v>
      </c>
      <c r="B3644" s="2">
        <v>633.95000000000005</v>
      </c>
      <c r="C3644" s="2">
        <v>444157</v>
      </c>
    </row>
    <row r="3645" spans="1:3" x14ac:dyDescent="0.2">
      <c r="A3645" s="1">
        <v>40532</v>
      </c>
      <c r="B3645" s="2">
        <v>633.98</v>
      </c>
      <c r="C3645" s="2">
        <v>443705</v>
      </c>
    </row>
    <row r="3646" spans="1:3" x14ac:dyDescent="0.2">
      <c r="A3646" s="1">
        <v>40533</v>
      </c>
      <c r="B3646" s="2">
        <v>646.55999999999995</v>
      </c>
      <c r="C3646" s="2">
        <v>452020</v>
      </c>
    </row>
    <row r="3647" spans="1:3" x14ac:dyDescent="0.2">
      <c r="A3647" s="1">
        <v>40534</v>
      </c>
      <c r="B3647" s="2">
        <v>652.74</v>
      </c>
      <c r="C3647" s="2">
        <v>456206</v>
      </c>
    </row>
    <row r="3648" spans="1:3" x14ac:dyDescent="0.2">
      <c r="A3648" s="1">
        <v>40535</v>
      </c>
      <c r="B3648" s="2">
        <v>659.98</v>
      </c>
      <c r="C3648" s="2">
        <v>460772</v>
      </c>
    </row>
    <row r="3649" spans="1:3" x14ac:dyDescent="0.2">
      <c r="A3649" s="1">
        <v>40536</v>
      </c>
      <c r="B3649" s="2">
        <v>660.54</v>
      </c>
      <c r="C3649" s="2">
        <v>461064</v>
      </c>
    </row>
    <row r="3650" spans="1:3" x14ac:dyDescent="0.2">
      <c r="A3650" s="1">
        <v>40539</v>
      </c>
      <c r="B3650" s="2">
        <v>661.41</v>
      </c>
      <c r="C3650" s="2">
        <v>461294</v>
      </c>
    </row>
    <row r="3651" spans="1:3" x14ac:dyDescent="0.2">
      <c r="A3651" s="1">
        <v>40540</v>
      </c>
      <c r="B3651" s="2">
        <v>662.52</v>
      </c>
      <c r="C3651" s="2">
        <v>461912</v>
      </c>
    </row>
    <row r="3652" spans="1:3" x14ac:dyDescent="0.2">
      <c r="A3652" s="1">
        <v>40541</v>
      </c>
      <c r="B3652" s="2">
        <v>665.25</v>
      </c>
      <c r="C3652" s="2">
        <v>463621</v>
      </c>
    </row>
    <row r="3653" spans="1:3" x14ac:dyDescent="0.2">
      <c r="A3653" s="1">
        <v>40542</v>
      </c>
      <c r="B3653" s="2">
        <v>666.38</v>
      </c>
      <c r="C3653" s="2">
        <v>464346</v>
      </c>
    </row>
    <row r="3654" spans="1:3" x14ac:dyDescent="0.2">
      <c r="A3654" s="1">
        <v>40543</v>
      </c>
      <c r="B3654" s="2">
        <v>659.13</v>
      </c>
      <c r="C3654" s="2">
        <v>459915</v>
      </c>
    </row>
    <row r="3655" spans="1:3" x14ac:dyDescent="0.2">
      <c r="A3655" s="1">
        <v>40546</v>
      </c>
      <c r="B3655" s="2">
        <v>674.58</v>
      </c>
      <c r="C3655" s="2">
        <v>470625</v>
      </c>
    </row>
    <row r="3656" spans="1:3" x14ac:dyDescent="0.2">
      <c r="A3656" s="1">
        <v>40547</v>
      </c>
      <c r="B3656" s="2">
        <v>680.65</v>
      </c>
      <c r="C3656" s="2">
        <v>478554</v>
      </c>
    </row>
    <row r="3657" spans="1:3" x14ac:dyDescent="0.2">
      <c r="A3657" s="1">
        <v>40548</v>
      </c>
      <c r="B3657" s="2">
        <v>686.19</v>
      </c>
      <c r="C3657" s="2">
        <v>482223</v>
      </c>
    </row>
    <row r="3658" spans="1:3" x14ac:dyDescent="0.2">
      <c r="A3658" s="1">
        <v>40549</v>
      </c>
      <c r="B3658" s="2">
        <v>690.48</v>
      </c>
      <c r="C3658" s="2">
        <v>485013</v>
      </c>
    </row>
    <row r="3659" spans="1:3" x14ac:dyDescent="0.2">
      <c r="A3659" s="1">
        <v>40550</v>
      </c>
      <c r="B3659" s="2">
        <v>685.43</v>
      </c>
      <c r="C3659" s="2">
        <v>482142</v>
      </c>
    </row>
    <row r="3660" spans="1:3" x14ac:dyDescent="0.2">
      <c r="A3660" s="1">
        <v>40553</v>
      </c>
      <c r="B3660" s="2">
        <v>677.02</v>
      </c>
      <c r="C3660" s="2">
        <v>477087</v>
      </c>
    </row>
    <row r="3661" spans="1:3" x14ac:dyDescent="0.2">
      <c r="A3661" s="1">
        <v>40554</v>
      </c>
      <c r="B3661" s="2">
        <v>675.21</v>
      </c>
      <c r="C3661" s="2">
        <v>476550</v>
      </c>
    </row>
    <row r="3662" spans="1:3" x14ac:dyDescent="0.2">
      <c r="A3662" s="1">
        <v>40555</v>
      </c>
      <c r="B3662" s="2">
        <v>677.75</v>
      </c>
      <c r="C3662" s="2">
        <v>478834</v>
      </c>
    </row>
    <row r="3663" spans="1:3" x14ac:dyDescent="0.2">
      <c r="A3663" s="1">
        <v>40556</v>
      </c>
      <c r="B3663" s="2">
        <v>684.11</v>
      </c>
      <c r="C3663" s="2">
        <v>484073</v>
      </c>
    </row>
    <row r="3664" spans="1:3" x14ac:dyDescent="0.2">
      <c r="A3664" s="1">
        <v>40557</v>
      </c>
      <c r="B3664" s="2">
        <v>677.79</v>
      </c>
      <c r="C3664" s="2">
        <v>479622</v>
      </c>
    </row>
    <row r="3665" spans="1:3" x14ac:dyDescent="0.2">
      <c r="A3665" s="1">
        <v>40560</v>
      </c>
      <c r="B3665" s="2">
        <v>668.37</v>
      </c>
      <c r="C3665" s="2">
        <v>473385</v>
      </c>
    </row>
    <row r="3666" spans="1:3" x14ac:dyDescent="0.2">
      <c r="A3666" s="1">
        <v>40561</v>
      </c>
      <c r="B3666" s="2">
        <v>664.7</v>
      </c>
      <c r="C3666" s="2">
        <v>471019</v>
      </c>
    </row>
    <row r="3667" spans="1:3" x14ac:dyDescent="0.2">
      <c r="A3667" s="1">
        <v>40562</v>
      </c>
      <c r="B3667" s="2">
        <v>665.28</v>
      </c>
      <c r="C3667" s="2">
        <v>471439</v>
      </c>
    </row>
    <row r="3668" spans="1:3" x14ac:dyDescent="0.2">
      <c r="A3668" s="1">
        <v>40563</v>
      </c>
      <c r="B3668" s="2">
        <v>653.95000000000005</v>
      </c>
      <c r="C3668" s="2">
        <v>463841</v>
      </c>
    </row>
    <row r="3669" spans="1:3" x14ac:dyDescent="0.2">
      <c r="A3669" s="1">
        <v>40564</v>
      </c>
      <c r="B3669" s="2">
        <v>659.95</v>
      </c>
      <c r="C3669" s="2">
        <v>468240</v>
      </c>
    </row>
    <row r="3670" spans="1:3" x14ac:dyDescent="0.2">
      <c r="A3670" s="1">
        <v>40567</v>
      </c>
      <c r="B3670" s="2">
        <v>653.39</v>
      </c>
      <c r="C3670" s="2">
        <v>464522</v>
      </c>
    </row>
    <row r="3671" spans="1:3" x14ac:dyDescent="0.2">
      <c r="A3671" s="1">
        <v>40568</v>
      </c>
      <c r="B3671" s="2">
        <v>652.79</v>
      </c>
      <c r="C3671" s="2">
        <v>464141</v>
      </c>
    </row>
    <row r="3672" spans="1:3" x14ac:dyDescent="0.2">
      <c r="A3672" s="1">
        <v>40569</v>
      </c>
      <c r="B3672" s="2">
        <v>660.51</v>
      </c>
      <c r="C3672" s="2">
        <v>469756</v>
      </c>
    </row>
    <row r="3673" spans="1:3" x14ac:dyDescent="0.2">
      <c r="A3673" s="1">
        <v>40570</v>
      </c>
      <c r="B3673" s="2">
        <v>651.41</v>
      </c>
      <c r="C3673" s="2">
        <v>463072</v>
      </c>
    </row>
    <row r="3674" spans="1:3" x14ac:dyDescent="0.2">
      <c r="A3674" s="1">
        <v>40571</v>
      </c>
      <c r="B3674" s="2">
        <v>633.32000000000005</v>
      </c>
      <c r="C3674" s="2">
        <v>450542</v>
      </c>
    </row>
    <row r="3675" spans="1:3" x14ac:dyDescent="0.2">
      <c r="A3675" s="1">
        <v>40574</v>
      </c>
      <c r="B3675" s="2">
        <v>633.59</v>
      </c>
      <c r="C3675" s="2">
        <v>449566</v>
      </c>
    </row>
    <row r="3676" spans="1:3" x14ac:dyDescent="0.2">
      <c r="A3676" s="1">
        <v>40575</v>
      </c>
      <c r="B3676" s="2">
        <v>648.6</v>
      </c>
      <c r="C3676" s="2">
        <v>460741</v>
      </c>
    </row>
    <row r="3677" spans="1:3" x14ac:dyDescent="0.2">
      <c r="A3677" s="1">
        <v>40576</v>
      </c>
      <c r="B3677" s="2">
        <v>653.17999999999995</v>
      </c>
      <c r="C3677" s="2">
        <v>463771</v>
      </c>
    </row>
    <row r="3678" spans="1:3" x14ac:dyDescent="0.2">
      <c r="A3678" s="1">
        <v>40577</v>
      </c>
      <c r="B3678" s="2">
        <v>638.26</v>
      </c>
      <c r="C3678" s="2">
        <v>453731</v>
      </c>
    </row>
    <row r="3679" spans="1:3" x14ac:dyDescent="0.2">
      <c r="A3679" s="1">
        <v>40578</v>
      </c>
      <c r="B3679" s="2">
        <v>652.85</v>
      </c>
      <c r="C3679" s="2">
        <v>462569</v>
      </c>
    </row>
    <row r="3680" spans="1:3" x14ac:dyDescent="0.2">
      <c r="A3680" s="1">
        <v>40581</v>
      </c>
      <c r="B3680" s="2">
        <v>649.35</v>
      </c>
      <c r="C3680" s="2">
        <v>460915</v>
      </c>
    </row>
    <row r="3681" spans="1:3" x14ac:dyDescent="0.2">
      <c r="A3681" s="1">
        <v>40582</v>
      </c>
      <c r="B3681" s="2">
        <v>652.92999999999995</v>
      </c>
      <c r="C3681" s="2">
        <v>463763</v>
      </c>
    </row>
    <row r="3682" spans="1:3" x14ac:dyDescent="0.2">
      <c r="A3682" s="1">
        <v>40583</v>
      </c>
      <c r="B3682" s="2">
        <v>655.8</v>
      </c>
      <c r="C3682" s="2">
        <v>466191</v>
      </c>
    </row>
    <row r="3683" spans="1:3" x14ac:dyDescent="0.2">
      <c r="A3683" s="1">
        <v>40584</v>
      </c>
      <c r="B3683" s="2">
        <v>645.4</v>
      </c>
      <c r="C3683" s="2">
        <v>460564</v>
      </c>
    </row>
    <row r="3684" spans="1:3" x14ac:dyDescent="0.2">
      <c r="A3684" s="1">
        <v>40585</v>
      </c>
      <c r="B3684" s="2">
        <v>648.57000000000005</v>
      </c>
      <c r="C3684" s="2">
        <v>462882</v>
      </c>
    </row>
    <row r="3685" spans="1:3" x14ac:dyDescent="0.2">
      <c r="A3685" s="1">
        <v>40588</v>
      </c>
      <c r="B3685" s="2">
        <v>646.79</v>
      </c>
      <c r="C3685" s="2">
        <v>461886</v>
      </c>
    </row>
    <row r="3686" spans="1:3" x14ac:dyDescent="0.2">
      <c r="A3686" s="1">
        <v>40589</v>
      </c>
      <c r="B3686" s="2">
        <v>648.89</v>
      </c>
      <c r="C3686" s="2">
        <v>462884</v>
      </c>
    </row>
    <row r="3687" spans="1:3" x14ac:dyDescent="0.2">
      <c r="A3687" s="1">
        <v>40590</v>
      </c>
      <c r="B3687" s="2">
        <v>653.92999999999995</v>
      </c>
      <c r="C3687" s="2">
        <v>466119</v>
      </c>
    </row>
    <row r="3688" spans="1:3" x14ac:dyDescent="0.2">
      <c r="A3688" s="1">
        <v>40591</v>
      </c>
      <c r="B3688" s="2">
        <v>658.85</v>
      </c>
      <c r="C3688" s="2">
        <v>468202</v>
      </c>
    </row>
    <row r="3689" spans="1:3" x14ac:dyDescent="0.2">
      <c r="A3689" s="1">
        <v>40592</v>
      </c>
      <c r="B3689" s="2">
        <v>659</v>
      </c>
      <c r="C3689" s="2">
        <v>468398</v>
      </c>
    </row>
    <row r="3690" spans="1:3" x14ac:dyDescent="0.2">
      <c r="A3690" s="1">
        <v>40595</v>
      </c>
      <c r="B3690" s="2">
        <v>650.57000000000005</v>
      </c>
      <c r="C3690" s="2">
        <v>461395</v>
      </c>
    </row>
    <row r="3691" spans="1:3" x14ac:dyDescent="0.2">
      <c r="A3691" s="1">
        <v>40596</v>
      </c>
      <c r="B3691" s="2">
        <v>645.79</v>
      </c>
      <c r="C3691" s="2">
        <v>458517</v>
      </c>
    </row>
    <row r="3692" spans="1:3" x14ac:dyDescent="0.2">
      <c r="A3692" s="1">
        <v>40597</v>
      </c>
      <c r="B3692" s="2">
        <v>630.19000000000005</v>
      </c>
      <c r="C3692" s="2">
        <v>447630</v>
      </c>
    </row>
    <row r="3693" spans="1:3" x14ac:dyDescent="0.2">
      <c r="A3693" s="1">
        <v>40598</v>
      </c>
      <c r="B3693" s="2">
        <v>605.78</v>
      </c>
      <c r="C3693" s="2">
        <v>429273</v>
      </c>
    </row>
    <row r="3694" spans="1:3" x14ac:dyDescent="0.2">
      <c r="A3694" s="1">
        <v>40599</v>
      </c>
      <c r="B3694" s="2">
        <v>613.04999999999995</v>
      </c>
      <c r="C3694" s="2">
        <v>435149</v>
      </c>
    </row>
    <row r="3695" spans="1:3" x14ac:dyDescent="0.2">
      <c r="A3695" s="1">
        <v>40602</v>
      </c>
      <c r="B3695" s="2">
        <v>612.66999999999996</v>
      </c>
      <c r="C3695" s="2">
        <v>435276</v>
      </c>
    </row>
    <row r="3696" spans="1:3" x14ac:dyDescent="0.2">
      <c r="A3696" s="1">
        <v>40603</v>
      </c>
      <c r="B3696" s="2">
        <v>587.41999999999996</v>
      </c>
      <c r="C3696" s="2">
        <v>417387</v>
      </c>
    </row>
    <row r="3697" spans="1:3" x14ac:dyDescent="0.2">
      <c r="A3697" s="1">
        <v>40604</v>
      </c>
      <c r="B3697" s="2">
        <v>586.6</v>
      </c>
      <c r="C3697" s="2">
        <v>415218</v>
      </c>
    </row>
    <row r="3698" spans="1:3" x14ac:dyDescent="0.2">
      <c r="A3698" s="1">
        <v>40605</v>
      </c>
      <c r="B3698" s="2">
        <v>603.92999999999995</v>
      </c>
      <c r="C3698" s="2">
        <v>427957</v>
      </c>
    </row>
    <row r="3699" spans="1:3" x14ac:dyDescent="0.2">
      <c r="A3699" s="1">
        <v>40606</v>
      </c>
      <c r="B3699" s="2">
        <v>610.77</v>
      </c>
      <c r="C3699" s="2">
        <v>431237</v>
      </c>
    </row>
    <row r="3700" spans="1:3" x14ac:dyDescent="0.2">
      <c r="A3700" s="1">
        <v>40609</v>
      </c>
      <c r="B3700" s="2">
        <v>602.44000000000005</v>
      </c>
      <c r="C3700" s="2">
        <v>425389</v>
      </c>
    </row>
    <row r="3701" spans="1:3" x14ac:dyDescent="0.2">
      <c r="A3701" s="1">
        <v>40610</v>
      </c>
      <c r="B3701" s="2">
        <v>612.70000000000005</v>
      </c>
      <c r="C3701" s="2">
        <v>432294</v>
      </c>
    </row>
    <row r="3702" spans="1:3" x14ac:dyDescent="0.2">
      <c r="A3702" s="1">
        <v>40611</v>
      </c>
      <c r="B3702" s="2">
        <v>624.12</v>
      </c>
      <c r="C3702" s="2">
        <v>439103</v>
      </c>
    </row>
    <row r="3703" spans="1:3" x14ac:dyDescent="0.2">
      <c r="A3703" s="1">
        <v>40612</v>
      </c>
      <c r="B3703" s="2">
        <v>630.30999999999995</v>
      </c>
      <c r="C3703" s="2">
        <v>442457</v>
      </c>
    </row>
    <row r="3704" spans="1:3" x14ac:dyDescent="0.2">
      <c r="A3704" s="1">
        <v>40613</v>
      </c>
      <c r="B3704" s="2">
        <v>636.02</v>
      </c>
      <c r="C3704" s="2">
        <v>445669</v>
      </c>
    </row>
    <row r="3705" spans="1:3" x14ac:dyDescent="0.2">
      <c r="A3705" s="1">
        <v>40616</v>
      </c>
      <c r="B3705" s="2">
        <v>643.55999999999995</v>
      </c>
      <c r="C3705" s="2">
        <v>450950</v>
      </c>
    </row>
    <row r="3706" spans="1:3" x14ac:dyDescent="0.2">
      <c r="A3706" s="1">
        <v>40617</v>
      </c>
      <c r="B3706" s="2">
        <v>640.09</v>
      </c>
      <c r="C3706" s="2">
        <v>457347</v>
      </c>
    </row>
    <row r="3707" spans="1:3" x14ac:dyDescent="0.2">
      <c r="A3707" s="1">
        <v>40618</v>
      </c>
      <c r="B3707" s="2">
        <v>631.45000000000005</v>
      </c>
      <c r="C3707" s="2">
        <v>452131</v>
      </c>
    </row>
    <row r="3708" spans="1:3" x14ac:dyDescent="0.2">
      <c r="A3708" s="1">
        <v>40619</v>
      </c>
      <c r="B3708" s="2">
        <v>633.69000000000005</v>
      </c>
      <c r="C3708" s="2">
        <v>455299</v>
      </c>
    </row>
    <row r="3709" spans="1:3" x14ac:dyDescent="0.2">
      <c r="A3709" s="1">
        <v>40620</v>
      </c>
      <c r="B3709" s="2">
        <v>637.04</v>
      </c>
      <c r="C3709" s="2">
        <v>448774</v>
      </c>
    </row>
    <row r="3710" spans="1:3" x14ac:dyDescent="0.2">
      <c r="A3710" s="1">
        <v>40623</v>
      </c>
      <c r="B3710" s="2">
        <v>641.16</v>
      </c>
      <c r="C3710" s="2">
        <v>452872</v>
      </c>
    </row>
    <row r="3711" spans="1:3" x14ac:dyDescent="0.2">
      <c r="A3711" s="1">
        <v>40624</v>
      </c>
      <c r="B3711" s="2">
        <v>647.95000000000005</v>
      </c>
      <c r="C3711" s="2">
        <v>457230</v>
      </c>
    </row>
    <row r="3712" spans="1:3" x14ac:dyDescent="0.2">
      <c r="A3712" s="1">
        <v>40625</v>
      </c>
      <c r="B3712" s="2">
        <v>637.84</v>
      </c>
      <c r="C3712" s="2">
        <v>450889</v>
      </c>
    </row>
    <row r="3713" spans="1:3" x14ac:dyDescent="0.2">
      <c r="A3713" s="1">
        <v>40626</v>
      </c>
      <c r="B3713" s="2">
        <v>644.22</v>
      </c>
      <c r="C3713" s="2">
        <v>455032</v>
      </c>
    </row>
    <row r="3714" spans="1:3" x14ac:dyDescent="0.2">
      <c r="A3714" s="1">
        <v>40627</v>
      </c>
      <c r="B3714" s="2">
        <v>643.58000000000004</v>
      </c>
      <c r="C3714" s="2">
        <v>454602</v>
      </c>
    </row>
    <row r="3715" spans="1:3" x14ac:dyDescent="0.2">
      <c r="A3715" s="1">
        <v>40630</v>
      </c>
      <c r="B3715" s="2">
        <v>643.96</v>
      </c>
      <c r="C3715" s="2">
        <v>455579</v>
      </c>
    </row>
    <row r="3716" spans="1:3" x14ac:dyDescent="0.2">
      <c r="A3716" s="1">
        <v>40631</v>
      </c>
      <c r="B3716" s="2">
        <v>639.79999999999995</v>
      </c>
      <c r="C3716" s="2">
        <v>453449</v>
      </c>
    </row>
    <row r="3717" spans="1:3" x14ac:dyDescent="0.2">
      <c r="A3717" s="1">
        <v>40632</v>
      </c>
      <c r="B3717" s="2">
        <v>647.61</v>
      </c>
      <c r="C3717" s="2">
        <v>458276</v>
      </c>
    </row>
    <row r="3718" spans="1:3" x14ac:dyDescent="0.2">
      <c r="A3718" s="1">
        <v>40633</v>
      </c>
      <c r="B3718" s="2">
        <v>646.83000000000004</v>
      </c>
      <c r="C3718" s="2">
        <v>458250</v>
      </c>
    </row>
    <row r="3719" spans="1:3" x14ac:dyDescent="0.2">
      <c r="A3719" s="1">
        <v>40634</v>
      </c>
      <c r="B3719" s="2">
        <v>659.19</v>
      </c>
      <c r="C3719" s="2">
        <v>466350</v>
      </c>
    </row>
    <row r="3720" spans="1:3" x14ac:dyDescent="0.2">
      <c r="A3720" s="1">
        <v>40637</v>
      </c>
      <c r="B3720" s="2">
        <v>676.55</v>
      </c>
      <c r="C3720" s="2">
        <v>477184</v>
      </c>
    </row>
    <row r="3721" spans="1:3" x14ac:dyDescent="0.2">
      <c r="A3721" s="1">
        <v>40638</v>
      </c>
      <c r="B3721" s="2">
        <v>677.54</v>
      </c>
      <c r="C3721" s="2">
        <v>477737</v>
      </c>
    </row>
    <row r="3722" spans="1:3" x14ac:dyDescent="0.2">
      <c r="A3722" s="1">
        <v>40639</v>
      </c>
      <c r="B3722" s="2">
        <v>686.41</v>
      </c>
      <c r="C3722" s="2">
        <v>483270</v>
      </c>
    </row>
    <row r="3723" spans="1:3" x14ac:dyDescent="0.2">
      <c r="A3723" s="1">
        <v>40640</v>
      </c>
      <c r="B3723" s="2">
        <v>694.27</v>
      </c>
      <c r="C3723" s="2">
        <v>487420</v>
      </c>
    </row>
    <row r="3724" spans="1:3" x14ac:dyDescent="0.2">
      <c r="A3724" s="1">
        <v>40641</v>
      </c>
      <c r="B3724" s="2">
        <v>681.27</v>
      </c>
      <c r="C3724" s="2">
        <v>479219</v>
      </c>
    </row>
    <row r="3725" spans="1:3" x14ac:dyDescent="0.2">
      <c r="A3725" s="1">
        <v>40644</v>
      </c>
      <c r="B3725" s="2">
        <v>682.42</v>
      </c>
      <c r="C3725" s="2">
        <v>479646</v>
      </c>
    </row>
    <row r="3726" spans="1:3" x14ac:dyDescent="0.2">
      <c r="A3726" s="1">
        <v>40645</v>
      </c>
      <c r="B3726" s="2">
        <v>680.84</v>
      </c>
      <c r="C3726" s="2">
        <v>479218</v>
      </c>
    </row>
    <row r="3727" spans="1:3" x14ac:dyDescent="0.2">
      <c r="A3727" s="1">
        <v>40646</v>
      </c>
      <c r="B3727" s="2">
        <v>683.31</v>
      </c>
      <c r="C3727" s="2">
        <v>481396</v>
      </c>
    </row>
    <row r="3728" spans="1:3" x14ac:dyDescent="0.2">
      <c r="A3728" s="1">
        <v>40647</v>
      </c>
      <c r="B3728" s="2">
        <v>681.09</v>
      </c>
      <c r="C3728" s="2">
        <v>478704</v>
      </c>
    </row>
    <row r="3729" spans="1:3" x14ac:dyDescent="0.2">
      <c r="A3729" s="1">
        <v>40648</v>
      </c>
      <c r="B3729" s="2">
        <v>686.09</v>
      </c>
      <c r="C3729" s="2">
        <v>482868</v>
      </c>
    </row>
    <row r="3730" spans="1:3" x14ac:dyDescent="0.2">
      <c r="A3730" s="1">
        <v>40651</v>
      </c>
      <c r="B3730" s="2">
        <v>667.96</v>
      </c>
      <c r="C3730" s="2">
        <v>470607</v>
      </c>
    </row>
    <row r="3731" spans="1:3" x14ac:dyDescent="0.2">
      <c r="A3731" s="1">
        <v>40652</v>
      </c>
      <c r="B3731" s="2">
        <v>680.12</v>
      </c>
      <c r="C3731" s="2">
        <v>482281</v>
      </c>
    </row>
    <row r="3732" spans="1:3" x14ac:dyDescent="0.2">
      <c r="A3732" s="1">
        <v>40653</v>
      </c>
      <c r="B3732" s="2">
        <v>683.94</v>
      </c>
      <c r="C3732" s="2">
        <v>484966</v>
      </c>
    </row>
    <row r="3733" spans="1:3" x14ac:dyDescent="0.2">
      <c r="A3733" s="1">
        <v>40654</v>
      </c>
      <c r="B3733" s="2">
        <v>689.11</v>
      </c>
      <c r="C3733" s="2">
        <v>488124</v>
      </c>
    </row>
    <row r="3734" spans="1:3" x14ac:dyDescent="0.2">
      <c r="A3734" s="1">
        <v>40655</v>
      </c>
      <c r="B3734" s="2">
        <v>690.81</v>
      </c>
      <c r="C3734" s="2">
        <v>490152</v>
      </c>
    </row>
    <row r="3735" spans="1:3" x14ac:dyDescent="0.2">
      <c r="A3735" s="1">
        <v>40658</v>
      </c>
      <c r="B3735" s="2">
        <v>693.22</v>
      </c>
      <c r="C3735" s="2">
        <v>492081</v>
      </c>
    </row>
    <row r="3736" spans="1:3" x14ac:dyDescent="0.2">
      <c r="A3736" s="1">
        <v>40659</v>
      </c>
      <c r="B3736" s="2">
        <v>689.63</v>
      </c>
      <c r="C3736" s="2">
        <v>489737</v>
      </c>
    </row>
    <row r="3737" spans="1:3" x14ac:dyDescent="0.2">
      <c r="A3737" s="1">
        <v>40660</v>
      </c>
      <c r="B3737" s="2">
        <v>683.24</v>
      </c>
      <c r="C3737" s="2">
        <v>485757</v>
      </c>
    </row>
    <row r="3738" spans="1:3" x14ac:dyDescent="0.2">
      <c r="A3738" s="1">
        <v>40661</v>
      </c>
      <c r="B3738" s="2">
        <v>689.49</v>
      </c>
      <c r="C3738" s="2">
        <v>489642</v>
      </c>
    </row>
    <row r="3739" spans="1:3" x14ac:dyDescent="0.2">
      <c r="A3739" s="1">
        <v>40662</v>
      </c>
      <c r="B3739" s="2">
        <v>697.33</v>
      </c>
      <c r="C3739" s="2">
        <v>495440</v>
      </c>
    </row>
    <row r="3740" spans="1:3" x14ac:dyDescent="0.2">
      <c r="A3740" s="1">
        <v>40665</v>
      </c>
      <c r="B3740" s="2">
        <v>699.97</v>
      </c>
      <c r="C3740" s="2">
        <v>496869</v>
      </c>
    </row>
    <row r="3741" spans="1:3" x14ac:dyDescent="0.2">
      <c r="A3741" s="1">
        <v>40666</v>
      </c>
      <c r="B3741" s="2">
        <v>705.31</v>
      </c>
      <c r="C3741" s="2">
        <v>500819</v>
      </c>
    </row>
    <row r="3742" spans="1:3" x14ac:dyDescent="0.2">
      <c r="A3742" s="1">
        <v>40667</v>
      </c>
      <c r="B3742" s="2">
        <v>699.19</v>
      </c>
      <c r="C3742" s="2">
        <v>497163</v>
      </c>
    </row>
    <row r="3743" spans="1:3" x14ac:dyDescent="0.2">
      <c r="A3743" s="1">
        <v>40668</v>
      </c>
      <c r="B3743" s="2">
        <v>698.34</v>
      </c>
      <c r="C3743" s="2">
        <v>496131</v>
      </c>
    </row>
    <row r="3744" spans="1:3" x14ac:dyDescent="0.2">
      <c r="A3744" s="1">
        <v>40669</v>
      </c>
      <c r="B3744" s="2">
        <v>687.83</v>
      </c>
      <c r="C3744" s="2">
        <v>489715</v>
      </c>
    </row>
    <row r="3745" spans="1:3" x14ac:dyDescent="0.2">
      <c r="A3745" s="1">
        <v>40672</v>
      </c>
      <c r="B3745" s="2">
        <v>685.01</v>
      </c>
      <c r="C3745" s="2">
        <v>488478</v>
      </c>
    </row>
    <row r="3746" spans="1:3" x14ac:dyDescent="0.2">
      <c r="A3746" s="1">
        <v>40673</v>
      </c>
      <c r="B3746" s="2">
        <v>678.23</v>
      </c>
      <c r="C3746" s="2">
        <v>483422</v>
      </c>
    </row>
    <row r="3747" spans="1:3" x14ac:dyDescent="0.2">
      <c r="A3747" s="1">
        <v>40674</v>
      </c>
      <c r="B3747" s="2">
        <v>662.87</v>
      </c>
      <c r="C3747" s="2">
        <v>473809</v>
      </c>
    </row>
    <row r="3748" spans="1:3" x14ac:dyDescent="0.2">
      <c r="A3748" s="1">
        <v>40675</v>
      </c>
      <c r="B3748" s="2">
        <v>671.06</v>
      </c>
      <c r="C3748" s="2">
        <v>519347</v>
      </c>
    </row>
    <row r="3749" spans="1:3" x14ac:dyDescent="0.2">
      <c r="A3749" s="1">
        <v>40676</v>
      </c>
      <c r="B3749" s="2">
        <v>652.02</v>
      </c>
      <c r="C3749" s="2">
        <v>506646</v>
      </c>
    </row>
    <row r="3750" spans="1:3" x14ac:dyDescent="0.2">
      <c r="A3750" s="1">
        <v>40679</v>
      </c>
      <c r="B3750" s="2">
        <v>659.13</v>
      </c>
      <c r="C3750" s="2">
        <v>508032</v>
      </c>
    </row>
    <row r="3751" spans="1:3" x14ac:dyDescent="0.2">
      <c r="A3751" s="1">
        <v>40680</v>
      </c>
      <c r="B3751" s="2">
        <v>659.34</v>
      </c>
      <c r="C3751" s="2">
        <v>508723</v>
      </c>
    </row>
    <row r="3752" spans="1:3" x14ac:dyDescent="0.2">
      <c r="A3752" s="1">
        <v>40681</v>
      </c>
      <c r="B3752" s="2">
        <v>643.63</v>
      </c>
      <c r="C3752" s="2">
        <v>498323</v>
      </c>
    </row>
    <row r="3753" spans="1:3" x14ac:dyDescent="0.2">
      <c r="A3753" s="1">
        <v>40682</v>
      </c>
      <c r="B3753" s="2">
        <v>643.63</v>
      </c>
      <c r="C3753" s="2">
        <v>498197</v>
      </c>
    </row>
    <row r="3754" spans="1:3" x14ac:dyDescent="0.2">
      <c r="A3754" s="1">
        <v>40683</v>
      </c>
      <c r="B3754" s="2">
        <v>639.35</v>
      </c>
      <c r="C3754" s="2">
        <v>495672</v>
      </c>
    </row>
    <row r="3755" spans="1:3" x14ac:dyDescent="0.2">
      <c r="A3755" s="1">
        <v>40686</v>
      </c>
      <c r="B3755" s="2">
        <v>637.16999999999996</v>
      </c>
      <c r="C3755" s="2">
        <v>492268</v>
      </c>
    </row>
    <row r="3756" spans="1:3" x14ac:dyDescent="0.2">
      <c r="A3756" s="1">
        <v>40687</v>
      </c>
      <c r="B3756" s="2">
        <v>650.22</v>
      </c>
      <c r="C3756" s="2">
        <v>501244</v>
      </c>
    </row>
    <row r="3757" spans="1:3" x14ac:dyDescent="0.2">
      <c r="A3757" s="1">
        <v>40688</v>
      </c>
      <c r="B3757" s="2">
        <v>641.35</v>
      </c>
      <c r="C3757" s="2">
        <v>495369</v>
      </c>
    </row>
    <row r="3758" spans="1:3" x14ac:dyDescent="0.2">
      <c r="A3758" s="1">
        <v>40689</v>
      </c>
      <c r="B3758" s="2">
        <v>643.01</v>
      </c>
      <c r="C3758" s="2">
        <v>496627</v>
      </c>
    </row>
    <row r="3759" spans="1:3" x14ac:dyDescent="0.2">
      <c r="A3759" s="1">
        <v>40690</v>
      </c>
      <c r="B3759" s="2">
        <v>629.48</v>
      </c>
      <c r="C3759" s="2">
        <v>484600</v>
      </c>
    </row>
    <row r="3760" spans="1:3" x14ac:dyDescent="0.2">
      <c r="A3760" s="1">
        <v>40693</v>
      </c>
      <c r="B3760" s="2">
        <v>620.49</v>
      </c>
      <c r="C3760" s="2">
        <v>477431</v>
      </c>
    </row>
    <row r="3761" spans="1:3" x14ac:dyDescent="0.2">
      <c r="A3761" s="1">
        <v>40694</v>
      </c>
      <c r="B3761" s="2">
        <v>635.80999999999995</v>
      </c>
      <c r="C3761" s="2">
        <v>488369</v>
      </c>
    </row>
    <row r="3762" spans="1:3" x14ac:dyDescent="0.2">
      <c r="A3762" s="1">
        <v>40695</v>
      </c>
      <c r="B3762" s="2">
        <v>638.03</v>
      </c>
      <c r="C3762" s="2">
        <v>489928</v>
      </c>
    </row>
    <row r="3763" spans="1:3" x14ac:dyDescent="0.2">
      <c r="A3763" s="1">
        <v>40696</v>
      </c>
      <c r="B3763" s="2">
        <v>636.91999999999996</v>
      </c>
      <c r="C3763" s="2">
        <v>488360</v>
      </c>
    </row>
    <row r="3764" spans="1:3" x14ac:dyDescent="0.2">
      <c r="A3764" s="1">
        <v>40697</v>
      </c>
      <c r="B3764" s="2">
        <v>634.07000000000005</v>
      </c>
      <c r="C3764" s="2">
        <v>486750</v>
      </c>
    </row>
    <row r="3765" spans="1:3" x14ac:dyDescent="0.2">
      <c r="A3765" s="1">
        <v>40700</v>
      </c>
      <c r="B3765" s="2">
        <v>640.62</v>
      </c>
      <c r="C3765" s="2">
        <v>491140</v>
      </c>
    </row>
    <row r="3766" spans="1:3" x14ac:dyDescent="0.2">
      <c r="A3766" s="1">
        <v>40701</v>
      </c>
      <c r="B3766" s="2">
        <v>649.55999999999995</v>
      </c>
      <c r="C3766" s="2">
        <v>497306</v>
      </c>
    </row>
    <row r="3767" spans="1:3" x14ac:dyDescent="0.2">
      <c r="A3767" s="1">
        <v>40702</v>
      </c>
      <c r="B3767" s="2">
        <v>645.99</v>
      </c>
      <c r="C3767" s="2">
        <v>495082</v>
      </c>
    </row>
    <row r="3768" spans="1:3" x14ac:dyDescent="0.2">
      <c r="A3768" s="1">
        <v>40703</v>
      </c>
      <c r="B3768" s="2">
        <v>642.28</v>
      </c>
      <c r="C3768" s="2">
        <v>495173</v>
      </c>
    </row>
    <row r="3769" spans="1:3" x14ac:dyDescent="0.2">
      <c r="A3769" s="1">
        <v>40704</v>
      </c>
      <c r="B3769" s="2">
        <v>642.29999999999995</v>
      </c>
      <c r="C3769" s="2">
        <v>495477</v>
      </c>
    </row>
    <row r="3770" spans="1:3" x14ac:dyDescent="0.2">
      <c r="A3770" s="1">
        <v>40707</v>
      </c>
      <c r="B3770" s="2">
        <v>641.28</v>
      </c>
      <c r="C3770" s="2">
        <v>495036</v>
      </c>
    </row>
    <row r="3771" spans="1:3" x14ac:dyDescent="0.2">
      <c r="A3771" s="1">
        <v>40708</v>
      </c>
      <c r="B3771" s="2">
        <v>628.37</v>
      </c>
      <c r="C3771" s="2">
        <v>485778</v>
      </c>
    </row>
    <row r="3772" spans="1:3" x14ac:dyDescent="0.2">
      <c r="A3772" s="1">
        <v>40709</v>
      </c>
      <c r="B3772" s="2">
        <v>615.88</v>
      </c>
      <c r="C3772" s="2">
        <v>474761</v>
      </c>
    </row>
    <row r="3773" spans="1:3" x14ac:dyDescent="0.2">
      <c r="A3773" s="1">
        <v>40710</v>
      </c>
      <c r="B3773" s="2">
        <v>616.91999999999996</v>
      </c>
      <c r="C3773" s="2">
        <v>474658</v>
      </c>
    </row>
    <row r="3774" spans="1:3" x14ac:dyDescent="0.2">
      <c r="A3774" s="1">
        <v>40711</v>
      </c>
      <c r="B3774" s="2">
        <v>623.09</v>
      </c>
      <c r="C3774" s="2">
        <v>479056</v>
      </c>
    </row>
    <row r="3775" spans="1:3" x14ac:dyDescent="0.2">
      <c r="A3775" s="1">
        <v>40714</v>
      </c>
      <c r="B3775" s="2">
        <v>616.23</v>
      </c>
      <c r="C3775" s="2">
        <v>475110</v>
      </c>
    </row>
    <row r="3776" spans="1:3" x14ac:dyDescent="0.2">
      <c r="A3776" s="1">
        <v>40715</v>
      </c>
      <c r="B3776" s="2">
        <v>625.46</v>
      </c>
      <c r="C3776" s="2">
        <v>481303</v>
      </c>
    </row>
    <row r="3777" spans="1:3" x14ac:dyDescent="0.2">
      <c r="A3777" s="1">
        <v>40716</v>
      </c>
      <c r="B3777" s="2">
        <v>617.32000000000005</v>
      </c>
      <c r="C3777" s="2">
        <v>476336</v>
      </c>
    </row>
    <row r="3778" spans="1:3" x14ac:dyDescent="0.2">
      <c r="A3778" s="1">
        <v>40717</v>
      </c>
      <c r="B3778" s="2">
        <v>620.23</v>
      </c>
      <c r="C3778" s="2">
        <v>475866</v>
      </c>
    </row>
    <row r="3779" spans="1:3" x14ac:dyDescent="0.2">
      <c r="A3779" s="1">
        <v>40718</v>
      </c>
      <c r="B3779" s="2">
        <v>624.79</v>
      </c>
      <c r="C3779" s="2">
        <v>479040</v>
      </c>
    </row>
    <row r="3780" spans="1:3" x14ac:dyDescent="0.2">
      <c r="A3780" s="1">
        <v>40721</v>
      </c>
      <c r="B3780" s="2">
        <v>623.48</v>
      </c>
      <c r="C3780" s="2">
        <v>478731</v>
      </c>
    </row>
    <row r="3781" spans="1:3" x14ac:dyDescent="0.2">
      <c r="A3781" s="1">
        <v>40722</v>
      </c>
      <c r="B3781" s="2">
        <v>631.95000000000005</v>
      </c>
      <c r="C3781" s="2">
        <v>485985</v>
      </c>
    </row>
    <row r="3782" spans="1:3" x14ac:dyDescent="0.2">
      <c r="A3782" s="1">
        <v>40723</v>
      </c>
      <c r="B3782" s="2">
        <v>633.83000000000004</v>
      </c>
      <c r="C3782" s="2">
        <v>486937</v>
      </c>
    </row>
    <row r="3783" spans="1:3" x14ac:dyDescent="0.2">
      <c r="A3783" s="1">
        <v>40724</v>
      </c>
      <c r="B3783" s="2">
        <v>637.02</v>
      </c>
      <c r="C3783" s="2">
        <v>489122</v>
      </c>
    </row>
    <row r="3784" spans="1:3" x14ac:dyDescent="0.2">
      <c r="A3784" s="1">
        <v>40725</v>
      </c>
      <c r="B3784" s="2">
        <v>637.24</v>
      </c>
      <c r="C3784" s="2">
        <v>495832</v>
      </c>
    </row>
    <row r="3785" spans="1:3" x14ac:dyDescent="0.2">
      <c r="A3785" s="1">
        <v>40728</v>
      </c>
      <c r="B3785" s="2">
        <v>645.74</v>
      </c>
      <c r="C3785" s="2">
        <v>502655</v>
      </c>
    </row>
    <row r="3786" spans="1:3" x14ac:dyDescent="0.2">
      <c r="A3786" s="1">
        <v>40729</v>
      </c>
      <c r="B3786" s="2">
        <v>642.74</v>
      </c>
      <c r="C3786" s="2">
        <v>499103</v>
      </c>
    </row>
    <row r="3787" spans="1:3" x14ac:dyDescent="0.2">
      <c r="A3787" s="1">
        <v>40730</v>
      </c>
      <c r="B3787" s="2">
        <v>636.79999999999995</v>
      </c>
      <c r="C3787" s="2">
        <v>494602</v>
      </c>
    </row>
    <row r="3788" spans="1:3" x14ac:dyDescent="0.2">
      <c r="A3788" s="1">
        <v>40731</v>
      </c>
      <c r="B3788" s="2">
        <v>645</v>
      </c>
      <c r="C3788" s="2">
        <v>499107</v>
      </c>
    </row>
    <row r="3789" spans="1:3" x14ac:dyDescent="0.2">
      <c r="A3789" s="1">
        <v>40732</v>
      </c>
      <c r="B3789" s="2">
        <v>640.29999999999995</v>
      </c>
      <c r="C3789" s="2">
        <v>495436</v>
      </c>
    </row>
    <row r="3790" spans="1:3" x14ac:dyDescent="0.2">
      <c r="A3790" s="1">
        <v>40735</v>
      </c>
      <c r="B3790" s="2">
        <v>634.02</v>
      </c>
      <c r="C3790" s="2">
        <v>491392</v>
      </c>
    </row>
    <row r="3791" spans="1:3" x14ac:dyDescent="0.2">
      <c r="A3791" s="1">
        <v>40736</v>
      </c>
      <c r="B3791" s="2">
        <v>631.9</v>
      </c>
      <c r="C3791" s="2">
        <v>490364</v>
      </c>
    </row>
    <row r="3792" spans="1:3" x14ac:dyDescent="0.2">
      <c r="A3792" s="1">
        <v>40737</v>
      </c>
      <c r="B3792" s="2">
        <v>637.34</v>
      </c>
      <c r="C3792" s="2">
        <v>492676</v>
      </c>
    </row>
    <row r="3793" spans="1:3" x14ac:dyDescent="0.2">
      <c r="A3793" s="1">
        <v>40738</v>
      </c>
      <c r="B3793" s="2">
        <v>632.21</v>
      </c>
      <c r="C3793" s="2">
        <v>487739</v>
      </c>
    </row>
    <row r="3794" spans="1:3" x14ac:dyDescent="0.2">
      <c r="A3794" s="1">
        <v>40739</v>
      </c>
      <c r="B3794" s="2">
        <v>631.16999999999996</v>
      </c>
      <c r="C3794" s="2">
        <v>488650</v>
      </c>
    </row>
    <row r="3795" spans="1:3" x14ac:dyDescent="0.2">
      <c r="A3795" s="1">
        <v>40742</v>
      </c>
      <c r="B3795" s="2">
        <v>624.94000000000005</v>
      </c>
      <c r="C3795" s="2">
        <v>483782</v>
      </c>
    </row>
    <row r="3796" spans="1:3" x14ac:dyDescent="0.2">
      <c r="A3796" s="1">
        <v>40743</v>
      </c>
      <c r="B3796" s="2">
        <v>623.39</v>
      </c>
      <c r="C3796" s="2">
        <v>482504</v>
      </c>
    </row>
    <row r="3797" spans="1:3" x14ac:dyDescent="0.2">
      <c r="A3797" s="1">
        <v>40744</v>
      </c>
      <c r="B3797" s="2">
        <v>621.07000000000005</v>
      </c>
      <c r="C3797" s="2">
        <v>479145</v>
      </c>
    </row>
    <row r="3798" spans="1:3" x14ac:dyDescent="0.2">
      <c r="A3798" s="1">
        <v>40745</v>
      </c>
      <c r="B3798" s="2">
        <v>612.11</v>
      </c>
      <c r="C3798" s="2">
        <v>470309</v>
      </c>
    </row>
    <row r="3799" spans="1:3" x14ac:dyDescent="0.2">
      <c r="A3799" s="1">
        <v>40746</v>
      </c>
      <c r="B3799" s="2">
        <v>601.79</v>
      </c>
      <c r="C3799" s="2">
        <v>463493</v>
      </c>
    </row>
    <row r="3800" spans="1:3" x14ac:dyDescent="0.2">
      <c r="A3800" s="1">
        <v>40749</v>
      </c>
      <c r="B3800" s="2">
        <v>613.46</v>
      </c>
      <c r="C3800" s="2">
        <v>468742</v>
      </c>
    </row>
    <row r="3801" spans="1:3" x14ac:dyDescent="0.2">
      <c r="A3801" s="1">
        <v>40750</v>
      </c>
      <c r="B3801" s="2">
        <v>617.1</v>
      </c>
      <c r="C3801" s="2">
        <v>503601</v>
      </c>
    </row>
    <row r="3802" spans="1:3" x14ac:dyDescent="0.2">
      <c r="A3802" s="1">
        <v>40751</v>
      </c>
      <c r="B3802" s="2">
        <v>615.14</v>
      </c>
      <c r="C3802" s="2">
        <v>505936</v>
      </c>
    </row>
    <row r="3803" spans="1:3" x14ac:dyDescent="0.2">
      <c r="A3803" s="1">
        <v>40752</v>
      </c>
      <c r="B3803" s="2">
        <v>628.05999999999995</v>
      </c>
      <c r="C3803" s="2">
        <v>515294</v>
      </c>
    </row>
    <row r="3804" spans="1:3" x14ac:dyDescent="0.2">
      <c r="A3804" s="1">
        <v>40753</v>
      </c>
      <c r="B3804" s="2">
        <v>625.69000000000005</v>
      </c>
      <c r="C3804" s="2">
        <v>513011</v>
      </c>
    </row>
    <row r="3805" spans="1:3" x14ac:dyDescent="0.2">
      <c r="A3805" s="1">
        <v>40756</v>
      </c>
      <c r="B3805" s="2">
        <v>622.04999999999995</v>
      </c>
      <c r="C3805" s="2">
        <v>512374</v>
      </c>
    </row>
    <row r="3806" spans="1:3" x14ac:dyDescent="0.2">
      <c r="A3806" s="1">
        <v>40757</v>
      </c>
      <c r="B3806" s="2">
        <v>620.09</v>
      </c>
      <c r="C3806" s="2">
        <v>508199</v>
      </c>
    </row>
    <row r="3807" spans="1:3" x14ac:dyDescent="0.2">
      <c r="A3807" s="1">
        <v>40758</v>
      </c>
      <c r="B3807" s="2">
        <v>614.85</v>
      </c>
      <c r="C3807" s="2">
        <v>500703</v>
      </c>
    </row>
    <row r="3808" spans="1:3" x14ac:dyDescent="0.2">
      <c r="A3808" s="1">
        <v>40759</v>
      </c>
      <c r="B3808" s="2">
        <v>595.33000000000004</v>
      </c>
      <c r="C3808" s="2">
        <v>487364</v>
      </c>
    </row>
    <row r="3809" spans="1:3" x14ac:dyDescent="0.2">
      <c r="A3809" s="1">
        <v>40760</v>
      </c>
      <c r="B3809" s="2">
        <v>564.54999999999995</v>
      </c>
      <c r="C3809" s="2">
        <v>461134</v>
      </c>
    </row>
    <row r="3810" spans="1:3" x14ac:dyDescent="0.2">
      <c r="A3810" s="1">
        <v>40763</v>
      </c>
      <c r="B3810" s="2">
        <v>523.22</v>
      </c>
      <c r="C3810" s="2">
        <v>428298</v>
      </c>
    </row>
    <row r="3811" spans="1:3" x14ac:dyDescent="0.2">
      <c r="A3811" s="1">
        <v>40764</v>
      </c>
      <c r="B3811" s="2">
        <v>528.96</v>
      </c>
      <c r="C3811" s="2">
        <v>434615</v>
      </c>
    </row>
    <row r="3812" spans="1:3" x14ac:dyDescent="0.2">
      <c r="A3812" s="1">
        <v>40765</v>
      </c>
      <c r="B3812" s="2">
        <v>504.23</v>
      </c>
      <c r="C3812" s="2">
        <v>418366</v>
      </c>
    </row>
    <row r="3813" spans="1:3" x14ac:dyDescent="0.2">
      <c r="A3813" s="1">
        <v>40766</v>
      </c>
      <c r="B3813" s="2">
        <v>521.05999999999995</v>
      </c>
      <c r="C3813" s="2">
        <v>435682</v>
      </c>
    </row>
    <row r="3814" spans="1:3" x14ac:dyDescent="0.2">
      <c r="A3814" s="1">
        <v>40767</v>
      </c>
      <c r="B3814" s="2">
        <v>523.6</v>
      </c>
      <c r="C3814" s="2">
        <v>438126</v>
      </c>
    </row>
    <row r="3815" spans="1:3" x14ac:dyDescent="0.2">
      <c r="A3815" s="1">
        <v>40770</v>
      </c>
      <c r="B3815" s="2">
        <v>536.92999999999995</v>
      </c>
      <c r="C3815" s="2">
        <v>447872</v>
      </c>
    </row>
    <row r="3816" spans="1:3" x14ac:dyDescent="0.2">
      <c r="A3816" s="1">
        <v>40771</v>
      </c>
      <c r="B3816" s="2">
        <v>542.96</v>
      </c>
      <c r="C3816" s="2">
        <v>449127</v>
      </c>
    </row>
    <row r="3817" spans="1:3" x14ac:dyDescent="0.2">
      <c r="A3817" s="1">
        <v>40772</v>
      </c>
      <c r="B3817" s="2">
        <v>545.02</v>
      </c>
      <c r="C3817" s="2">
        <v>452327</v>
      </c>
    </row>
    <row r="3818" spans="1:3" x14ac:dyDescent="0.2">
      <c r="A3818" s="1">
        <v>40773</v>
      </c>
      <c r="B3818" s="2">
        <v>521.52</v>
      </c>
      <c r="C3818" s="2">
        <v>433062</v>
      </c>
    </row>
    <row r="3819" spans="1:3" x14ac:dyDescent="0.2">
      <c r="A3819" s="1">
        <v>40774</v>
      </c>
      <c r="B3819" s="2">
        <v>532.1</v>
      </c>
      <c r="C3819" s="2">
        <v>441979</v>
      </c>
    </row>
    <row r="3820" spans="1:3" x14ac:dyDescent="0.2">
      <c r="A3820" s="1">
        <v>40777</v>
      </c>
      <c r="B3820" s="2">
        <v>534.58000000000004</v>
      </c>
      <c r="C3820" s="2">
        <v>446536</v>
      </c>
    </row>
    <row r="3821" spans="1:3" x14ac:dyDescent="0.2">
      <c r="A3821" s="1">
        <v>40778</v>
      </c>
      <c r="B3821" s="2">
        <v>526.88</v>
      </c>
      <c r="C3821" s="2">
        <v>437840</v>
      </c>
    </row>
    <row r="3822" spans="1:3" x14ac:dyDescent="0.2">
      <c r="A3822" s="1">
        <v>40779</v>
      </c>
      <c r="B3822" s="2">
        <v>533.01</v>
      </c>
      <c r="C3822" s="2">
        <v>446729</v>
      </c>
    </row>
    <row r="3823" spans="1:3" x14ac:dyDescent="0.2">
      <c r="A3823" s="1">
        <v>40780</v>
      </c>
      <c r="B3823" s="2">
        <v>531.85</v>
      </c>
      <c r="C3823" s="2">
        <v>444484</v>
      </c>
    </row>
    <row r="3824" spans="1:3" x14ac:dyDescent="0.2">
      <c r="A3824" s="1">
        <v>40781</v>
      </c>
      <c r="B3824" s="2">
        <v>538.29</v>
      </c>
      <c r="C3824" s="2">
        <v>451656</v>
      </c>
    </row>
    <row r="3825" spans="1:3" x14ac:dyDescent="0.2">
      <c r="A3825" s="1">
        <v>40784</v>
      </c>
      <c r="B3825" s="2">
        <v>540.85</v>
      </c>
      <c r="C3825" s="2">
        <v>454480</v>
      </c>
    </row>
    <row r="3826" spans="1:3" x14ac:dyDescent="0.2">
      <c r="A3826" s="1">
        <v>40785</v>
      </c>
      <c r="B3826" s="2">
        <v>540.85</v>
      </c>
      <c r="C3826" s="2">
        <v>454482</v>
      </c>
    </row>
    <row r="3827" spans="1:3" x14ac:dyDescent="0.2">
      <c r="A3827" s="1">
        <v>40786</v>
      </c>
      <c r="B3827" s="2">
        <v>540.85</v>
      </c>
      <c r="C3827" s="2">
        <v>454482</v>
      </c>
    </row>
    <row r="3828" spans="1:3" x14ac:dyDescent="0.2">
      <c r="A3828" s="1">
        <v>40787</v>
      </c>
      <c r="B3828" s="2">
        <v>540.85</v>
      </c>
      <c r="C3828" s="2">
        <v>454482</v>
      </c>
    </row>
    <row r="3829" spans="1:3" x14ac:dyDescent="0.2">
      <c r="A3829" s="1">
        <v>40788</v>
      </c>
      <c r="B3829" s="2">
        <v>554.52</v>
      </c>
      <c r="C3829" s="2">
        <v>466657</v>
      </c>
    </row>
    <row r="3830" spans="1:3" x14ac:dyDescent="0.2">
      <c r="A3830" s="1">
        <v>40791</v>
      </c>
      <c r="B3830" s="2">
        <v>541.91999999999996</v>
      </c>
      <c r="C3830" s="2">
        <v>459027</v>
      </c>
    </row>
    <row r="3831" spans="1:3" x14ac:dyDescent="0.2">
      <c r="A3831" s="1">
        <v>40792</v>
      </c>
      <c r="B3831" s="2">
        <v>551.69000000000005</v>
      </c>
      <c r="C3831" s="2">
        <v>467581</v>
      </c>
    </row>
    <row r="3832" spans="1:3" x14ac:dyDescent="0.2">
      <c r="A3832" s="1">
        <v>40793</v>
      </c>
      <c r="B3832" s="2">
        <v>554.38</v>
      </c>
      <c r="C3832" s="2">
        <v>470320</v>
      </c>
    </row>
    <row r="3833" spans="1:3" x14ac:dyDescent="0.2">
      <c r="A3833" s="1">
        <v>40794</v>
      </c>
      <c r="B3833" s="2">
        <v>568.42999999999995</v>
      </c>
      <c r="C3833" s="2">
        <v>479738</v>
      </c>
    </row>
    <row r="3834" spans="1:3" x14ac:dyDescent="0.2">
      <c r="A3834" s="1">
        <v>40795</v>
      </c>
      <c r="B3834" s="2">
        <v>560.55999999999995</v>
      </c>
      <c r="C3834" s="2">
        <v>474490</v>
      </c>
    </row>
    <row r="3835" spans="1:3" x14ac:dyDescent="0.2">
      <c r="A3835" s="1">
        <v>40798</v>
      </c>
      <c r="B3835" s="2">
        <v>557.71</v>
      </c>
      <c r="C3835" s="2">
        <v>471670</v>
      </c>
    </row>
    <row r="3836" spans="1:3" x14ac:dyDescent="0.2">
      <c r="A3836" s="1">
        <v>40799</v>
      </c>
      <c r="B3836" s="2">
        <v>567.89</v>
      </c>
      <c r="C3836" s="2">
        <v>481698</v>
      </c>
    </row>
    <row r="3837" spans="1:3" x14ac:dyDescent="0.2">
      <c r="A3837" s="1">
        <v>40800</v>
      </c>
      <c r="B3837" s="2">
        <v>562.71</v>
      </c>
      <c r="C3837" s="2">
        <v>477011</v>
      </c>
    </row>
    <row r="3838" spans="1:3" x14ac:dyDescent="0.2">
      <c r="A3838" s="1">
        <v>40801</v>
      </c>
      <c r="B3838" s="2">
        <v>572.54999999999995</v>
      </c>
      <c r="C3838" s="2">
        <v>485090</v>
      </c>
    </row>
    <row r="3839" spans="1:3" x14ac:dyDescent="0.2">
      <c r="A3839" s="1">
        <v>40802</v>
      </c>
      <c r="B3839" s="2">
        <v>579.80999999999995</v>
      </c>
      <c r="C3839" s="2">
        <v>461453</v>
      </c>
    </row>
    <row r="3840" spans="1:3" x14ac:dyDescent="0.2">
      <c r="A3840" s="1">
        <v>40805</v>
      </c>
      <c r="B3840" s="2">
        <v>579.79999999999995</v>
      </c>
      <c r="C3840" s="2">
        <v>462481</v>
      </c>
    </row>
    <row r="3841" spans="1:3" x14ac:dyDescent="0.2">
      <c r="A3841" s="1">
        <v>40806</v>
      </c>
      <c r="B3841" s="2">
        <v>607.82000000000005</v>
      </c>
      <c r="C3841" s="2">
        <v>475272</v>
      </c>
    </row>
    <row r="3842" spans="1:3" x14ac:dyDescent="0.2">
      <c r="A3842" s="1">
        <v>40807</v>
      </c>
      <c r="B3842" s="2">
        <v>607.63</v>
      </c>
      <c r="C3842" s="2">
        <v>475973</v>
      </c>
    </row>
    <row r="3843" spans="1:3" x14ac:dyDescent="0.2">
      <c r="A3843" s="1">
        <v>40808</v>
      </c>
      <c r="B3843" s="2">
        <v>579.75</v>
      </c>
      <c r="C3843" s="2">
        <v>457164</v>
      </c>
    </row>
    <row r="3844" spans="1:3" x14ac:dyDescent="0.2">
      <c r="A3844" s="1">
        <v>40809</v>
      </c>
      <c r="B3844" s="2">
        <v>563.26</v>
      </c>
      <c r="C3844" s="2">
        <v>445101</v>
      </c>
    </row>
    <row r="3845" spans="1:3" x14ac:dyDescent="0.2">
      <c r="A3845" s="1">
        <v>40812</v>
      </c>
      <c r="B3845" s="2">
        <v>568.32000000000005</v>
      </c>
      <c r="C3845" s="2">
        <v>445101</v>
      </c>
    </row>
    <row r="3846" spans="1:3" x14ac:dyDescent="0.2">
      <c r="A3846" s="1">
        <v>40813</v>
      </c>
      <c r="B3846" s="2">
        <v>583.05999999999995</v>
      </c>
      <c r="C3846" s="2">
        <v>460559</v>
      </c>
    </row>
    <row r="3847" spans="1:3" x14ac:dyDescent="0.2">
      <c r="A3847" s="1">
        <v>40814</v>
      </c>
      <c r="B3847" s="2">
        <v>589.88</v>
      </c>
      <c r="C3847" s="2">
        <v>464509</v>
      </c>
    </row>
    <row r="3848" spans="1:3" x14ac:dyDescent="0.2">
      <c r="A3848" s="1">
        <v>40815</v>
      </c>
      <c r="B3848" s="2">
        <v>597.15</v>
      </c>
      <c r="C3848" s="2">
        <v>469307</v>
      </c>
    </row>
    <row r="3849" spans="1:3" x14ac:dyDescent="0.2">
      <c r="A3849" s="1">
        <v>40816</v>
      </c>
      <c r="B3849" s="2">
        <v>596.99</v>
      </c>
      <c r="C3849" s="2">
        <v>469562</v>
      </c>
    </row>
    <row r="3850" spans="1:3" x14ac:dyDescent="0.2">
      <c r="A3850" s="1">
        <v>40819</v>
      </c>
      <c r="B3850" s="2">
        <v>594.73</v>
      </c>
      <c r="C3850" s="2">
        <v>466943</v>
      </c>
    </row>
    <row r="3851" spans="1:3" x14ac:dyDescent="0.2">
      <c r="A3851" s="1">
        <v>40820</v>
      </c>
      <c r="B3851" s="2">
        <v>573.51</v>
      </c>
      <c r="C3851" s="2">
        <v>453388</v>
      </c>
    </row>
    <row r="3852" spans="1:3" x14ac:dyDescent="0.2">
      <c r="A3852" s="1">
        <v>40821</v>
      </c>
      <c r="B3852" s="2">
        <v>574.72</v>
      </c>
      <c r="C3852" s="2">
        <v>453948</v>
      </c>
    </row>
    <row r="3853" spans="1:3" x14ac:dyDescent="0.2">
      <c r="A3853" s="1">
        <v>40822</v>
      </c>
      <c r="B3853" s="2">
        <v>573.88</v>
      </c>
      <c r="C3853" s="2">
        <v>452443</v>
      </c>
    </row>
    <row r="3854" spans="1:3" x14ac:dyDescent="0.2">
      <c r="A3854" s="1">
        <v>40823</v>
      </c>
      <c r="B3854" s="2">
        <v>575.28</v>
      </c>
      <c r="C3854" s="2">
        <v>454754</v>
      </c>
    </row>
    <row r="3855" spans="1:3" x14ac:dyDescent="0.2">
      <c r="A3855" s="1">
        <v>40826</v>
      </c>
      <c r="B3855" s="2">
        <v>584.71</v>
      </c>
      <c r="C3855" s="2">
        <v>461521</v>
      </c>
    </row>
    <row r="3856" spans="1:3" x14ac:dyDescent="0.2">
      <c r="A3856" s="1">
        <v>40827</v>
      </c>
      <c r="B3856" s="2">
        <v>587.70000000000005</v>
      </c>
      <c r="C3856" s="2">
        <v>463992</v>
      </c>
    </row>
    <row r="3857" spans="1:3" x14ac:dyDescent="0.2">
      <c r="A3857" s="1">
        <v>40828</v>
      </c>
      <c r="B3857" s="2">
        <v>595.21</v>
      </c>
      <c r="C3857" s="2">
        <v>471231</v>
      </c>
    </row>
    <row r="3858" spans="1:3" x14ac:dyDescent="0.2">
      <c r="A3858" s="1">
        <v>40829</v>
      </c>
      <c r="B3858" s="2">
        <v>587</v>
      </c>
      <c r="C3858" s="2">
        <v>468737</v>
      </c>
    </row>
    <row r="3859" spans="1:3" x14ac:dyDescent="0.2">
      <c r="A3859" s="1">
        <v>40830</v>
      </c>
      <c r="B3859" s="2">
        <v>594.20000000000005</v>
      </c>
      <c r="C3859" s="2">
        <v>477131</v>
      </c>
    </row>
    <row r="3860" spans="1:3" x14ac:dyDescent="0.2">
      <c r="A3860" s="1">
        <v>40833</v>
      </c>
      <c r="B3860" s="2">
        <v>585.99</v>
      </c>
      <c r="C3860" s="2">
        <v>466784</v>
      </c>
    </row>
    <row r="3861" spans="1:3" x14ac:dyDescent="0.2">
      <c r="A3861" s="1">
        <v>40834</v>
      </c>
      <c r="B3861" s="2">
        <v>589.05999999999995</v>
      </c>
      <c r="C3861" s="2">
        <v>464153</v>
      </c>
    </row>
    <row r="3862" spans="1:3" x14ac:dyDescent="0.2">
      <c r="A3862" s="1">
        <v>40835</v>
      </c>
      <c r="B3862" s="2">
        <v>580.04</v>
      </c>
      <c r="C3862" s="2">
        <v>455684</v>
      </c>
    </row>
    <row r="3863" spans="1:3" x14ac:dyDescent="0.2">
      <c r="A3863" s="1">
        <v>40836</v>
      </c>
      <c r="B3863" s="2">
        <v>562.23</v>
      </c>
      <c r="C3863" s="2">
        <v>438974</v>
      </c>
    </row>
    <row r="3864" spans="1:3" x14ac:dyDescent="0.2">
      <c r="A3864" s="1">
        <v>40837</v>
      </c>
      <c r="B3864" s="2">
        <v>571.11</v>
      </c>
      <c r="C3864" s="2">
        <v>446501</v>
      </c>
    </row>
    <row r="3865" spans="1:3" x14ac:dyDescent="0.2">
      <c r="A3865" s="1">
        <v>40840</v>
      </c>
      <c r="B3865" s="2">
        <v>566.41999999999996</v>
      </c>
      <c r="C3865" s="2">
        <v>444228</v>
      </c>
    </row>
    <row r="3866" spans="1:3" x14ac:dyDescent="0.2">
      <c r="A3866" s="1">
        <v>40841</v>
      </c>
      <c r="B3866" s="2">
        <v>566.73</v>
      </c>
      <c r="C3866" s="2">
        <v>443203</v>
      </c>
    </row>
    <row r="3867" spans="1:3" x14ac:dyDescent="0.2">
      <c r="A3867" s="1">
        <v>40842</v>
      </c>
      <c r="B3867" s="2">
        <v>559.23</v>
      </c>
      <c r="C3867" s="2">
        <v>439538</v>
      </c>
    </row>
    <row r="3868" spans="1:3" x14ac:dyDescent="0.2">
      <c r="A3868" s="1">
        <v>40843</v>
      </c>
      <c r="B3868" s="2">
        <v>570.85</v>
      </c>
      <c r="C3868" s="2">
        <v>447748</v>
      </c>
    </row>
    <row r="3869" spans="1:3" x14ac:dyDescent="0.2">
      <c r="A3869" s="1">
        <v>40844</v>
      </c>
      <c r="B3869" s="2">
        <v>574.55999999999995</v>
      </c>
      <c r="C3869" s="2">
        <v>449903</v>
      </c>
    </row>
    <row r="3870" spans="1:3" x14ac:dyDescent="0.2">
      <c r="A3870" s="1">
        <v>40847</v>
      </c>
      <c r="B3870" s="2">
        <v>565.03</v>
      </c>
      <c r="C3870" s="2">
        <v>447335</v>
      </c>
    </row>
    <row r="3871" spans="1:3" x14ac:dyDescent="0.2">
      <c r="A3871" s="1">
        <v>40848</v>
      </c>
      <c r="B3871" s="2">
        <v>552.41</v>
      </c>
      <c r="C3871" s="2">
        <v>436767</v>
      </c>
    </row>
    <row r="3872" spans="1:3" x14ac:dyDescent="0.2">
      <c r="A3872" s="1">
        <v>40849</v>
      </c>
      <c r="B3872" s="2">
        <v>560.83000000000004</v>
      </c>
      <c r="C3872" s="2">
        <v>440644</v>
      </c>
    </row>
    <row r="3873" spans="1:3" x14ac:dyDescent="0.2">
      <c r="A3873" s="1">
        <v>40850</v>
      </c>
      <c r="B3873" s="2">
        <v>568.46</v>
      </c>
      <c r="C3873" s="2">
        <v>444094</v>
      </c>
    </row>
    <row r="3874" spans="1:3" x14ac:dyDescent="0.2">
      <c r="A3874" s="1">
        <v>40851</v>
      </c>
      <c r="B3874" s="2">
        <v>565.26</v>
      </c>
      <c r="C3874" s="2">
        <v>440916</v>
      </c>
    </row>
    <row r="3875" spans="1:3" x14ac:dyDescent="0.2">
      <c r="A3875" s="1">
        <v>40854</v>
      </c>
      <c r="B3875" s="2">
        <v>565.26</v>
      </c>
      <c r="C3875" s="2">
        <v>440904</v>
      </c>
    </row>
    <row r="3876" spans="1:3" x14ac:dyDescent="0.2">
      <c r="A3876" s="1">
        <v>40855</v>
      </c>
      <c r="B3876" s="2">
        <v>565.26</v>
      </c>
      <c r="C3876" s="2">
        <v>440904</v>
      </c>
    </row>
    <row r="3877" spans="1:3" x14ac:dyDescent="0.2">
      <c r="A3877" s="1">
        <v>40856</v>
      </c>
      <c r="B3877" s="2">
        <v>565.26</v>
      </c>
      <c r="C3877" s="2">
        <v>440904</v>
      </c>
    </row>
    <row r="3878" spans="1:3" x14ac:dyDescent="0.2">
      <c r="A3878" s="1">
        <v>40857</v>
      </c>
      <c r="B3878" s="2">
        <v>559.28</v>
      </c>
      <c r="C3878" s="2">
        <v>434647</v>
      </c>
    </row>
    <row r="3879" spans="1:3" x14ac:dyDescent="0.2">
      <c r="A3879" s="1">
        <v>40858</v>
      </c>
      <c r="B3879" s="2">
        <v>565.41</v>
      </c>
      <c r="C3879" s="2">
        <v>439057</v>
      </c>
    </row>
    <row r="3880" spans="1:3" x14ac:dyDescent="0.2">
      <c r="A3880" s="1">
        <v>40861</v>
      </c>
      <c r="B3880" s="2">
        <v>562.20000000000005</v>
      </c>
      <c r="C3880" s="2">
        <v>436961</v>
      </c>
    </row>
    <row r="3881" spans="1:3" x14ac:dyDescent="0.2">
      <c r="A3881" s="1">
        <v>40862</v>
      </c>
      <c r="B3881" s="2">
        <v>562.51</v>
      </c>
      <c r="C3881" s="2">
        <v>437450</v>
      </c>
    </row>
    <row r="3882" spans="1:3" x14ac:dyDescent="0.2">
      <c r="A3882" s="1">
        <v>40863</v>
      </c>
      <c r="B3882" s="2">
        <v>562.36</v>
      </c>
      <c r="C3882" s="2">
        <v>436837</v>
      </c>
    </row>
    <row r="3883" spans="1:3" x14ac:dyDescent="0.2">
      <c r="A3883" s="1">
        <v>40864</v>
      </c>
      <c r="B3883" s="2">
        <v>554.39</v>
      </c>
      <c r="C3883" s="2">
        <v>430679</v>
      </c>
    </row>
    <row r="3884" spans="1:3" x14ac:dyDescent="0.2">
      <c r="A3884" s="1">
        <v>40865</v>
      </c>
      <c r="B3884" s="2">
        <v>548.14</v>
      </c>
      <c r="C3884" s="2">
        <v>426427</v>
      </c>
    </row>
    <row r="3885" spans="1:3" x14ac:dyDescent="0.2">
      <c r="A3885" s="1">
        <v>40868</v>
      </c>
      <c r="B3885" s="2">
        <v>530.70000000000005</v>
      </c>
      <c r="C3885" s="2">
        <v>413575</v>
      </c>
    </row>
    <row r="3886" spans="1:3" x14ac:dyDescent="0.2">
      <c r="A3886" s="1">
        <v>40869</v>
      </c>
      <c r="B3886" s="2">
        <v>522.99</v>
      </c>
      <c r="C3886" s="2">
        <v>411984</v>
      </c>
    </row>
    <row r="3887" spans="1:3" x14ac:dyDescent="0.2">
      <c r="A3887" s="1">
        <v>40870</v>
      </c>
      <c r="B3887" s="2">
        <v>514.07000000000005</v>
      </c>
      <c r="C3887" s="2">
        <v>403729</v>
      </c>
    </row>
    <row r="3888" spans="1:3" x14ac:dyDescent="0.2">
      <c r="A3888" s="1">
        <v>40871</v>
      </c>
      <c r="B3888" s="2">
        <v>500.19</v>
      </c>
      <c r="C3888" s="2">
        <v>388515</v>
      </c>
    </row>
    <row r="3889" spans="1:3" x14ac:dyDescent="0.2">
      <c r="A3889" s="1">
        <v>40872</v>
      </c>
      <c r="B3889" s="2">
        <v>512.98</v>
      </c>
      <c r="C3889" s="2">
        <v>397035</v>
      </c>
    </row>
    <row r="3890" spans="1:3" x14ac:dyDescent="0.2">
      <c r="A3890" s="1">
        <v>40875</v>
      </c>
      <c r="B3890" s="2">
        <v>524.91999999999996</v>
      </c>
      <c r="C3890" s="2">
        <v>405496</v>
      </c>
    </row>
    <row r="3891" spans="1:3" x14ac:dyDescent="0.2">
      <c r="A3891" s="1">
        <v>40876</v>
      </c>
      <c r="B3891" s="2">
        <v>523.12</v>
      </c>
      <c r="C3891" s="2">
        <v>405207</v>
      </c>
    </row>
    <row r="3892" spans="1:3" x14ac:dyDescent="0.2">
      <c r="A3892" s="1">
        <v>40877</v>
      </c>
      <c r="B3892" s="2">
        <v>546.38</v>
      </c>
      <c r="C3892" s="2">
        <v>419333</v>
      </c>
    </row>
    <row r="3893" spans="1:3" x14ac:dyDescent="0.2">
      <c r="A3893" s="1">
        <v>40878</v>
      </c>
      <c r="B3893" s="2">
        <v>539.86</v>
      </c>
      <c r="C3893" s="2">
        <v>411103</v>
      </c>
    </row>
    <row r="3894" spans="1:3" x14ac:dyDescent="0.2">
      <c r="A3894" s="1">
        <v>40879</v>
      </c>
      <c r="B3894" s="2">
        <v>549.07000000000005</v>
      </c>
      <c r="C3894" s="2">
        <v>416751</v>
      </c>
    </row>
    <row r="3895" spans="1:3" x14ac:dyDescent="0.2">
      <c r="A3895" s="1">
        <v>40882</v>
      </c>
      <c r="B3895" s="2">
        <v>553.70000000000005</v>
      </c>
      <c r="C3895" s="2">
        <v>421124</v>
      </c>
    </row>
    <row r="3896" spans="1:3" x14ac:dyDescent="0.2">
      <c r="A3896" s="1">
        <v>40883</v>
      </c>
      <c r="B3896" s="2">
        <v>548.79</v>
      </c>
      <c r="C3896" s="2">
        <v>416355</v>
      </c>
    </row>
    <row r="3897" spans="1:3" x14ac:dyDescent="0.2">
      <c r="A3897" s="1">
        <v>40884</v>
      </c>
      <c r="B3897" s="2">
        <v>553.11</v>
      </c>
      <c r="C3897" s="2">
        <v>418864</v>
      </c>
    </row>
    <row r="3898" spans="1:3" x14ac:dyDescent="0.2">
      <c r="A3898" s="1">
        <v>40885</v>
      </c>
      <c r="B3898" s="2">
        <v>537.13</v>
      </c>
      <c r="C3898" s="2">
        <v>407524</v>
      </c>
    </row>
    <row r="3899" spans="1:3" x14ac:dyDescent="0.2">
      <c r="A3899" s="1">
        <v>40886</v>
      </c>
      <c r="B3899" s="2">
        <v>540.32000000000005</v>
      </c>
      <c r="C3899" s="2">
        <v>410637</v>
      </c>
    </row>
    <row r="3900" spans="1:3" x14ac:dyDescent="0.2">
      <c r="A3900" s="1">
        <v>40889</v>
      </c>
      <c r="B3900" s="2">
        <v>527.1</v>
      </c>
      <c r="C3900" s="2">
        <v>401627</v>
      </c>
    </row>
    <row r="3901" spans="1:3" x14ac:dyDescent="0.2">
      <c r="A3901" s="1">
        <v>40890</v>
      </c>
      <c r="B3901" s="2">
        <v>528.25</v>
      </c>
      <c r="C3901" s="2">
        <v>402222</v>
      </c>
    </row>
    <row r="3902" spans="1:3" x14ac:dyDescent="0.2">
      <c r="A3902" s="1">
        <v>40891</v>
      </c>
      <c r="B3902" s="2">
        <v>516.27</v>
      </c>
      <c r="C3902" s="2">
        <v>393629</v>
      </c>
    </row>
    <row r="3903" spans="1:3" x14ac:dyDescent="0.2">
      <c r="A3903" s="1">
        <v>40892</v>
      </c>
      <c r="B3903" s="2">
        <v>521.13</v>
      </c>
      <c r="C3903" s="2">
        <v>397181</v>
      </c>
    </row>
    <row r="3904" spans="1:3" x14ac:dyDescent="0.2">
      <c r="A3904" s="1">
        <v>40893</v>
      </c>
      <c r="B3904" s="2">
        <v>519.23</v>
      </c>
      <c r="C3904" s="2">
        <v>397622</v>
      </c>
    </row>
    <row r="3905" spans="1:3" x14ac:dyDescent="0.2">
      <c r="A3905" s="1">
        <v>40896</v>
      </c>
      <c r="B3905" s="2">
        <v>510.57</v>
      </c>
      <c r="C3905" s="2">
        <v>392483</v>
      </c>
    </row>
    <row r="3906" spans="1:3" x14ac:dyDescent="0.2">
      <c r="A3906" s="1">
        <v>40897</v>
      </c>
      <c r="B3906" s="2">
        <v>523.33000000000004</v>
      </c>
      <c r="C3906" s="2">
        <v>399813</v>
      </c>
    </row>
    <row r="3907" spans="1:3" x14ac:dyDescent="0.2">
      <c r="A3907" s="1">
        <v>40898</v>
      </c>
      <c r="B3907" s="2">
        <v>519.79</v>
      </c>
      <c r="C3907" s="2">
        <v>396938</v>
      </c>
    </row>
    <row r="3908" spans="1:3" x14ac:dyDescent="0.2">
      <c r="A3908" s="1">
        <v>40899</v>
      </c>
      <c r="B3908" s="2">
        <v>518.41</v>
      </c>
      <c r="C3908" s="2">
        <v>396292</v>
      </c>
    </row>
    <row r="3909" spans="1:3" x14ac:dyDescent="0.2">
      <c r="A3909" s="1">
        <v>40900</v>
      </c>
      <c r="B3909" s="2">
        <v>521.77</v>
      </c>
      <c r="C3909" s="2">
        <v>382646</v>
      </c>
    </row>
    <row r="3910" spans="1:3" x14ac:dyDescent="0.2">
      <c r="A3910" s="1">
        <v>40903</v>
      </c>
      <c r="B3910" s="2">
        <v>527.41</v>
      </c>
      <c r="C3910" s="2">
        <v>386170</v>
      </c>
    </row>
    <row r="3911" spans="1:3" x14ac:dyDescent="0.2">
      <c r="A3911" s="1">
        <v>40904</v>
      </c>
      <c r="B3911" s="2">
        <v>527.71</v>
      </c>
      <c r="C3911" s="2">
        <v>386016</v>
      </c>
    </row>
    <row r="3912" spans="1:3" x14ac:dyDescent="0.2">
      <c r="A3912" s="1">
        <v>40905</v>
      </c>
      <c r="B3912" s="2">
        <v>517.66</v>
      </c>
      <c r="C3912" s="2">
        <v>379374</v>
      </c>
    </row>
    <row r="3913" spans="1:3" x14ac:dyDescent="0.2">
      <c r="A3913" s="1">
        <v>40906</v>
      </c>
      <c r="B3913" s="2">
        <v>522.26</v>
      </c>
      <c r="C3913" s="2">
        <v>381886</v>
      </c>
    </row>
    <row r="3914" spans="1:3" x14ac:dyDescent="0.2">
      <c r="A3914" s="1">
        <v>40907</v>
      </c>
      <c r="B3914" s="2">
        <v>515.16999999999996</v>
      </c>
      <c r="C3914" s="2">
        <v>377077</v>
      </c>
    </row>
    <row r="3915" spans="1:3" x14ac:dyDescent="0.2">
      <c r="A3915" s="1">
        <v>40910</v>
      </c>
      <c r="B3915" s="2">
        <v>515.57000000000005</v>
      </c>
      <c r="C3915" s="2">
        <v>377254</v>
      </c>
    </row>
    <row r="3916" spans="1:3" x14ac:dyDescent="0.2">
      <c r="A3916" s="1">
        <v>40911</v>
      </c>
      <c r="B3916" s="2">
        <v>529.73</v>
      </c>
      <c r="C3916" s="2">
        <v>386342</v>
      </c>
    </row>
    <row r="3917" spans="1:3" x14ac:dyDescent="0.2">
      <c r="A3917" s="1">
        <v>40912</v>
      </c>
      <c r="B3917" s="2">
        <v>517.04999999999995</v>
      </c>
      <c r="C3917" s="2">
        <v>378101</v>
      </c>
    </row>
    <row r="3918" spans="1:3" x14ac:dyDescent="0.2">
      <c r="A3918" s="1">
        <v>40913</v>
      </c>
      <c r="B3918" s="2">
        <v>513.91</v>
      </c>
      <c r="C3918" s="2">
        <v>376102</v>
      </c>
    </row>
    <row r="3919" spans="1:3" x14ac:dyDescent="0.2">
      <c r="A3919" s="1">
        <v>40914</v>
      </c>
      <c r="B3919" s="2">
        <v>504.09</v>
      </c>
      <c r="C3919" s="2">
        <v>369166</v>
      </c>
    </row>
    <row r="3920" spans="1:3" x14ac:dyDescent="0.2">
      <c r="A3920" s="1">
        <v>40917</v>
      </c>
      <c r="B3920" s="2">
        <v>500.19</v>
      </c>
      <c r="C3920" s="2">
        <v>365330</v>
      </c>
    </row>
    <row r="3921" spans="1:3" x14ac:dyDescent="0.2">
      <c r="A3921" s="1">
        <v>40918</v>
      </c>
      <c r="B3921" s="2">
        <v>509.18</v>
      </c>
      <c r="C3921" s="2">
        <v>395439</v>
      </c>
    </row>
    <row r="3922" spans="1:3" x14ac:dyDescent="0.2">
      <c r="A3922" s="1">
        <v>40919</v>
      </c>
      <c r="B3922" s="2">
        <v>515.14</v>
      </c>
      <c r="C3922" s="2">
        <v>398548</v>
      </c>
    </row>
    <row r="3923" spans="1:3" x14ac:dyDescent="0.2">
      <c r="A3923" s="1">
        <v>40920</v>
      </c>
      <c r="B3923" s="2">
        <v>522.69000000000005</v>
      </c>
      <c r="C3923" s="2">
        <v>404051</v>
      </c>
    </row>
    <row r="3924" spans="1:3" x14ac:dyDescent="0.2">
      <c r="A3924" s="1">
        <v>40921</v>
      </c>
      <c r="B3924" s="2">
        <v>516.92999999999995</v>
      </c>
      <c r="C3924" s="2">
        <v>378408</v>
      </c>
    </row>
    <row r="3925" spans="1:3" x14ac:dyDescent="0.2">
      <c r="A3925" s="1">
        <v>40924</v>
      </c>
      <c r="B3925" s="2">
        <v>528.89</v>
      </c>
      <c r="C3925" s="2">
        <v>386460</v>
      </c>
    </row>
    <row r="3926" spans="1:3" x14ac:dyDescent="0.2">
      <c r="A3926" s="1">
        <v>40925</v>
      </c>
      <c r="B3926" s="2">
        <v>535.89</v>
      </c>
      <c r="C3926" s="2">
        <v>391045</v>
      </c>
    </row>
    <row r="3927" spans="1:3" x14ac:dyDescent="0.2">
      <c r="A3927" s="1">
        <v>40926</v>
      </c>
      <c r="B3927" s="2">
        <v>544.26</v>
      </c>
      <c r="C3927" s="2">
        <v>396137</v>
      </c>
    </row>
    <row r="3928" spans="1:3" x14ac:dyDescent="0.2">
      <c r="A3928" s="1">
        <v>40927</v>
      </c>
      <c r="B3928" s="2">
        <v>546.74</v>
      </c>
      <c r="C3928" s="2">
        <v>398734</v>
      </c>
    </row>
    <row r="3929" spans="1:3" x14ac:dyDescent="0.2">
      <c r="A3929" s="1">
        <v>40928</v>
      </c>
      <c r="B3929" s="2">
        <v>549.57000000000005</v>
      </c>
      <c r="C3929" s="2">
        <v>400891</v>
      </c>
    </row>
    <row r="3930" spans="1:3" x14ac:dyDescent="0.2">
      <c r="A3930" s="1">
        <v>40931</v>
      </c>
      <c r="B3930" s="2">
        <v>553.03</v>
      </c>
      <c r="C3930" s="2">
        <v>403887</v>
      </c>
    </row>
    <row r="3931" spans="1:3" x14ac:dyDescent="0.2">
      <c r="A3931" s="1">
        <v>40932</v>
      </c>
      <c r="B3931" s="2">
        <v>548.99</v>
      </c>
      <c r="C3931" s="2">
        <v>401645</v>
      </c>
    </row>
    <row r="3932" spans="1:3" x14ac:dyDescent="0.2">
      <c r="A3932" s="1">
        <v>40933</v>
      </c>
      <c r="B3932" s="2">
        <v>550.20000000000005</v>
      </c>
      <c r="C3932" s="2">
        <v>402999</v>
      </c>
    </row>
    <row r="3933" spans="1:3" x14ac:dyDescent="0.2">
      <c r="A3933" s="1">
        <v>40934</v>
      </c>
      <c r="B3933" s="2">
        <v>569.45000000000005</v>
      </c>
      <c r="C3933" s="2">
        <v>415930</v>
      </c>
    </row>
    <row r="3934" spans="1:3" x14ac:dyDescent="0.2">
      <c r="A3934" s="1">
        <v>40935</v>
      </c>
      <c r="B3934" s="2">
        <v>573</v>
      </c>
      <c r="C3934" s="2">
        <v>419132</v>
      </c>
    </row>
    <row r="3935" spans="1:3" x14ac:dyDescent="0.2">
      <c r="A3935" s="1">
        <v>40938</v>
      </c>
      <c r="B3935" s="2">
        <v>577.17999999999995</v>
      </c>
      <c r="C3935" s="2">
        <v>422038</v>
      </c>
    </row>
    <row r="3936" spans="1:3" x14ac:dyDescent="0.2">
      <c r="A3936" s="1">
        <v>40939</v>
      </c>
      <c r="B3936" s="2">
        <v>571.57000000000005</v>
      </c>
      <c r="C3936" s="2">
        <v>418730</v>
      </c>
    </row>
    <row r="3937" spans="1:3" x14ac:dyDescent="0.2">
      <c r="A3937" s="1">
        <v>40940</v>
      </c>
      <c r="B3937" s="2">
        <v>591.11</v>
      </c>
      <c r="C3937" s="2">
        <v>431784</v>
      </c>
    </row>
    <row r="3938" spans="1:3" x14ac:dyDescent="0.2">
      <c r="A3938" s="1">
        <v>40941</v>
      </c>
      <c r="B3938" s="2">
        <v>598.84</v>
      </c>
      <c r="C3938" s="2">
        <v>437592</v>
      </c>
    </row>
    <row r="3939" spans="1:3" x14ac:dyDescent="0.2">
      <c r="A3939" s="1">
        <v>40942</v>
      </c>
      <c r="B3939" s="2">
        <v>599.9</v>
      </c>
      <c r="C3939" s="2">
        <v>436662</v>
      </c>
    </row>
    <row r="3940" spans="1:3" x14ac:dyDescent="0.2">
      <c r="A3940" s="1">
        <v>40945</v>
      </c>
      <c r="B3940" s="2">
        <v>605.08000000000004</v>
      </c>
      <c r="C3940" s="2">
        <v>438960</v>
      </c>
    </row>
    <row r="3941" spans="1:3" x14ac:dyDescent="0.2">
      <c r="A3941" s="1">
        <v>40946</v>
      </c>
      <c r="B3941" s="2">
        <v>604.28</v>
      </c>
      <c r="C3941" s="2">
        <v>438633</v>
      </c>
    </row>
    <row r="3942" spans="1:3" x14ac:dyDescent="0.2">
      <c r="A3942" s="1">
        <v>40947</v>
      </c>
      <c r="B3942" s="2">
        <v>610.53</v>
      </c>
      <c r="C3942" s="2">
        <v>443731</v>
      </c>
    </row>
    <row r="3943" spans="1:3" x14ac:dyDescent="0.2">
      <c r="A3943" s="1">
        <v>40948</v>
      </c>
      <c r="B3943" s="2">
        <v>601.04999999999995</v>
      </c>
      <c r="C3943" s="2">
        <v>436967</v>
      </c>
    </row>
    <row r="3944" spans="1:3" x14ac:dyDescent="0.2">
      <c r="A3944" s="1">
        <v>40949</v>
      </c>
      <c r="B3944" s="2">
        <v>593.35</v>
      </c>
      <c r="C3944" s="2">
        <v>431970</v>
      </c>
    </row>
    <row r="3945" spans="1:3" x14ac:dyDescent="0.2">
      <c r="A3945" s="1">
        <v>40952</v>
      </c>
      <c r="B3945" s="2">
        <v>605.66</v>
      </c>
      <c r="C3945" s="2">
        <v>440777</v>
      </c>
    </row>
    <row r="3946" spans="1:3" x14ac:dyDescent="0.2">
      <c r="A3946" s="1">
        <v>40953</v>
      </c>
      <c r="B3946" s="2">
        <v>596.94000000000005</v>
      </c>
      <c r="C3946" s="2">
        <v>434964</v>
      </c>
    </row>
    <row r="3947" spans="1:3" x14ac:dyDescent="0.2">
      <c r="A3947" s="1">
        <v>40954</v>
      </c>
      <c r="B3947" s="2">
        <v>598.77</v>
      </c>
      <c r="C3947" s="2">
        <v>435476</v>
      </c>
    </row>
    <row r="3948" spans="1:3" x14ac:dyDescent="0.2">
      <c r="A3948" s="1">
        <v>40955</v>
      </c>
      <c r="B3948" s="2">
        <v>600.5</v>
      </c>
      <c r="C3948" s="2">
        <v>435906</v>
      </c>
    </row>
    <row r="3949" spans="1:3" x14ac:dyDescent="0.2">
      <c r="A3949" s="1">
        <v>40956</v>
      </c>
      <c r="B3949" s="2">
        <v>610.95000000000005</v>
      </c>
      <c r="C3949" s="2">
        <v>443305</v>
      </c>
    </row>
    <row r="3950" spans="1:3" x14ac:dyDescent="0.2">
      <c r="A3950" s="1">
        <v>40959</v>
      </c>
      <c r="B3950" s="2">
        <v>614.46</v>
      </c>
      <c r="C3950" s="2">
        <v>445202</v>
      </c>
    </row>
    <row r="3951" spans="1:3" x14ac:dyDescent="0.2">
      <c r="A3951" s="1">
        <v>40960</v>
      </c>
      <c r="B3951" s="2">
        <v>612.69000000000005</v>
      </c>
      <c r="C3951" s="2">
        <v>444203</v>
      </c>
    </row>
    <row r="3952" spans="1:3" x14ac:dyDescent="0.2">
      <c r="A3952" s="1">
        <v>40961</v>
      </c>
      <c r="B3952" s="2">
        <v>609.21</v>
      </c>
      <c r="C3952" s="2">
        <v>442171</v>
      </c>
    </row>
    <row r="3953" spans="1:3" x14ac:dyDescent="0.2">
      <c r="A3953" s="1">
        <v>40962</v>
      </c>
      <c r="B3953" s="2">
        <v>597.88</v>
      </c>
      <c r="C3953" s="2">
        <v>433923</v>
      </c>
    </row>
    <row r="3954" spans="1:3" x14ac:dyDescent="0.2">
      <c r="A3954" s="1">
        <v>40963</v>
      </c>
      <c r="B3954" s="2">
        <v>598.6</v>
      </c>
      <c r="C3954" s="2">
        <v>434649</v>
      </c>
    </row>
    <row r="3955" spans="1:3" x14ac:dyDescent="0.2">
      <c r="A3955" s="1">
        <v>40966</v>
      </c>
      <c r="B3955" s="2">
        <v>589.29999999999995</v>
      </c>
      <c r="C3955" s="2">
        <v>428278</v>
      </c>
    </row>
    <row r="3956" spans="1:3" x14ac:dyDescent="0.2">
      <c r="A3956" s="1">
        <v>40967</v>
      </c>
      <c r="B3956" s="2">
        <v>600.47</v>
      </c>
      <c r="C3956" s="2">
        <v>436280</v>
      </c>
    </row>
    <row r="3957" spans="1:3" x14ac:dyDescent="0.2">
      <c r="A3957" s="1">
        <v>40968</v>
      </c>
      <c r="B3957" s="2">
        <v>607.49</v>
      </c>
      <c r="C3957" s="2">
        <v>441161</v>
      </c>
    </row>
    <row r="3958" spans="1:3" x14ac:dyDescent="0.2">
      <c r="A3958" s="1">
        <v>40969</v>
      </c>
      <c r="B3958" s="2">
        <v>607.70000000000005</v>
      </c>
      <c r="C3958" s="2">
        <v>441055</v>
      </c>
    </row>
    <row r="3959" spans="1:3" x14ac:dyDescent="0.2">
      <c r="A3959" s="1">
        <v>40970</v>
      </c>
      <c r="B3959" s="2">
        <v>609.54</v>
      </c>
      <c r="C3959" s="2">
        <v>442559</v>
      </c>
    </row>
    <row r="3960" spans="1:3" x14ac:dyDescent="0.2">
      <c r="A3960" s="1">
        <v>40973</v>
      </c>
      <c r="B3960" s="2">
        <v>598.41999999999996</v>
      </c>
      <c r="C3960" s="2">
        <v>435762</v>
      </c>
    </row>
    <row r="3961" spans="1:3" x14ac:dyDescent="0.2">
      <c r="A3961" s="1">
        <v>40974</v>
      </c>
      <c r="B3961" s="2">
        <v>593.22</v>
      </c>
      <c r="C3961" s="2">
        <v>432930</v>
      </c>
    </row>
    <row r="3962" spans="1:3" x14ac:dyDescent="0.2">
      <c r="A3962" s="1">
        <v>40975</v>
      </c>
      <c r="B3962" s="2">
        <v>596.30999999999995</v>
      </c>
      <c r="C3962" s="2">
        <v>435151</v>
      </c>
    </row>
    <row r="3963" spans="1:3" x14ac:dyDescent="0.2">
      <c r="A3963" s="1">
        <v>40976</v>
      </c>
      <c r="B3963" s="2">
        <v>598.32000000000005</v>
      </c>
      <c r="C3963" s="2">
        <v>436608</v>
      </c>
    </row>
    <row r="3964" spans="1:3" x14ac:dyDescent="0.2">
      <c r="A3964" s="1">
        <v>40977</v>
      </c>
      <c r="B3964" s="2">
        <v>594.65</v>
      </c>
      <c r="C3964" s="2">
        <v>433979</v>
      </c>
    </row>
    <row r="3965" spans="1:3" x14ac:dyDescent="0.2">
      <c r="A3965" s="1">
        <v>40980</v>
      </c>
      <c r="B3965" s="2">
        <v>592.16999999999996</v>
      </c>
      <c r="C3965" s="2">
        <v>432403</v>
      </c>
    </row>
    <row r="3966" spans="1:3" x14ac:dyDescent="0.2">
      <c r="A3966" s="1">
        <v>40981</v>
      </c>
      <c r="B3966" s="2">
        <v>595.73</v>
      </c>
      <c r="C3966" s="2">
        <v>434540</v>
      </c>
    </row>
    <row r="3967" spans="1:3" x14ac:dyDescent="0.2">
      <c r="A3967" s="1">
        <v>40982</v>
      </c>
      <c r="B3967" s="2">
        <v>609.59</v>
      </c>
      <c r="C3967" s="2">
        <v>443463</v>
      </c>
    </row>
    <row r="3968" spans="1:3" x14ac:dyDescent="0.2">
      <c r="A3968" s="1">
        <v>40983</v>
      </c>
      <c r="B3968" s="2">
        <v>613.54999999999995</v>
      </c>
      <c r="C3968" s="2">
        <v>449254</v>
      </c>
    </row>
    <row r="3969" spans="1:3" x14ac:dyDescent="0.2">
      <c r="A3969" s="1">
        <v>40984</v>
      </c>
      <c r="B3969" s="2">
        <v>623.36</v>
      </c>
      <c r="C3969" s="2">
        <v>456177</v>
      </c>
    </row>
    <row r="3970" spans="1:3" x14ac:dyDescent="0.2">
      <c r="A3970" s="1">
        <v>40987</v>
      </c>
      <c r="B3970" s="2">
        <v>625.62</v>
      </c>
      <c r="C3970" s="2">
        <v>457601</v>
      </c>
    </row>
    <row r="3971" spans="1:3" x14ac:dyDescent="0.2">
      <c r="A3971" s="1">
        <v>40988</v>
      </c>
      <c r="B3971" s="2">
        <v>622.34</v>
      </c>
      <c r="C3971" s="2">
        <v>456055</v>
      </c>
    </row>
    <row r="3972" spans="1:3" x14ac:dyDescent="0.2">
      <c r="A3972" s="1">
        <v>40989</v>
      </c>
      <c r="B3972" s="2">
        <v>621.55999999999995</v>
      </c>
      <c r="C3972" s="2">
        <v>454967</v>
      </c>
    </row>
    <row r="3973" spans="1:3" x14ac:dyDescent="0.2">
      <c r="A3973" s="1">
        <v>40990</v>
      </c>
      <c r="B3973" s="2">
        <v>618.99</v>
      </c>
      <c r="C3973" s="2">
        <v>452942</v>
      </c>
    </row>
    <row r="3974" spans="1:3" x14ac:dyDescent="0.2">
      <c r="A3974" s="1">
        <v>40991</v>
      </c>
      <c r="B3974" s="2">
        <v>615.84</v>
      </c>
      <c r="C3974" s="2">
        <v>451057</v>
      </c>
    </row>
    <row r="3975" spans="1:3" x14ac:dyDescent="0.2">
      <c r="A3975" s="1">
        <v>40994</v>
      </c>
      <c r="B3975" s="2">
        <v>626.70000000000005</v>
      </c>
      <c r="C3975" s="2">
        <v>458114</v>
      </c>
    </row>
    <row r="3976" spans="1:3" x14ac:dyDescent="0.2">
      <c r="A3976" s="1">
        <v>40995</v>
      </c>
      <c r="B3976" s="2">
        <v>626.34</v>
      </c>
      <c r="C3976" s="2">
        <v>458566</v>
      </c>
    </row>
    <row r="3977" spans="1:3" x14ac:dyDescent="0.2">
      <c r="A3977" s="1">
        <v>40996</v>
      </c>
      <c r="B3977" s="2">
        <v>619.86</v>
      </c>
      <c r="C3977" s="2">
        <v>454327</v>
      </c>
    </row>
    <row r="3978" spans="1:3" x14ac:dyDescent="0.2">
      <c r="A3978" s="1">
        <v>40997</v>
      </c>
      <c r="B3978" s="2">
        <v>617.15</v>
      </c>
      <c r="C3978" s="2">
        <v>452428</v>
      </c>
    </row>
    <row r="3979" spans="1:3" x14ac:dyDescent="0.2">
      <c r="A3979" s="1">
        <v>40998</v>
      </c>
      <c r="B3979" s="2">
        <v>625.34</v>
      </c>
      <c r="C3979" s="2">
        <v>458057</v>
      </c>
    </row>
    <row r="3980" spans="1:3" x14ac:dyDescent="0.2">
      <c r="A3980" s="1">
        <v>41001</v>
      </c>
      <c r="B3980" s="2">
        <v>630.41999999999996</v>
      </c>
      <c r="C3980" s="2">
        <v>460011</v>
      </c>
    </row>
    <row r="3981" spans="1:3" x14ac:dyDescent="0.2">
      <c r="A3981" s="1">
        <v>41002</v>
      </c>
      <c r="B3981" s="2">
        <v>633.35</v>
      </c>
      <c r="C3981" s="2">
        <v>462510</v>
      </c>
    </row>
    <row r="3982" spans="1:3" x14ac:dyDescent="0.2">
      <c r="A3982" s="1">
        <v>41003</v>
      </c>
      <c r="B3982" s="2">
        <v>625.48</v>
      </c>
      <c r="C3982" s="2">
        <v>459816</v>
      </c>
    </row>
    <row r="3983" spans="1:3" x14ac:dyDescent="0.2">
      <c r="A3983" s="1">
        <v>41004</v>
      </c>
      <c r="B3983" s="2">
        <v>621.75</v>
      </c>
      <c r="C3983" s="2">
        <v>457499</v>
      </c>
    </row>
    <row r="3984" spans="1:3" x14ac:dyDescent="0.2">
      <c r="A3984" s="1">
        <v>41005</v>
      </c>
      <c r="B3984" s="2">
        <v>611.42999999999995</v>
      </c>
      <c r="C3984" s="2">
        <v>452093</v>
      </c>
    </row>
    <row r="3985" spans="1:3" x14ac:dyDescent="0.2">
      <c r="A3985" s="1">
        <v>41008</v>
      </c>
      <c r="B3985" s="2">
        <v>610.04</v>
      </c>
      <c r="C3985" s="2">
        <v>450459</v>
      </c>
    </row>
    <row r="3986" spans="1:3" x14ac:dyDescent="0.2">
      <c r="A3986" s="1">
        <v>41009</v>
      </c>
      <c r="B3986" s="2">
        <v>601.91</v>
      </c>
      <c r="C3986" s="2">
        <v>445405</v>
      </c>
    </row>
    <row r="3987" spans="1:3" x14ac:dyDescent="0.2">
      <c r="A3987" s="1">
        <v>41010</v>
      </c>
      <c r="B3987" s="2">
        <v>608.11</v>
      </c>
      <c r="C3987" s="2">
        <v>449176</v>
      </c>
    </row>
    <row r="3988" spans="1:3" x14ac:dyDescent="0.2">
      <c r="A3988" s="1">
        <v>41011</v>
      </c>
      <c r="B3988" s="2">
        <v>609.87</v>
      </c>
      <c r="C3988" s="2">
        <v>450444</v>
      </c>
    </row>
    <row r="3989" spans="1:3" x14ac:dyDescent="0.2">
      <c r="A3989" s="1">
        <v>41012</v>
      </c>
      <c r="B3989" s="2">
        <v>606.95000000000005</v>
      </c>
      <c r="C3989" s="2">
        <v>447685</v>
      </c>
    </row>
    <row r="3990" spans="1:3" x14ac:dyDescent="0.2">
      <c r="A3990" s="1">
        <v>41015</v>
      </c>
      <c r="B3990" s="2">
        <v>606</v>
      </c>
      <c r="C3990" s="2">
        <v>447463</v>
      </c>
    </row>
    <row r="3991" spans="1:3" x14ac:dyDescent="0.2">
      <c r="A3991" s="1">
        <v>41016</v>
      </c>
      <c r="B3991" s="2">
        <v>608</v>
      </c>
      <c r="C3991" s="2">
        <v>449725</v>
      </c>
    </row>
    <row r="3992" spans="1:3" x14ac:dyDescent="0.2">
      <c r="A3992" s="1">
        <v>41017</v>
      </c>
      <c r="B3992" s="2">
        <v>603.20000000000005</v>
      </c>
      <c r="C3992" s="2">
        <v>446961</v>
      </c>
    </row>
    <row r="3993" spans="1:3" x14ac:dyDescent="0.2">
      <c r="A3993" s="1">
        <v>41018</v>
      </c>
      <c r="B3993" s="2">
        <v>600.46</v>
      </c>
      <c r="C3993" s="2">
        <v>444893</v>
      </c>
    </row>
    <row r="3994" spans="1:3" x14ac:dyDescent="0.2">
      <c r="A3994" s="1">
        <v>41019</v>
      </c>
      <c r="B3994" s="2">
        <v>603.32000000000005</v>
      </c>
      <c r="C3994" s="2">
        <v>447172</v>
      </c>
    </row>
    <row r="3995" spans="1:3" x14ac:dyDescent="0.2">
      <c r="A3995" s="1">
        <v>41022</v>
      </c>
      <c r="B3995" s="2">
        <v>603.32000000000005</v>
      </c>
      <c r="C3995" s="2">
        <v>447172</v>
      </c>
    </row>
    <row r="3996" spans="1:3" x14ac:dyDescent="0.2">
      <c r="A3996" s="1">
        <v>41023</v>
      </c>
      <c r="B3996" s="2">
        <v>600.25</v>
      </c>
      <c r="C3996" s="2">
        <v>446559</v>
      </c>
    </row>
    <row r="3997" spans="1:3" x14ac:dyDescent="0.2">
      <c r="A3997" s="1">
        <v>41024</v>
      </c>
      <c r="B3997" s="2">
        <v>601.91999999999996</v>
      </c>
      <c r="C3997" s="2">
        <v>447156</v>
      </c>
    </row>
    <row r="3998" spans="1:3" x14ac:dyDescent="0.2">
      <c r="A3998" s="1">
        <v>41025</v>
      </c>
      <c r="B3998" s="2">
        <v>608.51</v>
      </c>
      <c r="C3998" s="2">
        <v>450973</v>
      </c>
    </row>
    <row r="3999" spans="1:3" x14ac:dyDescent="0.2">
      <c r="A3999" s="1">
        <v>41026</v>
      </c>
      <c r="B3999" s="2">
        <v>607.82000000000005</v>
      </c>
      <c r="C3999" s="2">
        <v>451256</v>
      </c>
    </row>
    <row r="4000" spans="1:3" x14ac:dyDescent="0.2">
      <c r="A4000" s="1">
        <v>41029</v>
      </c>
      <c r="B4000" s="2">
        <v>602.76</v>
      </c>
      <c r="C4000" s="2">
        <v>448144</v>
      </c>
    </row>
    <row r="4001" spans="1:3" x14ac:dyDescent="0.2">
      <c r="A4001" s="1">
        <v>41030</v>
      </c>
      <c r="B4001" s="2">
        <v>602.76</v>
      </c>
      <c r="C4001" s="2">
        <v>448099</v>
      </c>
    </row>
    <row r="4002" spans="1:3" x14ac:dyDescent="0.2">
      <c r="A4002" s="1">
        <v>41031</v>
      </c>
      <c r="B4002" s="2">
        <v>592.87</v>
      </c>
      <c r="C4002" s="2">
        <v>441487</v>
      </c>
    </row>
    <row r="4003" spans="1:3" x14ac:dyDescent="0.2">
      <c r="A4003" s="1">
        <v>41032</v>
      </c>
      <c r="B4003" s="2">
        <v>595.74</v>
      </c>
      <c r="C4003" s="2">
        <v>443687</v>
      </c>
    </row>
    <row r="4004" spans="1:3" x14ac:dyDescent="0.2">
      <c r="A4004" s="1">
        <v>41033</v>
      </c>
      <c r="B4004" s="2">
        <v>593.37</v>
      </c>
      <c r="C4004" s="2">
        <v>16432</v>
      </c>
    </row>
    <row r="4005" spans="1:3" x14ac:dyDescent="0.2">
      <c r="A4005" s="1">
        <v>41036</v>
      </c>
      <c r="B4005" s="2">
        <v>591.15</v>
      </c>
      <c r="C4005" s="2">
        <v>440455</v>
      </c>
    </row>
    <row r="4006" spans="1:3" x14ac:dyDescent="0.2">
      <c r="A4006" s="1">
        <v>41037</v>
      </c>
      <c r="B4006" s="2">
        <v>590.78</v>
      </c>
      <c r="C4006" s="2">
        <v>440092</v>
      </c>
    </row>
    <row r="4007" spans="1:3" x14ac:dyDescent="0.2">
      <c r="A4007" s="1">
        <v>41038</v>
      </c>
      <c r="B4007" s="2">
        <v>584.26</v>
      </c>
      <c r="C4007" s="2">
        <v>434931</v>
      </c>
    </row>
    <row r="4008" spans="1:3" x14ac:dyDescent="0.2">
      <c r="A4008" s="1">
        <v>41039</v>
      </c>
      <c r="B4008" s="2">
        <v>590.98</v>
      </c>
      <c r="C4008" s="2">
        <v>439771</v>
      </c>
    </row>
    <row r="4009" spans="1:3" x14ac:dyDescent="0.2">
      <c r="A4009" s="1">
        <v>41040</v>
      </c>
      <c r="B4009" s="2">
        <v>591.37</v>
      </c>
      <c r="C4009" s="2">
        <v>439419</v>
      </c>
    </row>
    <row r="4010" spans="1:3" x14ac:dyDescent="0.2">
      <c r="A4010" s="1">
        <v>41043</v>
      </c>
      <c r="B4010" s="2">
        <v>581.57000000000005</v>
      </c>
      <c r="C4010" s="2">
        <v>432461</v>
      </c>
    </row>
    <row r="4011" spans="1:3" x14ac:dyDescent="0.2">
      <c r="A4011" s="1">
        <v>41044</v>
      </c>
      <c r="B4011" s="2">
        <v>577.11</v>
      </c>
      <c r="C4011" s="2">
        <v>429903</v>
      </c>
    </row>
    <row r="4012" spans="1:3" x14ac:dyDescent="0.2">
      <c r="A4012" s="1">
        <v>41045</v>
      </c>
      <c r="B4012" s="2">
        <v>582.86</v>
      </c>
      <c r="C4012" s="2">
        <v>432224</v>
      </c>
    </row>
    <row r="4013" spans="1:3" x14ac:dyDescent="0.2">
      <c r="A4013" s="1">
        <v>41046</v>
      </c>
      <c r="B4013" s="2">
        <v>575.74</v>
      </c>
      <c r="C4013" s="2">
        <v>427052</v>
      </c>
    </row>
    <row r="4014" spans="1:3" x14ac:dyDescent="0.2">
      <c r="A4014" s="1">
        <v>41047</v>
      </c>
      <c r="B4014" s="2">
        <v>571.79</v>
      </c>
      <c r="C4014" s="2">
        <v>424486</v>
      </c>
    </row>
    <row r="4015" spans="1:3" x14ac:dyDescent="0.2">
      <c r="A4015" s="1">
        <v>41050</v>
      </c>
      <c r="B4015" s="2">
        <v>568.38</v>
      </c>
      <c r="C4015" s="2">
        <v>422687</v>
      </c>
    </row>
    <row r="4016" spans="1:3" x14ac:dyDescent="0.2">
      <c r="A4016" s="1">
        <v>41051</v>
      </c>
      <c r="B4016" s="2">
        <v>573.86</v>
      </c>
      <c r="C4016" s="2">
        <v>428463</v>
      </c>
    </row>
    <row r="4017" spans="1:3" x14ac:dyDescent="0.2">
      <c r="A4017" s="1">
        <v>41052</v>
      </c>
      <c r="B4017" s="2">
        <v>560.94000000000005</v>
      </c>
      <c r="C4017" s="2">
        <v>419361</v>
      </c>
    </row>
    <row r="4018" spans="1:3" x14ac:dyDescent="0.2">
      <c r="A4018" s="1">
        <v>41053</v>
      </c>
      <c r="B4018" s="2">
        <v>553.04</v>
      </c>
      <c r="C4018" s="2">
        <v>413555</v>
      </c>
    </row>
    <row r="4019" spans="1:3" x14ac:dyDescent="0.2">
      <c r="A4019" s="1">
        <v>41054</v>
      </c>
      <c r="B4019" s="2">
        <v>551.92999999999995</v>
      </c>
      <c r="C4019" s="2">
        <v>410093</v>
      </c>
    </row>
    <row r="4020" spans="1:3" x14ac:dyDescent="0.2">
      <c r="A4020" s="1">
        <v>41057</v>
      </c>
      <c r="B4020" s="2">
        <v>551.86</v>
      </c>
      <c r="C4020" s="2">
        <v>409188</v>
      </c>
    </row>
    <row r="4021" spans="1:3" x14ac:dyDescent="0.2">
      <c r="A4021" s="1">
        <v>41058</v>
      </c>
      <c r="B4021" s="2">
        <v>557.29999999999995</v>
      </c>
      <c r="C4021" s="2">
        <v>411323</v>
      </c>
    </row>
    <row r="4022" spans="1:3" x14ac:dyDescent="0.2">
      <c r="A4022" s="1">
        <v>41059</v>
      </c>
      <c r="B4022" s="2">
        <v>553.96</v>
      </c>
      <c r="C4022" s="2">
        <v>408023</v>
      </c>
    </row>
    <row r="4023" spans="1:3" x14ac:dyDescent="0.2">
      <c r="A4023" s="1">
        <v>41060</v>
      </c>
      <c r="B4023" s="2">
        <v>553.25</v>
      </c>
      <c r="C4023" s="2">
        <v>405255</v>
      </c>
    </row>
    <row r="4024" spans="1:3" x14ac:dyDescent="0.2">
      <c r="A4024" s="1">
        <v>41061</v>
      </c>
      <c r="B4024" s="2">
        <v>557.67999999999995</v>
      </c>
      <c r="C4024" s="2">
        <v>409417</v>
      </c>
    </row>
    <row r="4025" spans="1:3" x14ac:dyDescent="0.2">
      <c r="A4025" s="1">
        <v>41064</v>
      </c>
      <c r="B4025" s="2">
        <v>559.58000000000004</v>
      </c>
      <c r="C4025" s="2">
        <v>411776</v>
      </c>
    </row>
    <row r="4026" spans="1:3" x14ac:dyDescent="0.2">
      <c r="A4026" s="1">
        <v>41065</v>
      </c>
      <c r="B4026" s="2">
        <v>560.5</v>
      </c>
      <c r="C4026" s="2">
        <v>412762</v>
      </c>
    </row>
    <row r="4027" spans="1:3" x14ac:dyDescent="0.2">
      <c r="A4027" s="1">
        <v>41066</v>
      </c>
      <c r="B4027" s="2">
        <v>564.32000000000005</v>
      </c>
      <c r="C4027" s="2">
        <v>415387</v>
      </c>
    </row>
    <row r="4028" spans="1:3" x14ac:dyDescent="0.2">
      <c r="A4028" s="1">
        <v>41067</v>
      </c>
      <c r="B4028" s="2">
        <v>569.04999999999995</v>
      </c>
      <c r="C4028" s="2">
        <v>419246</v>
      </c>
    </row>
    <row r="4029" spans="1:3" x14ac:dyDescent="0.2">
      <c r="A4029" s="1">
        <v>41068</v>
      </c>
      <c r="B4029" s="2">
        <v>574.71</v>
      </c>
      <c r="C4029" s="2">
        <v>423892</v>
      </c>
    </row>
    <row r="4030" spans="1:3" x14ac:dyDescent="0.2">
      <c r="A4030" s="1">
        <v>41071</v>
      </c>
      <c r="B4030" s="2">
        <v>576.62</v>
      </c>
      <c r="C4030" s="2">
        <v>425335</v>
      </c>
    </row>
    <row r="4031" spans="1:3" x14ac:dyDescent="0.2">
      <c r="A4031" s="1">
        <v>41072</v>
      </c>
      <c r="B4031" s="2">
        <v>583.17999999999995</v>
      </c>
      <c r="C4031" s="2">
        <v>429382</v>
      </c>
    </row>
    <row r="4032" spans="1:3" x14ac:dyDescent="0.2">
      <c r="A4032" s="1">
        <v>41073</v>
      </c>
      <c r="B4032" s="2">
        <v>583.62</v>
      </c>
      <c r="C4032" s="2">
        <v>430419</v>
      </c>
    </row>
    <row r="4033" spans="1:3" x14ac:dyDescent="0.2">
      <c r="A4033" s="1">
        <v>41074</v>
      </c>
      <c r="B4033" s="2">
        <v>584.71</v>
      </c>
      <c r="C4033" s="2">
        <v>431615</v>
      </c>
    </row>
    <row r="4034" spans="1:3" x14ac:dyDescent="0.2">
      <c r="A4034" s="1">
        <v>41075</v>
      </c>
      <c r="B4034" s="2">
        <v>585.62</v>
      </c>
      <c r="C4034" s="2">
        <v>432634</v>
      </c>
    </row>
    <row r="4035" spans="1:3" x14ac:dyDescent="0.2">
      <c r="A4035" s="1">
        <v>41078</v>
      </c>
      <c r="B4035" s="2">
        <v>583.75</v>
      </c>
      <c r="C4035" s="2">
        <v>430401</v>
      </c>
    </row>
    <row r="4036" spans="1:3" x14ac:dyDescent="0.2">
      <c r="A4036" s="1">
        <v>41079</v>
      </c>
      <c r="B4036" s="2">
        <v>593.04</v>
      </c>
      <c r="C4036" s="2">
        <v>436383</v>
      </c>
    </row>
    <row r="4037" spans="1:3" x14ac:dyDescent="0.2">
      <c r="A4037" s="1">
        <v>41080</v>
      </c>
      <c r="B4037" s="2">
        <v>594.20000000000005</v>
      </c>
      <c r="C4037" s="2">
        <v>437864</v>
      </c>
    </row>
    <row r="4038" spans="1:3" x14ac:dyDescent="0.2">
      <c r="A4038" s="1">
        <v>41081</v>
      </c>
      <c r="B4038" s="2">
        <v>604.11</v>
      </c>
      <c r="C4038" s="2">
        <v>444530</v>
      </c>
    </row>
    <row r="4039" spans="1:3" x14ac:dyDescent="0.2">
      <c r="A4039" s="1">
        <v>41082</v>
      </c>
      <c r="B4039" s="2">
        <v>604.79</v>
      </c>
      <c r="C4039" s="2">
        <v>445909</v>
      </c>
    </row>
    <row r="4040" spans="1:3" x14ac:dyDescent="0.2">
      <c r="A4040" s="1">
        <v>41085</v>
      </c>
      <c r="B4040" s="2">
        <v>594.35</v>
      </c>
      <c r="C4040" s="2">
        <v>437873</v>
      </c>
    </row>
    <row r="4041" spans="1:3" x14ac:dyDescent="0.2">
      <c r="A4041" s="1">
        <v>41086</v>
      </c>
      <c r="B4041" s="2">
        <v>600.70000000000005</v>
      </c>
      <c r="C4041" s="2">
        <v>443770</v>
      </c>
    </row>
    <row r="4042" spans="1:3" x14ac:dyDescent="0.2">
      <c r="A4042" s="1">
        <v>41087</v>
      </c>
      <c r="B4042" s="2">
        <v>610.91</v>
      </c>
      <c r="C4042" s="2">
        <v>451561</v>
      </c>
    </row>
    <row r="4043" spans="1:3" x14ac:dyDescent="0.2">
      <c r="A4043" s="1">
        <v>41088</v>
      </c>
      <c r="B4043" s="2">
        <v>607.59</v>
      </c>
      <c r="C4043" s="2">
        <v>448969</v>
      </c>
    </row>
    <row r="4044" spans="1:3" x14ac:dyDescent="0.2">
      <c r="A4044" s="1">
        <v>41089</v>
      </c>
      <c r="B4044" s="2">
        <v>623.64</v>
      </c>
      <c r="C4044" s="2">
        <v>459504</v>
      </c>
    </row>
    <row r="4045" spans="1:3" x14ac:dyDescent="0.2">
      <c r="A4045" s="1">
        <v>41092</v>
      </c>
      <c r="B4045" s="2">
        <v>618.28</v>
      </c>
      <c r="C4045" s="2">
        <v>456008</v>
      </c>
    </row>
    <row r="4046" spans="1:3" x14ac:dyDescent="0.2">
      <c r="A4046" s="1">
        <v>41093</v>
      </c>
      <c r="B4046" s="2">
        <v>625.77</v>
      </c>
      <c r="C4046" s="2">
        <v>460370</v>
      </c>
    </row>
    <row r="4047" spans="1:3" x14ac:dyDescent="0.2">
      <c r="A4047" s="1">
        <v>41094</v>
      </c>
      <c r="B4047" s="2">
        <v>628.19000000000005</v>
      </c>
      <c r="C4047" s="2">
        <v>461913</v>
      </c>
    </row>
    <row r="4048" spans="1:3" x14ac:dyDescent="0.2">
      <c r="A4048" s="1">
        <v>41095</v>
      </c>
      <c r="B4048" s="2">
        <v>618.67999999999995</v>
      </c>
      <c r="C4048" s="2">
        <v>455670</v>
      </c>
    </row>
    <row r="4049" spans="1:3" x14ac:dyDescent="0.2">
      <c r="A4049" s="1">
        <v>41096</v>
      </c>
      <c r="B4049" s="2">
        <v>626.20000000000005</v>
      </c>
      <c r="C4049" s="2">
        <v>460426</v>
      </c>
    </row>
    <row r="4050" spans="1:3" x14ac:dyDescent="0.2">
      <c r="A4050" s="1">
        <v>41099</v>
      </c>
      <c r="B4050" s="2">
        <v>624.49</v>
      </c>
      <c r="C4050" s="2">
        <v>459959</v>
      </c>
    </row>
    <row r="4051" spans="1:3" x14ac:dyDescent="0.2">
      <c r="A4051" s="1">
        <v>41100</v>
      </c>
      <c r="B4051" s="2">
        <v>629.26</v>
      </c>
      <c r="C4051" s="2">
        <v>462587</v>
      </c>
    </row>
    <row r="4052" spans="1:3" x14ac:dyDescent="0.2">
      <c r="A4052" s="1">
        <v>41101</v>
      </c>
      <c r="B4052" s="2">
        <v>628.29999999999995</v>
      </c>
      <c r="C4052" s="2">
        <v>461079</v>
      </c>
    </row>
    <row r="4053" spans="1:3" x14ac:dyDescent="0.2">
      <c r="A4053" s="1">
        <v>41102</v>
      </c>
      <c r="B4053" s="2">
        <v>621.44000000000005</v>
      </c>
      <c r="C4053" s="2">
        <v>456321</v>
      </c>
    </row>
    <row r="4054" spans="1:3" x14ac:dyDescent="0.2">
      <c r="A4054" s="1">
        <v>41103</v>
      </c>
      <c r="B4054" s="2">
        <v>624.79999999999995</v>
      </c>
      <c r="C4054" s="2">
        <v>459185</v>
      </c>
    </row>
    <row r="4055" spans="1:3" x14ac:dyDescent="0.2">
      <c r="A4055" s="1">
        <v>41106</v>
      </c>
      <c r="B4055" s="2">
        <v>625.15</v>
      </c>
      <c r="C4055" s="2">
        <v>458948</v>
      </c>
    </row>
    <row r="4056" spans="1:3" x14ac:dyDescent="0.2">
      <c r="A4056" s="1">
        <v>41107</v>
      </c>
      <c r="B4056" s="2">
        <v>623.38</v>
      </c>
      <c r="C4056" s="2">
        <v>457032</v>
      </c>
    </row>
    <row r="4057" spans="1:3" x14ac:dyDescent="0.2">
      <c r="A4057" s="1">
        <v>41108</v>
      </c>
      <c r="B4057" s="2">
        <v>623.03</v>
      </c>
      <c r="C4057" s="2">
        <v>455745</v>
      </c>
    </row>
    <row r="4058" spans="1:3" x14ac:dyDescent="0.2">
      <c r="A4058" s="1">
        <v>41109</v>
      </c>
      <c r="B4058" s="2">
        <v>622</v>
      </c>
      <c r="C4058" s="2">
        <v>456259</v>
      </c>
    </row>
    <row r="4059" spans="1:3" x14ac:dyDescent="0.2">
      <c r="A4059" s="1">
        <v>41110</v>
      </c>
      <c r="B4059" s="2">
        <v>616.66</v>
      </c>
      <c r="C4059" s="2">
        <v>450606</v>
      </c>
    </row>
    <row r="4060" spans="1:3" x14ac:dyDescent="0.2">
      <c r="A4060" s="1">
        <v>41113</v>
      </c>
      <c r="B4060" s="2">
        <v>606.46</v>
      </c>
      <c r="C4060" s="2">
        <v>442515</v>
      </c>
    </row>
    <row r="4061" spans="1:3" x14ac:dyDescent="0.2">
      <c r="A4061" s="1">
        <v>41114</v>
      </c>
      <c r="B4061" s="2">
        <v>611.71</v>
      </c>
      <c r="C4061" s="2">
        <v>446438</v>
      </c>
    </row>
    <row r="4062" spans="1:3" x14ac:dyDescent="0.2">
      <c r="A4062" s="1">
        <v>41115</v>
      </c>
      <c r="B4062" s="2">
        <v>615.53</v>
      </c>
      <c r="C4062" s="2">
        <v>449923</v>
      </c>
    </row>
    <row r="4063" spans="1:3" x14ac:dyDescent="0.2">
      <c r="A4063" s="1">
        <v>41116</v>
      </c>
      <c r="B4063" s="2">
        <v>635.51</v>
      </c>
      <c r="C4063" s="2">
        <v>462905</v>
      </c>
    </row>
    <row r="4064" spans="1:3" x14ac:dyDescent="0.2">
      <c r="A4064" s="1">
        <v>41117</v>
      </c>
      <c r="B4064" s="2">
        <v>640.62</v>
      </c>
      <c r="C4064" s="2">
        <v>467193</v>
      </c>
    </row>
    <row r="4065" spans="1:3" x14ac:dyDescent="0.2">
      <c r="A4065" s="1">
        <v>41120</v>
      </c>
      <c r="B4065" s="2">
        <v>646.9</v>
      </c>
      <c r="C4065" s="2">
        <v>471301</v>
      </c>
    </row>
    <row r="4066" spans="1:3" x14ac:dyDescent="0.2">
      <c r="A4066" s="1">
        <v>41121</v>
      </c>
      <c r="B4066" s="2">
        <v>639.6</v>
      </c>
      <c r="C4066" s="2">
        <v>465790</v>
      </c>
    </row>
    <row r="4067" spans="1:3" x14ac:dyDescent="0.2">
      <c r="A4067" s="1">
        <v>41122</v>
      </c>
      <c r="B4067" s="2">
        <v>638</v>
      </c>
      <c r="C4067" s="2">
        <v>464193</v>
      </c>
    </row>
    <row r="4068" spans="1:3" x14ac:dyDescent="0.2">
      <c r="A4068" s="1">
        <v>41123</v>
      </c>
      <c r="B4068" s="2">
        <v>634.94000000000005</v>
      </c>
      <c r="C4068" s="2">
        <v>462040</v>
      </c>
    </row>
    <row r="4069" spans="1:3" x14ac:dyDescent="0.2">
      <c r="A4069" s="1">
        <v>41124</v>
      </c>
      <c r="B4069" s="2">
        <v>649.15</v>
      </c>
      <c r="C4069" s="2">
        <v>471317</v>
      </c>
    </row>
    <row r="4070" spans="1:3" x14ac:dyDescent="0.2">
      <c r="A4070" s="1">
        <v>41127</v>
      </c>
      <c r="B4070" s="2">
        <v>651.70000000000005</v>
      </c>
      <c r="C4070" s="2">
        <v>473747</v>
      </c>
    </row>
    <row r="4071" spans="1:3" x14ac:dyDescent="0.2">
      <c r="A4071" s="1">
        <v>41128</v>
      </c>
      <c r="B4071" s="2">
        <v>645.73</v>
      </c>
      <c r="C4071" s="2">
        <v>470078</v>
      </c>
    </row>
    <row r="4072" spans="1:3" x14ac:dyDescent="0.2">
      <c r="A4072" s="1">
        <v>41129</v>
      </c>
      <c r="B4072" s="2">
        <v>644.21</v>
      </c>
      <c r="C4072" s="2">
        <v>469585</v>
      </c>
    </row>
    <row r="4073" spans="1:3" x14ac:dyDescent="0.2">
      <c r="A4073" s="1">
        <v>41130</v>
      </c>
      <c r="B4073" s="2">
        <v>642.39</v>
      </c>
      <c r="C4073" s="2">
        <v>468023</v>
      </c>
    </row>
    <row r="4074" spans="1:3" x14ac:dyDescent="0.2">
      <c r="A4074" s="1">
        <v>41131</v>
      </c>
      <c r="B4074" s="2">
        <v>648.91</v>
      </c>
      <c r="C4074" s="2">
        <v>472537</v>
      </c>
    </row>
    <row r="4075" spans="1:3" x14ac:dyDescent="0.2">
      <c r="A4075" s="1">
        <v>41134</v>
      </c>
      <c r="B4075" s="2">
        <v>648.74</v>
      </c>
      <c r="C4075" s="2">
        <v>471988</v>
      </c>
    </row>
    <row r="4076" spans="1:3" x14ac:dyDescent="0.2">
      <c r="A4076" s="1">
        <v>41135</v>
      </c>
      <c r="B4076" s="2">
        <v>639.17999999999995</v>
      </c>
      <c r="C4076" s="2">
        <v>465018</v>
      </c>
    </row>
    <row r="4077" spans="1:3" x14ac:dyDescent="0.2">
      <c r="A4077" s="1">
        <v>41136</v>
      </c>
      <c r="B4077" s="2">
        <v>643</v>
      </c>
      <c r="C4077" s="2">
        <v>467379</v>
      </c>
    </row>
    <row r="4078" spans="1:3" x14ac:dyDescent="0.2">
      <c r="A4078" s="1">
        <v>41137</v>
      </c>
      <c r="B4078" s="2">
        <v>645.75</v>
      </c>
      <c r="C4078" s="2">
        <v>468736</v>
      </c>
    </row>
    <row r="4079" spans="1:3" x14ac:dyDescent="0.2">
      <c r="A4079" s="1">
        <v>41138</v>
      </c>
      <c r="B4079" s="2">
        <v>653.25</v>
      </c>
      <c r="C4079" s="2">
        <v>471696</v>
      </c>
    </row>
    <row r="4080" spans="1:3" x14ac:dyDescent="0.2">
      <c r="A4080" s="1">
        <v>41141</v>
      </c>
      <c r="B4080" s="2">
        <v>653.25</v>
      </c>
      <c r="C4080" s="2">
        <v>471696</v>
      </c>
    </row>
    <row r="4081" spans="1:3" x14ac:dyDescent="0.2">
      <c r="A4081" s="1">
        <v>41142</v>
      </c>
      <c r="B4081" s="2">
        <v>653.25</v>
      </c>
      <c r="C4081" s="2">
        <v>471696</v>
      </c>
    </row>
    <row r="4082" spans="1:3" x14ac:dyDescent="0.2">
      <c r="A4082" s="1">
        <v>41143</v>
      </c>
      <c r="B4082" s="2">
        <v>656.05</v>
      </c>
      <c r="C4082" s="2">
        <v>473574</v>
      </c>
    </row>
    <row r="4083" spans="1:3" x14ac:dyDescent="0.2">
      <c r="A4083" s="1">
        <v>41144</v>
      </c>
      <c r="B4083" s="2">
        <v>655.97</v>
      </c>
      <c r="C4083" s="2">
        <v>474115</v>
      </c>
    </row>
    <row r="4084" spans="1:3" x14ac:dyDescent="0.2">
      <c r="A4084" s="1">
        <v>41145</v>
      </c>
      <c r="B4084" s="2">
        <v>652.29999999999995</v>
      </c>
      <c r="C4084" s="2">
        <v>289861</v>
      </c>
    </row>
    <row r="4085" spans="1:3" x14ac:dyDescent="0.2">
      <c r="A4085" s="1">
        <v>41148</v>
      </c>
      <c r="B4085" s="2">
        <v>655.30999999999995</v>
      </c>
      <c r="C4085" s="2">
        <v>473814</v>
      </c>
    </row>
    <row r="4086" spans="1:3" x14ac:dyDescent="0.2">
      <c r="A4086" s="1">
        <v>41149</v>
      </c>
      <c r="B4086" s="2">
        <v>657.99</v>
      </c>
      <c r="C4086" s="2">
        <v>476422</v>
      </c>
    </row>
    <row r="4087" spans="1:3" x14ac:dyDescent="0.2">
      <c r="A4087" s="1">
        <v>41150</v>
      </c>
      <c r="B4087" s="2">
        <v>658.21</v>
      </c>
      <c r="C4087" s="2">
        <v>476889</v>
      </c>
    </row>
    <row r="4088" spans="1:3" x14ac:dyDescent="0.2">
      <c r="A4088" s="1">
        <v>41151</v>
      </c>
      <c r="B4088" s="2">
        <v>658.21</v>
      </c>
      <c r="C4088" s="2">
        <v>478524</v>
      </c>
    </row>
    <row r="4089" spans="1:3" x14ac:dyDescent="0.2">
      <c r="A4089" s="1">
        <v>41152</v>
      </c>
      <c r="B4089" s="2">
        <v>669.75</v>
      </c>
      <c r="C4089" s="2">
        <v>486157</v>
      </c>
    </row>
    <row r="4090" spans="1:3" x14ac:dyDescent="0.2">
      <c r="A4090" s="1">
        <v>41155</v>
      </c>
      <c r="B4090" s="2">
        <v>668.08</v>
      </c>
      <c r="C4090" s="2">
        <v>485335</v>
      </c>
    </row>
    <row r="4091" spans="1:3" x14ac:dyDescent="0.2">
      <c r="A4091" s="1">
        <v>41156</v>
      </c>
      <c r="B4091" s="2">
        <v>665.09</v>
      </c>
      <c r="C4091" s="2">
        <v>483033</v>
      </c>
    </row>
    <row r="4092" spans="1:3" x14ac:dyDescent="0.2">
      <c r="A4092" s="1">
        <v>41157</v>
      </c>
      <c r="B4092" s="2">
        <v>671.08</v>
      </c>
      <c r="C4092" s="2">
        <v>486619</v>
      </c>
    </row>
    <row r="4093" spans="1:3" x14ac:dyDescent="0.2">
      <c r="A4093" s="1">
        <v>41158</v>
      </c>
      <c r="B4093" s="2">
        <v>672.53</v>
      </c>
      <c r="C4093" s="2">
        <v>487607</v>
      </c>
    </row>
    <row r="4094" spans="1:3" x14ac:dyDescent="0.2">
      <c r="A4094" s="1">
        <v>41159</v>
      </c>
      <c r="B4094" s="2">
        <v>674.88</v>
      </c>
      <c r="C4094" s="2">
        <v>488659</v>
      </c>
    </row>
    <row r="4095" spans="1:3" x14ac:dyDescent="0.2">
      <c r="A4095" s="1">
        <v>41162</v>
      </c>
      <c r="B4095" s="2">
        <v>676.7</v>
      </c>
      <c r="C4095" s="2">
        <v>489759</v>
      </c>
    </row>
    <row r="4096" spans="1:3" x14ac:dyDescent="0.2">
      <c r="A4096" s="1">
        <v>41163</v>
      </c>
      <c r="B4096" s="2">
        <v>676.68</v>
      </c>
      <c r="C4096" s="2">
        <v>490140</v>
      </c>
    </row>
    <row r="4097" spans="1:3" x14ac:dyDescent="0.2">
      <c r="A4097" s="1">
        <v>41164</v>
      </c>
      <c r="B4097" s="2">
        <v>677.33</v>
      </c>
      <c r="C4097" s="2">
        <v>490403</v>
      </c>
    </row>
    <row r="4098" spans="1:3" x14ac:dyDescent="0.2">
      <c r="A4098" s="1">
        <v>41165</v>
      </c>
      <c r="B4098" s="2">
        <v>668.21</v>
      </c>
      <c r="C4098" s="2">
        <v>483848</v>
      </c>
    </row>
    <row r="4099" spans="1:3" x14ac:dyDescent="0.2">
      <c r="A4099" s="1">
        <v>41166</v>
      </c>
      <c r="B4099" s="2">
        <v>676.95</v>
      </c>
      <c r="C4099" s="2">
        <v>490032</v>
      </c>
    </row>
    <row r="4100" spans="1:3" x14ac:dyDescent="0.2">
      <c r="A4100" s="1">
        <v>41169</v>
      </c>
      <c r="B4100" s="2">
        <v>676.27</v>
      </c>
      <c r="C4100" s="2">
        <v>488914</v>
      </c>
    </row>
    <row r="4101" spans="1:3" x14ac:dyDescent="0.2">
      <c r="A4101" s="1">
        <v>41170</v>
      </c>
      <c r="B4101" s="2">
        <v>671.7</v>
      </c>
      <c r="C4101" s="2">
        <v>486070</v>
      </c>
    </row>
    <row r="4102" spans="1:3" x14ac:dyDescent="0.2">
      <c r="A4102" s="1">
        <v>41171</v>
      </c>
      <c r="B4102" s="2">
        <v>666.65</v>
      </c>
      <c r="C4102" s="2">
        <v>482589</v>
      </c>
    </row>
    <row r="4103" spans="1:3" x14ac:dyDescent="0.2">
      <c r="A4103" s="1">
        <v>41172</v>
      </c>
      <c r="B4103" s="2">
        <v>666.35</v>
      </c>
      <c r="C4103" s="2">
        <v>482477</v>
      </c>
    </row>
    <row r="4104" spans="1:3" x14ac:dyDescent="0.2">
      <c r="A4104" s="1">
        <v>41173</v>
      </c>
      <c r="B4104" s="2">
        <v>674.86</v>
      </c>
      <c r="C4104" s="2">
        <v>487522</v>
      </c>
    </row>
    <row r="4105" spans="1:3" x14ac:dyDescent="0.2">
      <c r="A4105" s="1">
        <v>41176</v>
      </c>
      <c r="B4105" s="2">
        <v>668.44</v>
      </c>
      <c r="C4105" s="2">
        <v>483724</v>
      </c>
    </row>
    <row r="4106" spans="1:3" x14ac:dyDescent="0.2">
      <c r="A4106" s="1">
        <v>41177</v>
      </c>
      <c r="B4106" s="2">
        <v>674.14</v>
      </c>
      <c r="C4106" s="2">
        <v>486675</v>
      </c>
    </row>
    <row r="4107" spans="1:3" x14ac:dyDescent="0.2">
      <c r="A4107" s="1">
        <v>41178</v>
      </c>
      <c r="B4107" s="2">
        <v>663.5</v>
      </c>
      <c r="C4107" s="2">
        <v>479103</v>
      </c>
    </row>
    <row r="4108" spans="1:3" x14ac:dyDescent="0.2">
      <c r="A4108" s="1">
        <v>41179</v>
      </c>
      <c r="B4108" s="2">
        <v>664.04</v>
      </c>
      <c r="C4108" s="2">
        <v>479198</v>
      </c>
    </row>
    <row r="4109" spans="1:3" x14ac:dyDescent="0.2">
      <c r="A4109" s="1">
        <v>41180</v>
      </c>
      <c r="B4109" s="2">
        <v>660.74</v>
      </c>
      <c r="C4109" s="2">
        <v>477715</v>
      </c>
    </row>
    <row r="4110" spans="1:3" x14ac:dyDescent="0.2">
      <c r="A4110" s="1">
        <v>41183</v>
      </c>
      <c r="B4110" s="2">
        <v>664.12</v>
      </c>
      <c r="C4110" s="2">
        <v>478963</v>
      </c>
    </row>
    <row r="4111" spans="1:3" x14ac:dyDescent="0.2">
      <c r="A4111" s="1">
        <v>41184</v>
      </c>
      <c r="B4111" s="2">
        <v>671.2</v>
      </c>
      <c r="C4111" s="2">
        <v>483364</v>
      </c>
    </row>
    <row r="4112" spans="1:3" x14ac:dyDescent="0.2">
      <c r="A4112" s="1">
        <v>41185</v>
      </c>
      <c r="B4112" s="2">
        <v>664.71</v>
      </c>
      <c r="C4112" s="2">
        <v>479201</v>
      </c>
    </row>
    <row r="4113" spans="1:3" x14ac:dyDescent="0.2">
      <c r="A4113" s="1">
        <v>41186</v>
      </c>
      <c r="B4113" s="2">
        <v>664.75</v>
      </c>
      <c r="C4113" s="2">
        <v>474960</v>
      </c>
    </row>
    <row r="4114" spans="1:3" x14ac:dyDescent="0.2">
      <c r="A4114" s="1">
        <v>41187</v>
      </c>
      <c r="B4114" s="2">
        <v>669.35</v>
      </c>
      <c r="C4114" s="2">
        <v>478568</v>
      </c>
    </row>
    <row r="4115" spans="1:3" x14ac:dyDescent="0.2">
      <c r="A4115" s="1">
        <v>41190</v>
      </c>
      <c r="B4115" s="2">
        <v>669.64</v>
      </c>
      <c r="C4115" s="2">
        <v>478543</v>
      </c>
    </row>
    <row r="4116" spans="1:3" x14ac:dyDescent="0.2">
      <c r="A4116" s="1">
        <v>41191</v>
      </c>
      <c r="B4116" s="2">
        <v>675.66</v>
      </c>
      <c r="C4116" s="2">
        <v>482406</v>
      </c>
    </row>
    <row r="4117" spans="1:3" x14ac:dyDescent="0.2">
      <c r="A4117" s="1">
        <v>41192</v>
      </c>
      <c r="B4117" s="2">
        <v>679.3</v>
      </c>
      <c r="C4117" s="2">
        <v>484488</v>
      </c>
    </row>
    <row r="4118" spans="1:3" x14ac:dyDescent="0.2">
      <c r="A4118" s="1">
        <v>41193</v>
      </c>
      <c r="B4118" s="2">
        <v>689.87</v>
      </c>
      <c r="C4118" s="2">
        <v>490637</v>
      </c>
    </row>
    <row r="4119" spans="1:3" x14ac:dyDescent="0.2">
      <c r="A4119" s="1">
        <v>41194</v>
      </c>
      <c r="B4119" s="2">
        <v>690.04</v>
      </c>
      <c r="C4119" s="2">
        <v>490814</v>
      </c>
    </row>
    <row r="4120" spans="1:3" x14ac:dyDescent="0.2">
      <c r="A4120" s="1">
        <v>41197</v>
      </c>
      <c r="B4120" s="2">
        <v>691.61</v>
      </c>
      <c r="C4120" s="2">
        <v>491585</v>
      </c>
    </row>
    <row r="4121" spans="1:3" x14ac:dyDescent="0.2">
      <c r="A4121" s="1">
        <v>41198</v>
      </c>
      <c r="B4121" s="2">
        <v>696.54</v>
      </c>
      <c r="C4121" s="2">
        <v>494158</v>
      </c>
    </row>
    <row r="4122" spans="1:3" x14ac:dyDescent="0.2">
      <c r="A4122" s="1">
        <v>41199</v>
      </c>
      <c r="B4122" s="2">
        <v>700.37</v>
      </c>
      <c r="C4122" s="2">
        <v>496604</v>
      </c>
    </row>
    <row r="4123" spans="1:3" x14ac:dyDescent="0.2">
      <c r="A4123" s="1">
        <v>41200</v>
      </c>
      <c r="B4123" s="2">
        <v>697.41</v>
      </c>
      <c r="C4123" s="2">
        <v>494849</v>
      </c>
    </row>
    <row r="4124" spans="1:3" x14ac:dyDescent="0.2">
      <c r="A4124" s="1">
        <v>41201</v>
      </c>
      <c r="B4124" s="2">
        <v>701.09</v>
      </c>
      <c r="C4124" s="2">
        <v>496650</v>
      </c>
    </row>
    <row r="4125" spans="1:3" x14ac:dyDescent="0.2">
      <c r="A4125" s="1">
        <v>41204</v>
      </c>
      <c r="B4125" s="2">
        <v>705.21</v>
      </c>
      <c r="C4125" s="2">
        <v>499258</v>
      </c>
    </row>
    <row r="4126" spans="1:3" x14ac:dyDescent="0.2">
      <c r="A4126" s="1">
        <v>41205</v>
      </c>
      <c r="B4126" s="2">
        <v>701.03</v>
      </c>
      <c r="C4126" s="2">
        <v>496273</v>
      </c>
    </row>
    <row r="4127" spans="1:3" x14ac:dyDescent="0.2">
      <c r="A4127" s="1">
        <v>41206</v>
      </c>
      <c r="B4127" s="2">
        <v>700.92</v>
      </c>
      <c r="C4127" s="2">
        <v>496014</v>
      </c>
    </row>
    <row r="4128" spans="1:3" x14ac:dyDescent="0.2">
      <c r="A4128" s="1">
        <v>41207</v>
      </c>
      <c r="B4128" s="2">
        <v>700.92</v>
      </c>
      <c r="C4128" s="2">
        <v>495588</v>
      </c>
    </row>
    <row r="4129" spans="1:3" x14ac:dyDescent="0.2">
      <c r="A4129" s="1">
        <v>41208</v>
      </c>
      <c r="B4129" s="2">
        <v>700.92</v>
      </c>
      <c r="C4129" s="2">
        <v>495588</v>
      </c>
    </row>
    <row r="4130" spans="1:3" x14ac:dyDescent="0.2">
      <c r="A4130" s="1">
        <v>41211</v>
      </c>
      <c r="B4130" s="2">
        <v>700.92</v>
      </c>
      <c r="C4130" s="2">
        <v>495588</v>
      </c>
    </row>
    <row r="4131" spans="1:3" x14ac:dyDescent="0.2">
      <c r="A4131" s="1">
        <v>41212</v>
      </c>
      <c r="B4131" s="2">
        <v>710.2</v>
      </c>
      <c r="C4131" s="2">
        <v>501803</v>
      </c>
    </row>
    <row r="4132" spans="1:3" x14ac:dyDescent="0.2">
      <c r="A4132" s="1">
        <v>41213</v>
      </c>
      <c r="B4132" s="2">
        <v>717.82</v>
      </c>
      <c r="C4132" s="2">
        <v>505576</v>
      </c>
    </row>
    <row r="4133" spans="1:3" x14ac:dyDescent="0.2">
      <c r="A4133" s="1">
        <v>41214</v>
      </c>
      <c r="B4133" s="2">
        <v>718.11</v>
      </c>
      <c r="C4133" s="2">
        <v>505400</v>
      </c>
    </row>
    <row r="4134" spans="1:3" x14ac:dyDescent="0.2">
      <c r="A4134" s="1">
        <v>41215</v>
      </c>
      <c r="B4134" s="2">
        <v>707.25</v>
      </c>
      <c r="C4134" s="2">
        <v>498509</v>
      </c>
    </row>
    <row r="4135" spans="1:3" x14ac:dyDescent="0.2">
      <c r="A4135" s="1">
        <v>41218</v>
      </c>
      <c r="B4135" s="2">
        <v>719.54</v>
      </c>
      <c r="C4135" s="2">
        <v>505285</v>
      </c>
    </row>
    <row r="4136" spans="1:3" x14ac:dyDescent="0.2">
      <c r="A4136" s="1">
        <v>41219</v>
      </c>
      <c r="B4136" s="2">
        <v>713.14</v>
      </c>
      <c r="C4136" s="2">
        <v>501248</v>
      </c>
    </row>
    <row r="4137" spans="1:3" x14ac:dyDescent="0.2">
      <c r="A4137" s="1">
        <v>41220</v>
      </c>
      <c r="B4137" s="2">
        <v>709.04</v>
      </c>
      <c r="C4137" s="2">
        <v>499280</v>
      </c>
    </row>
    <row r="4138" spans="1:3" x14ac:dyDescent="0.2">
      <c r="A4138" s="1">
        <v>41221</v>
      </c>
      <c r="B4138" s="2">
        <v>718.92</v>
      </c>
      <c r="C4138" s="2">
        <v>506044</v>
      </c>
    </row>
    <row r="4139" spans="1:3" x14ac:dyDescent="0.2">
      <c r="A4139" s="1">
        <v>41222</v>
      </c>
      <c r="B4139" s="2">
        <v>711.17</v>
      </c>
      <c r="C4139" s="2">
        <v>501644</v>
      </c>
    </row>
    <row r="4140" spans="1:3" x14ac:dyDescent="0.2">
      <c r="A4140" s="1">
        <v>41225</v>
      </c>
      <c r="B4140" s="2">
        <v>706.96</v>
      </c>
      <c r="C4140" s="2">
        <v>499193</v>
      </c>
    </row>
    <row r="4141" spans="1:3" x14ac:dyDescent="0.2">
      <c r="A4141" s="1">
        <v>41226</v>
      </c>
      <c r="B4141" s="2">
        <v>713.14</v>
      </c>
      <c r="C4141" s="2">
        <v>502522</v>
      </c>
    </row>
    <row r="4142" spans="1:3" x14ac:dyDescent="0.2">
      <c r="A4142" s="1">
        <v>41227</v>
      </c>
      <c r="B4142" s="2">
        <v>706.64</v>
      </c>
      <c r="C4142" s="2">
        <v>498629</v>
      </c>
    </row>
    <row r="4143" spans="1:3" x14ac:dyDescent="0.2">
      <c r="A4143" s="1">
        <v>41228</v>
      </c>
      <c r="B4143" s="2">
        <v>709.07</v>
      </c>
      <c r="C4143" s="2">
        <v>499889</v>
      </c>
    </row>
    <row r="4144" spans="1:3" x14ac:dyDescent="0.2">
      <c r="A4144" s="1">
        <v>41229</v>
      </c>
      <c r="B4144" s="2">
        <v>701.39</v>
      </c>
      <c r="C4144" s="2">
        <v>494931</v>
      </c>
    </row>
    <row r="4145" spans="1:3" x14ac:dyDescent="0.2">
      <c r="A4145" s="1">
        <v>41232</v>
      </c>
      <c r="B4145" s="2">
        <v>699.49</v>
      </c>
      <c r="C4145" s="2">
        <v>493596</v>
      </c>
    </row>
    <row r="4146" spans="1:3" x14ac:dyDescent="0.2">
      <c r="A4146" s="1">
        <v>41233</v>
      </c>
      <c r="B4146" s="2">
        <v>699.87</v>
      </c>
      <c r="C4146" s="2">
        <v>494297</v>
      </c>
    </row>
    <row r="4147" spans="1:3" x14ac:dyDescent="0.2">
      <c r="A4147" s="1">
        <v>41234</v>
      </c>
      <c r="B4147" s="2">
        <v>698.26</v>
      </c>
      <c r="C4147" s="2">
        <v>494306</v>
      </c>
    </row>
    <row r="4148" spans="1:3" x14ac:dyDescent="0.2">
      <c r="A4148" s="1">
        <v>41235</v>
      </c>
      <c r="B4148" s="2">
        <v>693.18</v>
      </c>
      <c r="C4148" s="2">
        <v>490992</v>
      </c>
    </row>
    <row r="4149" spans="1:3" x14ac:dyDescent="0.2">
      <c r="A4149" s="1">
        <v>41236</v>
      </c>
      <c r="B4149" s="2">
        <v>702.99</v>
      </c>
      <c r="C4149" s="2">
        <v>497330</v>
      </c>
    </row>
    <row r="4150" spans="1:3" x14ac:dyDescent="0.2">
      <c r="A4150" s="1">
        <v>41239</v>
      </c>
      <c r="B4150" s="2">
        <v>711</v>
      </c>
      <c r="C4150" s="2">
        <v>502146</v>
      </c>
    </row>
    <row r="4151" spans="1:3" x14ac:dyDescent="0.2">
      <c r="A4151" s="1">
        <v>41240</v>
      </c>
      <c r="B4151" s="2">
        <v>712.13</v>
      </c>
      <c r="C4151" s="2">
        <v>502472</v>
      </c>
    </row>
    <row r="4152" spans="1:3" x14ac:dyDescent="0.2">
      <c r="A4152" s="1">
        <v>41241</v>
      </c>
      <c r="B4152" s="2">
        <v>712.07</v>
      </c>
      <c r="C4152" s="2">
        <v>502302</v>
      </c>
    </row>
    <row r="4153" spans="1:3" x14ac:dyDescent="0.2">
      <c r="A4153" s="1">
        <v>41242</v>
      </c>
      <c r="B4153" s="2">
        <v>716.71</v>
      </c>
      <c r="C4153" s="2">
        <v>505753</v>
      </c>
    </row>
    <row r="4154" spans="1:3" x14ac:dyDescent="0.2">
      <c r="A4154" s="1">
        <v>41243</v>
      </c>
      <c r="B4154" s="2">
        <v>722.55</v>
      </c>
      <c r="C4154" s="2">
        <v>508537</v>
      </c>
    </row>
    <row r="4155" spans="1:3" x14ac:dyDescent="0.2">
      <c r="A4155" s="1">
        <v>41246</v>
      </c>
      <c r="B4155" s="2">
        <v>734.5</v>
      </c>
      <c r="C4155" s="2">
        <v>516132</v>
      </c>
    </row>
    <row r="4156" spans="1:3" x14ac:dyDescent="0.2">
      <c r="A4156" s="1">
        <v>41247</v>
      </c>
      <c r="B4156" s="2">
        <v>745.96</v>
      </c>
      <c r="C4156" s="2">
        <v>523164</v>
      </c>
    </row>
    <row r="4157" spans="1:3" x14ac:dyDescent="0.2">
      <c r="A4157" s="1">
        <v>41248</v>
      </c>
      <c r="B4157" s="2">
        <v>750.93</v>
      </c>
      <c r="C4157" s="2">
        <v>527659</v>
      </c>
    </row>
    <row r="4158" spans="1:3" x14ac:dyDescent="0.2">
      <c r="A4158" s="1">
        <v>41249</v>
      </c>
      <c r="B4158" s="2">
        <v>748.77</v>
      </c>
      <c r="C4158" s="2">
        <v>527373</v>
      </c>
    </row>
    <row r="4159" spans="1:3" x14ac:dyDescent="0.2">
      <c r="A4159" s="1">
        <v>41250</v>
      </c>
      <c r="B4159" s="2">
        <v>753.07</v>
      </c>
      <c r="C4159" s="2">
        <v>531636</v>
      </c>
    </row>
    <row r="4160" spans="1:3" x14ac:dyDescent="0.2">
      <c r="A4160" s="1">
        <v>41253</v>
      </c>
      <c r="B4160" s="2">
        <v>757.85</v>
      </c>
      <c r="C4160" s="2">
        <v>535462</v>
      </c>
    </row>
    <row r="4161" spans="1:3" x14ac:dyDescent="0.2">
      <c r="A4161" s="1">
        <v>41254</v>
      </c>
      <c r="B4161" s="2">
        <v>758.69</v>
      </c>
      <c r="C4161" s="2">
        <v>536240</v>
      </c>
    </row>
    <row r="4162" spans="1:3" x14ac:dyDescent="0.2">
      <c r="A4162" s="1">
        <v>41255</v>
      </c>
      <c r="B4162" s="2">
        <v>764.14</v>
      </c>
      <c r="C4162" s="2">
        <v>538689</v>
      </c>
    </row>
    <row r="4163" spans="1:3" x14ac:dyDescent="0.2">
      <c r="A4163" s="1">
        <v>41256</v>
      </c>
      <c r="B4163" s="2">
        <v>759.87</v>
      </c>
      <c r="C4163" s="2">
        <v>535864</v>
      </c>
    </row>
    <row r="4164" spans="1:3" x14ac:dyDescent="0.2">
      <c r="A4164" s="1">
        <v>41257</v>
      </c>
      <c r="B4164" s="2">
        <v>753.59</v>
      </c>
      <c r="C4164" s="2">
        <v>533216</v>
      </c>
    </row>
    <row r="4165" spans="1:3" x14ac:dyDescent="0.2">
      <c r="A4165" s="1">
        <v>41260</v>
      </c>
      <c r="B4165" s="2">
        <v>764.45</v>
      </c>
      <c r="C4165" s="2">
        <v>539548</v>
      </c>
    </row>
    <row r="4166" spans="1:3" x14ac:dyDescent="0.2">
      <c r="A4166" s="1">
        <v>41261</v>
      </c>
      <c r="B4166" s="2">
        <v>762.81</v>
      </c>
      <c r="C4166" s="2">
        <v>538759</v>
      </c>
    </row>
    <row r="4167" spans="1:3" x14ac:dyDescent="0.2">
      <c r="A4167" s="1">
        <v>41262</v>
      </c>
      <c r="B4167" s="2">
        <v>758.3</v>
      </c>
      <c r="C4167" s="2">
        <v>536459</v>
      </c>
    </row>
    <row r="4168" spans="1:3" x14ac:dyDescent="0.2">
      <c r="A4168" s="1">
        <v>41263</v>
      </c>
      <c r="B4168" s="2">
        <v>758.45</v>
      </c>
      <c r="C4168" s="2">
        <v>536496</v>
      </c>
    </row>
    <row r="4169" spans="1:3" x14ac:dyDescent="0.2">
      <c r="A4169" s="1">
        <v>41264</v>
      </c>
      <c r="B4169" s="2">
        <v>757.28</v>
      </c>
      <c r="C4169" s="2">
        <v>536584</v>
      </c>
    </row>
    <row r="4170" spans="1:3" x14ac:dyDescent="0.2">
      <c r="A4170" s="1">
        <v>41267</v>
      </c>
      <c r="B4170" s="2">
        <v>763.31</v>
      </c>
      <c r="C4170" s="2">
        <v>541016</v>
      </c>
    </row>
    <row r="4171" spans="1:3" x14ac:dyDescent="0.2">
      <c r="A4171" s="1">
        <v>41268</v>
      </c>
      <c r="B4171" s="2">
        <v>766.17</v>
      </c>
      <c r="C4171" s="2">
        <v>542733</v>
      </c>
    </row>
    <row r="4172" spans="1:3" x14ac:dyDescent="0.2">
      <c r="A4172" s="1">
        <v>41269</v>
      </c>
      <c r="B4172" s="2">
        <v>770.01</v>
      </c>
      <c r="C4172" s="2">
        <v>545145</v>
      </c>
    </row>
    <row r="4173" spans="1:3" x14ac:dyDescent="0.2">
      <c r="A4173" s="1">
        <v>41270</v>
      </c>
      <c r="B4173" s="2">
        <v>774.31</v>
      </c>
      <c r="C4173" s="2">
        <v>548467</v>
      </c>
    </row>
    <row r="4174" spans="1:3" x14ac:dyDescent="0.2">
      <c r="A4174" s="1">
        <v>41271</v>
      </c>
      <c r="B4174" s="2">
        <v>775.35</v>
      </c>
      <c r="C4174" s="2">
        <v>549421</v>
      </c>
    </row>
    <row r="4175" spans="1:3" x14ac:dyDescent="0.2">
      <c r="A4175" s="1">
        <v>41274</v>
      </c>
      <c r="B4175" s="2">
        <v>772.02</v>
      </c>
      <c r="C4175" s="2">
        <v>547601</v>
      </c>
    </row>
    <row r="4176" spans="1:3" x14ac:dyDescent="0.2">
      <c r="A4176" s="1">
        <v>41275</v>
      </c>
      <c r="B4176" s="2">
        <v>772.02</v>
      </c>
      <c r="C4176" s="2">
        <v>547624</v>
      </c>
    </row>
    <row r="4177" spans="1:3" x14ac:dyDescent="0.2">
      <c r="A4177" s="1">
        <v>41276</v>
      </c>
      <c r="B4177" s="2">
        <v>785.73</v>
      </c>
      <c r="C4177" s="2">
        <v>555815</v>
      </c>
    </row>
    <row r="4178" spans="1:3" x14ac:dyDescent="0.2">
      <c r="A4178" s="1">
        <v>41277</v>
      </c>
      <c r="B4178" s="2">
        <v>789.48</v>
      </c>
      <c r="C4178" s="2">
        <v>558794</v>
      </c>
    </row>
    <row r="4179" spans="1:3" x14ac:dyDescent="0.2">
      <c r="A4179" s="1">
        <v>41278</v>
      </c>
      <c r="B4179" s="2">
        <v>785.45</v>
      </c>
      <c r="C4179" s="2">
        <v>556953</v>
      </c>
    </row>
    <row r="4180" spans="1:3" x14ac:dyDescent="0.2">
      <c r="A4180" s="1">
        <v>41281</v>
      </c>
      <c r="B4180" s="2">
        <v>791.87</v>
      </c>
      <c r="C4180" s="2">
        <v>562307</v>
      </c>
    </row>
    <row r="4181" spans="1:3" x14ac:dyDescent="0.2">
      <c r="A4181" s="1">
        <v>41282</v>
      </c>
      <c r="B4181" s="2">
        <v>791.41</v>
      </c>
      <c r="C4181" s="2">
        <v>561345</v>
      </c>
    </row>
    <row r="4182" spans="1:3" x14ac:dyDescent="0.2">
      <c r="A4182" s="1">
        <v>41283</v>
      </c>
      <c r="B4182" s="2">
        <v>801.07</v>
      </c>
      <c r="C4182" s="2">
        <v>568121</v>
      </c>
    </row>
    <row r="4183" spans="1:3" x14ac:dyDescent="0.2">
      <c r="A4183" s="1">
        <v>41284</v>
      </c>
      <c r="B4183" s="2">
        <v>798.53</v>
      </c>
      <c r="C4183" s="2">
        <v>568066</v>
      </c>
    </row>
    <row r="4184" spans="1:3" x14ac:dyDescent="0.2">
      <c r="A4184" s="1">
        <v>41285</v>
      </c>
      <c r="B4184" s="2">
        <v>800.64</v>
      </c>
      <c r="C4184" s="2">
        <v>570090</v>
      </c>
    </row>
    <row r="4185" spans="1:3" x14ac:dyDescent="0.2">
      <c r="A4185" s="1">
        <v>41288</v>
      </c>
      <c r="B4185" s="2">
        <v>809.76</v>
      </c>
      <c r="C4185" s="2">
        <v>575048</v>
      </c>
    </row>
    <row r="4186" spans="1:3" x14ac:dyDescent="0.2">
      <c r="A4186" s="1">
        <v>41289</v>
      </c>
      <c r="B4186" s="2">
        <v>813.74</v>
      </c>
      <c r="C4186" s="2">
        <v>578921</v>
      </c>
    </row>
    <row r="4187" spans="1:3" x14ac:dyDescent="0.2">
      <c r="A4187" s="1">
        <v>41290</v>
      </c>
      <c r="B4187" s="2">
        <v>829.44</v>
      </c>
      <c r="C4187" s="2">
        <v>588758</v>
      </c>
    </row>
    <row r="4188" spans="1:3" x14ac:dyDescent="0.2">
      <c r="A4188" s="1">
        <v>41291</v>
      </c>
      <c r="B4188" s="2">
        <v>836.72</v>
      </c>
      <c r="C4188" s="2">
        <v>592859</v>
      </c>
    </row>
    <row r="4189" spans="1:3" x14ac:dyDescent="0.2">
      <c r="A4189" s="1">
        <v>41292</v>
      </c>
      <c r="B4189" s="2">
        <v>838.08</v>
      </c>
      <c r="C4189" s="2">
        <v>593637</v>
      </c>
    </row>
    <row r="4190" spans="1:3" x14ac:dyDescent="0.2">
      <c r="A4190" s="1">
        <v>41295</v>
      </c>
      <c r="B4190" s="2">
        <v>840.9</v>
      </c>
      <c r="C4190" s="2">
        <v>596316</v>
      </c>
    </row>
    <row r="4191" spans="1:3" x14ac:dyDescent="0.2">
      <c r="A4191" s="1">
        <v>41296</v>
      </c>
      <c r="B4191" s="2">
        <v>844.14</v>
      </c>
      <c r="C4191" s="2">
        <v>597759</v>
      </c>
    </row>
    <row r="4192" spans="1:3" x14ac:dyDescent="0.2">
      <c r="A4192" s="1">
        <v>41297</v>
      </c>
      <c r="B4192" s="2">
        <v>850.93</v>
      </c>
      <c r="C4192" s="2">
        <v>602776</v>
      </c>
    </row>
    <row r="4193" spans="1:3" x14ac:dyDescent="0.2">
      <c r="A4193" s="1">
        <v>41298</v>
      </c>
      <c r="B4193" s="2">
        <v>852.15</v>
      </c>
      <c r="C4193" s="2">
        <v>603376</v>
      </c>
    </row>
    <row r="4194" spans="1:3" x14ac:dyDescent="0.2">
      <c r="A4194" s="1">
        <v>41299</v>
      </c>
      <c r="B4194" s="2">
        <v>836.52</v>
      </c>
      <c r="C4194" s="2">
        <v>594085</v>
      </c>
    </row>
    <row r="4195" spans="1:3" x14ac:dyDescent="0.2">
      <c r="A4195" s="1">
        <v>41302</v>
      </c>
      <c r="B4195" s="2">
        <v>801.77</v>
      </c>
      <c r="C4195" s="2">
        <v>570434</v>
      </c>
    </row>
    <row r="4196" spans="1:3" x14ac:dyDescent="0.2">
      <c r="A4196" s="1">
        <v>41303</v>
      </c>
      <c r="B4196" s="2">
        <v>811.36</v>
      </c>
      <c r="C4196" s="2">
        <v>575968</v>
      </c>
    </row>
    <row r="4197" spans="1:3" x14ac:dyDescent="0.2">
      <c r="A4197" s="1">
        <v>41304</v>
      </c>
      <c r="B4197" s="2">
        <v>781.04</v>
      </c>
      <c r="C4197" s="2">
        <v>556507</v>
      </c>
    </row>
    <row r="4198" spans="1:3" x14ac:dyDescent="0.2">
      <c r="A4198" s="1">
        <v>41305</v>
      </c>
      <c r="B4198" s="2">
        <v>779.29</v>
      </c>
      <c r="C4198" s="2">
        <v>555504</v>
      </c>
    </row>
    <row r="4199" spans="1:3" x14ac:dyDescent="0.2">
      <c r="A4199" s="1">
        <v>41306</v>
      </c>
      <c r="B4199" s="2">
        <v>792.97</v>
      </c>
      <c r="C4199" s="2">
        <v>564385</v>
      </c>
    </row>
    <row r="4200" spans="1:3" x14ac:dyDescent="0.2">
      <c r="A4200" s="1">
        <v>41309</v>
      </c>
      <c r="B4200" s="2">
        <v>797.82</v>
      </c>
      <c r="C4200" s="2">
        <v>568033</v>
      </c>
    </row>
    <row r="4201" spans="1:3" x14ac:dyDescent="0.2">
      <c r="A4201" s="1">
        <v>41310</v>
      </c>
      <c r="B4201" s="2">
        <v>793.92</v>
      </c>
      <c r="C4201" s="2">
        <v>565599</v>
      </c>
    </row>
    <row r="4202" spans="1:3" x14ac:dyDescent="0.2">
      <c r="A4202" s="1">
        <v>41311</v>
      </c>
      <c r="B4202" s="2">
        <v>791.77</v>
      </c>
      <c r="C4202" s="2">
        <v>564181</v>
      </c>
    </row>
    <row r="4203" spans="1:3" x14ac:dyDescent="0.2">
      <c r="A4203" s="1">
        <v>41312</v>
      </c>
      <c r="B4203" s="2">
        <v>773.78</v>
      </c>
      <c r="C4203" s="2">
        <v>551423</v>
      </c>
    </row>
    <row r="4204" spans="1:3" x14ac:dyDescent="0.2">
      <c r="A4204" s="1">
        <v>41313</v>
      </c>
      <c r="B4204" s="2">
        <v>778.9</v>
      </c>
      <c r="C4204" s="2">
        <v>554514</v>
      </c>
    </row>
    <row r="4205" spans="1:3" x14ac:dyDescent="0.2">
      <c r="A4205" s="1">
        <v>41316</v>
      </c>
      <c r="B4205" s="2">
        <v>765.39</v>
      </c>
      <c r="C4205" s="2">
        <v>546176</v>
      </c>
    </row>
    <row r="4206" spans="1:3" x14ac:dyDescent="0.2">
      <c r="A4206" s="1">
        <v>41317</v>
      </c>
      <c r="B4206" s="2">
        <v>773.15</v>
      </c>
      <c r="C4206" s="2">
        <v>551553</v>
      </c>
    </row>
    <row r="4207" spans="1:3" x14ac:dyDescent="0.2">
      <c r="A4207" s="1">
        <v>41318</v>
      </c>
      <c r="B4207" s="2">
        <v>771.84</v>
      </c>
      <c r="C4207" s="2">
        <v>551424</v>
      </c>
    </row>
    <row r="4208" spans="1:3" x14ac:dyDescent="0.2">
      <c r="A4208" s="1">
        <v>41319</v>
      </c>
      <c r="B4208" s="2">
        <v>768.13</v>
      </c>
      <c r="C4208" s="2">
        <v>549073</v>
      </c>
    </row>
    <row r="4209" spans="1:3" x14ac:dyDescent="0.2">
      <c r="A4209" s="1">
        <v>41320</v>
      </c>
      <c r="B4209" s="2">
        <v>772.89</v>
      </c>
      <c r="C4209" s="2">
        <v>552042</v>
      </c>
    </row>
    <row r="4210" spans="1:3" x14ac:dyDescent="0.2">
      <c r="A4210" s="1">
        <v>41323</v>
      </c>
      <c r="B4210" s="2">
        <v>771.34</v>
      </c>
      <c r="C4210" s="2">
        <v>551043</v>
      </c>
    </row>
    <row r="4211" spans="1:3" x14ac:dyDescent="0.2">
      <c r="A4211" s="1">
        <v>41324</v>
      </c>
      <c r="B4211" s="2">
        <v>774.67</v>
      </c>
      <c r="C4211" s="2">
        <v>553038</v>
      </c>
    </row>
    <row r="4212" spans="1:3" x14ac:dyDescent="0.2">
      <c r="A4212" s="1">
        <v>41325</v>
      </c>
      <c r="B4212" s="2">
        <v>780.41</v>
      </c>
      <c r="C4212" s="2">
        <v>557003</v>
      </c>
    </row>
    <row r="4213" spans="1:3" x14ac:dyDescent="0.2">
      <c r="A4213" s="1">
        <v>41326</v>
      </c>
      <c r="B4213" s="2">
        <v>764.71</v>
      </c>
      <c r="C4213" s="2">
        <v>546545</v>
      </c>
    </row>
    <row r="4214" spans="1:3" x14ac:dyDescent="0.2">
      <c r="A4214" s="1">
        <v>41327</v>
      </c>
      <c r="B4214" s="2">
        <v>751.49</v>
      </c>
      <c r="C4214" s="2">
        <v>538424</v>
      </c>
    </row>
    <row r="4215" spans="1:3" x14ac:dyDescent="0.2">
      <c r="A4215" s="1">
        <v>41330</v>
      </c>
      <c r="B4215" s="2">
        <v>758.73</v>
      </c>
      <c r="C4215" s="2">
        <v>543345</v>
      </c>
    </row>
    <row r="4216" spans="1:3" x14ac:dyDescent="0.2">
      <c r="A4216" s="1">
        <v>41331</v>
      </c>
      <c r="B4216" s="2">
        <v>766.57</v>
      </c>
      <c r="C4216" s="2">
        <v>548039</v>
      </c>
    </row>
    <row r="4217" spans="1:3" x14ac:dyDescent="0.2">
      <c r="A4217" s="1">
        <v>41332</v>
      </c>
      <c r="B4217" s="2">
        <v>772.8</v>
      </c>
      <c r="C4217" s="2">
        <v>552761</v>
      </c>
    </row>
    <row r="4218" spans="1:3" x14ac:dyDescent="0.2">
      <c r="A4218" s="1">
        <v>41333</v>
      </c>
      <c r="B4218" s="2">
        <v>783.85</v>
      </c>
      <c r="C4218" s="2">
        <v>560471</v>
      </c>
    </row>
    <row r="4219" spans="1:3" x14ac:dyDescent="0.2">
      <c r="A4219" s="1">
        <v>41334</v>
      </c>
      <c r="B4219" s="2">
        <v>788.92</v>
      </c>
      <c r="C4219" s="2">
        <v>564334</v>
      </c>
    </row>
    <row r="4220" spans="1:3" x14ac:dyDescent="0.2">
      <c r="A4220" s="1">
        <v>41337</v>
      </c>
      <c r="B4220" s="2">
        <v>796.17</v>
      </c>
      <c r="C4220" s="2">
        <v>568996</v>
      </c>
    </row>
    <row r="4221" spans="1:3" x14ac:dyDescent="0.2">
      <c r="A4221" s="1">
        <v>41338</v>
      </c>
      <c r="B4221" s="2">
        <v>800.51</v>
      </c>
      <c r="C4221" s="2">
        <v>571900</v>
      </c>
    </row>
    <row r="4222" spans="1:3" x14ac:dyDescent="0.2">
      <c r="A4222" s="1">
        <v>41339</v>
      </c>
      <c r="B4222" s="2">
        <v>811.05</v>
      </c>
      <c r="C4222" s="2">
        <v>577875</v>
      </c>
    </row>
    <row r="4223" spans="1:3" x14ac:dyDescent="0.2">
      <c r="A4223" s="1">
        <v>41340</v>
      </c>
      <c r="B4223" s="2">
        <v>807.67</v>
      </c>
      <c r="C4223" s="2">
        <v>575489</v>
      </c>
    </row>
    <row r="4224" spans="1:3" x14ac:dyDescent="0.2">
      <c r="A4224" s="1">
        <v>41341</v>
      </c>
      <c r="B4224" s="2">
        <v>823.64</v>
      </c>
      <c r="C4224" s="2">
        <v>584742</v>
      </c>
    </row>
    <row r="4225" spans="1:3" x14ac:dyDescent="0.2">
      <c r="A4225" s="1">
        <v>41344</v>
      </c>
      <c r="B4225" s="2">
        <v>819.84</v>
      </c>
      <c r="C4225" s="2">
        <v>582417</v>
      </c>
    </row>
    <row r="4226" spans="1:3" x14ac:dyDescent="0.2">
      <c r="A4226" s="1">
        <v>41345</v>
      </c>
      <c r="B4226" s="2">
        <v>821.93</v>
      </c>
      <c r="C4226" s="2">
        <v>584292</v>
      </c>
    </row>
    <row r="4227" spans="1:3" x14ac:dyDescent="0.2">
      <c r="A4227" s="1">
        <v>41346</v>
      </c>
      <c r="B4227" s="2">
        <v>815.15</v>
      </c>
      <c r="C4227" s="2">
        <v>580553</v>
      </c>
    </row>
    <row r="4228" spans="1:3" x14ac:dyDescent="0.2">
      <c r="A4228" s="1">
        <v>41347</v>
      </c>
      <c r="B4228" s="2">
        <v>809.25</v>
      </c>
      <c r="C4228" s="2">
        <v>576947</v>
      </c>
    </row>
    <row r="4229" spans="1:3" x14ac:dyDescent="0.2">
      <c r="A4229" s="1">
        <v>41348</v>
      </c>
      <c r="B4229" s="2">
        <v>819.8</v>
      </c>
      <c r="C4229" s="2">
        <v>583074</v>
      </c>
    </row>
    <row r="4230" spans="1:3" x14ac:dyDescent="0.2">
      <c r="A4230" s="1">
        <v>41351</v>
      </c>
      <c r="B4230" s="2">
        <v>822.24</v>
      </c>
      <c r="C4230" s="2">
        <v>584752</v>
      </c>
    </row>
    <row r="4231" spans="1:3" x14ac:dyDescent="0.2">
      <c r="A4231" s="1">
        <v>41352</v>
      </c>
      <c r="B4231" s="2">
        <v>812.14</v>
      </c>
      <c r="C4231" s="2">
        <v>578127</v>
      </c>
    </row>
    <row r="4232" spans="1:3" x14ac:dyDescent="0.2">
      <c r="A4232" s="1">
        <v>41353</v>
      </c>
      <c r="B4232" s="2">
        <v>811.16</v>
      </c>
      <c r="C4232" s="2">
        <v>578414</v>
      </c>
    </row>
    <row r="4233" spans="1:3" x14ac:dyDescent="0.2">
      <c r="A4233" s="1">
        <v>41354</v>
      </c>
      <c r="B4233" s="2">
        <v>813.17</v>
      </c>
      <c r="C4233" s="2">
        <v>580568</v>
      </c>
    </row>
    <row r="4234" spans="1:3" x14ac:dyDescent="0.2">
      <c r="A4234" s="1">
        <v>41355</v>
      </c>
      <c r="B4234" s="2">
        <v>813.95</v>
      </c>
      <c r="C4234" s="2">
        <v>581889</v>
      </c>
    </row>
    <row r="4235" spans="1:3" x14ac:dyDescent="0.2">
      <c r="A4235" s="1">
        <v>41358</v>
      </c>
      <c r="B4235" s="2">
        <v>817.05</v>
      </c>
      <c r="C4235" s="2">
        <v>584084</v>
      </c>
    </row>
    <row r="4236" spans="1:3" x14ac:dyDescent="0.2">
      <c r="A4236" s="1">
        <v>41359</v>
      </c>
      <c r="B4236" s="2">
        <v>828.43</v>
      </c>
      <c r="C4236" s="2">
        <v>591516</v>
      </c>
    </row>
    <row r="4237" spans="1:3" x14ac:dyDescent="0.2">
      <c r="A4237" s="1">
        <v>41360</v>
      </c>
      <c r="B4237" s="2">
        <v>830.48</v>
      </c>
      <c r="C4237" s="2">
        <v>592649</v>
      </c>
    </row>
    <row r="4238" spans="1:3" x14ac:dyDescent="0.2">
      <c r="A4238" s="1">
        <v>41361</v>
      </c>
      <c r="B4238" s="2">
        <v>840.54</v>
      </c>
      <c r="C4238" s="2">
        <v>598904</v>
      </c>
    </row>
    <row r="4239" spans="1:3" x14ac:dyDescent="0.2">
      <c r="A4239" s="1">
        <v>41362</v>
      </c>
      <c r="B4239" s="2">
        <v>846.59</v>
      </c>
      <c r="C4239" s="2">
        <v>602898</v>
      </c>
    </row>
    <row r="4240" spans="1:3" x14ac:dyDescent="0.2">
      <c r="A4240" s="1">
        <v>41365</v>
      </c>
      <c r="B4240" s="2">
        <v>848.59</v>
      </c>
      <c r="C4240" s="2">
        <v>604024</v>
      </c>
    </row>
    <row r="4241" spans="1:3" x14ac:dyDescent="0.2">
      <c r="A4241" s="1">
        <v>41366</v>
      </c>
      <c r="B4241" s="2">
        <v>847.89</v>
      </c>
      <c r="C4241" s="2">
        <v>604040</v>
      </c>
    </row>
    <row r="4242" spans="1:3" x14ac:dyDescent="0.2">
      <c r="A4242" s="1">
        <v>41367</v>
      </c>
      <c r="B4242" s="2">
        <v>837.04</v>
      </c>
      <c r="C4242" s="2">
        <v>598464</v>
      </c>
    </row>
    <row r="4243" spans="1:3" x14ac:dyDescent="0.2">
      <c r="A4243" s="1">
        <v>41368</v>
      </c>
      <c r="B4243" s="2">
        <v>821.95</v>
      </c>
      <c r="C4243" s="2">
        <v>588790</v>
      </c>
    </row>
    <row r="4244" spans="1:3" x14ac:dyDescent="0.2">
      <c r="A4244" s="1">
        <v>41369</v>
      </c>
      <c r="B4244" s="2">
        <v>810.93</v>
      </c>
      <c r="C4244" s="2">
        <v>581428</v>
      </c>
    </row>
    <row r="4245" spans="1:3" x14ac:dyDescent="0.2">
      <c r="A4245" s="1">
        <v>41372</v>
      </c>
      <c r="B4245" s="2">
        <v>822.98</v>
      </c>
      <c r="C4245" s="2">
        <v>588980</v>
      </c>
    </row>
    <row r="4246" spans="1:3" x14ac:dyDescent="0.2">
      <c r="A4246" s="1">
        <v>41373</v>
      </c>
      <c r="B4246" s="2">
        <v>817.43</v>
      </c>
      <c r="C4246" s="2">
        <v>586427</v>
      </c>
    </row>
    <row r="4247" spans="1:3" x14ac:dyDescent="0.2">
      <c r="A4247" s="1">
        <v>41374</v>
      </c>
      <c r="B4247" s="2">
        <v>814.23</v>
      </c>
      <c r="C4247" s="2">
        <v>584362</v>
      </c>
    </row>
    <row r="4248" spans="1:3" x14ac:dyDescent="0.2">
      <c r="A4248" s="1">
        <v>41375</v>
      </c>
      <c r="B4248" s="2">
        <v>830.27</v>
      </c>
      <c r="C4248" s="2">
        <v>594318</v>
      </c>
    </row>
    <row r="4249" spans="1:3" x14ac:dyDescent="0.2">
      <c r="A4249" s="1">
        <v>41376</v>
      </c>
      <c r="B4249" s="2">
        <v>834.67</v>
      </c>
      <c r="C4249" s="2">
        <v>596867</v>
      </c>
    </row>
    <row r="4250" spans="1:3" x14ac:dyDescent="0.2">
      <c r="A4250" s="1">
        <v>41379</v>
      </c>
      <c r="B4250" s="2">
        <v>839.47</v>
      </c>
      <c r="C4250" s="2">
        <v>599442</v>
      </c>
    </row>
    <row r="4251" spans="1:3" x14ac:dyDescent="0.2">
      <c r="A4251" s="1">
        <v>41380</v>
      </c>
      <c r="B4251" s="2">
        <v>835.6</v>
      </c>
      <c r="C4251" s="2">
        <v>596280</v>
      </c>
    </row>
    <row r="4252" spans="1:3" x14ac:dyDescent="0.2">
      <c r="A4252" s="1">
        <v>41381</v>
      </c>
      <c r="B4252" s="2">
        <v>832.71</v>
      </c>
      <c r="C4252" s="2">
        <v>594752</v>
      </c>
    </row>
    <row r="4253" spans="1:3" x14ac:dyDescent="0.2">
      <c r="A4253" s="1">
        <v>41382</v>
      </c>
      <c r="B4253" s="2">
        <v>819.71</v>
      </c>
      <c r="C4253" s="2">
        <v>585098</v>
      </c>
    </row>
    <row r="4254" spans="1:3" x14ac:dyDescent="0.2">
      <c r="A4254" s="1">
        <v>41383</v>
      </c>
      <c r="B4254" s="2">
        <v>822.29</v>
      </c>
      <c r="C4254" s="2">
        <v>587221</v>
      </c>
    </row>
    <row r="4255" spans="1:3" x14ac:dyDescent="0.2">
      <c r="A4255" s="1">
        <v>41386</v>
      </c>
      <c r="B4255" s="2">
        <v>829.57</v>
      </c>
      <c r="C4255" s="2">
        <v>592339</v>
      </c>
    </row>
    <row r="4256" spans="1:3" x14ac:dyDescent="0.2">
      <c r="A4256" s="1">
        <v>41387</v>
      </c>
      <c r="B4256" s="2">
        <v>829.57</v>
      </c>
      <c r="C4256" s="2">
        <v>592339</v>
      </c>
    </row>
    <row r="4257" spans="1:3" x14ac:dyDescent="0.2">
      <c r="A4257" s="1">
        <v>41388</v>
      </c>
      <c r="B4257" s="2">
        <v>836.93</v>
      </c>
      <c r="C4257" s="2">
        <v>597343</v>
      </c>
    </row>
    <row r="4258" spans="1:3" x14ac:dyDescent="0.2">
      <c r="A4258" s="1">
        <v>41389</v>
      </c>
      <c r="B4258" s="2">
        <v>838.68</v>
      </c>
      <c r="C4258" s="2">
        <v>597979</v>
      </c>
    </row>
    <row r="4259" spans="1:3" x14ac:dyDescent="0.2">
      <c r="A4259" s="1">
        <v>41390</v>
      </c>
      <c r="B4259" s="2">
        <v>840.77</v>
      </c>
      <c r="C4259" s="2">
        <v>599033</v>
      </c>
    </row>
    <row r="4260" spans="1:3" x14ac:dyDescent="0.2">
      <c r="A4260" s="1">
        <v>41393</v>
      </c>
      <c r="B4260" s="2">
        <v>841.27</v>
      </c>
      <c r="C4260" s="2">
        <v>600102</v>
      </c>
    </row>
    <row r="4261" spans="1:3" x14ac:dyDescent="0.2">
      <c r="A4261" s="1">
        <v>41394</v>
      </c>
      <c r="B4261" s="2">
        <v>849.55</v>
      </c>
      <c r="C4261" s="2">
        <v>605827</v>
      </c>
    </row>
    <row r="4262" spans="1:3" x14ac:dyDescent="0.2">
      <c r="A4262" s="1">
        <v>41395</v>
      </c>
      <c r="B4262" s="2">
        <v>849.55</v>
      </c>
      <c r="C4262" s="2">
        <v>607840</v>
      </c>
    </row>
    <row r="4263" spans="1:3" x14ac:dyDescent="0.2">
      <c r="A4263" s="1">
        <v>41396</v>
      </c>
      <c r="B4263" s="2">
        <v>873.99</v>
      </c>
      <c r="C4263" s="2">
        <v>623241</v>
      </c>
    </row>
    <row r="4264" spans="1:3" x14ac:dyDescent="0.2">
      <c r="A4264" s="1">
        <v>41397</v>
      </c>
      <c r="B4264" s="2">
        <v>877.73</v>
      </c>
      <c r="C4264" s="2">
        <v>624750</v>
      </c>
    </row>
    <row r="4265" spans="1:3" x14ac:dyDescent="0.2">
      <c r="A4265" s="1">
        <v>41400</v>
      </c>
      <c r="B4265" s="2">
        <v>883.66</v>
      </c>
      <c r="C4265" s="2">
        <v>628115</v>
      </c>
    </row>
    <row r="4266" spans="1:3" x14ac:dyDescent="0.2">
      <c r="A4266" s="1">
        <v>41401</v>
      </c>
      <c r="B4266" s="2">
        <v>881.02</v>
      </c>
      <c r="C4266" s="2">
        <v>626552</v>
      </c>
    </row>
    <row r="4267" spans="1:3" x14ac:dyDescent="0.2">
      <c r="A4267" s="1">
        <v>41402</v>
      </c>
      <c r="B4267" s="2">
        <v>893.95</v>
      </c>
      <c r="C4267" s="2">
        <v>634814</v>
      </c>
    </row>
    <row r="4268" spans="1:3" x14ac:dyDescent="0.2">
      <c r="A4268" s="1">
        <v>41403</v>
      </c>
      <c r="B4268" s="2">
        <v>885.51</v>
      </c>
      <c r="C4268" s="2">
        <v>629928</v>
      </c>
    </row>
    <row r="4269" spans="1:3" x14ac:dyDescent="0.2">
      <c r="A4269" s="1">
        <v>41404</v>
      </c>
      <c r="B4269" s="2">
        <v>882.54</v>
      </c>
      <c r="C4269" s="2">
        <v>629366</v>
      </c>
    </row>
    <row r="4270" spans="1:3" x14ac:dyDescent="0.2">
      <c r="A4270" s="1">
        <v>41407</v>
      </c>
      <c r="B4270" s="2">
        <v>884.51</v>
      </c>
      <c r="C4270" s="2">
        <v>630550</v>
      </c>
    </row>
    <row r="4271" spans="1:3" x14ac:dyDescent="0.2">
      <c r="A4271" s="1">
        <v>41408</v>
      </c>
      <c r="B4271" s="2">
        <v>898.88</v>
      </c>
      <c r="C4271" s="2">
        <v>640184</v>
      </c>
    </row>
    <row r="4272" spans="1:3" x14ac:dyDescent="0.2">
      <c r="A4272" s="1">
        <v>41409</v>
      </c>
      <c r="B4272" s="2">
        <v>906.68</v>
      </c>
      <c r="C4272" s="2">
        <v>642377</v>
      </c>
    </row>
    <row r="4273" spans="1:3" x14ac:dyDescent="0.2">
      <c r="A4273" s="1">
        <v>41410</v>
      </c>
      <c r="B4273" s="2">
        <v>905.73</v>
      </c>
      <c r="C4273" s="2">
        <v>641568</v>
      </c>
    </row>
    <row r="4274" spans="1:3" x14ac:dyDescent="0.2">
      <c r="A4274" s="1">
        <v>41411</v>
      </c>
      <c r="B4274" s="2">
        <v>905.5</v>
      </c>
      <c r="C4274" s="2">
        <v>639838</v>
      </c>
    </row>
    <row r="4275" spans="1:3" x14ac:dyDescent="0.2">
      <c r="A4275" s="1">
        <v>41414</v>
      </c>
      <c r="B4275" s="2">
        <v>889.24</v>
      </c>
      <c r="C4275" s="2">
        <v>630481</v>
      </c>
    </row>
    <row r="4276" spans="1:3" x14ac:dyDescent="0.2">
      <c r="A4276" s="1">
        <v>41415</v>
      </c>
      <c r="B4276" s="2">
        <v>899.62</v>
      </c>
      <c r="C4276" s="2">
        <v>638014</v>
      </c>
    </row>
    <row r="4277" spans="1:3" x14ac:dyDescent="0.2">
      <c r="A4277" s="1">
        <v>41416</v>
      </c>
      <c r="B4277" s="2">
        <v>918.44</v>
      </c>
      <c r="C4277" s="2">
        <v>650056</v>
      </c>
    </row>
    <row r="4278" spans="1:3" x14ac:dyDescent="0.2">
      <c r="A4278" s="1">
        <v>41417</v>
      </c>
      <c r="B4278" s="2">
        <v>901.21</v>
      </c>
      <c r="C4278" s="2">
        <v>638804</v>
      </c>
    </row>
    <row r="4279" spans="1:3" x14ac:dyDescent="0.2">
      <c r="A4279" s="1">
        <v>41418</v>
      </c>
      <c r="B4279" s="2">
        <v>898.57</v>
      </c>
      <c r="C4279" s="2">
        <v>638001</v>
      </c>
    </row>
    <row r="4280" spans="1:3" x14ac:dyDescent="0.2">
      <c r="A4280" s="1">
        <v>41421</v>
      </c>
      <c r="B4280" s="2">
        <v>894.15</v>
      </c>
      <c r="C4280" s="2">
        <v>636500</v>
      </c>
    </row>
    <row r="4281" spans="1:3" x14ac:dyDescent="0.2">
      <c r="A4281" s="1">
        <v>41422</v>
      </c>
      <c r="B4281" s="2">
        <v>888.77</v>
      </c>
      <c r="C4281" s="2">
        <v>634248</v>
      </c>
    </row>
    <row r="4282" spans="1:3" x14ac:dyDescent="0.2">
      <c r="A4282" s="1">
        <v>41423</v>
      </c>
      <c r="B4282" s="2">
        <v>862.62</v>
      </c>
      <c r="C4282" s="2">
        <v>615995</v>
      </c>
    </row>
    <row r="4283" spans="1:3" x14ac:dyDescent="0.2">
      <c r="A4283" s="1">
        <v>41424</v>
      </c>
      <c r="B4283" s="2">
        <v>862.48</v>
      </c>
      <c r="C4283" s="2">
        <v>615437</v>
      </c>
    </row>
    <row r="4284" spans="1:3" x14ac:dyDescent="0.2">
      <c r="A4284" s="1">
        <v>41425</v>
      </c>
      <c r="B4284" s="2">
        <v>850.44</v>
      </c>
      <c r="C4284" s="2">
        <v>606568</v>
      </c>
    </row>
    <row r="4285" spans="1:3" x14ac:dyDescent="0.2">
      <c r="A4285" s="1">
        <v>41428</v>
      </c>
      <c r="B4285" s="2">
        <v>761.47</v>
      </c>
      <c r="C4285" s="2">
        <v>544608</v>
      </c>
    </row>
    <row r="4286" spans="1:3" x14ac:dyDescent="0.2">
      <c r="A4286" s="1">
        <v>41429</v>
      </c>
      <c r="B4286" s="2">
        <v>799.33</v>
      </c>
      <c r="C4286" s="2">
        <v>572538</v>
      </c>
    </row>
    <row r="4287" spans="1:3" x14ac:dyDescent="0.2">
      <c r="A4287" s="1">
        <v>41430</v>
      </c>
      <c r="B4287" s="2">
        <v>789.57</v>
      </c>
      <c r="C4287" s="2">
        <v>565603</v>
      </c>
    </row>
    <row r="4288" spans="1:3" x14ac:dyDescent="0.2">
      <c r="A4288" s="1">
        <v>41431</v>
      </c>
      <c r="B4288" s="2">
        <v>752.92</v>
      </c>
      <c r="C4288" s="2">
        <v>540219</v>
      </c>
    </row>
    <row r="4289" spans="1:3" x14ac:dyDescent="0.2">
      <c r="A4289" s="1">
        <v>41432</v>
      </c>
      <c r="B4289" s="2">
        <v>777.26</v>
      </c>
      <c r="C4289" s="2">
        <v>556684</v>
      </c>
    </row>
    <row r="4290" spans="1:3" x14ac:dyDescent="0.2">
      <c r="A4290" s="1">
        <v>41435</v>
      </c>
      <c r="B4290" s="2">
        <v>758.46</v>
      </c>
      <c r="C4290" s="2">
        <v>543364</v>
      </c>
    </row>
    <row r="4291" spans="1:3" x14ac:dyDescent="0.2">
      <c r="A4291" s="1">
        <v>41436</v>
      </c>
      <c r="B4291" s="2">
        <v>745.93</v>
      </c>
      <c r="C4291" s="2">
        <v>535603</v>
      </c>
    </row>
    <row r="4292" spans="1:3" x14ac:dyDescent="0.2">
      <c r="A4292" s="1">
        <v>41437</v>
      </c>
      <c r="B4292" s="2">
        <v>763.19</v>
      </c>
      <c r="C4292" s="2">
        <v>548014</v>
      </c>
    </row>
    <row r="4293" spans="1:3" x14ac:dyDescent="0.2">
      <c r="A4293" s="1">
        <v>41438</v>
      </c>
      <c r="B4293" s="2">
        <v>759.84</v>
      </c>
      <c r="C4293" s="2">
        <v>546449</v>
      </c>
    </row>
    <row r="4294" spans="1:3" x14ac:dyDescent="0.2">
      <c r="A4294" s="1">
        <v>41439</v>
      </c>
      <c r="B4294" s="2">
        <v>794.03</v>
      </c>
      <c r="C4294" s="2">
        <v>568766</v>
      </c>
    </row>
    <row r="4295" spans="1:3" x14ac:dyDescent="0.2">
      <c r="A4295" s="1">
        <v>41442</v>
      </c>
      <c r="B4295" s="2">
        <v>783.29</v>
      </c>
      <c r="C4295" s="2">
        <v>561572</v>
      </c>
    </row>
    <row r="4296" spans="1:3" x14ac:dyDescent="0.2">
      <c r="A4296" s="1">
        <v>41443</v>
      </c>
      <c r="B4296" s="2">
        <v>772.05</v>
      </c>
      <c r="C4296" s="2">
        <v>555079</v>
      </c>
    </row>
    <row r="4297" spans="1:3" x14ac:dyDescent="0.2">
      <c r="A4297" s="1">
        <v>41444</v>
      </c>
      <c r="B4297" s="2">
        <v>782.78</v>
      </c>
      <c r="C4297" s="2">
        <v>561796</v>
      </c>
    </row>
    <row r="4298" spans="1:3" x14ac:dyDescent="0.2">
      <c r="A4298" s="1">
        <v>41445</v>
      </c>
      <c r="B4298" s="2">
        <v>731.71</v>
      </c>
      <c r="C4298" s="2">
        <v>527446</v>
      </c>
    </row>
    <row r="4299" spans="1:3" x14ac:dyDescent="0.2">
      <c r="A4299" s="1">
        <v>41446</v>
      </c>
      <c r="B4299" s="2">
        <v>728.13</v>
      </c>
      <c r="C4299" s="2">
        <v>526201</v>
      </c>
    </row>
    <row r="4300" spans="1:3" x14ac:dyDescent="0.2">
      <c r="A4300" s="1">
        <v>41449</v>
      </c>
      <c r="B4300" s="2">
        <v>703.9</v>
      </c>
      <c r="C4300" s="2">
        <v>509637</v>
      </c>
    </row>
    <row r="4301" spans="1:3" x14ac:dyDescent="0.2">
      <c r="A4301" s="1">
        <v>41450</v>
      </c>
      <c r="B4301" s="2">
        <v>709.89</v>
      </c>
      <c r="C4301" s="2">
        <v>514340</v>
      </c>
    </row>
    <row r="4302" spans="1:3" x14ac:dyDescent="0.2">
      <c r="A4302" s="1">
        <v>41451</v>
      </c>
      <c r="B4302" s="2">
        <v>735.1</v>
      </c>
      <c r="C4302" s="2">
        <v>530243</v>
      </c>
    </row>
    <row r="4303" spans="1:3" x14ac:dyDescent="0.2">
      <c r="A4303" s="1">
        <v>41452</v>
      </c>
      <c r="B4303" s="2">
        <v>753.2</v>
      </c>
      <c r="C4303" s="2">
        <v>542451</v>
      </c>
    </row>
    <row r="4304" spans="1:3" x14ac:dyDescent="0.2">
      <c r="A4304" s="1">
        <v>41453</v>
      </c>
      <c r="B4304" s="2">
        <v>757.68</v>
      </c>
      <c r="C4304" s="2">
        <v>544726</v>
      </c>
    </row>
    <row r="4305" spans="1:3" x14ac:dyDescent="0.2">
      <c r="A4305" s="1">
        <v>41456</v>
      </c>
      <c r="B4305" s="2">
        <v>762.45</v>
      </c>
      <c r="C4305" s="2">
        <v>549068</v>
      </c>
    </row>
    <row r="4306" spans="1:3" x14ac:dyDescent="0.2">
      <c r="A4306" s="1">
        <v>41457</v>
      </c>
      <c r="B4306" s="2">
        <v>760.14</v>
      </c>
      <c r="C4306" s="2">
        <v>547957</v>
      </c>
    </row>
    <row r="4307" spans="1:3" x14ac:dyDescent="0.2">
      <c r="A4307" s="1">
        <v>41458</v>
      </c>
      <c r="B4307" s="2">
        <v>733.99</v>
      </c>
      <c r="C4307" s="2">
        <v>531116</v>
      </c>
    </row>
    <row r="4308" spans="1:3" x14ac:dyDescent="0.2">
      <c r="A4308" s="1">
        <v>41459</v>
      </c>
      <c r="B4308" s="2">
        <v>750.23</v>
      </c>
      <c r="C4308" s="2">
        <v>541488</v>
      </c>
    </row>
    <row r="4309" spans="1:3" x14ac:dyDescent="0.2">
      <c r="A4309" s="1">
        <v>41460</v>
      </c>
      <c r="B4309" s="2">
        <v>728.3</v>
      </c>
      <c r="C4309" s="2">
        <v>527839</v>
      </c>
    </row>
    <row r="4310" spans="1:3" x14ac:dyDescent="0.2">
      <c r="A4310" s="1">
        <v>41463</v>
      </c>
      <c r="B4310" s="2">
        <v>714.69</v>
      </c>
      <c r="C4310" s="2">
        <v>519498</v>
      </c>
    </row>
    <row r="4311" spans="1:3" x14ac:dyDescent="0.2">
      <c r="A4311" s="1">
        <v>41464</v>
      </c>
      <c r="B4311" s="2">
        <v>717.77</v>
      </c>
      <c r="C4311" s="2">
        <v>521665</v>
      </c>
    </row>
    <row r="4312" spans="1:3" x14ac:dyDescent="0.2">
      <c r="A4312" s="1">
        <v>41465</v>
      </c>
      <c r="B4312" s="2">
        <v>708.87</v>
      </c>
      <c r="C4312" s="2">
        <v>515339</v>
      </c>
    </row>
    <row r="4313" spans="1:3" x14ac:dyDescent="0.2">
      <c r="A4313" s="1">
        <v>41466</v>
      </c>
      <c r="B4313" s="2">
        <v>715.63</v>
      </c>
      <c r="C4313" s="2">
        <v>519761</v>
      </c>
    </row>
    <row r="4314" spans="1:3" x14ac:dyDescent="0.2">
      <c r="A4314" s="1">
        <v>41467</v>
      </c>
      <c r="B4314" s="2">
        <v>736.19</v>
      </c>
      <c r="C4314" s="2">
        <v>532246</v>
      </c>
    </row>
    <row r="4315" spans="1:3" x14ac:dyDescent="0.2">
      <c r="A4315" s="1">
        <v>41470</v>
      </c>
      <c r="B4315" s="2">
        <v>757.96</v>
      </c>
      <c r="C4315" s="2">
        <v>546966</v>
      </c>
    </row>
    <row r="4316" spans="1:3" x14ac:dyDescent="0.2">
      <c r="A4316" s="1">
        <v>41471</v>
      </c>
      <c r="B4316" s="2">
        <v>752.63</v>
      </c>
      <c r="C4316" s="2">
        <v>543706</v>
      </c>
    </row>
    <row r="4317" spans="1:3" x14ac:dyDescent="0.2">
      <c r="A4317" s="1">
        <v>41472</v>
      </c>
      <c r="B4317" s="2">
        <v>766.12</v>
      </c>
      <c r="C4317" s="2">
        <v>551502</v>
      </c>
    </row>
    <row r="4318" spans="1:3" x14ac:dyDescent="0.2">
      <c r="A4318" s="1">
        <v>41473</v>
      </c>
      <c r="B4318" s="2">
        <v>765.6</v>
      </c>
      <c r="C4318" s="2">
        <v>551842</v>
      </c>
    </row>
    <row r="4319" spans="1:3" x14ac:dyDescent="0.2">
      <c r="A4319" s="1">
        <v>41474</v>
      </c>
      <c r="B4319" s="2">
        <v>754.9</v>
      </c>
      <c r="C4319" s="2">
        <v>545447</v>
      </c>
    </row>
    <row r="4320" spans="1:3" x14ac:dyDescent="0.2">
      <c r="A4320" s="1">
        <v>41477</v>
      </c>
      <c r="B4320" s="2">
        <v>754.29</v>
      </c>
      <c r="C4320" s="2">
        <v>544801</v>
      </c>
    </row>
    <row r="4321" spans="1:3" x14ac:dyDescent="0.2">
      <c r="A4321" s="1">
        <v>41478</v>
      </c>
      <c r="B4321" s="2">
        <v>750.25</v>
      </c>
      <c r="C4321" s="2">
        <v>543009</v>
      </c>
    </row>
    <row r="4322" spans="1:3" x14ac:dyDescent="0.2">
      <c r="A4322" s="1">
        <v>41479</v>
      </c>
      <c r="B4322" s="2">
        <v>737.28</v>
      </c>
      <c r="C4322" s="2">
        <v>534440</v>
      </c>
    </row>
    <row r="4323" spans="1:3" x14ac:dyDescent="0.2">
      <c r="A4323" s="1">
        <v>41480</v>
      </c>
      <c r="B4323" s="2">
        <v>735.62</v>
      </c>
      <c r="C4323" s="2">
        <v>532644</v>
      </c>
    </row>
    <row r="4324" spans="1:3" x14ac:dyDescent="0.2">
      <c r="A4324" s="1">
        <v>41481</v>
      </c>
      <c r="B4324" s="2">
        <v>723.65</v>
      </c>
      <c r="C4324" s="2">
        <v>525074</v>
      </c>
    </row>
    <row r="4325" spans="1:3" x14ac:dyDescent="0.2">
      <c r="A4325" s="1">
        <v>41484</v>
      </c>
      <c r="B4325" s="2">
        <v>727.11</v>
      </c>
      <c r="C4325" s="2">
        <v>526889</v>
      </c>
    </row>
    <row r="4326" spans="1:3" x14ac:dyDescent="0.2">
      <c r="A4326" s="1">
        <v>41485</v>
      </c>
      <c r="B4326" s="2">
        <v>741.12</v>
      </c>
      <c r="C4326" s="2">
        <v>536011</v>
      </c>
    </row>
    <row r="4327" spans="1:3" x14ac:dyDescent="0.2">
      <c r="A4327" s="1">
        <v>41486</v>
      </c>
      <c r="B4327" s="2">
        <v>731.23</v>
      </c>
      <c r="C4327" s="2">
        <v>529926</v>
      </c>
    </row>
    <row r="4328" spans="1:3" x14ac:dyDescent="0.2">
      <c r="A4328" s="1">
        <v>41487</v>
      </c>
      <c r="B4328" s="2">
        <v>731.76</v>
      </c>
      <c r="C4328" s="2">
        <v>530393</v>
      </c>
    </row>
    <row r="4329" spans="1:3" x14ac:dyDescent="0.2">
      <c r="A4329" s="1">
        <v>41488</v>
      </c>
      <c r="B4329" s="2">
        <v>737.85</v>
      </c>
      <c r="C4329" s="2">
        <v>534925</v>
      </c>
    </row>
    <row r="4330" spans="1:3" x14ac:dyDescent="0.2">
      <c r="A4330" s="1">
        <v>41491</v>
      </c>
      <c r="B4330" s="2">
        <v>740.59</v>
      </c>
      <c r="C4330" s="2">
        <v>536956</v>
      </c>
    </row>
    <row r="4331" spans="1:3" x14ac:dyDescent="0.2">
      <c r="A4331" s="1">
        <v>41492</v>
      </c>
      <c r="B4331" s="2">
        <v>738.56</v>
      </c>
      <c r="C4331" s="2">
        <v>535727</v>
      </c>
    </row>
    <row r="4332" spans="1:3" x14ac:dyDescent="0.2">
      <c r="A4332" s="1">
        <v>41493</v>
      </c>
      <c r="B4332" s="2">
        <v>738.56</v>
      </c>
      <c r="C4332" s="2">
        <v>533197</v>
      </c>
    </row>
    <row r="4333" spans="1:3" x14ac:dyDescent="0.2">
      <c r="A4333" s="1">
        <v>41494</v>
      </c>
      <c r="B4333" s="2">
        <v>738.56</v>
      </c>
      <c r="C4333" s="2">
        <v>533197</v>
      </c>
    </row>
    <row r="4334" spans="1:3" x14ac:dyDescent="0.2">
      <c r="A4334" s="1">
        <v>41495</v>
      </c>
      <c r="B4334" s="2">
        <v>738.56</v>
      </c>
      <c r="C4334" s="2">
        <v>533197</v>
      </c>
    </row>
    <row r="4335" spans="1:3" x14ac:dyDescent="0.2">
      <c r="A4335" s="1">
        <v>41498</v>
      </c>
      <c r="B4335" s="2">
        <v>751.31</v>
      </c>
      <c r="C4335" s="2">
        <v>543553</v>
      </c>
    </row>
    <row r="4336" spans="1:3" x14ac:dyDescent="0.2">
      <c r="A4336" s="1">
        <v>41499</v>
      </c>
      <c r="B4336" s="2">
        <v>752.65</v>
      </c>
      <c r="C4336" s="2">
        <v>545056</v>
      </c>
    </row>
    <row r="4337" spans="1:3" x14ac:dyDescent="0.2">
      <c r="A4337" s="1">
        <v>41500</v>
      </c>
      <c r="B4337" s="2">
        <v>753.7</v>
      </c>
      <c r="C4337" s="2">
        <v>545942</v>
      </c>
    </row>
    <row r="4338" spans="1:3" x14ac:dyDescent="0.2">
      <c r="A4338" s="1">
        <v>41501</v>
      </c>
      <c r="B4338" s="2">
        <v>738.28</v>
      </c>
      <c r="C4338" s="2">
        <v>536232</v>
      </c>
    </row>
    <row r="4339" spans="1:3" x14ac:dyDescent="0.2">
      <c r="A4339" s="1">
        <v>41502</v>
      </c>
      <c r="B4339" s="2">
        <v>740.88</v>
      </c>
      <c r="C4339" s="2">
        <v>538778</v>
      </c>
    </row>
    <row r="4340" spans="1:3" x14ac:dyDescent="0.2">
      <c r="A4340" s="1">
        <v>41505</v>
      </c>
      <c r="B4340" s="2">
        <v>722.44</v>
      </c>
      <c r="C4340" s="2">
        <v>527992</v>
      </c>
    </row>
    <row r="4341" spans="1:3" x14ac:dyDescent="0.2">
      <c r="A4341" s="1">
        <v>41506</v>
      </c>
      <c r="B4341" s="2">
        <v>720.26</v>
      </c>
      <c r="C4341" s="2">
        <v>525731</v>
      </c>
    </row>
    <row r="4342" spans="1:3" x14ac:dyDescent="0.2">
      <c r="A4342" s="1">
        <v>41507</v>
      </c>
      <c r="B4342" s="2">
        <v>695.8</v>
      </c>
      <c r="C4342" s="2">
        <v>509180</v>
      </c>
    </row>
    <row r="4343" spans="1:3" x14ac:dyDescent="0.2">
      <c r="A4343" s="1">
        <v>41508</v>
      </c>
      <c r="B4343" s="2">
        <v>681.58</v>
      </c>
      <c r="C4343" s="2">
        <v>499129</v>
      </c>
    </row>
    <row r="4344" spans="1:3" x14ac:dyDescent="0.2">
      <c r="A4344" s="1">
        <v>41509</v>
      </c>
      <c r="B4344" s="2">
        <v>678.79</v>
      </c>
      <c r="C4344" s="2">
        <v>496692</v>
      </c>
    </row>
    <row r="4345" spans="1:3" x14ac:dyDescent="0.2">
      <c r="A4345" s="1">
        <v>41512</v>
      </c>
      <c r="B4345" s="2">
        <v>686.82</v>
      </c>
      <c r="C4345" s="2">
        <v>502203</v>
      </c>
    </row>
    <row r="4346" spans="1:3" x14ac:dyDescent="0.2">
      <c r="A4346" s="1">
        <v>41513</v>
      </c>
      <c r="B4346" s="2">
        <v>654.12</v>
      </c>
      <c r="C4346" s="2">
        <v>478338</v>
      </c>
    </row>
    <row r="4347" spans="1:3" x14ac:dyDescent="0.2">
      <c r="A4347" s="1">
        <v>41514</v>
      </c>
      <c r="B4347" s="2">
        <v>652.6</v>
      </c>
      <c r="C4347" s="2">
        <v>476115</v>
      </c>
    </row>
    <row r="4348" spans="1:3" x14ac:dyDescent="0.2">
      <c r="A4348" s="1">
        <v>41515</v>
      </c>
      <c r="B4348" s="2">
        <v>662.04</v>
      </c>
      <c r="C4348" s="2">
        <v>483215</v>
      </c>
    </row>
    <row r="4349" spans="1:3" x14ac:dyDescent="0.2">
      <c r="A4349" s="1">
        <v>41516</v>
      </c>
      <c r="B4349" s="2">
        <v>662.04</v>
      </c>
      <c r="C4349" s="2">
        <v>483212</v>
      </c>
    </row>
    <row r="4350" spans="1:3" x14ac:dyDescent="0.2">
      <c r="A4350" s="1">
        <v>41519</v>
      </c>
      <c r="B4350" s="2">
        <v>682.92</v>
      </c>
      <c r="C4350" s="2">
        <v>498006</v>
      </c>
    </row>
    <row r="4351" spans="1:3" x14ac:dyDescent="0.2">
      <c r="A4351" s="1">
        <v>41520</v>
      </c>
      <c r="B4351" s="2">
        <v>667.43</v>
      </c>
      <c r="C4351" s="2">
        <v>487045</v>
      </c>
    </row>
    <row r="4352" spans="1:3" x14ac:dyDescent="0.2">
      <c r="A4352" s="1">
        <v>41521</v>
      </c>
      <c r="B4352" s="2">
        <v>667.37</v>
      </c>
      <c r="C4352" s="2">
        <v>487152</v>
      </c>
    </row>
    <row r="4353" spans="1:3" x14ac:dyDescent="0.2">
      <c r="A4353" s="1">
        <v>41522</v>
      </c>
      <c r="B4353" s="2">
        <v>664.68</v>
      </c>
      <c r="C4353" s="2">
        <v>484798</v>
      </c>
    </row>
    <row r="4354" spans="1:3" x14ac:dyDescent="0.2">
      <c r="A4354" s="1">
        <v>41523</v>
      </c>
      <c r="B4354" s="2">
        <v>669.48</v>
      </c>
      <c r="C4354" s="2">
        <v>487621</v>
      </c>
    </row>
    <row r="4355" spans="1:3" x14ac:dyDescent="0.2">
      <c r="A4355" s="1">
        <v>41526</v>
      </c>
      <c r="B4355" s="2">
        <v>693.03</v>
      </c>
      <c r="C4355" s="2">
        <v>502907</v>
      </c>
    </row>
    <row r="4356" spans="1:3" x14ac:dyDescent="0.2">
      <c r="A4356" s="1">
        <v>41527</v>
      </c>
      <c r="B4356" s="2">
        <v>713.27</v>
      </c>
      <c r="C4356" s="2">
        <v>516508</v>
      </c>
    </row>
    <row r="4357" spans="1:3" x14ac:dyDescent="0.2">
      <c r="A4357" s="1">
        <v>41528</v>
      </c>
      <c r="B4357" s="2">
        <v>713.05</v>
      </c>
      <c r="C4357" s="2">
        <v>516647</v>
      </c>
    </row>
    <row r="4358" spans="1:3" x14ac:dyDescent="0.2">
      <c r="A4358" s="1">
        <v>41529</v>
      </c>
      <c r="B4358" s="2">
        <v>722.37</v>
      </c>
      <c r="C4358" s="2">
        <v>523315</v>
      </c>
    </row>
    <row r="4359" spans="1:3" x14ac:dyDescent="0.2">
      <c r="A4359" s="1">
        <v>41530</v>
      </c>
      <c r="B4359" s="2">
        <v>712.28</v>
      </c>
      <c r="C4359" s="2">
        <v>517106</v>
      </c>
    </row>
    <row r="4360" spans="1:3" x14ac:dyDescent="0.2">
      <c r="A4360" s="1">
        <v>41533</v>
      </c>
      <c r="B4360" s="2">
        <v>737.66</v>
      </c>
      <c r="C4360" s="2">
        <v>534211</v>
      </c>
    </row>
    <row r="4361" spans="1:3" x14ac:dyDescent="0.2">
      <c r="A4361" s="1">
        <v>41534</v>
      </c>
      <c r="B4361" s="2">
        <v>742.34</v>
      </c>
      <c r="C4361" s="2">
        <v>537133</v>
      </c>
    </row>
    <row r="4362" spans="1:3" x14ac:dyDescent="0.2">
      <c r="A4362" s="1">
        <v>41535</v>
      </c>
      <c r="B4362" s="2">
        <v>741.21</v>
      </c>
      <c r="C4362" s="2">
        <v>536223</v>
      </c>
    </row>
    <row r="4363" spans="1:3" x14ac:dyDescent="0.2">
      <c r="A4363" s="1">
        <v>41536</v>
      </c>
      <c r="B4363" s="2">
        <v>786.53</v>
      </c>
      <c r="C4363" s="2">
        <v>564873</v>
      </c>
    </row>
    <row r="4364" spans="1:3" x14ac:dyDescent="0.2">
      <c r="A4364" s="1">
        <v>41537</v>
      </c>
      <c r="B4364" s="2">
        <v>771.43</v>
      </c>
      <c r="C4364" s="2">
        <v>554694</v>
      </c>
    </row>
    <row r="4365" spans="1:3" x14ac:dyDescent="0.2">
      <c r="A4365" s="1">
        <v>41540</v>
      </c>
      <c r="B4365" s="2">
        <v>761.62</v>
      </c>
      <c r="C4365" s="2">
        <v>549851</v>
      </c>
    </row>
    <row r="4366" spans="1:3" x14ac:dyDescent="0.2">
      <c r="A4366" s="1">
        <v>41541</v>
      </c>
      <c r="B4366" s="2">
        <v>759.35</v>
      </c>
      <c r="C4366" s="2">
        <v>548993</v>
      </c>
    </row>
    <row r="4367" spans="1:3" x14ac:dyDescent="0.2">
      <c r="A4367" s="1">
        <v>41542</v>
      </c>
      <c r="B4367" s="2">
        <v>756.93</v>
      </c>
      <c r="C4367" s="2">
        <v>548321</v>
      </c>
    </row>
    <row r="4368" spans="1:3" x14ac:dyDescent="0.2">
      <c r="A4368" s="1">
        <v>41543</v>
      </c>
      <c r="B4368" s="2">
        <v>751.38</v>
      </c>
      <c r="C4368" s="2">
        <v>544361</v>
      </c>
    </row>
    <row r="4369" spans="1:3" x14ac:dyDescent="0.2">
      <c r="A4369" s="1">
        <v>41544</v>
      </c>
      <c r="B4369" s="2">
        <v>743.53</v>
      </c>
      <c r="C4369" s="2">
        <v>539882</v>
      </c>
    </row>
    <row r="4370" spans="1:3" x14ac:dyDescent="0.2">
      <c r="A4370" s="1">
        <v>41547</v>
      </c>
      <c r="B4370" s="2">
        <v>741.24</v>
      </c>
      <c r="C4370" s="2">
        <v>539244</v>
      </c>
    </row>
    <row r="4371" spans="1:3" x14ac:dyDescent="0.2">
      <c r="A4371" s="1">
        <v>41548</v>
      </c>
      <c r="B4371" s="2">
        <v>760.02</v>
      </c>
      <c r="C4371" s="2">
        <v>551731</v>
      </c>
    </row>
    <row r="4372" spans="1:3" x14ac:dyDescent="0.2">
      <c r="A4372" s="1">
        <v>41549</v>
      </c>
      <c r="B4372" s="2">
        <v>747.72</v>
      </c>
      <c r="C4372" s="2">
        <v>543783</v>
      </c>
    </row>
    <row r="4373" spans="1:3" x14ac:dyDescent="0.2">
      <c r="A4373" s="1">
        <v>41550</v>
      </c>
      <c r="B4373" s="2">
        <v>758.31</v>
      </c>
      <c r="C4373" s="2">
        <v>550979</v>
      </c>
    </row>
    <row r="4374" spans="1:3" x14ac:dyDescent="0.2">
      <c r="A4374" s="1">
        <v>41551</v>
      </c>
      <c r="B4374" s="2">
        <v>757.75</v>
      </c>
      <c r="C4374" s="2">
        <v>551509</v>
      </c>
    </row>
    <row r="4375" spans="1:3" x14ac:dyDescent="0.2">
      <c r="A4375" s="1">
        <v>41554</v>
      </c>
      <c r="B4375" s="2">
        <v>755.02</v>
      </c>
      <c r="C4375" s="2">
        <v>550153</v>
      </c>
    </row>
    <row r="4376" spans="1:3" x14ac:dyDescent="0.2">
      <c r="A4376" s="1">
        <v>41555</v>
      </c>
      <c r="B4376" s="2">
        <v>747.01</v>
      </c>
      <c r="C4376" s="2">
        <v>545199</v>
      </c>
    </row>
    <row r="4377" spans="1:3" x14ac:dyDescent="0.2">
      <c r="A4377" s="1">
        <v>41556</v>
      </c>
      <c r="B4377" s="2">
        <v>741.63</v>
      </c>
      <c r="C4377" s="2">
        <v>541171</v>
      </c>
    </row>
    <row r="4378" spans="1:3" x14ac:dyDescent="0.2">
      <c r="A4378" s="1">
        <v>41557</v>
      </c>
      <c r="B4378" s="2">
        <v>752.84</v>
      </c>
      <c r="C4378" s="2">
        <v>548669</v>
      </c>
    </row>
    <row r="4379" spans="1:3" x14ac:dyDescent="0.2">
      <c r="A4379" s="1">
        <v>41558</v>
      </c>
      <c r="B4379" s="2">
        <v>757.94</v>
      </c>
      <c r="C4379" s="2">
        <v>552094</v>
      </c>
    </row>
    <row r="4380" spans="1:3" x14ac:dyDescent="0.2">
      <c r="A4380" s="1">
        <v>41561</v>
      </c>
      <c r="B4380" s="2">
        <v>758.65</v>
      </c>
      <c r="C4380" s="2">
        <v>552496</v>
      </c>
    </row>
    <row r="4381" spans="1:3" x14ac:dyDescent="0.2">
      <c r="A4381" s="1">
        <v>41562</v>
      </c>
      <c r="B4381" s="2">
        <v>758.65</v>
      </c>
      <c r="C4381" s="2">
        <v>552496</v>
      </c>
    </row>
    <row r="4382" spans="1:3" x14ac:dyDescent="0.2">
      <c r="A4382" s="1">
        <v>41563</v>
      </c>
      <c r="B4382" s="2">
        <v>758.65</v>
      </c>
      <c r="C4382" s="2">
        <v>552496</v>
      </c>
    </row>
    <row r="4383" spans="1:3" x14ac:dyDescent="0.2">
      <c r="A4383" s="1">
        <v>41564</v>
      </c>
      <c r="B4383" s="2">
        <v>758.65</v>
      </c>
      <c r="C4383" s="2">
        <v>552496</v>
      </c>
    </row>
    <row r="4384" spans="1:3" x14ac:dyDescent="0.2">
      <c r="A4384" s="1">
        <v>41565</v>
      </c>
      <c r="B4384" s="2">
        <v>758.65</v>
      </c>
      <c r="C4384" s="2">
        <v>552496</v>
      </c>
    </row>
    <row r="4385" spans="1:3" x14ac:dyDescent="0.2">
      <c r="A4385" s="1">
        <v>41568</v>
      </c>
      <c r="B4385" s="2">
        <v>783.66</v>
      </c>
      <c r="C4385" s="2">
        <v>568827</v>
      </c>
    </row>
    <row r="4386" spans="1:3" x14ac:dyDescent="0.2">
      <c r="A4386" s="1">
        <v>41569</v>
      </c>
      <c r="B4386" s="2">
        <v>787.65</v>
      </c>
      <c r="C4386" s="2">
        <v>571482</v>
      </c>
    </row>
    <row r="4387" spans="1:3" x14ac:dyDescent="0.2">
      <c r="A4387" s="1">
        <v>41570</v>
      </c>
      <c r="B4387" s="2">
        <v>780.81</v>
      </c>
      <c r="C4387" s="2">
        <v>568000</v>
      </c>
    </row>
    <row r="4388" spans="1:3" x14ac:dyDescent="0.2">
      <c r="A4388" s="1">
        <v>41571</v>
      </c>
      <c r="B4388" s="2">
        <v>784.49</v>
      </c>
      <c r="C4388" s="2">
        <v>571284</v>
      </c>
    </row>
    <row r="4389" spans="1:3" x14ac:dyDescent="0.2">
      <c r="A4389" s="1">
        <v>41572</v>
      </c>
      <c r="B4389" s="2">
        <v>788.78</v>
      </c>
      <c r="C4389" s="2">
        <v>575488</v>
      </c>
    </row>
    <row r="4390" spans="1:3" x14ac:dyDescent="0.2">
      <c r="A4390" s="1">
        <v>41575</v>
      </c>
      <c r="B4390" s="2">
        <v>791.79</v>
      </c>
      <c r="C4390" s="2">
        <v>577016</v>
      </c>
    </row>
    <row r="4391" spans="1:3" x14ac:dyDescent="0.2">
      <c r="A4391" s="1">
        <v>41576</v>
      </c>
      <c r="B4391" s="2">
        <v>791.79</v>
      </c>
      <c r="C4391" s="2">
        <v>577016</v>
      </c>
    </row>
    <row r="4392" spans="1:3" x14ac:dyDescent="0.2">
      <c r="A4392" s="1">
        <v>41577</v>
      </c>
      <c r="B4392" s="2">
        <v>785.59</v>
      </c>
      <c r="C4392" s="2">
        <v>572381</v>
      </c>
    </row>
    <row r="4393" spans="1:3" x14ac:dyDescent="0.2">
      <c r="A4393" s="1">
        <v>41578</v>
      </c>
      <c r="B4393" s="2">
        <v>773.22</v>
      </c>
      <c r="C4393" s="2">
        <v>563977</v>
      </c>
    </row>
    <row r="4394" spans="1:3" x14ac:dyDescent="0.2">
      <c r="A4394" s="1">
        <v>41579</v>
      </c>
      <c r="B4394" s="2">
        <v>762.8</v>
      </c>
      <c r="C4394" s="2">
        <v>557380</v>
      </c>
    </row>
    <row r="4395" spans="1:3" x14ac:dyDescent="0.2">
      <c r="A4395" s="1">
        <v>41582</v>
      </c>
      <c r="B4395" s="2">
        <v>760.55</v>
      </c>
      <c r="C4395" s="2">
        <v>556078</v>
      </c>
    </row>
    <row r="4396" spans="1:3" x14ac:dyDescent="0.2">
      <c r="A4396" s="1">
        <v>41583</v>
      </c>
      <c r="B4396" s="2">
        <v>746.01</v>
      </c>
      <c r="C4396" s="2">
        <v>546923</v>
      </c>
    </row>
    <row r="4397" spans="1:3" x14ac:dyDescent="0.2">
      <c r="A4397" s="1">
        <v>41584</v>
      </c>
      <c r="B4397" s="2">
        <v>755.65</v>
      </c>
      <c r="C4397" s="2">
        <v>553354</v>
      </c>
    </row>
    <row r="4398" spans="1:3" x14ac:dyDescent="0.2">
      <c r="A4398" s="1">
        <v>41585</v>
      </c>
      <c r="B4398" s="2">
        <v>756.31</v>
      </c>
      <c r="C4398" s="2">
        <v>553771</v>
      </c>
    </row>
    <row r="4399" spans="1:3" x14ac:dyDescent="0.2">
      <c r="A4399" s="1">
        <v>41586</v>
      </c>
      <c r="B4399" s="2">
        <v>737.99</v>
      </c>
      <c r="C4399" s="2">
        <v>542387</v>
      </c>
    </row>
    <row r="4400" spans="1:3" x14ac:dyDescent="0.2">
      <c r="A4400" s="1">
        <v>41589</v>
      </c>
      <c r="B4400" s="2">
        <v>721.13</v>
      </c>
      <c r="C4400" s="2">
        <v>530535</v>
      </c>
    </row>
    <row r="4401" spans="1:3" x14ac:dyDescent="0.2">
      <c r="A4401" s="1">
        <v>41590</v>
      </c>
      <c r="B4401" s="2">
        <v>718.59</v>
      </c>
      <c r="C4401" s="2">
        <v>528190</v>
      </c>
    </row>
    <row r="4402" spans="1:3" x14ac:dyDescent="0.2">
      <c r="A4402" s="1">
        <v>41591</v>
      </c>
      <c r="B4402" s="2">
        <v>722.51</v>
      </c>
      <c r="C4402" s="2">
        <v>530844</v>
      </c>
    </row>
    <row r="4403" spans="1:3" x14ac:dyDescent="0.2">
      <c r="A4403" s="1">
        <v>41592</v>
      </c>
      <c r="B4403" s="2">
        <v>738.74</v>
      </c>
      <c r="C4403" s="2">
        <v>541726</v>
      </c>
    </row>
    <row r="4404" spans="1:3" x14ac:dyDescent="0.2">
      <c r="A4404" s="1">
        <v>41593</v>
      </c>
      <c r="B4404" s="2">
        <v>741.83</v>
      </c>
      <c r="C4404" s="2">
        <v>543553</v>
      </c>
    </row>
    <row r="4405" spans="1:3" x14ac:dyDescent="0.2">
      <c r="A4405" s="1">
        <v>41596</v>
      </c>
      <c r="B4405" s="2">
        <v>754.31</v>
      </c>
      <c r="C4405" s="2">
        <v>551477</v>
      </c>
    </row>
    <row r="4406" spans="1:3" x14ac:dyDescent="0.2">
      <c r="A4406" s="1">
        <v>41597</v>
      </c>
      <c r="B4406" s="2">
        <v>744.96</v>
      </c>
      <c r="C4406" s="2">
        <v>550788</v>
      </c>
    </row>
    <row r="4407" spans="1:3" x14ac:dyDescent="0.2">
      <c r="A4407" s="1">
        <v>41598</v>
      </c>
      <c r="B4407" s="2">
        <v>752.33</v>
      </c>
      <c r="C4407" s="2">
        <v>554670</v>
      </c>
    </row>
    <row r="4408" spans="1:3" x14ac:dyDescent="0.2">
      <c r="A4408" s="1">
        <v>41599</v>
      </c>
      <c r="B4408" s="2">
        <v>745.91</v>
      </c>
      <c r="C4408" s="2">
        <v>550669</v>
      </c>
    </row>
    <row r="4409" spans="1:3" x14ac:dyDescent="0.2">
      <c r="A4409" s="1">
        <v>41600</v>
      </c>
      <c r="B4409" s="2">
        <v>755.26</v>
      </c>
      <c r="C4409" s="2">
        <v>557270</v>
      </c>
    </row>
    <row r="4410" spans="1:3" x14ac:dyDescent="0.2">
      <c r="A4410" s="1">
        <v>41603</v>
      </c>
      <c r="B4410" s="2">
        <v>763.96</v>
      </c>
      <c r="C4410" s="2">
        <v>562865</v>
      </c>
    </row>
    <row r="4411" spans="1:3" x14ac:dyDescent="0.2">
      <c r="A4411" s="1">
        <v>41604</v>
      </c>
      <c r="B4411" s="2">
        <v>754.77</v>
      </c>
      <c r="C4411" s="2">
        <v>557692</v>
      </c>
    </row>
    <row r="4412" spans="1:3" x14ac:dyDescent="0.2">
      <c r="A4412" s="1">
        <v>41605</v>
      </c>
      <c r="B4412" s="2">
        <v>748.64</v>
      </c>
      <c r="C4412" s="2">
        <v>553961</v>
      </c>
    </row>
    <row r="4413" spans="1:3" x14ac:dyDescent="0.2">
      <c r="A4413" s="1">
        <v>41606</v>
      </c>
      <c r="B4413" s="2">
        <v>745.75</v>
      </c>
      <c r="C4413" s="2">
        <v>551548</v>
      </c>
    </row>
    <row r="4414" spans="1:3" x14ac:dyDescent="0.2">
      <c r="A4414" s="1">
        <v>41607</v>
      </c>
      <c r="B4414" s="2">
        <v>756.84</v>
      </c>
      <c r="C4414" s="2">
        <v>559045</v>
      </c>
    </row>
    <row r="4415" spans="1:3" x14ac:dyDescent="0.2">
      <c r="A4415" s="1">
        <v>41610</v>
      </c>
      <c r="B4415" s="2">
        <v>749.24</v>
      </c>
      <c r="C4415" s="2">
        <v>554083</v>
      </c>
    </row>
    <row r="4416" spans="1:3" x14ac:dyDescent="0.2">
      <c r="A4416" s="1">
        <v>41611</v>
      </c>
      <c r="B4416" s="2">
        <v>731.08</v>
      </c>
      <c r="C4416" s="2">
        <v>541294</v>
      </c>
    </row>
    <row r="4417" spans="1:3" x14ac:dyDescent="0.2">
      <c r="A4417" s="1">
        <v>41612</v>
      </c>
      <c r="B4417" s="2">
        <v>731.12</v>
      </c>
      <c r="C4417" s="2">
        <v>540651</v>
      </c>
    </row>
    <row r="4418" spans="1:3" x14ac:dyDescent="0.2">
      <c r="A4418" s="1">
        <v>41613</v>
      </c>
      <c r="B4418" s="2">
        <v>720.83</v>
      </c>
      <c r="C4418" s="2">
        <v>533489</v>
      </c>
    </row>
    <row r="4419" spans="1:3" x14ac:dyDescent="0.2">
      <c r="A4419" s="1">
        <v>41614</v>
      </c>
      <c r="B4419" s="2">
        <v>734.21</v>
      </c>
      <c r="C4419" s="2">
        <v>541473</v>
      </c>
    </row>
    <row r="4420" spans="1:3" x14ac:dyDescent="0.2">
      <c r="A4420" s="1">
        <v>41617</v>
      </c>
      <c r="B4420" s="2">
        <v>742.53</v>
      </c>
      <c r="C4420" s="2">
        <v>548458</v>
      </c>
    </row>
    <row r="4421" spans="1:3" x14ac:dyDescent="0.2">
      <c r="A4421" s="1">
        <v>41618</v>
      </c>
      <c r="B4421" s="2">
        <v>741.36</v>
      </c>
      <c r="C4421" s="2">
        <v>547420</v>
      </c>
    </row>
    <row r="4422" spans="1:3" x14ac:dyDescent="0.2">
      <c r="A4422" s="1">
        <v>41619</v>
      </c>
      <c r="B4422" s="2">
        <v>739.9</v>
      </c>
      <c r="C4422" s="2">
        <v>546361</v>
      </c>
    </row>
    <row r="4423" spans="1:3" x14ac:dyDescent="0.2">
      <c r="A4423" s="1">
        <v>41620</v>
      </c>
      <c r="B4423" s="2">
        <v>731.32</v>
      </c>
      <c r="C4423" s="2">
        <v>540314</v>
      </c>
    </row>
    <row r="4424" spans="1:3" x14ac:dyDescent="0.2">
      <c r="A4424" s="1">
        <v>41621</v>
      </c>
      <c r="B4424" s="2">
        <v>740.83</v>
      </c>
      <c r="C4424" s="2">
        <v>546376</v>
      </c>
    </row>
    <row r="4425" spans="1:3" x14ac:dyDescent="0.2">
      <c r="A4425" s="1">
        <v>41624</v>
      </c>
      <c r="B4425" s="2">
        <v>748.38</v>
      </c>
      <c r="C4425" s="2">
        <v>551388</v>
      </c>
    </row>
    <row r="4426" spans="1:3" x14ac:dyDescent="0.2">
      <c r="A4426" s="1">
        <v>41625</v>
      </c>
      <c r="B4426" s="2">
        <v>709.79</v>
      </c>
      <c r="C4426" s="2">
        <v>525569</v>
      </c>
    </row>
    <row r="4427" spans="1:3" x14ac:dyDescent="0.2">
      <c r="A4427" s="1">
        <v>41626</v>
      </c>
      <c r="B4427" s="2">
        <v>714.09</v>
      </c>
      <c r="C4427" s="2">
        <v>527856</v>
      </c>
    </row>
    <row r="4428" spans="1:3" x14ac:dyDescent="0.2">
      <c r="A4428" s="1">
        <v>41627</v>
      </c>
      <c r="B4428" s="2">
        <v>691.26</v>
      </c>
      <c r="C4428" s="2">
        <v>513357</v>
      </c>
    </row>
    <row r="4429" spans="1:3" x14ac:dyDescent="0.2">
      <c r="A4429" s="1">
        <v>41628</v>
      </c>
      <c r="B4429" s="2">
        <v>695.8</v>
      </c>
      <c r="C4429" s="2">
        <v>515661</v>
      </c>
    </row>
    <row r="4430" spans="1:3" x14ac:dyDescent="0.2">
      <c r="A4430" s="1">
        <v>41631</v>
      </c>
      <c r="B4430" s="2">
        <v>681.35</v>
      </c>
      <c r="C4430" s="2">
        <v>505929</v>
      </c>
    </row>
    <row r="4431" spans="1:3" x14ac:dyDescent="0.2">
      <c r="A4431" s="1">
        <v>41632</v>
      </c>
      <c r="B4431" s="2">
        <v>690.45</v>
      </c>
      <c r="C4431" s="2">
        <v>512099</v>
      </c>
    </row>
    <row r="4432" spans="1:3" x14ac:dyDescent="0.2">
      <c r="A4432" s="1">
        <v>41633</v>
      </c>
      <c r="B4432" s="2">
        <v>661.59</v>
      </c>
      <c r="C4432" s="2">
        <v>491511</v>
      </c>
    </row>
    <row r="4433" spans="1:3" x14ac:dyDescent="0.2">
      <c r="A4433" s="1">
        <v>41634</v>
      </c>
      <c r="B4433" s="2">
        <v>645.77</v>
      </c>
      <c r="C4433" s="2">
        <v>480979</v>
      </c>
    </row>
    <row r="4434" spans="1:3" x14ac:dyDescent="0.2">
      <c r="A4434" s="1">
        <v>41635</v>
      </c>
      <c r="B4434" s="2">
        <v>637.70000000000005</v>
      </c>
      <c r="C4434" s="2">
        <v>473408</v>
      </c>
    </row>
    <row r="4435" spans="1:3" x14ac:dyDescent="0.2">
      <c r="A4435" s="1">
        <v>41638</v>
      </c>
      <c r="B4435" s="2">
        <v>678.49</v>
      </c>
      <c r="C4435" s="2">
        <v>502292</v>
      </c>
    </row>
    <row r="4436" spans="1:3" x14ac:dyDescent="0.2">
      <c r="A4436" s="1">
        <v>41639</v>
      </c>
      <c r="B4436" s="2">
        <v>676.89</v>
      </c>
      <c r="C4436" s="2">
        <v>500699</v>
      </c>
    </row>
    <row r="4437" spans="1:3" x14ac:dyDescent="0.2">
      <c r="A4437" s="1">
        <v>41640</v>
      </c>
      <c r="B4437" s="2">
        <v>676.89</v>
      </c>
      <c r="C4437" s="2">
        <v>500586</v>
      </c>
    </row>
    <row r="4438" spans="1:3" x14ac:dyDescent="0.2">
      <c r="A4438" s="1">
        <v>41641</v>
      </c>
      <c r="B4438" s="2">
        <v>669.37</v>
      </c>
      <c r="C4438" s="2">
        <v>495131</v>
      </c>
    </row>
    <row r="4439" spans="1:3" x14ac:dyDescent="0.2">
      <c r="A4439" s="1">
        <v>41642</v>
      </c>
      <c r="B4439" s="2">
        <v>659.86</v>
      </c>
      <c r="C4439" s="2">
        <v>489537</v>
      </c>
    </row>
    <row r="4440" spans="1:3" x14ac:dyDescent="0.2">
      <c r="A4440" s="1">
        <v>41645</v>
      </c>
      <c r="B4440" s="2">
        <v>679.77</v>
      </c>
      <c r="C4440" s="2">
        <v>503419</v>
      </c>
    </row>
    <row r="4441" spans="1:3" x14ac:dyDescent="0.2">
      <c r="A4441" s="1">
        <v>41646</v>
      </c>
      <c r="B4441" s="2">
        <v>685.33</v>
      </c>
      <c r="C4441" s="2">
        <v>507685</v>
      </c>
    </row>
    <row r="4442" spans="1:3" x14ac:dyDescent="0.2">
      <c r="A4442" s="1">
        <v>41647</v>
      </c>
      <c r="B4442" s="2">
        <v>673.14</v>
      </c>
      <c r="C4442" s="2">
        <v>499007</v>
      </c>
    </row>
    <row r="4443" spans="1:3" x14ac:dyDescent="0.2">
      <c r="A4443" s="1">
        <v>41648</v>
      </c>
      <c r="B4443" s="2">
        <v>664.47</v>
      </c>
      <c r="C4443" s="2">
        <v>493268</v>
      </c>
    </row>
    <row r="4444" spans="1:3" x14ac:dyDescent="0.2">
      <c r="A4444" s="1">
        <v>41649</v>
      </c>
      <c r="B4444" s="2">
        <v>678.91</v>
      </c>
      <c r="C4444" s="2">
        <v>502614</v>
      </c>
    </row>
    <row r="4445" spans="1:3" x14ac:dyDescent="0.2">
      <c r="A4445" s="1">
        <v>41652</v>
      </c>
      <c r="B4445" s="2">
        <v>680.51</v>
      </c>
      <c r="C4445" s="2">
        <v>504671</v>
      </c>
    </row>
    <row r="4446" spans="1:3" x14ac:dyDescent="0.2">
      <c r="A4446" s="1">
        <v>41653</v>
      </c>
      <c r="B4446" s="2">
        <v>680.47</v>
      </c>
      <c r="C4446" s="2">
        <v>504164</v>
      </c>
    </row>
    <row r="4447" spans="1:3" x14ac:dyDescent="0.2">
      <c r="A4447" s="1">
        <v>41654</v>
      </c>
      <c r="B4447" s="2">
        <v>681.34</v>
      </c>
      <c r="C4447" s="2">
        <v>505489</v>
      </c>
    </row>
    <row r="4448" spans="1:3" x14ac:dyDescent="0.2">
      <c r="A4448" s="1">
        <v>41655</v>
      </c>
      <c r="B4448" s="2">
        <v>668.96</v>
      </c>
      <c r="C4448" s="2">
        <v>497170</v>
      </c>
    </row>
    <row r="4449" spans="1:3" x14ac:dyDescent="0.2">
      <c r="A4449" s="1">
        <v>41656</v>
      </c>
      <c r="B4449" s="2">
        <v>657.29</v>
      </c>
      <c r="C4449" s="2">
        <v>490340</v>
      </c>
    </row>
    <row r="4450" spans="1:3" x14ac:dyDescent="0.2">
      <c r="A4450" s="1">
        <v>41659</v>
      </c>
      <c r="B4450" s="2">
        <v>658.33</v>
      </c>
      <c r="C4450" s="2">
        <v>490883</v>
      </c>
    </row>
    <row r="4451" spans="1:3" x14ac:dyDescent="0.2">
      <c r="A4451" s="1">
        <v>41660</v>
      </c>
      <c r="B4451" s="2">
        <v>663.96</v>
      </c>
      <c r="C4451" s="2">
        <v>494298</v>
      </c>
    </row>
    <row r="4452" spans="1:3" x14ac:dyDescent="0.2">
      <c r="A4452" s="1">
        <v>41661</v>
      </c>
      <c r="B4452" s="2">
        <v>673.88</v>
      </c>
      <c r="C4452" s="2">
        <v>501076</v>
      </c>
    </row>
    <row r="4453" spans="1:3" x14ac:dyDescent="0.2">
      <c r="A4453" s="1">
        <v>41662</v>
      </c>
      <c r="B4453" s="2">
        <v>655.30999999999995</v>
      </c>
      <c r="C4453" s="2">
        <v>489757</v>
      </c>
    </row>
    <row r="4454" spans="1:3" x14ac:dyDescent="0.2">
      <c r="A4454" s="1">
        <v>41663</v>
      </c>
      <c r="B4454" s="2">
        <v>645.70000000000005</v>
      </c>
      <c r="C4454" s="2">
        <v>482612</v>
      </c>
    </row>
    <row r="4455" spans="1:3" x14ac:dyDescent="0.2">
      <c r="A4455" s="1">
        <v>41666</v>
      </c>
      <c r="B4455" s="2">
        <v>647.20000000000005</v>
      </c>
      <c r="C4455" s="2">
        <v>483493</v>
      </c>
    </row>
    <row r="4456" spans="1:3" x14ac:dyDescent="0.2">
      <c r="A4456" s="1">
        <v>41667</v>
      </c>
      <c r="B4456" s="2">
        <v>637.49</v>
      </c>
      <c r="C4456" s="2">
        <v>476569</v>
      </c>
    </row>
    <row r="4457" spans="1:3" x14ac:dyDescent="0.2">
      <c r="A4457" s="1">
        <v>41668</v>
      </c>
      <c r="B4457" s="2">
        <v>623.29</v>
      </c>
      <c r="C4457" s="2">
        <v>466623</v>
      </c>
    </row>
    <row r="4458" spans="1:3" x14ac:dyDescent="0.2">
      <c r="A4458" s="1">
        <v>41669</v>
      </c>
      <c r="B4458" s="2">
        <v>629.45000000000005</v>
      </c>
      <c r="C4458" s="2">
        <v>471106</v>
      </c>
    </row>
    <row r="4459" spans="1:3" x14ac:dyDescent="0.2">
      <c r="A4459" s="1">
        <v>41670</v>
      </c>
      <c r="B4459" s="2">
        <v>621.54999999999995</v>
      </c>
      <c r="C4459" s="2">
        <v>466944</v>
      </c>
    </row>
    <row r="4460" spans="1:3" x14ac:dyDescent="0.2">
      <c r="A4460" s="1">
        <v>41673</v>
      </c>
      <c r="B4460" s="2">
        <v>619.88</v>
      </c>
      <c r="C4460" s="2">
        <v>464359</v>
      </c>
    </row>
    <row r="4461" spans="1:3" x14ac:dyDescent="0.2">
      <c r="A4461" s="1">
        <v>41674</v>
      </c>
      <c r="B4461" s="2">
        <v>629.80999999999995</v>
      </c>
      <c r="C4461" s="2">
        <v>469954</v>
      </c>
    </row>
    <row r="4462" spans="1:3" x14ac:dyDescent="0.2">
      <c r="A4462" s="1">
        <v>41675</v>
      </c>
      <c r="B4462" s="2">
        <v>627.20000000000005</v>
      </c>
      <c r="C4462" s="2">
        <v>468979</v>
      </c>
    </row>
    <row r="4463" spans="1:3" x14ac:dyDescent="0.2">
      <c r="A4463" s="1">
        <v>41676</v>
      </c>
      <c r="B4463" s="2">
        <v>647.27</v>
      </c>
      <c r="C4463" s="2">
        <v>481892</v>
      </c>
    </row>
    <row r="4464" spans="1:3" x14ac:dyDescent="0.2">
      <c r="A4464" s="1">
        <v>41677</v>
      </c>
      <c r="B4464" s="2">
        <v>648.02</v>
      </c>
      <c r="C4464" s="2">
        <v>482594</v>
      </c>
    </row>
    <row r="4465" spans="1:3" x14ac:dyDescent="0.2">
      <c r="A4465" s="1">
        <v>41680</v>
      </c>
      <c r="B4465" s="2">
        <v>642.79999999999995</v>
      </c>
      <c r="C4465" s="2">
        <v>480409</v>
      </c>
    </row>
    <row r="4466" spans="1:3" x14ac:dyDescent="0.2">
      <c r="A4466" s="1">
        <v>41681</v>
      </c>
      <c r="B4466" s="2">
        <v>645.41999999999996</v>
      </c>
      <c r="C4466" s="2">
        <v>481545</v>
      </c>
    </row>
    <row r="4467" spans="1:3" x14ac:dyDescent="0.2">
      <c r="A4467" s="1">
        <v>41682</v>
      </c>
      <c r="B4467" s="2">
        <v>647.72</v>
      </c>
      <c r="C4467" s="2">
        <v>483962</v>
      </c>
    </row>
    <row r="4468" spans="1:3" x14ac:dyDescent="0.2">
      <c r="A4468" s="1">
        <v>41683</v>
      </c>
      <c r="B4468" s="2">
        <v>640.80999999999995</v>
      </c>
      <c r="C4468" s="2">
        <v>479408</v>
      </c>
    </row>
    <row r="4469" spans="1:3" x14ac:dyDescent="0.2">
      <c r="A4469" s="1">
        <v>41684</v>
      </c>
      <c r="B4469" s="2">
        <v>651.65</v>
      </c>
      <c r="C4469" s="2">
        <v>486952</v>
      </c>
    </row>
    <row r="4470" spans="1:3" x14ac:dyDescent="0.2">
      <c r="A4470" s="1">
        <v>41687</v>
      </c>
      <c r="B4470" s="2">
        <v>658.7</v>
      </c>
      <c r="C4470" s="2">
        <v>491497</v>
      </c>
    </row>
    <row r="4471" spans="1:3" x14ac:dyDescent="0.2">
      <c r="A4471" s="1">
        <v>41688</v>
      </c>
      <c r="B4471" s="2">
        <v>644.96</v>
      </c>
      <c r="C4471" s="2">
        <v>483227</v>
      </c>
    </row>
    <row r="4472" spans="1:3" x14ac:dyDescent="0.2">
      <c r="A4472" s="1">
        <v>41689</v>
      </c>
      <c r="B4472" s="2">
        <v>637.84</v>
      </c>
      <c r="C4472" s="2">
        <v>478336</v>
      </c>
    </row>
    <row r="4473" spans="1:3" x14ac:dyDescent="0.2">
      <c r="A4473" s="1">
        <v>41690</v>
      </c>
      <c r="B4473" s="2">
        <v>640.84</v>
      </c>
      <c r="C4473" s="2">
        <v>480555</v>
      </c>
    </row>
    <row r="4474" spans="1:3" x14ac:dyDescent="0.2">
      <c r="A4474" s="1">
        <v>41691</v>
      </c>
      <c r="B4474" s="2">
        <v>643.05999999999995</v>
      </c>
      <c r="C4474" s="2">
        <v>482247</v>
      </c>
    </row>
    <row r="4475" spans="1:3" x14ac:dyDescent="0.2">
      <c r="A4475" s="1">
        <v>41694</v>
      </c>
      <c r="B4475" s="2">
        <v>646.13</v>
      </c>
      <c r="C4475" s="2">
        <v>484454</v>
      </c>
    </row>
    <row r="4476" spans="1:3" x14ac:dyDescent="0.2">
      <c r="A4476" s="1">
        <v>41695</v>
      </c>
      <c r="B4476" s="2">
        <v>625.55999999999995</v>
      </c>
      <c r="C4476" s="2">
        <v>469652</v>
      </c>
    </row>
    <row r="4477" spans="1:3" x14ac:dyDescent="0.2">
      <c r="A4477" s="1">
        <v>41696</v>
      </c>
      <c r="B4477" s="2">
        <v>619.71</v>
      </c>
      <c r="C4477" s="2">
        <v>458876</v>
      </c>
    </row>
    <row r="4478" spans="1:3" x14ac:dyDescent="0.2">
      <c r="A4478" s="1">
        <v>41697</v>
      </c>
      <c r="B4478" s="2">
        <v>622.14</v>
      </c>
      <c r="C4478" s="2">
        <v>460571</v>
      </c>
    </row>
    <row r="4479" spans="1:3" x14ac:dyDescent="0.2">
      <c r="A4479" s="1">
        <v>41698</v>
      </c>
      <c r="B4479" s="2">
        <v>629.86</v>
      </c>
      <c r="C4479" s="2">
        <v>467472</v>
      </c>
    </row>
    <row r="4480" spans="1:3" x14ac:dyDescent="0.2">
      <c r="A4480" s="1">
        <v>41701</v>
      </c>
      <c r="B4480" s="2">
        <v>616.48</v>
      </c>
      <c r="C4480" s="2">
        <v>456274</v>
      </c>
    </row>
    <row r="4481" spans="1:3" x14ac:dyDescent="0.2">
      <c r="A4481" s="1">
        <v>41702</v>
      </c>
      <c r="B4481" s="2">
        <v>634.35</v>
      </c>
      <c r="C4481" s="2">
        <v>467851</v>
      </c>
    </row>
    <row r="4482" spans="1:3" x14ac:dyDescent="0.2">
      <c r="A4482" s="1">
        <v>41703</v>
      </c>
      <c r="B4482" s="2">
        <v>638.19000000000005</v>
      </c>
      <c r="C4482" s="2">
        <v>469969</v>
      </c>
    </row>
    <row r="4483" spans="1:3" x14ac:dyDescent="0.2">
      <c r="A4483" s="1">
        <v>41704</v>
      </c>
      <c r="B4483" s="2">
        <v>643.47</v>
      </c>
      <c r="C4483" s="2">
        <v>473237</v>
      </c>
    </row>
    <row r="4484" spans="1:3" x14ac:dyDescent="0.2">
      <c r="A4484" s="1">
        <v>41705</v>
      </c>
      <c r="B4484" s="2">
        <v>634.80999999999995</v>
      </c>
      <c r="C4484" s="2">
        <v>467008</v>
      </c>
    </row>
    <row r="4485" spans="1:3" x14ac:dyDescent="0.2">
      <c r="A4485" s="1">
        <v>41708</v>
      </c>
      <c r="B4485" s="2">
        <v>631.15</v>
      </c>
      <c r="C4485" s="2">
        <v>465435</v>
      </c>
    </row>
    <row r="4486" spans="1:3" x14ac:dyDescent="0.2">
      <c r="A4486" s="1">
        <v>41709</v>
      </c>
      <c r="B4486" s="2">
        <v>634.24</v>
      </c>
      <c r="C4486" s="2">
        <v>467237</v>
      </c>
    </row>
    <row r="4487" spans="1:3" x14ac:dyDescent="0.2">
      <c r="A4487" s="1">
        <v>41710</v>
      </c>
      <c r="B4487" s="2">
        <v>635.72</v>
      </c>
      <c r="C4487" s="2">
        <v>467344</v>
      </c>
    </row>
    <row r="4488" spans="1:3" x14ac:dyDescent="0.2">
      <c r="A4488" s="1">
        <v>41711</v>
      </c>
      <c r="B4488" s="2">
        <v>636.51</v>
      </c>
      <c r="C4488" s="2">
        <v>467490</v>
      </c>
    </row>
    <row r="4489" spans="1:3" x14ac:dyDescent="0.2">
      <c r="A4489" s="1">
        <v>41712</v>
      </c>
      <c r="B4489" s="2">
        <v>635.49</v>
      </c>
      <c r="C4489" s="2">
        <v>466132</v>
      </c>
    </row>
    <row r="4490" spans="1:3" x14ac:dyDescent="0.2">
      <c r="A4490" s="1">
        <v>41715</v>
      </c>
      <c r="B4490" s="2">
        <v>644.1</v>
      </c>
      <c r="C4490" s="2">
        <v>472495</v>
      </c>
    </row>
    <row r="4491" spans="1:3" x14ac:dyDescent="0.2">
      <c r="A4491" s="1">
        <v>41716</v>
      </c>
      <c r="B4491" s="2">
        <v>656.71</v>
      </c>
      <c r="C4491" s="2">
        <v>480546</v>
      </c>
    </row>
    <row r="4492" spans="1:3" x14ac:dyDescent="0.2">
      <c r="A4492" s="1">
        <v>41717</v>
      </c>
      <c r="B4492" s="2">
        <v>655.7</v>
      </c>
      <c r="C4492" s="2">
        <v>479263</v>
      </c>
    </row>
    <row r="4493" spans="1:3" x14ac:dyDescent="0.2">
      <c r="A4493" s="1">
        <v>41718</v>
      </c>
      <c r="B4493" s="2">
        <v>653.38</v>
      </c>
      <c r="C4493" s="2">
        <v>478294</v>
      </c>
    </row>
    <row r="4494" spans="1:3" x14ac:dyDescent="0.2">
      <c r="A4494" s="1">
        <v>41719</v>
      </c>
      <c r="B4494" s="2">
        <v>646.89</v>
      </c>
      <c r="C4494" s="2">
        <v>474172</v>
      </c>
    </row>
    <row r="4495" spans="1:3" x14ac:dyDescent="0.2">
      <c r="A4495" s="1">
        <v>41722</v>
      </c>
      <c r="B4495" s="2">
        <v>638.24</v>
      </c>
      <c r="C4495" s="2">
        <v>467371</v>
      </c>
    </row>
    <row r="4496" spans="1:3" x14ac:dyDescent="0.2">
      <c r="A4496" s="1">
        <v>41723</v>
      </c>
      <c r="B4496" s="2">
        <v>647.55999999999995</v>
      </c>
      <c r="C4496" s="2">
        <v>473357</v>
      </c>
    </row>
    <row r="4497" spans="1:3" x14ac:dyDescent="0.2">
      <c r="A4497" s="1">
        <v>41724</v>
      </c>
      <c r="B4497" s="2">
        <v>676.17</v>
      </c>
      <c r="C4497" s="2">
        <v>491928</v>
      </c>
    </row>
    <row r="4498" spans="1:3" x14ac:dyDescent="0.2">
      <c r="A4498" s="1">
        <v>41725</v>
      </c>
      <c r="B4498" s="2">
        <v>669.63</v>
      </c>
      <c r="C4498" s="2">
        <v>487864</v>
      </c>
    </row>
    <row r="4499" spans="1:3" x14ac:dyDescent="0.2">
      <c r="A4499" s="1">
        <v>41726</v>
      </c>
      <c r="B4499" s="2">
        <v>688.96</v>
      </c>
      <c r="C4499" s="2">
        <v>499818</v>
      </c>
    </row>
    <row r="4500" spans="1:3" x14ac:dyDescent="0.2">
      <c r="A4500" s="1">
        <v>41729</v>
      </c>
      <c r="B4500" s="2">
        <v>695.23</v>
      </c>
      <c r="C4500" s="2">
        <v>502412</v>
      </c>
    </row>
    <row r="4501" spans="1:3" x14ac:dyDescent="0.2">
      <c r="A4501" s="1">
        <v>41730</v>
      </c>
      <c r="B4501" s="2">
        <v>706.01</v>
      </c>
      <c r="C4501" s="2">
        <v>509563</v>
      </c>
    </row>
    <row r="4502" spans="1:3" x14ac:dyDescent="0.2">
      <c r="A4502" s="1">
        <v>41731</v>
      </c>
      <c r="B4502" s="2">
        <v>704.27</v>
      </c>
      <c r="C4502" s="2">
        <v>508294</v>
      </c>
    </row>
    <row r="4503" spans="1:3" x14ac:dyDescent="0.2">
      <c r="A4503" s="1">
        <v>41732</v>
      </c>
      <c r="B4503" s="2">
        <v>713</v>
      </c>
      <c r="C4503" s="2">
        <v>514362</v>
      </c>
    </row>
    <row r="4504" spans="1:3" x14ac:dyDescent="0.2">
      <c r="A4504" s="1">
        <v>41733</v>
      </c>
      <c r="B4504" s="2">
        <v>722.92</v>
      </c>
      <c r="C4504" s="2">
        <v>521101</v>
      </c>
    </row>
    <row r="4505" spans="1:3" x14ac:dyDescent="0.2">
      <c r="A4505" s="1">
        <v>41736</v>
      </c>
      <c r="B4505" s="2">
        <v>722.05</v>
      </c>
      <c r="C4505" s="2">
        <v>520933</v>
      </c>
    </row>
    <row r="4506" spans="1:3" x14ac:dyDescent="0.2">
      <c r="A4506" s="1">
        <v>41737</v>
      </c>
      <c r="B4506" s="2">
        <v>735.88</v>
      </c>
      <c r="C4506" s="2">
        <v>530178</v>
      </c>
    </row>
    <row r="4507" spans="1:3" x14ac:dyDescent="0.2">
      <c r="A4507" s="1">
        <v>41738</v>
      </c>
      <c r="B4507" s="2">
        <v>721.71</v>
      </c>
      <c r="C4507" s="2">
        <v>520761</v>
      </c>
    </row>
    <row r="4508" spans="1:3" x14ac:dyDescent="0.2">
      <c r="A4508" s="1">
        <v>41739</v>
      </c>
      <c r="B4508" s="2">
        <v>728.84</v>
      </c>
      <c r="C4508" s="2">
        <v>525940</v>
      </c>
    </row>
    <row r="4509" spans="1:3" x14ac:dyDescent="0.2">
      <c r="A4509" s="1">
        <v>41740</v>
      </c>
      <c r="B4509" s="2">
        <v>724.81</v>
      </c>
      <c r="C4509" s="2">
        <v>523628</v>
      </c>
    </row>
    <row r="4510" spans="1:3" x14ac:dyDescent="0.2">
      <c r="A4510" s="1">
        <v>41743</v>
      </c>
      <c r="B4510" s="2">
        <v>734.67</v>
      </c>
      <c r="C4510" s="2">
        <v>531149</v>
      </c>
    </row>
    <row r="4511" spans="1:3" x14ac:dyDescent="0.2">
      <c r="A4511" s="1">
        <v>41744</v>
      </c>
      <c r="B4511" s="2">
        <v>722.05</v>
      </c>
      <c r="C4511" s="2">
        <v>523510</v>
      </c>
    </row>
    <row r="4512" spans="1:3" x14ac:dyDescent="0.2">
      <c r="A4512" s="1">
        <v>41745</v>
      </c>
      <c r="B4512" s="2">
        <v>721.85</v>
      </c>
      <c r="C4512" s="2">
        <v>523303</v>
      </c>
    </row>
    <row r="4513" spans="1:3" x14ac:dyDescent="0.2">
      <c r="A4513" s="1">
        <v>41746</v>
      </c>
      <c r="B4513" s="2">
        <v>733.15</v>
      </c>
      <c r="C4513" s="2">
        <v>530807</v>
      </c>
    </row>
    <row r="4514" spans="1:3" x14ac:dyDescent="0.2">
      <c r="A4514" s="1">
        <v>41747</v>
      </c>
      <c r="B4514" s="2">
        <v>732.6</v>
      </c>
      <c r="C4514" s="2">
        <v>532158</v>
      </c>
    </row>
    <row r="4515" spans="1:3" x14ac:dyDescent="0.2">
      <c r="A4515" s="1">
        <v>41750</v>
      </c>
      <c r="B4515" s="2">
        <v>732.96</v>
      </c>
      <c r="C4515" s="2">
        <v>532217</v>
      </c>
    </row>
    <row r="4516" spans="1:3" x14ac:dyDescent="0.2">
      <c r="A4516" s="1">
        <v>41751</v>
      </c>
      <c r="B4516" s="2">
        <v>730.5</v>
      </c>
      <c r="C4516" s="2">
        <v>531266</v>
      </c>
    </row>
    <row r="4517" spans="1:3" x14ac:dyDescent="0.2">
      <c r="A4517" s="1">
        <v>41752</v>
      </c>
      <c r="B4517" s="2">
        <v>730.5</v>
      </c>
      <c r="C4517" s="2">
        <v>531266</v>
      </c>
    </row>
    <row r="4518" spans="1:3" x14ac:dyDescent="0.2">
      <c r="A4518" s="1">
        <v>41753</v>
      </c>
      <c r="B4518" s="2">
        <v>722.97</v>
      </c>
      <c r="C4518" s="2">
        <v>525605</v>
      </c>
    </row>
    <row r="4519" spans="1:3" x14ac:dyDescent="0.2">
      <c r="A4519" s="1">
        <v>41754</v>
      </c>
      <c r="B4519" s="2">
        <v>713.27</v>
      </c>
      <c r="C4519" s="2">
        <v>519296</v>
      </c>
    </row>
    <row r="4520" spans="1:3" x14ac:dyDescent="0.2">
      <c r="A4520" s="1">
        <v>41757</v>
      </c>
      <c r="B4520" s="2">
        <v>722.83</v>
      </c>
      <c r="C4520" s="2">
        <v>526122</v>
      </c>
    </row>
    <row r="4521" spans="1:3" x14ac:dyDescent="0.2">
      <c r="A4521" s="1">
        <v>41758</v>
      </c>
      <c r="B4521" s="2">
        <v>722.38</v>
      </c>
      <c r="C4521" s="2">
        <v>526449</v>
      </c>
    </row>
    <row r="4522" spans="1:3" x14ac:dyDescent="0.2">
      <c r="A4522" s="1">
        <v>41759</v>
      </c>
      <c r="B4522" s="2">
        <v>737.12</v>
      </c>
      <c r="C4522" s="2">
        <v>534781</v>
      </c>
    </row>
    <row r="4523" spans="1:3" x14ac:dyDescent="0.2">
      <c r="A4523" s="1">
        <v>41760</v>
      </c>
      <c r="B4523" s="2">
        <v>737.12</v>
      </c>
      <c r="C4523" s="2">
        <v>534781</v>
      </c>
    </row>
    <row r="4524" spans="1:3" x14ac:dyDescent="0.2">
      <c r="A4524" s="1">
        <v>41761</v>
      </c>
      <c r="B4524" s="2">
        <v>749.26</v>
      </c>
      <c r="C4524" s="2">
        <v>542286</v>
      </c>
    </row>
    <row r="4525" spans="1:3" x14ac:dyDescent="0.2">
      <c r="A4525" s="1">
        <v>41764</v>
      </c>
      <c r="B4525" s="2">
        <v>745.44</v>
      </c>
      <c r="C4525" s="2">
        <v>540427</v>
      </c>
    </row>
    <row r="4526" spans="1:3" x14ac:dyDescent="0.2">
      <c r="A4526" s="1">
        <v>41765</v>
      </c>
      <c r="B4526" s="2">
        <v>749.53</v>
      </c>
      <c r="C4526" s="2">
        <v>542813</v>
      </c>
    </row>
    <row r="4527" spans="1:3" x14ac:dyDescent="0.2">
      <c r="A4527" s="1">
        <v>41766</v>
      </c>
      <c r="B4527" s="2">
        <v>747.74</v>
      </c>
      <c r="C4527" s="2">
        <v>541400</v>
      </c>
    </row>
    <row r="4528" spans="1:3" x14ac:dyDescent="0.2">
      <c r="A4528" s="1">
        <v>41767</v>
      </c>
      <c r="B4528" s="2">
        <v>755.55</v>
      </c>
      <c r="C4528" s="2">
        <v>546101</v>
      </c>
    </row>
    <row r="4529" spans="1:3" x14ac:dyDescent="0.2">
      <c r="A4529" s="1">
        <v>41768</v>
      </c>
      <c r="B4529" s="2">
        <v>753.64</v>
      </c>
      <c r="C4529" s="2">
        <v>542958</v>
      </c>
    </row>
    <row r="4530" spans="1:3" x14ac:dyDescent="0.2">
      <c r="A4530" s="1">
        <v>41771</v>
      </c>
      <c r="B4530" s="2">
        <v>757.26</v>
      </c>
      <c r="C4530" s="2">
        <v>545432</v>
      </c>
    </row>
    <row r="4531" spans="1:3" x14ac:dyDescent="0.2">
      <c r="A4531" s="1">
        <v>41772</v>
      </c>
      <c r="B4531" s="2">
        <v>755.68</v>
      </c>
      <c r="C4531" s="2">
        <v>543602</v>
      </c>
    </row>
    <row r="4532" spans="1:3" x14ac:dyDescent="0.2">
      <c r="A4532" s="1">
        <v>41773</v>
      </c>
      <c r="B4532" s="2">
        <v>758.12</v>
      </c>
      <c r="C4532" s="2">
        <v>545887</v>
      </c>
    </row>
    <row r="4533" spans="1:3" x14ac:dyDescent="0.2">
      <c r="A4533" s="1">
        <v>41774</v>
      </c>
      <c r="B4533" s="2">
        <v>750.54</v>
      </c>
      <c r="C4533" s="2">
        <v>540704</v>
      </c>
    </row>
    <row r="4534" spans="1:3" x14ac:dyDescent="0.2">
      <c r="A4534" s="1">
        <v>41775</v>
      </c>
      <c r="B4534" s="2">
        <v>748.39</v>
      </c>
      <c r="C4534" s="2">
        <v>539178</v>
      </c>
    </row>
    <row r="4535" spans="1:3" x14ac:dyDescent="0.2">
      <c r="A4535" s="1">
        <v>41778</v>
      </c>
      <c r="B4535" s="2">
        <v>748.39</v>
      </c>
      <c r="C4535" s="2">
        <v>539178</v>
      </c>
    </row>
    <row r="4536" spans="1:3" x14ac:dyDescent="0.2">
      <c r="A4536" s="1">
        <v>41779</v>
      </c>
      <c r="B4536" s="2">
        <v>750.83</v>
      </c>
      <c r="C4536" s="2">
        <v>540606</v>
      </c>
    </row>
    <row r="4537" spans="1:3" x14ac:dyDescent="0.2">
      <c r="A4537" s="1">
        <v>41780</v>
      </c>
      <c r="B4537" s="2">
        <v>762.13</v>
      </c>
      <c r="C4537" s="2">
        <v>548061</v>
      </c>
    </row>
    <row r="4538" spans="1:3" x14ac:dyDescent="0.2">
      <c r="A4538" s="1">
        <v>41781</v>
      </c>
      <c r="B4538" s="2">
        <v>777.06</v>
      </c>
      <c r="C4538" s="2">
        <v>557437</v>
      </c>
    </row>
    <row r="4539" spans="1:3" x14ac:dyDescent="0.2">
      <c r="A4539" s="1">
        <v>41782</v>
      </c>
      <c r="B4539" s="2">
        <v>777.23</v>
      </c>
      <c r="C4539" s="2">
        <v>558163</v>
      </c>
    </row>
    <row r="4540" spans="1:3" x14ac:dyDescent="0.2">
      <c r="A4540" s="1">
        <v>41785</v>
      </c>
      <c r="B4540" s="2">
        <v>782.52</v>
      </c>
      <c r="C4540" s="2">
        <v>562461</v>
      </c>
    </row>
    <row r="4541" spans="1:3" x14ac:dyDescent="0.2">
      <c r="A4541" s="1">
        <v>41786</v>
      </c>
      <c r="B4541" s="2">
        <v>772.4</v>
      </c>
      <c r="C4541" s="2">
        <v>556299</v>
      </c>
    </row>
    <row r="4542" spans="1:3" x14ac:dyDescent="0.2">
      <c r="A4542" s="1">
        <v>41787</v>
      </c>
      <c r="B4542" s="2">
        <v>776.95</v>
      </c>
      <c r="C4542" s="2">
        <v>559316</v>
      </c>
    </row>
    <row r="4543" spans="1:3" x14ac:dyDescent="0.2">
      <c r="A4543" s="1">
        <v>41788</v>
      </c>
      <c r="B4543" s="2">
        <v>789.33</v>
      </c>
      <c r="C4543" s="2">
        <v>567352</v>
      </c>
    </row>
    <row r="4544" spans="1:3" x14ac:dyDescent="0.2">
      <c r="A4544" s="1">
        <v>41789</v>
      </c>
      <c r="B4544" s="2">
        <v>788.62</v>
      </c>
      <c r="C4544" s="2">
        <v>567436</v>
      </c>
    </row>
    <row r="4545" spans="1:3" x14ac:dyDescent="0.2">
      <c r="A4545" s="1">
        <v>41792</v>
      </c>
      <c r="B4545" s="2">
        <v>782.77</v>
      </c>
      <c r="C4545" s="2">
        <v>564142</v>
      </c>
    </row>
    <row r="4546" spans="1:3" x14ac:dyDescent="0.2">
      <c r="A4546" s="1">
        <v>41793</v>
      </c>
      <c r="B4546" s="2">
        <v>784.63</v>
      </c>
      <c r="C4546" s="2">
        <v>565274</v>
      </c>
    </row>
    <row r="4547" spans="1:3" x14ac:dyDescent="0.2">
      <c r="A4547" s="1">
        <v>41794</v>
      </c>
      <c r="B4547" s="2">
        <v>780.77</v>
      </c>
      <c r="C4547" s="2">
        <v>562747</v>
      </c>
    </row>
    <row r="4548" spans="1:3" x14ac:dyDescent="0.2">
      <c r="A4548" s="1">
        <v>41795</v>
      </c>
      <c r="B4548" s="2">
        <v>794.09</v>
      </c>
      <c r="C4548" s="2">
        <v>570640</v>
      </c>
    </row>
    <row r="4549" spans="1:3" x14ac:dyDescent="0.2">
      <c r="A4549" s="1">
        <v>41796</v>
      </c>
      <c r="B4549" s="2">
        <v>800.12</v>
      </c>
      <c r="C4549" s="2">
        <v>575658</v>
      </c>
    </row>
    <row r="4550" spans="1:3" x14ac:dyDescent="0.2">
      <c r="A4550" s="1">
        <v>41799</v>
      </c>
      <c r="B4550" s="2">
        <v>803.62</v>
      </c>
      <c r="C4550" s="2">
        <v>577935</v>
      </c>
    </row>
    <row r="4551" spans="1:3" x14ac:dyDescent="0.2">
      <c r="A4551" s="1">
        <v>41800</v>
      </c>
      <c r="B4551" s="2">
        <v>812.22</v>
      </c>
      <c r="C4551" s="2">
        <v>583697</v>
      </c>
    </row>
    <row r="4552" spans="1:3" x14ac:dyDescent="0.2">
      <c r="A4552" s="1">
        <v>41801</v>
      </c>
      <c r="B4552" s="2">
        <v>786.17</v>
      </c>
      <c r="C4552" s="2">
        <v>565432</v>
      </c>
    </row>
    <row r="4553" spans="1:3" x14ac:dyDescent="0.2">
      <c r="A4553" s="1">
        <v>41802</v>
      </c>
      <c r="B4553" s="2">
        <v>794.29</v>
      </c>
      <c r="C4553" s="2">
        <v>570495</v>
      </c>
    </row>
    <row r="4554" spans="1:3" x14ac:dyDescent="0.2">
      <c r="A4554" s="1">
        <v>41803</v>
      </c>
      <c r="B4554" s="2">
        <v>786.38</v>
      </c>
      <c r="C4554" s="2">
        <v>564722</v>
      </c>
    </row>
    <row r="4555" spans="1:3" x14ac:dyDescent="0.2">
      <c r="A4555" s="1">
        <v>41806</v>
      </c>
      <c r="B4555" s="2">
        <v>773.19</v>
      </c>
      <c r="C4555" s="2">
        <v>556314</v>
      </c>
    </row>
    <row r="4556" spans="1:3" x14ac:dyDescent="0.2">
      <c r="A4556" s="1">
        <v>41807</v>
      </c>
      <c r="B4556" s="2">
        <v>777.11</v>
      </c>
      <c r="C4556" s="2">
        <v>559702</v>
      </c>
    </row>
    <row r="4557" spans="1:3" x14ac:dyDescent="0.2">
      <c r="A4557" s="1">
        <v>41808</v>
      </c>
      <c r="B4557" s="2">
        <v>777.89</v>
      </c>
      <c r="C4557" s="2">
        <v>562692</v>
      </c>
    </row>
    <row r="4558" spans="1:3" x14ac:dyDescent="0.2">
      <c r="A4558" s="1">
        <v>41809</v>
      </c>
      <c r="B4558" s="2">
        <v>787.28</v>
      </c>
      <c r="C4558" s="2">
        <v>569871</v>
      </c>
    </row>
    <row r="4559" spans="1:3" x14ac:dyDescent="0.2">
      <c r="A4559" s="1">
        <v>41810</v>
      </c>
      <c r="B4559" s="2">
        <v>781.09</v>
      </c>
      <c r="C4559" s="2">
        <v>565968</v>
      </c>
    </row>
    <row r="4560" spans="1:3" x14ac:dyDescent="0.2">
      <c r="A4560" s="1">
        <v>41813</v>
      </c>
      <c r="B4560" s="2">
        <v>789.95</v>
      </c>
      <c r="C4560" s="2">
        <v>571174</v>
      </c>
    </row>
    <row r="4561" spans="1:3" x14ac:dyDescent="0.2">
      <c r="A4561" s="1">
        <v>41814</v>
      </c>
      <c r="B4561" s="2">
        <v>786.82</v>
      </c>
      <c r="C4561" s="2">
        <v>569846</v>
      </c>
    </row>
    <row r="4562" spans="1:3" x14ac:dyDescent="0.2">
      <c r="A4562" s="1">
        <v>41815</v>
      </c>
      <c r="B4562" s="2">
        <v>786.83</v>
      </c>
      <c r="C4562" s="2">
        <v>568226</v>
      </c>
    </row>
    <row r="4563" spans="1:3" x14ac:dyDescent="0.2">
      <c r="A4563" s="1">
        <v>41816</v>
      </c>
      <c r="B4563" s="2">
        <v>778.54</v>
      </c>
      <c r="C4563" s="2">
        <v>563024</v>
      </c>
    </row>
    <row r="4564" spans="1:3" x14ac:dyDescent="0.2">
      <c r="A4564" s="1">
        <v>41817</v>
      </c>
      <c r="B4564" s="2">
        <v>782.22</v>
      </c>
      <c r="C4564" s="2">
        <v>565646</v>
      </c>
    </row>
    <row r="4565" spans="1:3" x14ac:dyDescent="0.2">
      <c r="A4565" s="1">
        <v>41820</v>
      </c>
      <c r="B4565" s="2">
        <v>782.52</v>
      </c>
      <c r="C4565" s="2">
        <v>566119</v>
      </c>
    </row>
    <row r="4566" spans="1:3" x14ac:dyDescent="0.2">
      <c r="A4566" s="1">
        <v>41821</v>
      </c>
      <c r="B4566" s="2">
        <v>769.37</v>
      </c>
      <c r="C4566" s="2">
        <v>556998</v>
      </c>
    </row>
    <row r="4567" spans="1:3" x14ac:dyDescent="0.2">
      <c r="A4567" s="1">
        <v>41822</v>
      </c>
      <c r="B4567" s="2">
        <v>766.81</v>
      </c>
      <c r="C4567" s="2">
        <v>554999</v>
      </c>
    </row>
    <row r="4568" spans="1:3" x14ac:dyDescent="0.2">
      <c r="A4568" s="1">
        <v>41823</v>
      </c>
      <c r="B4568" s="2">
        <v>773.57</v>
      </c>
      <c r="C4568" s="2">
        <v>559147</v>
      </c>
    </row>
    <row r="4569" spans="1:3" x14ac:dyDescent="0.2">
      <c r="A4569" s="1">
        <v>41824</v>
      </c>
      <c r="B4569" s="2">
        <v>773.9</v>
      </c>
      <c r="C4569" s="2">
        <v>559411</v>
      </c>
    </row>
    <row r="4570" spans="1:3" x14ac:dyDescent="0.2">
      <c r="A4570" s="1">
        <v>41827</v>
      </c>
      <c r="B4570" s="2">
        <v>787.33</v>
      </c>
      <c r="C4570" s="2">
        <v>568444</v>
      </c>
    </row>
    <row r="4571" spans="1:3" x14ac:dyDescent="0.2">
      <c r="A4571" s="1">
        <v>41828</v>
      </c>
      <c r="B4571" s="2">
        <v>790.4</v>
      </c>
      <c r="C4571" s="2">
        <v>570084</v>
      </c>
    </row>
    <row r="4572" spans="1:3" x14ac:dyDescent="0.2">
      <c r="A4572" s="1">
        <v>41829</v>
      </c>
      <c r="B4572" s="2">
        <v>791.99</v>
      </c>
      <c r="C4572" s="2">
        <v>570488</v>
      </c>
    </row>
    <row r="4573" spans="1:3" x14ac:dyDescent="0.2">
      <c r="A4573" s="1">
        <v>41830</v>
      </c>
      <c r="B4573" s="2">
        <v>783.33</v>
      </c>
      <c r="C4573" s="2">
        <v>564672</v>
      </c>
    </row>
    <row r="4574" spans="1:3" x14ac:dyDescent="0.2">
      <c r="A4574" s="1">
        <v>41831</v>
      </c>
      <c r="B4574" s="2">
        <v>791.23</v>
      </c>
      <c r="C4574" s="2">
        <v>569761</v>
      </c>
    </row>
    <row r="4575" spans="1:3" x14ac:dyDescent="0.2">
      <c r="A4575" s="1">
        <v>41834</v>
      </c>
      <c r="B4575" s="2">
        <v>803.06</v>
      </c>
      <c r="C4575" s="2">
        <v>577313</v>
      </c>
    </row>
    <row r="4576" spans="1:3" x14ac:dyDescent="0.2">
      <c r="A4576" s="1">
        <v>41835</v>
      </c>
      <c r="B4576" s="2">
        <v>808.73</v>
      </c>
      <c r="C4576" s="2">
        <v>580778</v>
      </c>
    </row>
    <row r="4577" spans="1:3" x14ac:dyDescent="0.2">
      <c r="A4577" s="1">
        <v>41836</v>
      </c>
      <c r="B4577" s="2">
        <v>818.57</v>
      </c>
      <c r="C4577" s="2">
        <v>587472</v>
      </c>
    </row>
    <row r="4578" spans="1:3" x14ac:dyDescent="0.2">
      <c r="A4578" s="1">
        <v>41837</v>
      </c>
      <c r="B4578" s="2">
        <v>813.98</v>
      </c>
      <c r="C4578" s="2">
        <v>584874</v>
      </c>
    </row>
    <row r="4579" spans="1:3" x14ac:dyDescent="0.2">
      <c r="A4579" s="1">
        <v>41838</v>
      </c>
      <c r="B4579" s="2">
        <v>818.81</v>
      </c>
      <c r="C4579" s="2">
        <v>587795</v>
      </c>
    </row>
    <row r="4580" spans="1:3" x14ac:dyDescent="0.2">
      <c r="A4580" s="1">
        <v>41841</v>
      </c>
      <c r="B4580" s="2">
        <v>818.41</v>
      </c>
      <c r="C4580" s="2">
        <v>587797</v>
      </c>
    </row>
    <row r="4581" spans="1:3" x14ac:dyDescent="0.2">
      <c r="A4581" s="1">
        <v>41842</v>
      </c>
      <c r="B4581" s="2">
        <v>820.84</v>
      </c>
      <c r="C4581" s="2">
        <v>589484</v>
      </c>
    </row>
    <row r="4582" spans="1:3" x14ac:dyDescent="0.2">
      <c r="A4582" s="1">
        <v>41843</v>
      </c>
      <c r="B4582" s="2">
        <v>823.93</v>
      </c>
      <c r="C4582" s="2">
        <v>591752</v>
      </c>
    </row>
    <row r="4583" spans="1:3" x14ac:dyDescent="0.2">
      <c r="A4583" s="1">
        <v>41844</v>
      </c>
      <c r="B4583" s="2">
        <v>833.07</v>
      </c>
      <c r="C4583" s="2">
        <v>597122</v>
      </c>
    </row>
    <row r="4584" spans="1:3" x14ac:dyDescent="0.2">
      <c r="A4584" s="1">
        <v>41845</v>
      </c>
      <c r="B4584" s="2">
        <v>836.62</v>
      </c>
      <c r="C4584" s="2">
        <v>599432</v>
      </c>
    </row>
    <row r="4585" spans="1:3" x14ac:dyDescent="0.2">
      <c r="A4585" s="1">
        <v>41848</v>
      </c>
      <c r="B4585" s="2">
        <v>836.62</v>
      </c>
      <c r="C4585" s="2">
        <v>599374</v>
      </c>
    </row>
    <row r="4586" spans="1:3" x14ac:dyDescent="0.2">
      <c r="A4586" s="1">
        <v>41849</v>
      </c>
      <c r="B4586" s="2">
        <v>836.62</v>
      </c>
      <c r="C4586" s="2">
        <v>599374</v>
      </c>
    </row>
    <row r="4587" spans="1:3" x14ac:dyDescent="0.2">
      <c r="A4587" s="1">
        <v>41850</v>
      </c>
      <c r="B4587" s="2">
        <v>836.62</v>
      </c>
      <c r="C4587" s="2">
        <v>599374</v>
      </c>
    </row>
    <row r="4588" spans="1:3" x14ac:dyDescent="0.2">
      <c r="A4588" s="1">
        <v>41851</v>
      </c>
      <c r="B4588" s="2">
        <v>817.02</v>
      </c>
      <c r="C4588" s="2">
        <v>587469</v>
      </c>
    </row>
    <row r="4589" spans="1:3" x14ac:dyDescent="0.2">
      <c r="A4589" s="1">
        <v>41852</v>
      </c>
      <c r="B4589" s="2">
        <v>816.34</v>
      </c>
      <c r="C4589" s="2">
        <v>587004</v>
      </c>
    </row>
    <row r="4590" spans="1:3" x14ac:dyDescent="0.2">
      <c r="A4590" s="1">
        <v>41855</v>
      </c>
      <c r="B4590" s="2">
        <v>814.7</v>
      </c>
      <c r="C4590" s="2">
        <v>585588</v>
      </c>
    </row>
    <row r="4591" spans="1:3" x14ac:dyDescent="0.2">
      <c r="A4591" s="1">
        <v>41856</v>
      </c>
      <c r="B4591" s="2">
        <v>802.77</v>
      </c>
      <c r="C4591" s="2">
        <v>577915</v>
      </c>
    </row>
    <row r="4592" spans="1:3" x14ac:dyDescent="0.2">
      <c r="A4592" s="1">
        <v>41857</v>
      </c>
      <c r="B4592" s="2">
        <v>791.09</v>
      </c>
      <c r="C4592" s="2">
        <v>569625</v>
      </c>
    </row>
    <row r="4593" spans="1:3" x14ac:dyDescent="0.2">
      <c r="A4593" s="1">
        <v>41858</v>
      </c>
      <c r="B4593" s="2">
        <v>785.61</v>
      </c>
      <c r="C4593" s="2">
        <v>565589</v>
      </c>
    </row>
    <row r="4594" spans="1:3" x14ac:dyDescent="0.2">
      <c r="A4594" s="1">
        <v>41859</v>
      </c>
      <c r="B4594" s="2">
        <v>789.33</v>
      </c>
      <c r="C4594" s="2">
        <v>567076</v>
      </c>
    </row>
    <row r="4595" spans="1:3" x14ac:dyDescent="0.2">
      <c r="A4595" s="1">
        <v>41862</v>
      </c>
      <c r="B4595" s="2">
        <v>771.04</v>
      </c>
      <c r="C4595" s="2">
        <v>556033</v>
      </c>
    </row>
    <row r="4596" spans="1:3" x14ac:dyDescent="0.2">
      <c r="A4596" s="1">
        <v>41863</v>
      </c>
      <c r="B4596" s="2">
        <v>776.11</v>
      </c>
      <c r="C4596" s="2">
        <v>559305</v>
      </c>
    </row>
    <row r="4597" spans="1:3" x14ac:dyDescent="0.2">
      <c r="A4597" s="1">
        <v>41864</v>
      </c>
      <c r="B4597" s="2">
        <v>774.16</v>
      </c>
      <c r="C4597" s="2">
        <v>557999</v>
      </c>
    </row>
    <row r="4598" spans="1:3" x14ac:dyDescent="0.2">
      <c r="A4598" s="1">
        <v>41865</v>
      </c>
      <c r="B4598" s="2">
        <v>774.07</v>
      </c>
      <c r="C4598" s="2">
        <v>556654</v>
      </c>
    </row>
    <row r="4599" spans="1:3" x14ac:dyDescent="0.2">
      <c r="A4599" s="1">
        <v>41866</v>
      </c>
      <c r="B4599" s="2">
        <v>765.45</v>
      </c>
      <c r="C4599" s="2">
        <v>550889</v>
      </c>
    </row>
    <row r="4600" spans="1:3" x14ac:dyDescent="0.2">
      <c r="A4600" s="1">
        <v>41869</v>
      </c>
      <c r="B4600" s="2">
        <v>771.65</v>
      </c>
      <c r="C4600" s="2">
        <v>554857</v>
      </c>
    </row>
    <row r="4601" spans="1:3" x14ac:dyDescent="0.2">
      <c r="A4601" s="1">
        <v>41870</v>
      </c>
      <c r="B4601" s="2">
        <v>789.98</v>
      </c>
      <c r="C4601" s="2">
        <v>566881</v>
      </c>
    </row>
    <row r="4602" spans="1:3" x14ac:dyDescent="0.2">
      <c r="A4602" s="1">
        <v>41871</v>
      </c>
      <c r="B4602" s="2">
        <v>786.19</v>
      </c>
      <c r="C4602" s="2">
        <v>564323</v>
      </c>
    </row>
    <row r="4603" spans="1:3" x14ac:dyDescent="0.2">
      <c r="A4603" s="1">
        <v>41872</v>
      </c>
      <c r="B4603" s="2">
        <v>787.14</v>
      </c>
      <c r="C4603" s="2">
        <v>564710</v>
      </c>
    </row>
    <row r="4604" spans="1:3" x14ac:dyDescent="0.2">
      <c r="A4604" s="1">
        <v>41873</v>
      </c>
      <c r="B4604" s="2">
        <v>787.05</v>
      </c>
      <c r="C4604" s="2">
        <v>564847</v>
      </c>
    </row>
    <row r="4605" spans="1:3" x14ac:dyDescent="0.2">
      <c r="A4605" s="1">
        <v>41876</v>
      </c>
      <c r="B4605" s="2">
        <v>790.65</v>
      </c>
      <c r="C4605" s="2">
        <v>567240</v>
      </c>
    </row>
    <row r="4606" spans="1:3" x14ac:dyDescent="0.2">
      <c r="A4606" s="1">
        <v>41877</v>
      </c>
      <c r="B4606" s="2">
        <v>804.76</v>
      </c>
      <c r="C4606" s="2">
        <v>576126</v>
      </c>
    </row>
    <row r="4607" spans="1:3" x14ac:dyDescent="0.2">
      <c r="A4607" s="1">
        <v>41878</v>
      </c>
      <c r="B4607" s="2">
        <v>801.93</v>
      </c>
      <c r="C4607" s="2">
        <v>574032</v>
      </c>
    </row>
    <row r="4608" spans="1:3" x14ac:dyDescent="0.2">
      <c r="A4608" s="1">
        <v>41879</v>
      </c>
      <c r="B4608" s="2">
        <v>805.39</v>
      </c>
      <c r="C4608" s="2">
        <v>576685</v>
      </c>
    </row>
    <row r="4609" spans="1:3" x14ac:dyDescent="0.2">
      <c r="A4609" s="1">
        <v>41880</v>
      </c>
      <c r="B4609" s="2">
        <v>800.46</v>
      </c>
      <c r="C4609" s="2">
        <v>573827</v>
      </c>
    </row>
    <row r="4610" spans="1:3" x14ac:dyDescent="0.2">
      <c r="A4610" s="1">
        <v>41883</v>
      </c>
      <c r="B4610" s="2">
        <v>805.52</v>
      </c>
      <c r="C4610" s="2">
        <v>576589</v>
      </c>
    </row>
    <row r="4611" spans="1:3" x14ac:dyDescent="0.2">
      <c r="A4611" s="1">
        <v>41884</v>
      </c>
      <c r="B4611" s="2">
        <v>804.4</v>
      </c>
      <c r="C4611" s="2">
        <v>576122</v>
      </c>
    </row>
    <row r="4612" spans="1:3" x14ac:dyDescent="0.2">
      <c r="A4612" s="1">
        <v>41885</v>
      </c>
      <c r="B4612" s="2">
        <v>809.94</v>
      </c>
      <c r="C4612" s="2">
        <v>579965</v>
      </c>
    </row>
    <row r="4613" spans="1:3" x14ac:dyDescent="0.2">
      <c r="A4613" s="1">
        <v>41886</v>
      </c>
      <c r="B4613" s="2">
        <v>818.86</v>
      </c>
      <c r="C4613" s="2">
        <v>585038</v>
      </c>
    </row>
    <row r="4614" spans="1:3" x14ac:dyDescent="0.2">
      <c r="A4614" s="1">
        <v>41887</v>
      </c>
      <c r="B4614" s="2">
        <v>818.56</v>
      </c>
      <c r="C4614" s="2">
        <v>585310</v>
      </c>
    </row>
    <row r="4615" spans="1:3" x14ac:dyDescent="0.2">
      <c r="A4615" s="1">
        <v>41890</v>
      </c>
      <c r="B4615" s="2">
        <v>818.52</v>
      </c>
      <c r="C4615" s="2">
        <v>585370</v>
      </c>
    </row>
    <row r="4616" spans="1:3" x14ac:dyDescent="0.2">
      <c r="A4616" s="1">
        <v>41891</v>
      </c>
      <c r="B4616" s="2">
        <v>798.13</v>
      </c>
      <c r="C4616" s="2">
        <v>572430</v>
      </c>
    </row>
    <row r="4617" spans="1:3" x14ac:dyDescent="0.2">
      <c r="A4617" s="1">
        <v>41892</v>
      </c>
      <c r="B4617" s="2">
        <v>793.18</v>
      </c>
      <c r="C4617" s="2">
        <v>569002</v>
      </c>
    </row>
    <row r="4618" spans="1:3" x14ac:dyDescent="0.2">
      <c r="A4618" s="1">
        <v>41893</v>
      </c>
      <c r="B4618" s="2">
        <v>787.86</v>
      </c>
      <c r="C4618" s="2">
        <v>565801</v>
      </c>
    </row>
    <row r="4619" spans="1:3" x14ac:dyDescent="0.2">
      <c r="A4619" s="1">
        <v>41894</v>
      </c>
      <c r="B4619" s="2">
        <v>776.94</v>
      </c>
      <c r="C4619" s="2">
        <v>558510</v>
      </c>
    </row>
    <row r="4620" spans="1:3" x14ac:dyDescent="0.2">
      <c r="A4620" s="1">
        <v>41897</v>
      </c>
      <c r="B4620" s="2">
        <v>777.89</v>
      </c>
      <c r="C4620" s="2">
        <v>559949</v>
      </c>
    </row>
    <row r="4621" spans="1:3" x14ac:dyDescent="0.2">
      <c r="A4621" s="1">
        <v>41898</v>
      </c>
      <c r="B4621" s="2">
        <v>784.31</v>
      </c>
      <c r="C4621" s="2">
        <v>564163</v>
      </c>
    </row>
    <row r="4622" spans="1:3" x14ac:dyDescent="0.2">
      <c r="A4622" s="1">
        <v>41899</v>
      </c>
      <c r="B4622" s="2">
        <v>787.2</v>
      </c>
      <c r="C4622" s="2">
        <v>566047</v>
      </c>
    </row>
    <row r="4623" spans="1:3" x14ac:dyDescent="0.2">
      <c r="A4623" s="1">
        <v>41900</v>
      </c>
      <c r="B4623" s="2">
        <v>773.25</v>
      </c>
      <c r="C4623" s="2">
        <v>557306</v>
      </c>
    </row>
    <row r="4624" spans="1:3" x14ac:dyDescent="0.2">
      <c r="A4624" s="1">
        <v>41901</v>
      </c>
      <c r="B4624" s="2">
        <v>767.98</v>
      </c>
      <c r="C4624" s="2">
        <v>554270</v>
      </c>
    </row>
    <row r="4625" spans="1:3" x14ac:dyDescent="0.2">
      <c r="A4625" s="1">
        <v>41904</v>
      </c>
      <c r="B4625" s="2">
        <v>767.4</v>
      </c>
      <c r="C4625" s="2">
        <v>553619</v>
      </c>
    </row>
    <row r="4626" spans="1:3" x14ac:dyDescent="0.2">
      <c r="A4626" s="1">
        <v>41905</v>
      </c>
      <c r="B4626" s="2">
        <v>765.61</v>
      </c>
      <c r="C4626" s="2">
        <v>552091</v>
      </c>
    </row>
    <row r="4627" spans="1:3" x14ac:dyDescent="0.2">
      <c r="A4627" s="1">
        <v>41906</v>
      </c>
      <c r="B4627" s="2">
        <v>751.45</v>
      </c>
      <c r="C4627" s="2">
        <v>542318</v>
      </c>
    </row>
    <row r="4628" spans="1:3" x14ac:dyDescent="0.2">
      <c r="A4628" s="1">
        <v>41907</v>
      </c>
      <c r="B4628" s="2">
        <v>745.92</v>
      </c>
      <c r="C4628" s="2">
        <v>538240</v>
      </c>
    </row>
    <row r="4629" spans="1:3" x14ac:dyDescent="0.2">
      <c r="A4629" s="1">
        <v>41908</v>
      </c>
      <c r="B4629" s="2">
        <v>746.33</v>
      </c>
      <c r="C4629" s="2">
        <v>537594</v>
      </c>
    </row>
    <row r="4630" spans="1:3" x14ac:dyDescent="0.2">
      <c r="A4630" s="1">
        <v>41911</v>
      </c>
      <c r="B4630" s="2">
        <v>746.39</v>
      </c>
      <c r="C4630" s="2">
        <v>538022</v>
      </c>
    </row>
    <row r="4631" spans="1:3" x14ac:dyDescent="0.2">
      <c r="A4631" s="1">
        <v>41912</v>
      </c>
      <c r="B4631" s="2">
        <v>749.3</v>
      </c>
      <c r="C4631" s="2">
        <v>540405</v>
      </c>
    </row>
    <row r="4632" spans="1:3" x14ac:dyDescent="0.2">
      <c r="A4632" s="1">
        <v>41913</v>
      </c>
      <c r="B4632" s="2">
        <v>741.96</v>
      </c>
      <c r="C4632" s="2">
        <v>536107</v>
      </c>
    </row>
    <row r="4633" spans="1:3" x14ac:dyDescent="0.2">
      <c r="A4633" s="1">
        <v>41914</v>
      </c>
      <c r="B4633" s="2">
        <v>739.13</v>
      </c>
      <c r="C4633" s="2">
        <v>534309</v>
      </c>
    </row>
    <row r="4634" spans="1:3" x14ac:dyDescent="0.2">
      <c r="A4634" s="1">
        <v>41915</v>
      </c>
      <c r="B4634" s="2">
        <v>744.1</v>
      </c>
      <c r="C4634" s="2">
        <v>537588</v>
      </c>
    </row>
    <row r="4635" spans="1:3" x14ac:dyDescent="0.2">
      <c r="A4635" s="1">
        <v>41918</v>
      </c>
      <c r="B4635" s="2">
        <v>744.1</v>
      </c>
      <c r="C4635" s="2">
        <v>537588</v>
      </c>
    </row>
    <row r="4636" spans="1:3" x14ac:dyDescent="0.2">
      <c r="A4636" s="1">
        <v>41919</v>
      </c>
      <c r="B4636" s="2">
        <v>744.1</v>
      </c>
      <c r="C4636" s="2">
        <v>537588</v>
      </c>
    </row>
    <row r="4637" spans="1:3" x14ac:dyDescent="0.2">
      <c r="A4637" s="1">
        <v>41920</v>
      </c>
      <c r="B4637" s="2">
        <v>729.78</v>
      </c>
      <c r="C4637" s="2">
        <v>527782</v>
      </c>
    </row>
    <row r="4638" spans="1:3" x14ac:dyDescent="0.2">
      <c r="A4638" s="1">
        <v>41921</v>
      </c>
      <c r="B4638" s="2">
        <v>751.68</v>
      </c>
      <c r="C4638" s="2">
        <v>542005</v>
      </c>
    </row>
    <row r="4639" spans="1:3" x14ac:dyDescent="0.2">
      <c r="A4639" s="1">
        <v>41922</v>
      </c>
      <c r="B4639" s="2">
        <v>735.23</v>
      </c>
      <c r="C4639" s="2">
        <v>531417</v>
      </c>
    </row>
    <row r="4640" spans="1:3" x14ac:dyDescent="0.2">
      <c r="A4640" s="1">
        <v>41925</v>
      </c>
      <c r="B4640" s="2">
        <v>750.78</v>
      </c>
      <c r="C4640" s="2">
        <v>541508</v>
      </c>
    </row>
    <row r="4641" spans="1:3" x14ac:dyDescent="0.2">
      <c r="A4641" s="1">
        <v>41926</v>
      </c>
      <c r="B4641" s="2">
        <v>746.45</v>
      </c>
      <c r="C4641" s="2">
        <v>539035</v>
      </c>
    </row>
    <row r="4642" spans="1:3" x14ac:dyDescent="0.2">
      <c r="A4642" s="1">
        <v>41927</v>
      </c>
      <c r="B4642" s="2">
        <v>748.09</v>
      </c>
      <c r="C4642" s="2">
        <v>540467</v>
      </c>
    </row>
    <row r="4643" spans="1:3" x14ac:dyDescent="0.2">
      <c r="A4643" s="1">
        <v>41928</v>
      </c>
      <c r="B4643" s="2">
        <v>745.39</v>
      </c>
      <c r="C4643" s="2">
        <v>538182</v>
      </c>
    </row>
    <row r="4644" spans="1:3" x14ac:dyDescent="0.2">
      <c r="A4644" s="1">
        <v>41929</v>
      </c>
      <c r="B4644" s="2">
        <v>754.9</v>
      </c>
      <c r="C4644" s="2">
        <v>544595</v>
      </c>
    </row>
    <row r="4645" spans="1:3" x14ac:dyDescent="0.2">
      <c r="A4645" s="1">
        <v>41932</v>
      </c>
      <c r="B4645" s="2">
        <v>762.45</v>
      </c>
      <c r="C4645" s="2">
        <v>549857</v>
      </c>
    </row>
    <row r="4646" spans="1:3" x14ac:dyDescent="0.2">
      <c r="A4646" s="1">
        <v>41933</v>
      </c>
      <c r="B4646" s="2">
        <v>774.97</v>
      </c>
      <c r="C4646" s="2">
        <v>558252</v>
      </c>
    </row>
    <row r="4647" spans="1:3" x14ac:dyDescent="0.2">
      <c r="A4647" s="1">
        <v>41934</v>
      </c>
      <c r="B4647" s="2">
        <v>779.29</v>
      </c>
      <c r="C4647" s="2">
        <v>561607</v>
      </c>
    </row>
    <row r="4648" spans="1:3" x14ac:dyDescent="0.2">
      <c r="A4648" s="1">
        <v>41935</v>
      </c>
      <c r="B4648" s="2">
        <v>792.81</v>
      </c>
      <c r="C4648" s="2">
        <v>570428</v>
      </c>
    </row>
    <row r="4649" spans="1:3" x14ac:dyDescent="0.2">
      <c r="A4649" s="1">
        <v>41936</v>
      </c>
      <c r="B4649" s="2">
        <v>792.1</v>
      </c>
      <c r="C4649" s="2">
        <v>569911</v>
      </c>
    </row>
    <row r="4650" spans="1:3" x14ac:dyDescent="0.2">
      <c r="A4650" s="1">
        <v>41939</v>
      </c>
      <c r="B4650" s="2">
        <v>790.44</v>
      </c>
      <c r="C4650" s="2">
        <v>568582</v>
      </c>
    </row>
    <row r="4651" spans="1:3" x14ac:dyDescent="0.2">
      <c r="A4651" s="1">
        <v>41940</v>
      </c>
      <c r="B4651" s="2">
        <v>793.78</v>
      </c>
      <c r="C4651" s="2">
        <v>568582</v>
      </c>
    </row>
    <row r="4652" spans="1:3" x14ac:dyDescent="0.2">
      <c r="A4652" s="1">
        <v>41941</v>
      </c>
      <c r="B4652" s="2">
        <v>793.78</v>
      </c>
      <c r="C4652" s="2">
        <v>570643</v>
      </c>
    </row>
    <row r="4653" spans="1:3" x14ac:dyDescent="0.2">
      <c r="A4653" s="1">
        <v>41942</v>
      </c>
      <c r="B4653" s="2">
        <v>796.82</v>
      </c>
      <c r="C4653" s="2">
        <v>573438</v>
      </c>
    </row>
    <row r="4654" spans="1:3" x14ac:dyDescent="0.2">
      <c r="A4654" s="1">
        <v>41943</v>
      </c>
      <c r="B4654" s="2">
        <v>803.29</v>
      </c>
      <c r="C4654" s="2">
        <v>577485</v>
      </c>
    </row>
    <row r="4655" spans="1:3" x14ac:dyDescent="0.2">
      <c r="A4655" s="1">
        <v>41946</v>
      </c>
      <c r="B4655" s="2">
        <v>798.56</v>
      </c>
      <c r="C4655" s="2">
        <v>575771</v>
      </c>
    </row>
    <row r="4656" spans="1:3" x14ac:dyDescent="0.2">
      <c r="A4656" s="1">
        <v>41947</v>
      </c>
      <c r="B4656" s="2">
        <v>801.02</v>
      </c>
      <c r="C4656" s="2">
        <v>577711</v>
      </c>
    </row>
    <row r="4657" spans="1:3" x14ac:dyDescent="0.2">
      <c r="A4657" s="1">
        <v>41948</v>
      </c>
      <c r="B4657" s="2">
        <v>788.26</v>
      </c>
      <c r="C4657" s="2">
        <v>569382</v>
      </c>
    </row>
    <row r="4658" spans="1:3" x14ac:dyDescent="0.2">
      <c r="A4658" s="1">
        <v>41949</v>
      </c>
      <c r="B4658" s="2">
        <v>774.65</v>
      </c>
      <c r="C4658" s="2">
        <v>560749</v>
      </c>
    </row>
    <row r="4659" spans="1:3" x14ac:dyDescent="0.2">
      <c r="A4659" s="1">
        <v>41950</v>
      </c>
      <c r="B4659" s="2">
        <v>779.03</v>
      </c>
      <c r="C4659" s="2">
        <v>563179</v>
      </c>
    </row>
    <row r="4660" spans="1:3" x14ac:dyDescent="0.2">
      <c r="A4660" s="1">
        <v>41953</v>
      </c>
      <c r="B4660" s="2">
        <v>777.16</v>
      </c>
      <c r="C4660" s="2">
        <v>562108</v>
      </c>
    </row>
    <row r="4661" spans="1:3" x14ac:dyDescent="0.2">
      <c r="A4661" s="1">
        <v>41954</v>
      </c>
      <c r="B4661" s="2">
        <v>783.16</v>
      </c>
      <c r="C4661" s="2">
        <v>565645</v>
      </c>
    </row>
    <row r="4662" spans="1:3" x14ac:dyDescent="0.2">
      <c r="A4662" s="1">
        <v>41955</v>
      </c>
      <c r="B4662" s="2">
        <v>802.01</v>
      </c>
      <c r="C4662" s="2">
        <v>577376</v>
      </c>
    </row>
    <row r="4663" spans="1:3" x14ac:dyDescent="0.2">
      <c r="A4663" s="1">
        <v>41956</v>
      </c>
      <c r="B4663" s="2">
        <v>806.64</v>
      </c>
      <c r="C4663" s="2">
        <v>580989</v>
      </c>
    </row>
    <row r="4664" spans="1:3" x14ac:dyDescent="0.2">
      <c r="A4664" s="1">
        <v>41957</v>
      </c>
      <c r="B4664" s="2">
        <v>809.94</v>
      </c>
      <c r="C4664" s="2">
        <v>582818</v>
      </c>
    </row>
    <row r="4665" spans="1:3" x14ac:dyDescent="0.2">
      <c r="A4665" s="1">
        <v>41960</v>
      </c>
      <c r="B4665" s="2">
        <v>803.23</v>
      </c>
      <c r="C4665" s="2">
        <v>578785</v>
      </c>
    </row>
    <row r="4666" spans="1:3" x14ac:dyDescent="0.2">
      <c r="A4666" s="1">
        <v>41961</v>
      </c>
      <c r="B4666" s="2">
        <v>811.05</v>
      </c>
      <c r="C4666" s="2">
        <v>584016</v>
      </c>
    </row>
    <row r="4667" spans="1:3" x14ac:dyDescent="0.2">
      <c r="A4667" s="1">
        <v>41962</v>
      </c>
      <c r="B4667" s="2">
        <v>812.4</v>
      </c>
      <c r="C4667" s="2">
        <v>585410</v>
      </c>
    </row>
    <row r="4668" spans="1:3" x14ac:dyDescent="0.2">
      <c r="A4668" s="1">
        <v>41963</v>
      </c>
      <c r="B4668" s="2">
        <v>822.42</v>
      </c>
      <c r="C4668" s="2">
        <v>592854</v>
      </c>
    </row>
    <row r="4669" spans="1:3" x14ac:dyDescent="0.2">
      <c r="A4669" s="1">
        <v>41964</v>
      </c>
      <c r="B4669" s="2">
        <v>829.56</v>
      </c>
      <c r="C4669" s="2">
        <v>622380</v>
      </c>
    </row>
    <row r="4670" spans="1:3" x14ac:dyDescent="0.2">
      <c r="A4670" s="1">
        <v>41967</v>
      </c>
      <c r="B4670" s="2">
        <v>829.17</v>
      </c>
      <c r="C4670" s="2">
        <v>621981</v>
      </c>
    </row>
    <row r="4671" spans="1:3" x14ac:dyDescent="0.2">
      <c r="A4671" s="1">
        <v>41968</v>
      </c>
      <c r="B4671" s="2">
        <v>832</v>
      </c>
      <c r="C4671" s="2">
        <v>625665</v>
      </c>
    </row>
    <row r="4672" spans="1:3" x14ac:dyDescent="0.2">
      <c r="A4672" s="1">
        <v>41969</v>
      </c>
      <c r="B4672" s="2">
        <v>838.89</v>
      </c>
      <c r="C4672" s="2">
        <v>629674</v>
      </c>
    </row>
    <row r="4673" spans="1:3" x14ac:dyDescent="0.2">
      <c r="A4673" s="1">
        <v>41970</v>
      </c>
      <c r="B4673" s="2">
        <v>843.19</v>
      </c>
      <c r="C4673" s="2">
        <v>632441</v>
      </c>
    </row>
    <row r="4674" spans="1:3" x14ac:dyDescent="0.2">
      <c r="A4674" s="1">
        <v>41971</v>
      </c>
      <c r="B4674" s="2">
        <v>856.8</v>
      </c>
      <c r="C4674" s="2">
        <v>640653</v>
      </c>
    </row>
    <row r="4675" spans="1:3" x14ac:dyDescent="0.2">
      <c r="A4675" s="1">
        <v>41974</v>
      </c>
      <c r="B4675" s="2">
        <v>856.61</v>
      </c>
      <c r="C4675" s="2">
        <v>641174</v>
      </c>
    </row>
    <row r="4676" spans="1:3" x14ac:dyDescent="0.2">
      <c r="A4676" s="1">
        <v>41975</v>
      </c>
      <c r="B4676" s="2">
        <v>845.19</v>
      </c>
      <c r="C4676" s="2">
        <v>635154</v>
      </c>
    </row>
    <row r="4677" spans="1:3" x14ac:dyDescent="0.2">
      <c r="A4677" s="1">
        <v>41976</v>
      </c>
      <c r="B4677" s="2">
        <v>845.65</v>
      </c>
      <c r="C4677" s="2">
        <v>636077</v>
      </c>
    </row>
    <row r="4678" spans="1:3" x14ac:dyDescent="0.2">
      <c r="A4678" s="1">
        <v>41977</v>
      </c>
      <c r="B4678" s="2">
        <v>858.17</v>
      </c>
      <c r="C4678" s="2">
        <v>644011</v>
      </c>
    </row>
    <row r="4679" spans="1:3" x14ac:dyDescent="0.2">
      <c r="A4679" s="1">
        <v>41978</v>
      </c>
      <c r="B4679" s="2">
        <v>848.97</v>
      </c>
      <c r="C4679" s="2">
        <v>640301</v>
      </c>
    </row>
    <row r="4680" spans="1:3" x14ac:dyDescent="0.2">
      <c r="A4680" s="1">
        <v>41981</v>
      </c>
      <c r="B4680" s="2">
        <v>845.09</v>
      </c>
      <c r="C4680" s="2">
        <v>637127</v>
      </c>
    </row>
    <row r="4681" spans="1:3" x14ac:dyDescent="0.2">
      <c r="A4681" s="1">
        <v>41982</v>
      </c>
      <c r="B4681" s="2">
        <v>833.22</v>
      </c>
      <c r="C4681" s="2">
        <v>630300</v>
      </c>
    </row>
    <row r="4682" spans="1:3" x14ac:dyDescent="0.2">
      <c r="A4682" s="1">
        <v>41983</v>
      </c>
      <c r="B4682" s="2">
        <v>839.03</v>
      </c>
      <c r="C4682" s="2">
        <v>633352</v>
      </c>
    </row>
    <row r="4683" spans="1:3" x14ac:dyDescent="0.2">
      <c r="A4683" s="1">
        <v>41984</v>
      </c>
      <c r="B4683" s="2">
        <v>844.52</v>
      </c>
      <c r="C4683" s="2">
        <v>636237</v>
      </c>
    </row>
    <row r="4684" spans="1:3" x14ac:dyDescent="0.2">
      <c r="A4684" s="1">
        <v>41985</v>
      </c>
      <c r="B4684" s="2">
        <v>830.19</v>
      </c>
      <c r="C4684" s="2">
        <v>627364</v>
      </c>
    </row>
    <row r="4685" spans="1:3" x14ac:dyDescent="0.2">
      <c r="A4685" s="1">
        <v>41988</v>
      </c>
      <c r="B4685" s="2">
        <v>826.28</v>
      </c>
      <c r="C4685" s="2">
        <v>623226</v>
      </c>
    </row>
    <row r="4686" spans="1:3" x14ac:dyDescent="0.2">
      <c r="A4686" s="1">
        <v>41989</v>
      </c>
      <c r="B4686" s="2">
        <v>791.14</v>
      </c>
      <c r="C4686" s="2">
        <v>598324</v>
      </c>
    </row>
    <row r="4687" spans="1:3" x14ac:dyDescent="0.2">
      <c r="A4687" s="1">
        <v>41990</v>
      </c>
      <c r="B4687" s="2">
        <v>806.67</v>
      </c>
      <c r="C4687" s="2">
        <v>607880</v>
      </c>
    </row>
    <row r="4688" spans="1:3" x14ac:dyDescent="0.2">
      <c r="A4688" s="1">
        <v>41991</v>
      </c>
      <c r="B4688" s="2">
        <v>829.85</v>
      </c>
      <c r="C4688" s="2">
        <v>623639</v>
      </c>
    </row>
    <row r="4689" spans="1:3" x14ac:dyDescent="0.2">
      <c r="A4689" s="1">
        <v>41992</v>
      </c>
      <c r="B4689" s="2">
        <v>833.52</v>
      </c>
      <c r="C4689" s="2">
        <v>625873</v>
      </c>
    </row>
    <row r="4690" spans="1:3" x14ac:dyDescent="0.2">
      <c r="A4690" s="1">
        <v>41995</v>
      </c>
      <c r="B4690" s="2">
        <v>848.5</v>
      </c>
      <c r="C4690" s="2">
        <v>636016</v>
      </c>
    </row>
    <row r="4691" spans="1:3" x14ac:dyDescent="0.2">
      <c r="A4691" s="1">
        <v>41996</v>
      </c>
      <c r="B4691" s="2">
        <v>842.52</v>
      </c>
      <c r="C4691" s="2">
        <v>632572</v>
      </c>
    </row>
    <row r="4692" spans="1:3" x14ac:dyDescent="0.2">
      <c r="A4692" s="1">
        <v>41997</v>
      </c>
      <c r="B4692" s="2">
        <v>845.87</v>
      </c>
      <c r="C4692" s="2">
        <v>634918</v>
      </c>
    </row>
    <row r="4693" spans="1:3" x14ac:dyDescent="0.2">
      <c r="A4693" s="1">
        <v>41998</v>
      </c>
      <c r="B4693" s="2">
        <v>845.97</v>
      </c>
      <c r="C4693" s="2">
        <v>636093</v>
      </c>
    </row>
    <row r="4694" spans="1:3" x14ac:dyDescent="0.2">
      <c r="A4694" s="1">
        <v>41999</v>
      </c>
      <c r="B4694" s="2">
        <v>847.33</v>
      </c>
      <c r="C4694" s="2">
        <v>636818</v>
      </c>
    </row>
    <row r="4695" spans="1:3" x14ac:dyDescent="0.2">
      <c r="A4695" s="1">
        <v>42002</v>
      </c>
      <c r="B4695" s="2">
        <v>839.17</v>
      </c>
      <c r="C4695" s="2">
        <v>630899</v>
      </c>
    </row>
    <row r="4696" spans="1:3" x14ac:dyDescent="0.2">
      <c r="A4696" s="1">
        <v>42003</v>
      </c>
      <c r="B4696" s="2">
        <v>843.5</v>
      </c>
      <c r="C4696" s="2">
        <v>633332</v>
      </c>
    </row>
    <row r="4697" spans="1:3" x14ac:dyDescent="0.2">
      <c r="A4697" s="1">
        <v>42004</v>
      </c>
      <c r="B4697" s="2">
        <v>854.79</v>
      </c>
      <c r="C4697" s="2">
        <v>641492</v>
      </c>
    </row>
    <row r="4698" spans="1:3" x14ac:dyDescent="0.2">
      <c r="A4698" s="1">
        <v>42005</v>
      </c>
      <c r="B4698" s="2">
        <v>854.79</v>
      </c>
      <c r="C4698" s="2">
        <v>630224</v>
      </c>
    </row>
    <row r="4699" spans="1:3" x14ac:dyDescent="0.2">
      <c r="A4699" s="1">
        <v>42006</v>
      </c>
      <c r="B4699" s="2">
        <v>852.27</v>
      </c>
      <c r="C4699" s="2">
        <v>628019</v>
      </c>
    </row>
    <row r="4700" spans="1:3" x14ac:dyDescent="0.2">
      <c r="A4700" s="1">
        <v>42009</v>
      </c>
      <c r="B4700" s="2">
        <v>861.82</v>
      </c>
      <c r="C4700" s="2">
        <v>633916</v>
      </c>
    </row>
    <row r="4701" spans="1:3" x14ac:dyDescent="0.2">
      <c r="A4701" s="1">
        <v>42010</v>
      </c>
      <c r="B4701" s="2">
        <v>866.37</v>
      </c>
      <c r="C4701" s="2">
        <v>637822</v>
      </c>
    </row>
    <row r="4702" spans="1:3" x14ac:dyDescent="0.2">
      <c r="A4702" s="1">
        <v>42011</v>
      </c>
      <c r="B4702" s="2">
        <v>865.48</v>
      </c>
      <c r="C4702" s="2">
        <v>637717</v>
      </c>
    </row>
    <row r="4703" spans="1:3" x14ac:dyDescent="0.2">
      <c r="A4703" s="1">
        <v>42012</v>
      </c>
      <c r="B4703" s="2">
        <v>874.34</v>
      </c>
      <c r="C4703" s="2">
        <v>643093</v>
      </c>
    </row>
    <row r="4704" spans="1:3" x14ac:dyDescent="0.2">
      <c r="A4704" s="1">
        <v>42013</v>
      </c>
      <c r="B4704" s="2">
        <v>874.16</v>
      </c>
      <c r="C4704" s="2">
        <v>642873</v>
      </c>
    </row>
    <row r="4705" spans="1:3" x14ac:dyDescent="0.2">
      <c r="A4705" s="1">
        <v>42016</v>
      </c>
      <c r="B4705" s="2">
        <v>876.4</v>
      </c>
      <c r="C4705" s="2">
        <v>645734</v>
      </c>
    </row>
    <row r="4706" spans="1:3" x14ac:dyDescent="0.2">
      <c r="A4706" s="1">
        <v>42017</v>
      </c>
      <c r="B4706" s="2">
        <v>880.81</v>
      </c>
      <c r="C4706" s="2">
        <v>648774</v>
      </c>
    </row>
    <row r="4707" spans="1:3" x14ac:dyDescent="0.2">
      <c r="A4707" s="1">
        <v>42018</v>
      </c>
      <c r="B4707" s="2">
        <v>873.28</v>
      </c>
      <c r="C4707" s="2">
        <v>641991</v>
      </c>
    </row>
    <row r="4708" spans="1:3" x14ac:dyDescent="0.2">
      <c r="A4708" s="1">
        <v>42019</v>
      </c>
      <c r="B4708" s="2">
        <v>874.78</v>
      </c>
      <c r="C4708" s="2">
        <v>642699</v>
      </c>
    </row>
    <row r="4709" spans="1:3" x14ac:dyDescent="0.2">
      <c r="A4709" s="1">
        <v>42020</v>
      </c>
      <c r="B4709" s="2">
        <v>871.51</v>
      </c>
      <c r="C4709" s="2">
        <v>639690</v>
      </c>
    </row>
    <row r="4710" spans="1:3" x14ac:dyDescent="0.2">
      <c r="A4710" s="1">
        <v>42023</v>
      </c>
      <c r="B4710" s="2">
        <v>877.22</v>
      </c>
      <c r="C4710" s="2">
        <v>642478</v>
      </c>
    </row>
    <row r="4711" spans="1:3" x14ac:dyDescent="0.2">
      <c r="A4711" s="1">
        <v>42024</v>
      </c>
      <c r="B4711" s="2">
        <v>888.4</v>
      </c>
      <c r="C4711" s="2">
        <v>648613</v>
      </c>
    </row>
    <row r="4712" spans="1:3" x14ac:dyDescent="0.2">
      <c r="A4712" s="1">
        <v>42025</v>
      </c>
      <c r="B4712" s="2">
        <v>898.93</v>
      </c>
      <c r="C4712" s="2">
        <v>655889</v>
      </c>
    </row>
    <row r="4713" spans="1:3" x14ac:dyDescent="0.2">
      <c r="A4713" s="1">
        <v>42026</v>
      </c>
      <c r="B4713" s="2">
        <v>904.58</v>
      </c>
      <c r="C4713" s="2">
        <v>659489</v>
      </c>
    </row>
    <row r="4714" spans="1:3" x14ac:dyDescent="0.2">
      <c r="A4714" s="1">
        <v>42027</v>
      </c>
      <c r="B4714" s="2">
        <v>903.54</v>
      </c>
      <c r="C4714" s="2">
        <v>661032</v>
      </c>
    </row>
    <row r="4715" spans="1:3" x14ac:dyDescent="0.2">
      <c r="A4715" s="1">
        <v>42030</v>
      </c>
      <c r="B4715" s="2">
        <v>909.98</v>
      </c>
      <c r="C4715" s="2">
        <v>665132</v>
      </c>
    </row>
    <row r="4716" spans="1:3" x14ac:dyDescent="0.2">
      <c r="A4716" s="1">
        <v>42031</v>
      </c>
      <c r="B4716" s="2">
        <v>907.88</v>
      </c>
      <c r="C4716" s="2">
        <v>663396</v>
      </c>
    </row>
    <row r="4717" spans="1:3" x14ac:dyDescent="0.2">
      <c r="A4717" s="1">
        <v>42032</v>
      </c>
      <c r="B4717" s="2">
        <v>900.48</v>
      </c>
      <c r="C4717" s="2">
        <v>659067</v>
      </c>
    </row>
    <row r="4718" spans="1:3" x14ac:dyDescent="0.2">
      <c r="A4718" s="1">
        <v>42033</v>
      </c>
      <c r="B4718" s="2">
        <v>883.91</v>
      </c>
      <c r="C4718" s="2">
        <v>648463</v>
      </c>
    </row>
    <row r="4719" spans="1:3" x14ac:dyDescent="0.2">
      <c r="A4719" s="1">
        <v>42034</v>
      </c>
      <c r="B4719" s="2">
        <v>887.57</v>
      </c>
      <c r="C4719" s="2">
        <v>650630</v>
      </c>
    </row>
    <row r="4720" spans="1:3" x14ac:dyDescent="0.2">
      <c r="A4720" s="1">
        <v>42037</v>
      </c>
      <c r="B4720" s="2">
        <v>894.83</v>
      </c>
      <c r="C4720" s="2">
        <v>655606</v>
      </c>
    </row>
    <row r="4721" spans="1:3" x14ac:dyDescent="0.2">
      <c r="A4721" s="1">
        <v>42038</v>
      </c>
      <c r="B4721" s="2">
        <v>873.97</v>
      </c>
      <c r="C4721" s="2">
        <v>642465</v>
      </c>
    </row>
    <row r="4722" spans="1:3" x14ac:dyDescent="0.2">
      <c r="A4722" s="1">
        <v>42039</v>
      </c>
      <c r="B4722" s="2">
        <v>858.75</v>
      </c>
      <c r="C4722" s="2">
        <v>632235</v>
      </c>
    </row>
    <row r="4723" spans="1:3" x14ac:dyDescent="0.2">
      <c r="A4723" s="1">
        <v>42040</v>
      </c>
      <c r="B4723" s="2">
        <v>857.92</v>
      </c>
      <c r="C4723" s="2">
        <v>630884</v>
      </c>
    </row>
    <row r="4724" spans="1:3" x14ac:dyDescent="0.2">
      <c r="A4724" s="1">
        <v>42041</v>
      </c>
      <c r="B4724" s="2">
        <v>850.34</v>
      </c>
      <c r="C4724" s="2">
        <v>625987</v>
      </c>
    </row>
    <row r="4725" spans="1:3" x14ac:dyDescent="0.2">
      <c r="A4725" s="1">
        <v>42044</v>
      </c>
      <c r="B4725" s="2">
        <v>846.17</v>
      </c>
      <c r="C4725" s="2">
        <v>621848</v>
      </c>
    </row>
    <row r="4726" spans="1:3" x14ac:dyDescent="0.2">
      <c r="A4726" s="1">
        <v>42045</v>
      </c>
      <c r="B4726" s="2">
        <v>832.06</v>
      </c>
      <c r="C4726" s="2">
        <v>611779</v>
      </c>
    </row>
    <row r="4727" spans="1:3" x14ac:dyDescent="0.2">
      <c r="A4727" s="1">
        <v>42046</v>
      </c>
      <c r="B4727" s="2">
        <v>835.37</v>
      </c>
      <c r="C4727" s="2">
        <v>614762</v>
      </c>
    </row>
    <row r="4728" spans="1:3" x14ac:dyDescent="0.2">
      <c r="A4728" s="1">
        <v>42047</v>
      </c>
      <c r="B4728" s="2">
        <v>860.73</v>
      </c>
      <c r="C4728" s="2">
        <v>632270</v>
      </c>
    </row>
    <row r="4729" spans="1:3" x14ac:dyDescent="0.2">
      <c r="A4729" s="1">
        <v>42048</v>
      </c>
      <c r="B4729" s="2">
        <v>858.35</v>
      </c>
      <c r="C4729" s="2">
        <v>632490</v>
      </c>
    </row>
    <row r="4730" spans="1:3" x14ac:dyDescent="0.2">
      <c r="A4730" s="1">
        <v>42051</v>
      </c>
      <c r="B4730" s="2">
        <v>860.84</v>
      </c>
      <c r="C4730" s="2">
        <v>635083</v>
      </c>
    </row>
    <row r="4731" spans="1:3" x14ac:dyDescent="0.2">
      <c r="A4731" s="1">
        <v>42052</v>
      </c>
      <c r="B4731" s="2">
        <v>845.32</v>
      </c>
      <c r="C4731" s="2">
        <v>623474</v>
      </c>
    </row>
    <row r="4732" spans="1:3" x14ac:dyDescent="0.2">
      <c r="A4732" s="1">
        <v>42053</v>
      </c>
      <c r="B4732" s="2">
        <v>855.11</v>
      </c>
      <c r="C4732" s="2">
        <v>630265</v>
      </c>
    </row>
    <row r="4733" spans="1:3" x14ac:dyDescent="0.2">
      <c r="A4733" s="1">
        <v>42054</v>
      </c>
      <c r="B4733" s="2">
        <v>864.34</v>
      </c>
      <c r="C4733" s="2">
        <v>637374</v>
      </c>
    </row>
    <row r="4734" spans="1:3" x14ac:dyDescent="0.2">
      <c r="A4734" s="1">
        <v>42055</v>
      </c>
      <c r="B4734" s="2">
        <v>855.77</v>
      </c>
      <c r="C4734" s="2">
        <v>632238</v>
      </c>
    </row>
    <row r="4735" spans="1:3" x14ac:dyDescent="0.2">
      <c r="A4735" s="1">
        <v>42058</v>
      </c>
      <c r="B4735" s="2">
        <v>863.29</v>
      </c>
      <c r="C4735" s="2">
        <v>637568</v>
      </c>
    </row>
    <row r="4736" spans="1:3" x14ac:dyDescent="0.2">
      <c r="A4736" s="1">
        <v>42059</v>
      </c>
      <c r="B4736" s="2">
        <v>867.32</v>
      </c>
      <c r="C4736" s="2">
        <v>639872</v>
      </c>
    </row>
    <row r="4737" spans="1:3" x14ac:dyDescent="0.2">
      <c r="A4737" s="1">
        <v>42060</v>
      </c>
      <c r="B4737" s="2">
        <v>867.38</v>
      </c>
      <c r="C4737" s="2">
        <v>639132</v>
      </c>
    </row>
    <row r="4738" spans="1:3" x14ac:dyDescent="0.2">
      <c r="A4738" s="1">
        <v>42061</v>
      </c>
      <c r="B4738" s="2">
        <v>859.69</v>
      </c>
      <c r="C4738" s="2">
        <v>634190</v>
      </c>
    </row>
    <row r="4739" spans="1:3" x14ac:dyDescent="0.2">
      <c r="A4739" s="1">
        <v>42062</v>
      </c>
      <c r="B4739" s="2">
        <v>842.88</v>
      </c>
      <c r="C4739" s="2">
        <v>623757</v>
      </c>
    </row>
    <row r="4740" spans="1:3" x14ac:dyDescent="0.2">
      <c r="A4740" s="1">
        <v>42065</v>
      </c>
      <c r="B4740" s="2">
        <v>841.26</v>
      </c>
      <c r="C4740" s="2">
        <v>623374</v>
      </c>
    </row>
    <row r="4741" spans="1:3" x14ac:dyDescent="0.2">
      <c r="A4741" s="1">
        <v>42066</v>
      </c>
      <c r="B4741" s="2">
        <v>844.71</v>
      </c>
      <c r="C4741" s="2">
        <v>625002</v>
      </c>
    </row>
    <row r="4742" spans="1:3" x14ac:dyDescent="0.2">
      <c r="A4742" s="1">
        <v>42067</v>
      </c>
      <c r="B4742" s="2">
        <v>823.18</v>
      </c>
      <c r="C4742" s="2">
        <v>609738</v>
      </c>
    </row>
    <row r="4743" spans="1:3" x14ac:dyDescent="0.2">
      <c r="A4743" s="1">
        <v>42068</v>
      </c>
      <c r="B4743" s="2">
        <v>810.99</v>
      </c>
      <c r="C4743" s="2">
        <v>601109</v>
      </c>
    </row>
    <row r="4744" spans="1:3" x14ac:dyDescent="0.2">
      <c r="A4744" s="1">
        <v>42069</v>
      </c>
      <c r="B4744" s="2">
        <v>806.29</v>
      </c>
      <c r="C4744" s="2">
        <v>597503</v>
      </c>
    </row>
    <row r="4745" spans="1:3" x14ac:dyDescent="0.2">
      <c r="A4745" s="1">
        <v>42072</v>
      </c>
      <c r="B4745" s="2">
        <v>809.39</v>
      </c>
      <c r="C4745" s="2">
        <v>599403</v>
      </c>
    </row>
    <row r="4746" spans="1:3" x14ac:dyDescent="0.2">
      <c r="A4746" s="1">
        <v>42073</v>
      </c>
      <c r="B4746" s="2">
        <v>783.28</v>
      </c>
      <c r="C4746" s="2">
        <v>580385</v>
      </c>
    </row>
    <row r="4747" spans="1:3" x14ac:dyDescent="0.2">
      <c r="A4747" s="1">
        <v>42074</v>
      </c>
      <c r="B4747" s="2">
        <v>786.05</v>
      </c>
      <c r="C4747" s="2">
        <v>582251</v>
      </c>
    </row>
    <row r="4748" spans="1:3" x14ac:dyDescent="0.2">
      <c r="A4748" s="1">
        <v>42075</v>
      </c>
      <c r="B4748" s="2">
        <v>786.19</v>
      </c>
      <c r="C4748" s="2">
        <v>582764</v>
      </c>
    </row>
    <row r="4749" spans="1:3" x14ac:dyDescent="0.2">
      <c r="A4749" s="1">
        <v>42076</v>
      </c>
      <c r="B4749" s="2">
        <v>770.12</v>
      </c>
      <c r="C4749" s="2">
        <v>570462</v>
      </c>
    </row>
    <row r="4750" spans="1:3" x14ac:dyDescent="0.2">
      <c r="A4750" s="1">
        <v>42079</v>
      </c>
      <c r="B4750" s="2">
        <v>784.75</v>
      </c>
      <c r="C4750" s="2">
        <v>579284</v>
      </c>
    </row>
    <row r="4751" spans="1:3" x14ac:dyDescent="0.2">
      <c r="A4751" s="1">
        <v>42080</v>
      </c>
      <c r="B4751" s="2">
        <v>802.31</v>
      </c>
      <c r="C4751" s="2">
        <v>591576</v>
      </c>
    </row>
    <row r="4752" spans="1:3" x14ac:dyDescent="0.2">
      <c r="A4752" s="1">
        <v>42081</v>
      </c>
      <c r="B4752" s="2">
        <v>801.93</v>
      </c>
      <c r="C4752" s="2">
        <v>591762</v>
      </c>
    </row>
    <row r="4753" spans="1:3" x14ac:dyDescent="0.2">
      <c r="A4753" s="1">
        <v>42082</v>
      </c>
      <c r="B4753" s="2">
        <v>821.28</v>
      </c>
      <c r="C4753" s="2">
        <v>603551</v>
      </c>
    </row>
    <row r="4754" spans="1:3" x14ac:dyDescent="0.2">
      <c r="A4754" s="1">
        <v>42083</v>
      </c>
      <c r="B4754" s="2">
        <v>826.98</v>
      </c>
      <c r="C4754" s="2">
        <v>607097</v>
      </c>
    </row>
    <row r="4755" spans="1:3" x14ac:dyDescent="0.2">
      <c r="A4755" s="1">
        <v>42086</v>
      </c>
      <c r="B4755" s="2">
        <v>839.52</v>
      </c>
      <c r="C4755" s="2">
        <v>615735</v>
      </c>
    </row>
    <row r="4756" spans="1:3" x14ac:dyDescent="0.2">
      <c r="A4756" s="1">
        <v>42087</v>
      </c>
      <c r="B4756" s="2">
        <v>822.33</v>
      </c>
      <c r="C4756" s="2">
        <v>604326</v>
      </c>
    </row>
    <row r="4757" spans="1:3" x14ac:dyDescent="0.2">
      <c r="A4757" s="1">
        <v>42088</v>
      </c>
      <c r="B4757" s="2">
        <v>828.67</v>
      </c>
      <c r="C4757" s="2">
        <v>610266</v>
      </c>
    </row>
    <row r="4758" spans="1:3" x14ac:dyDescent="0.2">
      <c r="A4758" s="1">
        <v>42089</v>
      </c>
      <c r="B4758" s="2">
        <v>816.82</v>
      </c>
      <c r="C4758" s="2">
        <v>601591</v>
      </c>
    </row>
    <row r="4759" spans="1:3" x14ac:dyDescent="0.2">
      <c r="A4759" s="1">
        <v>42090</v>
      </c>
      <c r="B4759" s="2">
        <v>811.33</v>
      </c>
      <c r="C4759" s="2">
        <v>596681</v>
      </c>
    </row>
    <row r="4760" spans="1:3" x14ac:dyDescent="0.2">
      <c r="A4760" s="1">
        <v>42093</v>
      </c>
      <c r="B4760" s="2">
        <v>823.72</v>
      </c>
      <c r="C4760" s="2">
        <v>604751</v>
      </c>
    </row>
    <row r="4761" spans="1:3" x14ac:dyDescent="0.2">
      <c r="A4761" s="1">
        <v>42094</v>
      </c>
      <c r="B4761" s="2">
        <v>810.93</v>
      </c>
      <c r="C4761" s="2">
        <v>596713</v>
      </c>
    </row>
    <row r="4762" spans="1:3" x14ac:dyDescent="0.2">
      <c r="A4762" s="1">
        <v>42095</v>
      </c>
      <c r="B4762" s="2">
        <v>814.14</v>
      </c>
      <c r="C4762" s="2">
        <v>598224</v>
      </c>
    </row>
    <row r="4763" spans="1:3" x14ac:dyDescent="0.2">
      <c r="A4763" s="1">
        <v>42096</v>
      </c>
      <c r="B4763" s="2">
        <v>819.06</v>
      </c>
      <c r="C4763" s="2">
        <v>603219</v>
      </c>
    </row>
    <row r="4764" spans="1:3" x14ac:dyDescent="0.2">
      <c r="A4764" s="1">
        <v>42097</v>
      </c>
      <c r="B4764" s="2">
        <v>831.77</v>
      </c>
      <c r="C4764" s="2">
        <v>613362</v>
      </c>
    </row>
    <row r="4765" spans="1:3" x14ac:dyDescent="0.2">
      <c r="A4765" s="1">
        <v>42100</v>
      </c>
      <c r="B4765" s="2">
        <v>833.4</v>
      </c>
      <c r="C4765" s="2">
        <v>616217</v>
      </c>
    </row>
    <row r="4766" spans="1:3" x14ac:dyDescent="0.2">
      <c r="A4766" s="1">
        <v>42101</v>
      </c>
      <c r="B4766" s="2">
        <v>827.36</v>
      </c>
      <c r="C4766" s="2">
        <v>613178</v>
      </c>
    </row>
    <row r="4767" spans="1:3" x14ac:dyDescent="0.2">
      <c r="A4767" s="1">
        <v>42102</v>
      </c>
      <c r="B4767" s="2">
        <v>830.77</v>
      </c>
      <c r="C4767" s="2">
        <v>615281</v>
      </c>
    </row>
    <row r="4768" spans="1:3" x14ac:dyDescent="0.2">
      <c r="A4768" s="1">
        <v>42103</v>
      </c>
      <c r="B4768" s="2">
        <v>837.35</v>
      </c>
      <c r="C4768" s="2">
        <v>618903</v>
      </c>
    </row>
    <row r="4769" spans="1:3" x14ac:dyDescent="0.2">
      <c r="A4769" s="1">
        <v>42104</v>
      </c>
      <c r="B4769" s="2">
        <v>829.42</v>
      </c>
      <c r="C4769" s="2">
        <v>615393</v>
      </c>
    </row>
    <row r="4770" spans="1:3" x14ac:dyDescent="0.2">
      <c r="A4770" s="1">
        <v>42107</v>
      </c>
      <c r="B4770" s="2">
        <v>823.18</v>
      </c>
      <c r="C4770" s="2">
        <v>613145</v>
      </c>
    </row>
    <row r="4771" spans="1:3" x14ac:dyDescent="0.2">
      <c r="A4771" s="1">
        <v>42108</v>
      </c>
      <c r="B4771" s="2">
        <v>827.06</v>
      </c>
      <c r="C4771" s="2">
        <v>617194</v>
      </c>
    </row>
    <row r="4772" spans="1:3" x14ac:dyDescent="0.2">
      <c r="A4772" s="1">
        <v>42109</v>
      </c>
      <c r="B4772" s="2">
        <v>818.09</v>
      </c>
      <c r="C4772" s="2">
        <v>617194</v>
      </c>
    </row>
    <row r="4773" spans="1:3" x14ac:dyDescent="0.2">
      <c r="A4773" s="1">
        <v>42110</v>
      </c>
      <c r="B4773" s="2">
        <v>828.62</v>
      </c>
      <c r="C4773" s="2">
        <v>623761</v>
      </c>
    </row>
    <row r="4774" spans="1:3" x14ac:dyDescent="0.2">
      <c r="A4774" s="1">
        <v>42111</v>
      </c>
      <c r="B4774" s="2">
        <v>828.27</v>
      </c>
      <c r="C4774" s="2">
        <v>608223</v>
      </c>
    </row>
    <row r="4775" spans="1:3" x14ac:dyDescent="0.2">
      <c r="A4775" s="1">
        <v>42114</v>
      </c>
      <c r="B4775" s="2">
        <v>827.6</v>
      </c>
      <c r="C4775" s="2">
        <v>608341</v>
      </c>
    </row>
    <row r="4776" spans="1:3" x14ac:dyDescent="0.2">
      <c r="A4776" s="1">
        <v>42115</v>
      </c>
      <c r="B4776" s="2">
        <v>846.43</v>
      </c>
      <c r="C4776" s="2">
        <v>622073</v>
      </c>
    </row>
    <row r="4777" spans="1:3" x14ac:dyDescent="0.2">
      <c r="A4777" s="1">
        <v>42116</v>
      </c>
      <c r="B4777" s="2">
        <v>841.77</v>
      </c>
      <c r="C4777" s="2">
        <v>621106</v>
      </c>
    </row>
    <row r="4778" spans="1:3" x14ac:dyDescent="0.2">
      <c r="A4778" s="1">
        <v>42117</v>
      </c>
      <c r="B4778" s="2">
        <v>841.77</v>
      </c>
      <c r="C4778" s="2">
        <v>621106</v>
      </c>
    </row>
    <row r="4779" spans="1:3" x14ac:dyDescent="0.2">
      <c r="A4779" s="1">
        <v>42118</v>
      </c>
      <c r="B4779" s="2">
        <v>858.63</v>
      </c>
      <c r="C4779" s="2">
        <v>631585</v>
      </c>
    </row>
    <row r="4780" spans="1:3" x14ac:dyDescent="0.2">
      <c r="A4780" s="1">
        <v>42121</v>
      </c>
      <c r="B4780" s="2">
        <v>866.86</v>
      </c>
      <c r="C4780" s="2">
        <v>637248</v>
      </c>
    </row>
    <row r="4781" spans="1:3" x14ac:dyDescent="0.2">
      <c r="A4781" s="1">
        <v>42122</v>
      </c>
      <c r="B4781" s="2">
        <v>864.82</v>
      </c>
      <c r="C4781" s="2">
        <v>635261</v>
      </c>
    </row>
    <row r="4782" spans="1:3" x14ac:dyDescent="0.2">
      <c r="A4782" s="1">
        <v>42123</v>
      </c>
      <c r="B4782" s="2">
        <v>862.87</v>
      </c>
      <c r="C4782" s="2">
        <v>631964</v>
      </c>
    </row>
    <row r="4783" spans="1:3" x14ac:dyDescent="0.2">
      <c r="A4783" s="1">
        <v>42124</v>
      </c>
      <c r="B4783" s="2">
        <v>844.06</v>
      </c>
      <c r="C4783" s="2">
        <v>620901</v>
      </c>
    </row>
    <row r="4784" spans="1:3" x14ac:dyDescent="0.2">
      <c r="A4784" s="1">
        <v>42125</v>
      </c>
      <c r="B4784" s="2">
        <v>844.06</v>
      </c>
      <c r="C4784" s="2">
        <v>620556</v>
      </c>
    </row>
    <row r="4785" spans="1:3" x14ac:dyDescent="0.2">
      <c r="A4785" s="1">
        <v>42128</v>
      </c>
      <c r="B4785" s="2">
        <v>844.39</v>
      </c>
      <c r="C4785" s="2">
        <v>619746</v>
      </c>
    </row>
    <row r="4786" spans="1:3" x14ac:dyDescent="0.2">
      <c r="A4786" s="1">
        <v>42129</v>
      </c>
      <c r="B4786" s="2">
        <v>838.41</v>
      </c>
      <c r="C4786" s="2">
        <v>616414</v>
      </c>
    </row>
    <row r="4787" spans="1:3" x14ac:dyDescent="0.2">
      <c r="A4787" s="1">
        <v>42130</v>
      </c>
      <c r="B4787" s="2">
        <v>829.11</v>
      </c>
      <c r="C4787" s="2">
        <v>609305</v>
      </c>
    </row>
    <row r="4788" spans="1:3" x14ac:dyDescent="0.2">
      <c r="A4788" s="1">
        <v>42131</v>
      </c>
      <c r="B4788" s="2">
        <v>830.07</v>
      </c>
      <c r="C4788" s="2">
        <v>590823</v>
      </c>
    </row>
    <row r="4789" spans="1:3" x14ac:dyDescent="0.2">
      <c r="A4789" s="1">
        <v>42132</v>
      </c>
      <c r="B4789" s="2">
        <v>844.37</v>
      </c>
      <c r="C4789" s="2">
        <v>600260</v>
      </c>
    </row>
    <row r="4790" spans="1:3" x14ac:dyDescent="0.2">
      <c r="A4790" s="1">
        <v>42135</v>
      </c>
      <c r="B4790" s="2">
        <v>850.98</v>
      </c>
      <c r="C4790" s="2">
        <v>604895</v>
      </c>
    </row>
    <row r="4791" spans="1:3" x14ac:dyDescent="0.2">
      <c r="A4791" s="1">
        <v>42136</v>
      </c>
      <c r="B4791" s="2">
        <v>856.25</v>
      </c>
      <c r="C4791" s="2">
        <v>608746</v>
      </c>
    </row>
    <row r="4792" spans="1:3" x14ac:dyDescent="0.2">
      <c r="A4792" s="1">
        <v>42137</v>
      </c>
      <c r="B4792" s="2">
        <v>866.26</v>
      </c>
      <c r="C4792" s="2">
        <v>614878</v>
      </c>
    </row>
    <row r="4793" spans="1:3" x14ac:dyDescent="0.2">
      <c r="A4793" s="1">
        <v>42138</v>
      </c>
      <c r="B4793" s="2">
        <v>874.3</v>
      </c>
      <c r="C4793" s="2">
        <v>619430</v>
      </c>
    </row>
    <row r="4794" spans="1:3" x14ac:dyDescent="0.2">
      <c r="A4794" s="1">
        <v>42139</v>
      </c>
      <c r="B4794" s="2">
        <v>877.66</v>
      </c>
      <c r="C4794" s="2">
        <v>621390</v>
      </c>
    </row>
    <row r="4795" spans="1:3" x14ac:dyDescent="0.2">
      <c r="A4795" s="1">
        <v>42142</v>
      </c>
      <c r="B4795" s="2">
        <v>887.98</v>
      </c>
      <c r="C4795" s="2">
        <v>628150</v>
      </c>
    </row>
    <row r="4796" spans="1:3" x14ac:dyDescent="0.2">
      <c r="A4796" s="1">
        <v>42143</v>
      </c>
      <c r="B4796" s="2">
        <v>887.98</v>
      </c>
      <c r="C4796" s="2">
        <v>628133</v>
      </c>
    </row>
    <row r="4797" spans="1:3" x14ac:dyDescent="0.2">
      <c r="A4797" s="1">
        <v>42144</v>
      </c>
      <c r="B4797" s="2">
        <v>879.85</v>
      </c>
      <c r="C4797" s="2">
        <v>623099</v>
      </c>
    </row>
    <row r="4798" spans="1:3" x14ac:dyDescent="0.2">
      <c r="A4798" s="1">
        <v>42145</v>
      </c>
      <c r="B4798" s="2">
        <v>868.07</v>
      </c>
      <c r="C4798" s="2">
        <v>615903</v>
      </c>
    </row>
    <row r="4799" spans="1:3" x14ac:dyDescent="0.2">
      <c r="A4799" s="1">
        <v>42146</v>
      </c>
      <c r="B4799" s="2">
        <v>860.86</v>
      </c>
      <c r="C4799" s="2">
        <v>611111</v>
      </c>
    </row>
    <row r="4800" spans="1:3" x14ac:dyDescent="0.2">
      <c r="A4800" s="1">
        <v>42149</v>
      </c>
      <c r="B4800" s="2">
        <v>848.93</v>
      </c>
      <c r="C4800" s="2">
        <v>602148</v>
      </c>
    </row>
    <row r="4801" spans="1:3" x14ac:dyDescent="0.2">
      <c r="A4801" s="1">
        <v>42150</v>
      </c>
      <c r="B4801" s="2">
        <v>840.48</v>
      </c>
      <c r="C4801" s="2">
        <v>598124</v>
      </c>
    </row>
    <row r="4802" spans="1:3" x14ac:dyDescent="0.2">
      <c r="A4802" s="1">
        <v>42151</v>
      </c>
      <c r="B4802" s="2">
        <v>846.66</v>
      </c>
      <c r="C4802" s="2">
        <v>601979</v>
      </c>
    </row>
    <row r="4803" spans="1:3" x14ac:dyDescent="0.2">
      <c r="A4803" s="1">
        <v>42152</v>
      </c>
      <c r="B4803" s="2">
        <v>839.7</v>
      </c>
      <c r="C4803" s="2">
        <v>596730</v>
      </c>
    </row>
    <row r="4804" spans="1:3" x14ac:dyDescent="0.2">
      <c r="A4804" s="1">
        <v>42153</v>
      </c>
      <c r="B4804" s="2">
        <v>833.64</v>
      </c>
      <c r="C4804" s="2">
        <v>592234</v>
      </c>
    </row>
    <row r="4805" spans="1:3" x14ac:dyDescent="0.2">
      <c r="A4805" s="1">
        <v>42156</v>
      </c>
      <c r="B4805" s="2">
        <v>808.51</v>
      </c>
      <c r="C4805" s="2">
        <v>574453</v>
      </c>
    </row>
    <row r="4806" spans="1:3" x14ac:dyDescent="0.2">
      <c r="A4806" s="1">
        <v>42157</v>
      </c>
      <c r="B4806" s="2">
        <v>818.13</v>
      </c>
      <c r="C4806" s="2">
        <v>581011</v>
      </c>
    </row>
    <row r="4807" spans="1:3" x14ac:dyDescent="0.2">
      <c r="A4807" s="1">
        <v>42158</v>
      </c>
      <c r="B4807" s="2">
        <v>837.3</v>
      </c>
      <c r="C4807" s="2">
        <v>593806</v>
      </c>
    </row>
    <row r="4808" spans="1:3" x14ac:dyDescent="0.2">
      <c r="A4808" s="1">
        <v>42159</v>
      </c>
      <c r="B4808" s="2">
        <v>828.69</v>
      </c>
      <c r="C4808" s="2">
        <v>587962</v>
      </c>
    </row>
    <row r="4809" spans="1:3" x14ac:dyDescent="0.2">
      <c r="A4809" s="1">
        <v>42160</v>
      </c>
      <c r="B4809" s="2">
        <v>823.19</v>
      </c>
      <c r="C4809" s="2">
        <v>584895</v>
      </c>
    </row>
    <row r="4810" spans="1:3" x14ac:dyDescent="0.2">
      <c r="A4810" s="1">
        <v>42163</v>
      </c>
      <c r="B4810" s="2">
        <v>780.23</v>
      </c>
      <c r="C4810" s="2">
        <v>553002</v>
      </c>
    </row>
    <row r="4811" spans="1:3" x14ac:dyDescent="0.2">
      <c r="A4811" s="1">
        <v>42164</v>
      </c>
      <c r="B4811" s="2">
        <v>784.68</v>
      </c>
      <c r="C4811" s="2">
        <v>557311</v>
      </c>
    </row>
    <row r="4812" spans="1:3" x14ac:dyDescent="0.2">
      <c r="A4812" s="1">
        <v>42165</v>
      </c>
      <c r="B4812" s="2">
        <v>800.78</v>
      </c>
      <c r="C4812" s="2">
        <v>568641</v>
      </c>
    </row>
    <row r="4813" spans="1:3" x14ac:dyDescent="0.2">
      <c r="A4813" s="1">
        <v>42166</v>
      </c>
      <c r="B4813" s="2">
        <v>811.68</v>
      </c>
      <c r="C4813" s="2">
        <v>576226</v>
      </c>
    </row>
    <row r="4814" spans="1:3" x14ac:dyDescent="0.2">
      <c r="A4814" s="1">
        <v>42167</v>
      </c>
      <c r="B4814" s="2">
        <v>808.56</v>
      </c>
      <c r="C4814" s="2">
        <v>574200</v>
      </c>
    </row>
    <row r="4815" spans="1:3" x14ac:dyDescent="0.2">
      <c r="A4815" s="1">
        <v>42170</v>
      </c>
      <c r="B4815" s="2">
        <v>793.29</v>
      </c>
      <c r="C4815" s="2">
        <v>563192</v>
      </c>
    </row>
    <row r="4816" spans="1:3" x14ac:dyDescent="0.2">
      <c r="A4816" s="1">
        <v>42171</v>
      </c>
      <c r="B4816" s="2">
        <v>805.24</v>
      </c>
      <c r="C4816" s="2">
        <v>571727</v>
      </c>
    </row>
    <row r="4817" spans="1:3" x14ac:dyDescent="0.2">
      <c r="A4817" s="1">
        <v>42172</v>
      </c>
      <c r="B4817" s="2">
        <v>810.16</v>
      </c>
      <c r="C4817" s="2">
        <v>574932</v>
      </c>
    </row>
    <row r="4818" spans="1:3" x14ac:dyDescent="0.2">
      <c r="A4818" s="1">
        <v>42173</v>
      </c>
      <c r="B4818" s="2">
        <v>822.14</v>
      </c>
      <c r="C4818" s="2">
        <v>582728</v>
      </c>
    </row>
    <row r="4819" spans="1:3" x14ac:dyDescent="0.2">
      <c r="A4819" s="1">
        <v>42174</v>
      </c>
      <c r="B4819" s="2">
        <v>827.54</v>
      </c>
      <c r="C4819" s="2">
        <v>586702</v>
      </c>
    </row>
    <row r="4820" spans="1:3" x14ac:dyDescent="0.2">
      <c r="A4820" s="1">
        <v>42177</v>
      </c>
      <c r="B4820" s="2">
        <v>837.33</v>
      </c>
      <c r="C4820" s="2">
        <v>594151</v>
      </c>
    </row>
    <row r="4821" spans="1:3" x14ac:dyDescent="0.2">
      <c r="A4821" s="1">
        <v>42178</v>
      </c>
      <c r="B4821" s="2">
        <v>834.52</v>
      </c>
      <c r="C4821" s="2">
        <v>592958</v>
      </c>
    </row>
    <row r="4822" spans="1:3" x14ac:dyDescent="0.2">
      <c r="A4822" s="1">
        <v>42179</v>
      </c>
      <c r="B4822" s="2">
        <v>845.69</v>
      </c>
      <c r="C4822" s="2">
        <v>600574</v>
      </c>
    </row>
    <row r="4823" spans="1:3" x14ac:dyDescent="0.2">
      <c r="A4823" s="1">
        <v>42180</v>
      </c>
      <c r="B4823" s="2">
        <v>837.26</v>
      </c>
      <c r="C4823" s="2">
        <v>595130</v>
      </c>
    </row>
    <row r="4824" spans="1:3" x14ac:dyDescent="0.2">
      <c r="A4824" s="1">
        <v>42181</v>
      </c>
      <c r="B4824" s="2">
        <v>839.65</v>
      </c>
      <c r="C4824" s="2">
        <v>597160</v>
      </c>
    </row>
    <row r="4825" spans="1:3" x14ac:dyDescent="0.2">
      <c r="A4825" s="1">
        <v>42184</v>
      </c>
      <c r="B4825" s="2">
        <v>822.31</v>
      </c>
      <c r="C4825" s="2">
        <v>585710</v>
      </c>
    </row>
    <row r="4826" spans="1:3" x14ac:dyDescent="0.2">
      <c r="A4826" s="1">
        <v>42185</v>
      </c>
      <c r="B4826" s="2">
        <v>827.15</v>
      </c>
      <c r="C4826" s="2">
        <v>590638</v>
      </c>
    </row>
    <row r="4827" spans="1:3" x14ac:dyDescent="0.2">
      <c r="A4827" s="1">
        <v>42186</v>
      </c>
      <c r="B4827" s="2">
        <v>821.87</v>
      </c>
      <c r="C4827" s="2">
        <v>593775</v>
      </c>
    </row>
    <row r="4828" spans="1:3" x14ac:dyDescent="0.2">
      <c r="A4828" s="1">
        <v>42187</v>
      </c>
      <c r="B4828" s="2">
        <v>823.74</v>
      </c>
      <c r="C4828" s="2">
        <v>595718</v>
      </c>
    </row>
    <row r="4829" spans="1:3" x14ac:dyDescent="0.2">
      <c r="A4829" s="1">
        <v>42188</v>
      </c>
      <c r="B4829" s="2">
        <v>817.27</v>
      </c>
      <c r="C4829" s="2">
        <v>593416</v>
      </c>
    </row>
    <row r="4830" spans="1:3" x14ac:dyDescent="0.2">
      <c r="A4830" s="1">
        <v>42191</v>
      </c>
      <c r="B4830" s="2">
        <v>828.79</v>
      </c>
      <c r="C4830" s="2">
        <v>600548</v>
      </c>
    </row>
    <row r="4831" spans="1:3" x14ac:dyDescent="0.2">
      <c r="A4831" s="1">
        <v>42192</v>
      </c>
      <c r="B4831" s="2">
        <v>821.22</v>
      </c>
      <c r="C4831" s="2">
        <v>596013</v>
      </c>
    </row>
    <row r="4832" spans="1:3" x14ac:dyDescent="0.2">
      <c r="A4832" s="1">
        <v>42193</v>
      </c>
      <c r="B4832" s="2">
        <v>809.97</v>
      </c>
      <c r="C4832" s="2">
        <v>587306</v>
      </c>
    </row>
    <row r="4833" spans="1:3" x14ac:dyDescent="0.2">
      <c r="A4833" s="1">
        <v>42194</v>
      </c>
      <c r="B4833" s="2">
        <v>828.39</v>
      </c>
      <c r="C4833" s="2">
        <v>599515</v>
      </c>
    </row>
    <row r="4834" spans="1:3" x14ac:dyDescent="0.2">
      <c r="A4834" s="1">
        <v>42195</v>
      </c>
      <c r="B4834" s="2">
        <v>833.32</v>
      </c>
      <c r="C4834" s="2">
        <v>602729</v>
      </c>
    </row>
    <row r="4835" spans="1:3" x14ac:dyDescent="0.2">
      <c r="A4835" s="1">
        <v>42198</v>
      </c>
      <c r="B4835" s="2">
        <v>839.07</v>
      </c>
      <c r="C4835" s="2">
        <v>607021</v>
      </c>
    </row>
    <row r="4836" spans="1:3" x14ac:dyDescent="0.2">
      <c r="A4836" s="1">
        <v>42199</v>
      </c>
      <c r="B4836" s="2">
        <v>835.64</v>
      </c>
      <c r="C4836" s="2">
        <v>604096</v>
      </c>
    </row>
    <row r="4837" spans="1:3" x14ac:dyDescent="0.2">
      <c r="A4837" s="1">
        <v>42200</v>
      </c>
      <c r="B4837" s="2">
        <v>832.82</v>
      </c>
      <c r="C4837" s="2">
        <v>601842</v>
      </c>
    </row>
    <row r="4838" spans="1:3" x14ac:dyDescent="0.2">
      <c r="A4838" s="1">
        <v>42201</v>
      </c>
      <c r="B4838" s="2">
        <v>833.64</v>
      </c>
      <c r="C4838" s="2">
        <v>602833</v>
      </c>
    </row>
    <row r="4839" spans="1:3" x14ac:dyDescent="0.2">
      <c r="A4839" s="1">
        <v>42202</v>
      </c>
      <c r="B4839" s="2">
        <v>833.64</v>
      </c>
      <c r="C4839" s="2">
        <v>602833</v>
      </c>
    </row>
    <row r="4840" spans="1:3" x14ac:dyDescent="0.2">
      <c r="A4840" s="1">
        <v>42205</v>
      </c>
      <c r="B4840" s="2">
        <v>819.22</v>
      </c>
      <c r="C4840" s="2">
        <v>593487</v>
      </c>
    </row>
    <row r="4841" spans="1:3" x14ac:dyDescent="0.2">
      <c r="A4841" s="1">
        <v>42206</v>
      </c>
      <c r="B4841" s="2">
        <v>821.97</v>
      </c>
      <c r="C4841" s="2">
        <v>595363</v>
      </c>
    </row>
    <row r="4842" spans="1:3" x14ac:dyDescent="0.2">
      <c r="A4842" s="1">
        <v>42207</v>
      </c>
      <c r="B4842" s="2">
        <v>818.71</v>
      </c>
      <c r="C4842" s="2">
        <v>593383</v>
      </c>
    </row>
    <row r="4843" spans="1:3" x14ac:dyDescent="0.2">
      <c r="A4843" s="1">
        <v>42208</v>
      </c>
      <c r="B4843" s="2">
        <v>789.77</v>
      </c>
      <c r="C4843" s="2">
        <v>571546</v>
      </c>
    </row>
    <row r="4844" spans="1:3" x14ac:dyDescent="0.2">
      <c r="A4844" s="1">
        <v>42209</v>
      </c>
      <c r="B4844" s="2">
        <v>794.09</v>
      </c>
      <c r="C4844" s="2">
        <v>575452</v>
      </c>
    </row>
    <row r="4845" spans="1:3" x14ac:dyDescent="0.2">
      <c r="A4845" s="1">
        <v>42212</v>
      </c>
      <c r="B4845" s="2">
        <v>780.8</v>
      </c>
      <c r="C4845" s="2">
        <v>565666</v>
      </c>
    </row>
    <row r="4846" spans="1:3" x14ac:dyDescent="0.2">
      <c r="A4846" s="1">
        <v>42213</v>
      </c>
      <c r="B4846" s="2">
        <v>787.54</v>
      </c>
      <c r="C4846" s="2">
        <v>571299</v>
      </c>
    </row>
    <row r="4847" spans="1:3" x14ac:dyDescent="0.2">
      <c r="A4847" s="1">
        <v>42214</v>
      </c>
      <c r="B4847" s="2">
        <v>788.22</v>
      </c>
      <c r="C4847" s="2">
        <v>571907</v>
      </c>
    </row>
    <row r="4848" spans="1:3" x14ac:dyDescent="0.2">
      <c r="A4848" s="1">
        <v>42215</v>
      </c>
      <c r="B4848" s="2">
        <v>790.5</v>
      </c>
      <c r="C4848" s="2">
        <v>573286</v>
      </c>
    </row>
    <row r="4849" spans="1:3" x14ac:dyDescent="0.2">
      <c r="A4849" s="1">
        <v>42216</v>
      </c>
      <c r="B4849" s="2">
        <v>806.21</v>
      </c>
      <c r="C4849" s="2">
        <v>584431</v>
      </c>
    </row>
    <row r="4850" spans="1:3" x14ac:dyDescent="0.2">
      <c r="A4850" s="1">
        <v>42219</v>
      </c>
      <c r="B4850" s="2">
        <v>789.28</v>
      </c>
      <c r="C4850" s="2">
        <v>572367</v>
      </c>
    </row>
    <row r="4851" spans="1:3" x14ac:dyDescent="0.2">
      <c r="A4851" s="1">
        <v>42220</v>
      </c>
      <c r="B4851" s="2">
        <v>789.73</v>
      </c>
      <c r="C4851" s="2">
        <v>572541</v>
      </c>
    </row>
    <row r="4852" spans="1:3" x14ac:dyDescent="0.2">
      <c r="A4852" s="1">
        <v>42221</v>
      </c>
      <c r="B4852" s="2">
        <v>788.74</v>
      </c>
      <c r="C4852" s="2">
        <v>571952</v>
      </c>
    </row>
    <row r="4853" spans="1:3" x14ac:dyDescent="0.2">
      <c r="A4853" s="1">
        <v>42222</v>
      </c>
      <c r="B4853" s="2">
        <v>795.26</v>
      </c>
      <c r="C4853" s="2">
        <v>576410</v>
      </c>
    </row>
    <row r="4854" spans="1:3" x14ac:dyDescent="0.2">
      <c r="A4854" s="1">
        <v>42223</v>
      </c>
      <c r="B4854" s="2">
        <v>791.54</v>
      </c>
      <c r="C4854" s="2">
        <v>568262</v>
      </c>
    </row>
    <row r="4855" spans="1:3" x14ac:dyDescent="0.2">
      <c r="A4855" s="1">
        <v>42226</v>
      </c>
      <c r="B4855" s="2">
        <v>781.68</v>
      </c>
      <c r="C4855" s="2">
        <v>560744</v>
      </c>
    </row>
    <row r="4856" spans="1:3" x14ac:dyDescent="0.2">
      <c r="A4856" s="1">
        <v>42227</v>
      </c>
      <c r="B4856" s="2">
        <v>803.03</v>
      </c>
      <c r="C4856" s="2">
        <v>575153</v>
      </c>
    </row>
    <row r="4857" spans="1:3" x14ac:dyDescent="0.2">
      <c r="A4857" s="1">
        <v>42228</v>
      </c>
      <c r="B4857" s="2">
        <v>787.4</v>
      </c>
      <c r="C4857" s="2">
        <v>563227</v>
      </c>
    </row>
    <row r="4858" spans="1:3" x14ac:dyDescent="0.2">
      <c r="A4858" s="1">
        <v>42229</v>
      </c>
      <c r="B4858" s="2">
        <v>776.7</v>
      </c>
      <c r="C4858" s="2">
        <v>557135</v>
      </c>
    </row>
    <row r="4859" spans="1:3" x14ac:dyDescent="0.2">
      <c r="A4859" s="1">
        <v>42230</v>
      </c>
      <c r="B4859" s="2">
        <v>779.49</v>
      </c>
      <c r="C4859" s="2">
        <v>559681</v>
      </c>
    </row>
    <row r="4860" spans="1:3" x14ac:dyDescent="0.2">
      <c r="A4860" s="1">
        <v>42233</v>
      </c>
      <c r="B4860" s="2">
        <v>775.85</v>
      </c>
      <c r="C4860" s="2">
        <v>556867</v>
      </c>
    </row>
    <row r="4861" spans="1:3" x14ac:dyDescent="0.2">
      <c r="A4861" s="1">
        <v>42234</v>
      </c>
      <c r="B4861" s="2">
        <v>766.62</v>
      </c>
      <c r="C4861" s="2">
        <v>551732</v>
      </c>
    </row>
    <row r="4862" spans="1:3" x14ac:dyDescent="0.2">
      <c r="A4862" s="1">
        <v>42235</v>
      </c>
      <c r="B4862" s="2">
        <v>760.27</v>
      </c>
      <c r="C4862" s="2">
        <v>547185</v>
      </c>
    </row>
    <row r="4863" spans="1:3" x14ac:dyDescent="0.2">
      <c r="A4863" s="1">
        <v>42236</v>
      </c>
      <c r="B4863" s="2">
        <v>754.31</v>
      </c>
      <c r="C4863" s="2">
        <v>14124</v>
      </c>
    </row>
    <row r="4864" spans="1:3" x14ac:dyDescent="0.2">
      <c r="A4864" s="1">
        <v>42237</v>
      </c>
      <c r="B4864" s="2">
        <v>745.88</v>
      </c>
      <c r="C4864" s="2">
        <v>536165</v>
      </c>
    </row>
    <row r="4865" spans="1:3" x14ac:dyDescent="0.2">
      <c r="A4865" s="1">
        <v>42240</v>
      </c>
      <c r="B4865" s="2">
        <v>721.45</v>
      </c>
      <c r="C4865" s="2">
        <v>518351</v>
      </c>
    </row>
    <row r="4866" spans="1:3" x14ac:dyDescent="0.2">
      <c r="A4866" s="1">
        <v>42241</v>
      </c>
      <c r="B4866" s="2">
        <v>742.43</v>
      </c>
      <c r="C4866" s="2">
        <v>534163</v>
      </c>
    </row>
    <row r="4867" spans="1:3" x14ac:dyDescent="0.2">
      <c r="A4867" s="1">
        <v>42242</v>
      </c>
      <c r="B4867" s="2">
        <v>743.27</v>
      </c>
      <c r="C4867" s="2">
        <v>534388</v>
      </c>
    </row>
    <row r="4868" spans="1:3" x14ac:dyDescent="0.2">
      <c r="A4868" s="1">
        <v>42243</v>
      </c>
      <c r="B4868" s="2">
        <v>755.06</v>
      </c>
      <c r="C4868" s="2">
        <v>541736</v>
      </c>
    </row>
    <row r="4869" spans="1:3" x14ac:dyDescent="0.2">
      <c r="A4869" s="1">
        <v>42244</v>
      </c>
      <c r="B4869" s="2">
        <v>753.38</v>
      </c>
      <c r="C4869" s="2">
        <v>545414</v>
      </c>
    </row>
    <row r="4870" spans="1:3" x14ac:dyDescent="0.2">
      <c r="A4870" s="1">
        <v>42247</v>
      </c>
      <c r="B4870" s="2">
        <v>759.02</v>
      </c>
      <c r="C4870" s="2">
        <v>549439</v>
      </c>
    </row>
    <row r="4871" spans="1:3" x14ac:dyDescent="0.2">
      <c r="A4871" s="1">
        <v>42248</v>
      </c>
      <c r="B4871" s="2">
        <v>743.39</v>
      </c>
      <c r="C4871" s="2">
        <v>539136</v>
      </c>
    </row>
    <row r="4872" spans="1:3" x14ac:dyDescent="0.2">
      <c r="A4872" s="1">
        <v>42249</v>
      </c>
      <c r="B4872" s="2">
        <v>744.33</v>
      </c>
      <c r="C4872" s="2">
        <v>539952</v>
      </c>
    </row>
    <row r="4873" spans="1:3" x14ac:dyDescent="0.2">
      <c r="A4873" s="1">
        <v>42250</v>
      </c>
      <c r="B4873" s="2">
        <v>747.62</v>
      </c>
      <c r="C4873" s="2">
        <v>541334</v>
      </c>
    </row>
    <row r="4874" spans="1:3" x14ac:dyDescent="0.2">
      <c r="A4874" s="1">
        <v>42251</v>
      </c>
      <c r="B4874" s="2">
        <v>737.51</v>
      </c>
      <c r="C4874" s="2">
        <v>534329</v>
      </c>
    </row>
    <row r="4875" spans="1:3" x14ac:dyDescent="0.2">
      <c r="A4875" s="1">
        <v>42254</v>
      </c>
      <c r="B4875" s="2">
        <v>727.02</v>
      </c>
      <c r="C4875" s="2">
        <v>526976</v>
      </c>
    </row>
    <row r="4876" spans="1:3" x14ac:dyDescent="0.2">
      <c r="A4876" s="1">
        <v>42255</v>
      </c>
      <c r="B4876" s="2">
        <v>728.92</v>
      </c>
      <c r="C4876" s="2">
        <v>528112</v>
      </c>
    </row>
    <row r="4877" spans="1:3" x14ac:dyDescent="0.2">
      <c r="A4877" s="1">
        <v>42256</v>
      </c>
      <c r="B4877" s="2">
        <v>728.43</v>
      </c>
      <c r="C4877" s="2">
        <v>528317</v>
      </c>
    </row>
    <row r="4878" spans="1:3" x14ac:dyDescent="0.2">
      <c r="A4878" s="1">
        <v>42257</v>
      </c>
      <c r="B4878" s="2">
        <v>727.08</v>
      </c>
      <c r="C4878" s="2">
        <v>527815</v>
      </c>
    </row>
    <row r="4879" spans="1:3" x14ac:dyDescent="0.2">
      <c r="A4879" s="1">
        <v>42258</v>
      </c>
      <c r="B4879" s="2">
        <v>722.29</v>
      </c>
      <c r="C4879" s="2">
        <v>524382</v>
      </c>
    </row>
    <row r="4880" spans="1:3" x14ac:dyDescent="0.2">
      <c r="A4880" s="1">
        <v>42261</v>
      </c>
      <c r="B4880" s="2">
        <v>721.57</v>
      </c>
      <c r="C4880" s="2">
        <v>524178</v>
      </c>
    </row>
    <row r="4881" spans="1:3" x14ac:dyDescent="0.2">
      <c r="A4881" s="1">
        <v>42262</v>
      </c>
      <c r="B4881" s="2">
        <v>739.34</v>
      </c>
      <c r="C4881" s="2">
        <v>535850</v>
      </c>
    </row>
    <row r="4882" spans="1:3" x14ac:dyDescent="0.2">
      <c r="A4882" s="1">
        <v>42263</v>
      </c>
      <c r="B4882" s="2">
        <v>748.81</v>
      </c>
      <c r="C4882" s="2">
        <v>542422</v>
      </c>
    </row>
    <row r="4883" spans="1:3" x14ac:dyDescent="0.2">
      <c r="A4883" s="1">
        <v>42264</v>
      </c>
      <c r="B4883" s="2">
        <v>756.53</v>
      </c>
      <c r="C4883" s="2">
        <v>547939</v>
      </c>
    </row>
    <row r="4884" spans="1:3" x14ac:dyDescent="0.2">
      <c r="A4884" s="1">
        <v>42265</v>
      </c>
      <c r="B4884" s="2">
        <v>757.67</v>
      </c>
      <c r="C4884" s="2">
        <v>549128</v>
      </c>
    </row>
    <row r="4885" spans="1:3" x14ac:dyDescent="0.2">
      <c r="A4885" s="1">
        <v>42268</v>
      </c>
      <c r="B4885" s="2">
        <v>765.14</v>
      </c>
      <c r="C4885" s="2">
        <v>553960</v>
      </c>
    </row>
    <row r="4886" spans="1:3" x14ac:dyDescent="0.2">
      <c r="A4886" s="1">
        <v>42269</v>
      </c>
      <c r="B4886" s="2">
        <v>757.36</v>
      </c>
      <c r="C4886" s="2">
        <v>549226</v>
      </c>
    </row>
    <row r="4887" spans="1:3" x14ac:dyDescent="0.2">
      <c r="A4887" s="1">
        <v>42270</v>
      </c>
      <c r="B4887" s="2">
        <v>753.67</v>
      </c>
      <c r="C4887" s="2">
        <v>546792</v>
      </c>
    </row>
    <row r="4888" spans="1:3" x14ac:dyDescent="0.2">
      <c r="A4888" s="1">
        <v>42271</v>
      </c>
      <c r="B4888" s="2">
        <v>753.67</v>
      </c>
      <c r="C4888" s="2">
        <v>546792</v>
      </c>
    </row>
    <row r="4889" spans="1:3" x14ac:dyDescent="0.2">
      <c r="A4889" s="1">
        <v>42272</v>
      </c>
      <c r="B4889" s="2">
        <v>753.67</v>
      </c>
      <c r="C4889" s="2">
        <v>546792</v>
      </c>
    </row>
    <row r="4890" spans="1:3" x14ac:dyDescent="0.2">
      <c r="A4890" s="1">
        <v>42275</v>
      </c>
      <c r="B4890" s="2">
        <v>741.06</v>
      </c>
      <c r="C4890" s="2">
        <v>538461</v>
      </c>
    </row>
    <row r="4891" spans="1:3" x14ac:dyDescent="0.2">
      <c r="A4891" s="1">
        <v>42276</v>
      </c>
      <c r="B4891" s="2">
        <v>750.03</v>
      </c>
      <c r="C4891" s="2">
        <v>545544</v>
      </c>
    </row>
    <row r="4892" spans="1:3" x14ac:dyDescent="0.2">
      <c r="A4892" s="1">
        <v>42277</v>
      </c>
      <c r="B4892" s="2">
        <v>749.71</v>
      </c>
      <c r="C4892" s="2">
        <v>546022</v>
      </c>
    </row>
    <row r="4893" spans="1:3" x14ac:dyDescent="0.2">
      <c r="A4893" s="1">
        <v>42278</v>
      </c>
      <c r="B4893" s="2">
        <v>752.98</v>
      </c>
      <c r="C4893" s="2">
        <v>548796</v>
      </c>
    </row>
    <row r="4894" spans="1:3" x14ac:dyDescent="0.2">
      <c r="A4894" s="1">
        <v>42279</v>
      </c>
      <c r="B4894" s="2">
        <v>751.84</v>
      </c>
      <c r="C4894" s="2">
        <v>550638</v>
      </c>
    </row>
    <row r="4895" spans="1:3" x14ac:dyDescent="0.2">
      <c r="A4895" s="1">
        <v>42282</v>
      </c>
      <c r="B4895" s="2">
        <v>776.14</v>
      </c>
      <c r="C4895" s="2">
        <v>568822</v>
      </c>
    </row>
    <row r="4896" spans="1:3" x14ac:dyDescent="0.2">
      <c r="A4896" s="1">
        <v>42283</v>
      </c>
      <c r="B4896" s="2">
        <v>779.44</v>
      </c>
      <c r="C4896" s="2">
        <v>572359</v>
      </c>
    </row>
    <row r="4897" spans="1:3" x14ac:dyDescent="0.2">
      <c r="A4897" s="1">
        <v>42284</v>
      </c>
      <c r="B4897" s="2">
        <v>793.33</v>
      </c>
      <c r="C4897" s="2">
        <v>580868</v>
      </c>
    </row>
    <row r="4898" spans="1:3" x14ac:dyDescent="0.2">
      <c r="A4898" s="1">
        <v>42285</v>
      </c>
      <c r="B4898" s="2">
        <v>793.31</v>
      </c>
      <c r="C4898" s="2">
        <v>580758</v>
      </c>
    </row>
    <row r="4899" spans="1:3" x14ac:dyDescent="0.2">
      <c r="A4899" s="1">
        <v>42286</v>
      </c>
      <c r="B4899" s="2">
        <v>798.91</v>
      </c>
      <c r="C4899" s="2">
        <v>584193</v>
      </c>
    </row>
    <row r="4900" spans="1:3" x14ac:dyDescent="0.2">
      <c r="A4900" s="1">
        <v>42289</v>
      </c>
      <c r="B4900" s="2">
        <v>799.56</v>
      </c>
      <c r="C4900" s="2">
        <v>588147</v>
      </c>
    </row>
    <row r="4901" spans="1:3" x14ac:dyDescent="0.2">
      <c r="A4901" s="1">
        <v>42290</v>
      </c>
      <c r="B4901" s="2">
        <v>790.4</v>
      </c>
      <c r="C4901" s="2">
        <v>584475</v>
      </c>
    </row>
    <row r="4902" spans="1:3" x14ac:dyDescent="0.2">
      <c r="A4902" s="1">
        <v>42291</v>
      </c>
      <c r="B4902" s="2">
        <v>800.27</v>
      </c>
      <c r="C4902" s="2">
        <v>590161</v>
      </c>
    </row>
    <row r="4903" spans="1:3" x14ac:dyDescent="0.2">
      <c r="A4903" s="1">
        <v>42292</v>
      </c>
      <c r="B4903" s="2">
        <v>799.24</v>
      </c>
      <c r="C4903" s="2">
        <v>588566</v>
      </c>
    </row>
    <row r="4904" spans="1:3" x14ac:dyDescent="0.2">
      <c r="A4904" s="1">
        <v>42293</v>
      </c>
      <c r="B4904" s="2">
        <v>791.72</v>
      </c>
      <c r="C4904" s="2">
        <v>583124</v>
      </c>
    </row>
    <row r="4905" spans="1:3" x14ac:dyDescent="0.2">
      <c r="A4905" s="1">
        <v>42296</v>
      </c>
      <c r="B4905" s="2">
        <v>803.71</v>
      </c>
      <c r="C4905" s="2">
        <v>591581</v>
      </c>
    </row>
    <row r="4906" spans="1:3" x14ac:dyDescent="0.2">
      <c r="A4906" s="1">
        <v>42297</v>
      </c>
      <c r="B4906" s="2">
        <v>810.93</v>
      </c>
      <c r="C4906" s="2">
        <v>595787</v>
      </c>
    </row>
    <row r="4907" spans="1:3" x14ac:dyDescent="0.2">
      <c r="A4907" s="1">
        <v>42298</v>
      </c>
      <c r="B4907" s="2">
        <v>804.08</v>
      </c>
      <c r="C4907" s="2">
        <v>590769</v>
      </c>
    </row>
    <row r="4908" spans="1:3" x14ac:dyDescent="0.2">
      <c r="A4908" s="1">
        <v>42299</v>
      </c>
      <c r="B4908" s="2">
        <v>808.9</v>
      </c>
      <c r="C4908" s="2">
        <v>594756</v>
      </c>
    </row>
    <row r="4909" spans="1:3" x14ac:dyDescent="0.2">
      <c r="A4909" s="1">
        <v>42300</v>
      </c>
      <c r="B4909" s="2">
        <v>807.46</v>
      </c>
      <c r="C4909" s="2">
        <v>593525</v>
      </c>
    </row>
    <row r="4910" spans="1:3" x14ac:dyDescent="0.2">
      <c r="A4910" s="1">
        <v>42303</v>
      </c>
      <c r="B4910" s="2">
        <v>798.71</v>
      </c>
      <c r="C4910" s="2">
        <v>586982</v>
      </c>
    </row>
    <row r="4911" spans="1:3" x14ac:dyDescent="0.2">
      <c r="A4911" s="1">
        <v>42304</v>
      </c>
      <c r="B4911" s="2">
        <v>792.36</v>
      </c>
      <c r="C4911" s="2">
        <v>581926</v>
      </c>
    </row>
    <row r="4912" spans="1:3" x14ac:dyDescent="0.2">
      <c r="A4912" s="1">
        <v>42305</v>
      </c>
      <c r="B4912" s="2">
        <v>790.88</v>
      </c>
      <c r="C4912" s="2">
        <v>578936</v>
      </c>
    </row>
    <row r="4913" spans="1:3" x14ac:dyDescent="0.2">
      <c r="A4913" s="1">
        <v>42306</v>
      </c>
      <c r="B4913" s="2">
        <v>790.88</v>
      </c>
      <c r="C4913" s="2">
        <v>578936</v>
      </c>
    </row>
    <row r="4914" spans="1:3" x14ac:dyDescent="0.2">
      <c r="A4914" s="1">
        <v>42307</v>
      </c>
      <c r="B4914" s="2">
        <v>799.16</v>
      </c>
      <c r="C4914" s="2">
        <v>585482</v>
      </c>
    </row>
    <row r="4915" spans="1:3" x14ac:dyDescent="0.2">
      <c r="A4915" s="1">
        <v>42310</v>
      </c>
      <c r="B4915" s="2">
        <v>841.18</v>
      </c>
      <c r="C4915" s="2">
        <v>614304</v>
      </c>
    </row>
    <row r="4916" spans="1:3" x14ac:dyDescent="0.2">
      <c r="A4916" s="1">
        <v>42311</v>
      </c>
      <c r="B4916" s="2">
        <v>834.06</v>
      </c>
      <c r="C4916" s="2">
        <v>609489</v>
      </c>
    </row>
    <row r="4917" spans="1:3" x14ac:dyDescent="0.2">
      <c r="A4917" s="1">
        <v>42312</v>
      </c>
      <c r="B4917" s="2">
        <v>842.1</v>
      </c>
      <c r="C4917" s="2">
        <v>614452</v>
      </c>
    </row>
    <row r="4918" spans="1:3" x14ac:dyDescent="0.2">
      <c r="A4918" s="1">
        <v>42313</v>
      </c>
      <c r="B4918" s="2">
        <v>835.35</v>
      </c>
      <c r="C4918" s="2">
        <v>610862</v>
      </c>
    </row>
    <row r="4919" spans="1:3" x14ac:dyDescent="0.2">
      <c r="A4919" s="1">
        <v>42314</v>
      </c>
      <c r="B4919" s="2">
        <v>825.69</v>
      </c>
      <c r="C4919" s="2">
        <v>603753</v>
      </c>
    </row>
    <row r="4920" spans="1:3" x14ac:dyDescent="0.2">
      <c r="A4920" s="1">
        <v>42317</v>
      </c>
      <c r="B4920" s="2">
        <v>827.16</v>
      </c>
      <c r="C4920" s="2">
        <v>606398</v>
      </c>
    </row>
    <row r="4921" spans="1:3" x14ac:dyDescent="0.2">
      <c r="A4921" s="1">
        <v>42318</v>
      </c>
      <c r="B4921" s="2">
        <v>818.88</v>
      </c>
      <c r="C4921" s="2">
        <v>600351</v>
      </c>
    </row>
    <row r="4922" spans="1:3" x14ac:dyDescent="0.2">
      <c r="A4922" s="1">
        <v>42319</v>
      </c>
      <c r="B4922" s="2">
        <v>824.36</v>
      </c>
      <c r="C4922" s="2">
        <v>603964</v>
      </c>
    </row>
    <row r="4923" spans="1:3" x14ac:dyDescent="0.2">
      <c r="A4923" s="1">
        <v>42320</v>
      </c>
      <c r="B4923" s="2">
        <v>828.42</v>
      </c>
      <c r="C4923" s="2">
        <v>606749</v>
      </c>
    </row>
    <row r="4924" spans="1:3" x14ac:dyDescent="0.2">
      <c r="A4924" s="1">
        <v>42321</v>
      </c>
      <c r="B4924" s="2">
        <v>825.9</v>
      </c>
      <c r="C4924" s="2">
        <v>604456</v>
      </c>
    </row>
    <row r="4925" spans="1:3" x14ac:dyDescent="0.2">
      <c r="A4925" s="1">
        <v>42324</v>
      </c>
      <c r="B4925" s="2">
        <v>818.04</v>
      </c>
      <c r="C4925" s="2">
        <v>572448</v>
      </c>
    </row>
    <row r="4926" spans="1:3" x14ac:dyDescent="0.2">
      <c r="A4926" s="1">
        <v>42325</v>
      </c>
      <c r="B4926" s="2">
        <v>819.18</v>
      </c>
      <c r="C4926" s="2">
        <v>600799</v>
      </c>
    </row>
    <row r="4927" spans="1:3" x14ac:dyDescent="0.2">
      <c r="A4927" s="1">
        <v>42326</v>
      </c>
      <c r="B4927" s="2">
        <v>813.07</v>
      </c>
      <c r="C4927" s="2">
        <v>596100</v>
      </c>
    </row>
    <row r="4928" spans="1:3" x14ac:dyDescent="0.2">
      <c r="A4928" s="1">
        <v>42327</v>
      </c>
      <c r="B4928" s="2">
        <v>812.58</v>
      </c>
      <c r="C4928" s="2">
        <v>597978</v>
      </c>
    </row>
    <row r="4929" spans="1:3" x14ac:dyDescent="0.2">
      <c r="A4929" s="1">
        <v>42328</v>
      </c>
      <c r="B4929" s="2">
        <v>815.03</v>
      </c>
      <c r="C4929" s="2">
        <v>599992</v>
      </c>
    </row>
    <row r="4930" spans="1:3" x14ac:dyDescent="0.2">
      <c r="A4930" s="1">
        <v>42331</v>
      </c>
      <c r="B4930" s="2">
        <v>806.2</v>
      </c>
      <c r="C4930" s="2">
        <v>593982</v>
      </c>
    </row>
    <row r="4931" spans="1:3" x14ac:dyDescent="0.2">
      <c r="A4931" s="1">
        <v>42332</v>
      </c>
      <c r="B4931" s="2">
        <v>771.59</v>
      </c>
      <c r="C4931" s="2">
        <v>567918</v>
      </c>
    </row>
    <row r="4932" spans="1:3" x14ac:dyDescent="0.2">
      <c r="A4932" s="1">
        <v>42333</v>
      </c>
      <c r="B4932" s="2">
        <v>777.94</v>
      </c>
      <c r="C4932" s="2">
        <v>573586</v>
      </c>
    </row>
    <row r="4933" spans="1:3" x14ac:dyDescent="0.2">
      <c r="A4933" s="1">
        <v>42334</v>
      </c>
      <c r="B4933" s="2">
        <v>760.01</v>
      </c>
      <c r="C4933" s="2">
        <v>561172</v>
      </c>
    </row>
    <row r="4934" spans="1:3" x14ac:dyDescent="0.2">
      <c r="A4934" s="1">
        <v>42335</v>
      </c>
      <c r="B4934" s="2">
        <v>766.26</v>
      </c>
      <c r="C4934" s="2">
        <v>565344</v>
      </c>
    </row>
    <row r="4935" spans="1:3" x14ac:dyDescent="0.2">
      <c r="A4935" s="1">
        <v>42338</v>
      </c>
      <c r="B4935" s="2">
        <v>762.78</v>
      </c>
      <c r="C4935" s="2">
        <v>563851</v>
      </c>
    </row>
    <row r="4936" spans="1:3" x14ac:dyDescent="0.2">
      <c r="A4936" s="1">
        <v>42339</v>
      </c>
      <c r="B4936" s="2">
        <v>777.85</v>
      </c>
      <c r="C4936" s="2">
        <v>563851</v>
      </c>
    </row>
    <row r="4937" spans="1:3" x14ac:dyDescent="0.2">
      <c r="A4937" s="1">
        <v>42340</v>
      </c>
      <c r="B4937" s="2">
        <v>774.24</v>
      </c>
      <c r="C4937" s="2">
        <v>571638</v>
      </c>
    </row>
    <row r="4938" spans="1:3" x14ac:dyDescent="0.2">
      <c r="A4938" s="1">
        <v>42341</v>
      </c>
      <c r="B4938" s="2">
        <v>765.17</v>
      </c>
      <c r="C4938" s="2">
        <v>565584</v>
      </c>
    </row>
    <row r="4939" spans="1:3" x14ac:dyDescent="0.2">
      <c r="A4939" s="1">
        <v>42342</v>
      </c>
      <c r="B4939" s="2">
        <v>753.74</v>
      </c>
      <c r="C4939" s="2">
        <v>560899</v>
      </c>
    </row>
    <row r="4940" spans="1:3" x14ac:dyDescent="0.2">
      <c r="A4940" s="1">
        <v>42345</v>
      </c>
      <c r="B4940" s="2">
        <v>750.26</v>
      </c>
      <c r="C4940" s="2">
        <v>557831</v>
      </c>
    </row>
    <row r="4941" spans="1:3" x14ac:dyDescent="0.2">
      <c r="A4941" s="1">
        <v>42346</v>
      </c>
      <c r="B4941" s="2">
        <v>742.04</v>
      </c>
      <c r="C4941" s="2">
        <v>551237</v>
      </c>
    </row>
    <row r="4942" spans="1:3" x14ac:dyDescent="0.2">
      <c r="A4942" s="1">
        <v>42347</v>
      </c>
      <c r="B4942" s="2">
        <v>756.27</v>
      </c>
      <c r="C4942" s="2">
        <v>560787</v>
      </c>
    </row>
    <row r="4943" spans="1:3" x14ac:dyDescent="0.2">
      <c r="A4943" s="1">
        <v>42348</v>
      </c>
      <c r="B4943" s="2">
        <v>734.44</v>
      </c>
      <c r="C4943" s="2">
        <v>544085</v>
      </c>
    </row>
    <row r="4944" spans="1:3" x14ac:dyDescent="0.2">
      <c r="A4944" s="1">
        <v>42349</v>
      </c>
      <c r="B4944" s="2">
        <v>714.23</v>
      </c>
      <c r="C4944" s="2">
        <v>544085</v>
      </c>
    </row>
    <row r="4945" spans="1:3" x14ac:dyDescent="0.2">
      <c r="A4945" s="1">
        <v>42352</v>
      </c>
      <c r="B4945" s="2">
        <v>704.76</v>
      </c>
      <c r="C4945" s="2">
        <v>522377</v>
      </c>
    </row>
    <row r="4946" spans="1:3" x14ac:dyDescent="0.2">
      <c r="A4946" s="1">
        <v>42353</v>
      </c>
      <c r="B4946" s="2">
        <v>732.21</v>
      </c>
      <c r="C4946" s="2">
        <v>541060</v>
      </c>
    </row>
    <row r="4947" spans="1:3" x14ac:dyDescent="0.2">
      <c r="A4947" s="1">
        <v>42354</v>
      </c>
      <c r="B4947" s="2">
        <v>738.6</v>
      </c>
      <c r="C4947" s="2">
        <v>545042</v>
      </c>
    </row>
    <row r="4948" spans="1:3" x14ac:dyDescent="0.2">
      <c r="A4948" s="1">
        <v>42355</v>
      </c>
      <c r="B4948" s="2">
        <v>747.84</v>
      </c>
      <c r="C4948" s="2">
        <v>553153</v>
      </c>
    </row>
    <row r="4949" spans="1:3" x14ac:dyDescent="0.2">
      <c r="A4949" s="1">
        <v>42356</v>
      </c>
      <c r="B4949" s="2">
        <v>735.99</v>
      </c>
      <c r="C4949" s="2">
        <v>545168</v>
      </c>
    </row>
    <row r="4950" spans="1:3" x14ac:dyDescent="0.2">
      <c r="A4950" s="1">
        <v>42359</v>
      </c>
      <c r="B4950" s="2">
        <v>744.5</v>
      </c>
      <c r="C4950" s="2">
        <v>551942</v>
      </c>
    </row>
    <row r="4951" spans="1:3" x14ac:dyDescent="0.2">
      <c r="A4951" s="1">
        <v>42360</v>
      </c>
      <c r="B4951" s="2">
        <v>742.69</v>
      </c>
      <c r="C4951" s="2">
        <v>552083</v>
      </c>
    </row>
    <row r="4952" spans="1:3" x14ac:dyDescent="0.2">
      <c r="A4952" s="1">
        <v>42361</v>
      </c>
      <c r="B4952" s="2">
        <v>752.1</v>
      </c>
      <c r="C4952" s="2">
        <v>557867</v>
      </c>
    </row>
    <row r="4953" spans="1:3" x14ac:dyDescent="0.2">
      <c r="A4953" s="1">
        <v>42362</v>
      </c>
      <c r="B4953" s="2">
        <v>751.89</v>
      </c>
      <c r="C4953" s="2">
        <v>556514</v>
      </c>
    </row>
    <row r="4954" spans="1:3" x14ac:dyDescent="0.2">
      <c r="A4954" s="1">
        <v>42363</v>
      </c>
      <c r="B4954" s="2">
        <v>753.35</v>
      </c>
      <c r="C4954" s="2">
        <v>557361</v>
      </c>
    </row>
    <row r="4955" spans="1:3" x14ac:dyDescent="0.2">
      <c r="A4955" s="1">
        <v>42366</v>
      </c>
      <c r="B4955" s="2">
        <v>754.19</v>
      </c>
      <c r="C4955" s="2">
        <v>557361</v>
      </c>
    </row>
    <row r="4956" spans="1:3" x14ac:dyDescent="0.2">
      <c r="A4956" s="1">
        <v>42367</v>
      </c>
      <c r="B4956" s="2">
        <v>751.2</v>
      </c>
      <c r="C4956" s="2">
        <v>554940</v>
      </c>
    </row>
    <row r="4957" spans="1:3" x14ac:dyDescent="0.2">
      <c r="A4957" s="1">
        <v>42368</v>
      </c>
      <c r="B4957" s="2">
        <v>744.75</v>
      </c>
      <c r="C4957" s="2">
        <v>550896</v>
      </c>
    </row>
    <row r="4958" spans="1:3" x14ac:dyDescent="0.2">
      <c r="A4958" s="1">
        <v>42369</v>
      </c>
      <c r="B4958" s="2">
        <v>731.05</v>
      </c>
      <c r="C4958" s="2">
        <v>542644</v>
      </c>
    </row>
    <row r="4959" spans="1:3" x14ac:dyDescent="0.2">
      <c r="A4959" s="1">
        <v>42370</v>
      </c>
      <c r="B4959" s="2">
        <v>731.05</v>
      </c>
      <c r="C4959" s="2">
        <v>541927</v>
      </c>
    </row>
    <row r="4960" spans="1:3" x14ac:dyDescent="0.2">
      <c r="A4960" s="1">
        <v>42373</v>
      </c>
      <c r="B4960" s="2">
        <v>718.85</v>
      </c>
      <c r="C4960" s="2">
        <v>532460</v>
      </c>
    </row>
    <row r="4961" spans="1:3" x14ac:dyDescent="0.2">
      <c r="A4961" s="1">
        <v>42374</v>
      </c>
      <c r="B4961" s="2">
        <v>720.44</v>
      </c>
      <c r="C4961" s="2">
        <v>533219</v>
      </c>
    </row>
    <row r="4962" spans="1:3" x14ac:dyDescent="0.2">
      <c r="A4962" s="1">
        <v>42375</v>
      </c>
      <c r="B4962" s="2">
        <v>725.07</v>
      </c>
      <c r="C4962" s="2">
        <v>535423</v>
      </c>
    </row>
    <row r="4963" spans="1:3" x14ac:dyDescent="0.2">
      <c r="A4963" s="1">
        <v>42376</v>
      </c>
      <c r="B4963" s="2">
        <v>727.75</v>
      </c>
      <c r="C4963" s="2">
        <v>535744</v>
      </c>
    </row>
    <row r="4964" spans="1:3" x14ac:dyDescent="0.2">
      <c r="A4964" s="1">
        <v>42377</v>
      </c>
      <c r="B4964" s="2">
        <v>719.46</v>
      </c>
      <c r="C4964" s="2">
        <v>530629</v>
      </c>
    </row>
    <row r="4965" spans="1:3" x14ac:dyDescent="0.2">
      <c r="A4965" s="1">
        <v>42380</v>
      </c>
      <c r="B4965" s="2">
        <v>723.83</v>
      </c>
      <c r="C4965" s="2">
        <v>533577</v>
      </c>
    </row>
    <row r="4966" spans="1:3" x14ac:dyDescent="0.2">
      <c r="A4966" s="1">
        <v>42381</v>
      </c>
      <c r="B4966" s="2">
        <v>730.55</v>
      </c>
      <c r="C4966" s="2">
        <v>538661</v>
      </c>
    </row>
    <row r="4967" spans="1:3" x14ac:dyDescent="0.2">
      <c r="A4967" s="1">
        <v>42382</v>
      </c>
      <c r="B4967" s="2">
        <v>737.91</v>
      </c>
      <c r="C4967" s="2">
        <v>543693</v>
      </c>
    </row>
    <row r="4968" spans="1:3" x14ac:dyDescent="0.2">
      <c r="A4968" s="1">
        <v>42383</v>
      </c>
      <c r="B4968" s="2">
        <v>732.55</v>
      </c>
      <c r="C4968" s="2">
        <v>539063</v>
      </c>
    </row>
    <row r="4969" spans="1:3" x14ac:dyDescent="0.2">
      <c r="A4969" s="1">
        <v>42384</v>
      </c>
      <c r="B4969" s="2">
        <v>724.32</v>
      </c>
      <c r="C4969" s="2">
        <v>533313</v>
      </c>
    </row>
    <row r="4970" spans="1:3" x14ac:dyDescent="0.2">
      <c r="A4970" s="1">
        <v>42387</v>
      </c>
      <c r="B4970" s="2">
        <v>724.03</v>
      </c>
      <c r="C4970" s="2">
        <v>531875</v>
      </c>
    </row>
    <row r="4971" spans="1:3" x14ac:dyDescent="0.2">
      <c r="A4971" s="1">
        <v>42388</v>
      </c>
      <c r="B4971" s="2">
        <v>724.39</v>
      </c>
      <c r="C4971" s="2">
        <v>533059</v>
      </c>
    </row>
    <row r="4972" spans="1:3" x14ac:dyDescent="0.2">
      <c r="A4972" s="1">
        <v>42389</v>
      </c>
      <c r="B4972" s="2">
        <v>710.16</v>
      </c>
      <c r="C4972" s="2">
        <v>522681</v>
      </c>
    </row>
    <row r="4973" spans="1:3" x14ac:dyDescent="0.2">
      <c r="A4973" s="1">
        <v>42390</v>
      </c>
      <c r="B4973" s="2">
        <v>699.86</v>
      </c>
      <c r="C4973" s="2">
        <v>515131</v>
      </c>
    </row>
    <row r="4974" spans="1:3" x14ac:dyDescent="0.2">
      <c r="A4974" s="1">
        <v>42391</v>
      </c>
      <c r="B4974" s="2">
        <v>716.1</v>
      </c>
      <c r="C4974" s="2">
        <v>515132</v>
      </c>
    </row>
    <row r="4975" spans="1:3" x14ac:dyDescent="0.2">
      <c r="A4975" s="1">
        <v>42394</v>
      </c>
      <c r="B4975" s="2">
        <v>718.86</v>
      </c>
      <c r="C4975" s="2">
        <v>529460</v>
      </c>
    </row>
    <row r="4976" spans="1:3" x14ac:dyDescent="0.2">
      <c r="A4976" s="1">
        <v>42395</v>
      </c>
      <c r="B4976" s="2">
        <v>731.12</v>
      </c>
      <c r="C4976" s="2">
        <v>529460</v>
      </c>
    </row>
    <row r="4977" spans="1:3" x14ac:dyDescent="0.2">
      <c r="A4977" s="1">
        <v>42396</v>
      </c>
      <c r="B4977" s="2">
        <v>733.7</v>
      </c>
      <c r="C4977" s="2">
        <v>539345</v>
      </c>
    </row>
    <row r="4978" spans="1:3" x14ac:dyDescent="0.2">
      <c r="A4978" s="1">
        <v>42397</v>
      </c>
      <c r="B4978" s="2">
        <v>737.35</v>
      </c>
      <c r="C4978" s="2">
        <v>542058</v>
      </c>
    </row>
    <row r="4979" spans="1:3" x14ac:dyDescent="0.2">
      <c r="A4979" s="1">
        <v>42398</v>
      </c>
      <c r="B4979" s="2">
        <v>747.64</v>
      </c>
      <c r="C4979" s="2">
        <v>549380</v>
      </c>
    </row>
    <row r="4980" spans="1:3" x14ac:dyDescent="0.2">
      <c r="A4980" s="1">
        <v>42401</v>
      </c>
      <c r="B4980" s="2">
        <v>747.39</v>
      </c>
      <c r="C4980" s="2">
        <v>549139</v>
      </c>
    </row>
    <row r="4981" spans="1:3" x14ac:dyDescent="0.2">
      <c r="A4981" s="1">
        <v>42402</v>
      </c>
      <c r="B4981" s="2">
        <v>738.7</v>
      </c>
      <c r="C4981" s="2">
        <v>542839</v>
      </c>
    </row>
    <row r="4982" spans="1:3" x14ac:dyDescent="0.2">
      <c r="A4982" s="1">
        <v>42403</v>
      </c>
      <c r="B4982" s="2">
        <v>746.11</v>
      </c>
      <c r="C4982" s="2">
        <v>547804</v>
      </c>
    </row>
    <row r="4983" spans="1:3" x14ac:dyDescent="0.2">
      <c r="A4983" s="1">
        <v>42404</v>
      </c>
      <c r="B4983" s="2">
        <v>758.06</v>
      </c>
      <c r="C4983" s="2">
        <v>556333</v>
      </c>
    </row>
    <row r="4984" spans="1:3" x14ac:dyDescent="0.2">
      <c r="A4984" s="1">
        <v>42405</v>
      </c>
      <c r="B4984" s="2">
        <v>755.23</v>
      </c>
      <c r="C4984" s="2">
        <v>554461</v>
      </c>
    </row>
    <row r="4985" spans="1:3" x14ac:dyDescent="0.2">
      <c r="A4985" s="1">
        <v>42408</v>
      </c>
      <c r="B4985" s="2">
        <v>733.39</v>
      </c>
      <c r="C4985" s="2">
        <v>539001</v>
      </c>
    </row>
    <row r="4986" spans="1:3" x14ac:dyDescent="0.2">
      <c r="A4986" s="1">
        <v>42409</v>
      </c>
      <c r="B4986" s="2">
        <v>727.54</v>
      </c>
      <c r="C4986" s="2">
        <v>534074</v>
      </c>
    </row>
    <row r="4987" spans="1:3" x14ac:dyDescent="0.2">
      <c r="A4987" s="1">
        <v>42410</v>
      </c>
      <c r="B4987" s="2">
        <v>729.59</v>
      </c>
      <c r="C4987" s="2">
        <v>536297</v>
      </c>
    </row>
    <row r="4988" spans="1:3" x14ac:dyDescent="0.2">
      <c r="A4988" s="1">
        <v>42411</v>
      </c>
      <c r="B4988" s="2">
        <v>722.86</v>
      </c>
      <c r="C4988" s="2">
        <v>531173</v>
      </c>
    </row>
    <row r="4989" spans="1:3" x14ac:dyDescent="0.2">
      <c r="A4989" s="1">
        <v>42412</v>
      </c>
      <c r="B4989" s="2">
        <v>722.89</v>
      </c>
      <c r="C4989" s="2">
        <v>531348</v>
      </c>
    </row>
    <row r="4990" spans="1:3" x14ac:dyDescent="0.2">
      <c r="A4990" s="1">
        <v>42415</v>
      </c>
      <c r="B4990" s="2">
        <v>722.96</v>
      </c>
      <c r="C4990" s="2">
        <v>531090</v>
      </c>
    </row>
    <row r="4991" spans="1:3" x14ac:dyDescent="0.2">
      <c r="A4991" s="1">
        <v>42416</v>
      </c>
      <c r="B4991" s="2">
        <v>722.31</v>
      </c>
      <c r="C4991" s="2">
        <v>530585</v>
      </c>
    </row>
    <row r="4992" spans="1:3" x14ac:dyDescent="0.2">
      <c r="A4992" s="1">
        <v>42417</v>
      </c>
      <c r="B4992" s="2">
        <v>740.35</v>
      </c>
      <c r="C4992" s="2">
        <v>543261</v>
      </c>
    </row>
    <row r="4993" spans="1:3" x14ac:dyDescent="0.2">
      <c r="A4993" s="1">
        <v>42418</v>
      </c>
      <c r="B4993" s="2">
        <v>746.51</v>
      </c>
      <c r="C4993" s="2">
        <v>546867</v>
      </c>
    </row>
    <row r="4994" spans="1:3" x14ac:dyDescent="0.2">
      <c r="A4994" s="1">
        <v>42419</v>
      </c>
      <c r="B4994" s="2">
        <v>742.43</v>
      </c>
      <c r="C4994" s="2">
        <v>543519</v>
      </c>
    </row>
    <row r="4995" spans="1:3" x14ac:dyDescent="0.2">
      <c r="A4995" s="1">
        <v>42422</v>
      </c>
      <c r="B4995" s="2">
        <v>760.89</v>
      </c>
      <c r="C4995" s="2">
        <v>556149</v>
      </c>
    </row>
    <row r="4996" spans="1:3" x14ac:dyDescent="0.2">
      <c r="A4996" s="1">
        <v>42423</v>
      </c>
      <c r="B4996" s="2">
        <v>766.83</v>
      </c>
      <c r="C4996" s="2">
        <v>559644</v>
      </c>
    </row>
    <row r="4997" spans="1:3" x14ac:dyDescent="0.2">
      <c r="A4997" s="1">
        <v>42424</v>
      </c>
      <c r="B4997" s="2">
        <v>752.86</v>
      </c>
      <c r="C4997" s="2">
        <v>550132</v>
      </c>
    </row>
    <row r="4998" spans="1:3" x14ac:dyDescent="0.2">
      <c r="A4998" s="1">
        <v>42425</v>
      </c>
      <c r="B4998" s="2">
        <v>764.35</v>
      </c>
      <c r="C4998" s="2">
        <v>559221</v>
      </c>
    </row>
    <row r="4999" spans="1:3" x14ac:dyDescent="0.2">
      <c r="A4999" s="1">
        <v>42426</v>
      </c>
      <c r="B4999" s="2">
        <v>761.73</v>
      </c>
      <c r="C4999" s="2">
        <v>557219</v>
      </c>
    </row>
    <row r="5000" spans="1:3" x14ac:dyDescent="0.2">
      <c r="A5000" s="1">
        <v>42429</v>
      </c>
      <c r="B5000" s="2">
        <v>770.61</v>
      </c>
      <c r="C5000" s="2">
        <v>564367</v>
      </c>
    </row>
    <row r="5001" spans="1:3" x14ac:dyDescent="0.2">
      <c r="A5001" s="1">
        <v>42430</v>
      </c>
      <c r="B5001" s="2">
        <v>772.17</v>
      </c>
      <c r="C5001" s="2">
        <v>565316</v>
      </c>
    </row>
    <row r="5002" spans="1:3" x14ac:dyDescent="0.2">
      <c r="A5002" s="1">
        <v>42431</v>
      </c>
      <c r="B5002" s="2">
        <v>779.84</v>
      </c>
      <c r="C5002" s="2">
        <v>569679</v>
      </c>
    </row>
    <row r="5003" spans="1:3" x14ac:dyDescent="0.2">
      <c r="A5003" s="1">
        <v>42432</v>
      </c>
      <c r="B5003" s="2">
        <v>780.33</v>
      </c>
      <c r="C5003" s="2">
        <v>570226</v>
      </c>
    </row>
    <row r="5004" spans="1:3" x14ac:dyDescent="0.2">
      <c r="A5004" s="1">
        <v>42433</v>
      </c>
      <c r="B5004" s="2">
        <v>783.7</v>
      </c>
      <c r="C5004" s="2">
        <v>571957</v>
      </c>
    </row>
    <row r="5005" spans="1:3" x14ac:dyDescent="0.2">
      <c r="A5005" s="1">
        <v>42436</v>
      </c>
      <c r="B5005" s="2">
        <v>786.83</v>
      </c>
      <c r="C5005" s="2">
        <v>574327</v>
      </c>
    </row>
    <row r="5006" spans="1:3" x14ac:dyDescent="0.2">
      <c r="A5006" s="1">
        <v>42437</v>
      </c>
      <c r="B5006" s="2">
        <v>788.35</v>
      </c>
      <c r="C5006" s="2">
        <v>574996</v>
      </c>
    </row>
    <row r="5007" spans="1:3" x14ac:dyDescent="0.2">
      <c r="A5007" s="1">
        <v>42438</v>
      </c>
      <c r="B5007" s="2">
        <v>798.35</v>
      </c>
      <c r="C5007" s="2">
        <v>581743</v>
      </c>
    </row>
    <row r="5008" spans="1:3" x14ac:dyDescent="0.2">
      <c r="A5008" s="1">
        <v>42439</v>
      </c>
      <c r="B5008" s="2">
        <v>800.85</v>
      </c>
      <c r="C5008" s="2">
        <v>582740</v>
      </c>
    </row>
    <row r="5009" spans="1:3" x14ac:dyDescent="0.2">
      <c r="A5009" s="1">
        <v>42440</v>
      </c>
      <c r="B5009" s="2">
        <v>804.14</v>
      </c>
      <c r="C5009" s="2">
        <v>584084</v>
      </c>
    </row>
    <row r="5010" spans="1:3" x14ac:dyDescent="0.2">
      <c r="A5010" s="1">
        <v>42443</v>
      </c>
      <c r="B5010" s="2">
        <v>811.2</v>
      </c>
      <c r="C5010" s="2">
        <v>588431</v>
      </c>
    </row>
    <row r="5011" spans="1:3" x14ac:dyDescent="0.2">
      <c r="A5011" s="1">
        <v>42444</v>
      </c>
      <c r="B5011" s="2">
        <v>800.8</v>
      </c>
      <c r="C5011" s="2">
        <v>582304</v>
      </c>
    </row>
    <row r="5012" spans="1:3" x14ac:dyDescent="0.2">
      <c r="A5012" s="1">
        <v>42445</v>
      </c>
      <c r="B5012" s="2">
        <v>803.96</v>
      </c>
      <c r="C5012" s="2">
        <v>584498</v>
      </c>
    </row>
    <row r="5013" spans="1:3" x14ac:dyDescent="0.2">
      <c r="A5013" s="1">
        <v>42446</v>
      </c>
      <c r="B5013" s="2">
        <v>822.98</v>
      </c>
      <c r="C5013" s="2">
        <v>597093</v>
      </c>
    </row>
    <row r="5014" spans="1:3" x14ac:dyDescent="0.2">
      <c r="A5014" s="1">
        <v>42447</v>
      </c>
      <c r="B5014" s="2">
        <v>837.79</v>
      </c>
      <c r="C5014" s="2">
        <v>607408</v>
      </c>
    </row>
    <row r="5015" spans="1:3" x14ac:dyDescent="0.2">
      <c r="A5015" s="1">
        <v>42450</v>
      </c>
      <c r="B5015" s="2">
        <v>842.14</v>
      </c>
      <c r="C5015" s="2">
        <v>611224</v>
      </c>
    </row>
    <row r="5016" spans="1:3" x14ac:dyDescent="0.2">
      <c r="A5016" s="1">
        <v>42451</v>
      </c>
      <c r="B5016" s="2">
        <v>826.57</v>
      </c>
      <c r="C5016" s="2">
        <v>601799</v>
      </c>
    </row>
    <row r="5017" spans="1:3" x14ac:dyDescent="0.2">
      <c r="A5017" s="1">
        <v>42452</v>
      </c>
      <c r="B5017" s="2">
        <v>813.34</v>
      </c>
      <c r="C5017" s="2">
        <v>591756</v>
      </c>
    </row>
    <row r="5018" spans="1:3" x14ac:dyDescent="0.2">
      <c r="A5018" s="1">
        <v>42453</v>
      </c>
      <c r="B5018" s="2">
        <v>822.68</v>
      </c>
      <c r="C5018" s="2">
        <v>597276</v>
      </c>
    </row>
    <row r="5019" spans="1:3" x14ac:dyDescent="0.2">
      <c r="A5019" s="1">
        <v>42454</v>
      </c>
      <c r="B5019" s="2">
        <v>822.98</v>
      </c>
      <c r="C5019" s="2">
        <v>598594</v>
      </c>
    </row>
    <row r="5020" spans="1:3" x14ac:dyDescent="0.2">
      <c r="A5020" s="1">
        <v>42457</v>
      </c>
      <c r="B5020" s="2">
        <v>823.02</v>
      </c>
      <c r="C5020" s="2">
        <v>598761</v>
      </c>
    </row>
    <row r="5021" spans="1:3" x14ac:dyDescent="0.2">
      <c r="A5021" s="1">
        <v>42458</v>
      </c>
      <c r="B5021" s="2">
        <v>826.73</v>
      </c>
      <c r="C5021" s="2">
        <v>601438</v>
      </c>
    </row>
    <row r="5022" spans="1:3" x14ac:dyDescent="0.2">
      <c r="A5022" s="1">
        <v>42459</v>
      </c>
      <c r="B5022" s="2">
        <v>838.37</v>
      </c>
      <c r="C5022" s="2">
        <v>609813</v>
      </c>
    </row>
    <row r="5023" spans="1:3" x14ac:dyDescent="0.2">
      <c r="A5023" s="1">
        <v>42460</v>
      </c>
      <c r="B5023" s="2">
        <v>841.78</v>
      </c>
      <c r="C5023" s="2">
        <v>612368</v>
      </c>
    </row>
    <row r="5024" spans="1:3" x14ac:dyDescent="0.2">
      <c r="A5024" s="1">
        <v>42461</v>
      </c>
      <c r="B5024" s="2">
        <v>833.16</v>
      </c>
      <c r="C5024" s="2">
        <v>607213</v>
      </c>
    </row>
    <row r="5025" spans="1:3" x14ac:dyDescent="0.2">
      <c r="A5025" s="1">
        <v>42464</v>
      </c>
      <c r="B5025" s="2">
        <v>847.89</v>
      </c>
      <c r="C5025" s="2">
        <v>616995</v>
      </c>
    </row>
    <row r="5026" spans="1:3" x14ac:dyDescent="0.2">
      <c r="A5026" s="1">
        <v>42465</v>
      </c>
      <c r="B5026" s="2">
        <v>839.12</v>
      </c>
      <c r="C5026" s="2">
        <v>610611</v>
      </c>
    </row>
    <row r="5027" spans="1:3" x14ac:dyDescent="0.2">
      <c r="A5027" s="1">
        <v>42466</v>
      </c>
      <c r="B5027" s="2">
        <v>825.7</v>
      </c>
      <c r="C5027" s="2">
        <v>603023</v>
      </c>
    </row>
    <row r="5028" spans="1:3" x14ac:dyDescent="0.2">
      <c r="A5028" s="1">
        <v>42467</v>
      </c>
      <c r="B5028" s="2">
        <v>822.59</v>
      </c>
      <c r="C5028" s="2">
        <v>600101</v>
      </c>
    </row>
    <row r="5029" spans="1:3" x14ac:dyDescent="0.2">
      <c r="A5029" s="1">
        <v>42468</v>
      </c>
      <c r="B5029" s="2">
        <v>835.34</v>
      </c>
      <c r="C5029" s="2">
        <v>610883</v>
      </c>
    </row>
    <row r="5030" spans="1:3" x14ac:dyDescent="0.2">
      <c r="A5030" s="1">
        <v>42471</v>
      </c>
      <c r="B5030" s="2">
        <v>849.75</v>
      </c>
      <c r="C5030" s="2">
        <v>621676</v>
      </c>
    </row>
    <row r="5031" spans="1:3" x14ac:dyDescent="0.2">
      <c r="A5031" s="1">
        <v>42472</v>
      </c>
      <c r="B5031" s="2">
        <v>847.27</v>
      </c>
      <c r="C5031" s="2">
        <v>619178</v>
      </c>
    </row>
    <row r="5032" spans="1:3" x14ac:dyDescent="0.2">
      <c r="A5032" s="1">
        <v>42473</v>
      </c>
      <c r="B5032" s="2">
        <v>866.23</v>
      </c>
      <c r="C5032" s="2">
        <v>631633</v>
      </c>
    </row>
    <row r="5033" spans="1:3" x14ac:dyDescent="0.2">
      <c r="A5033" s="1">
        <v>42474</v>
      </c>
      <c r="B5033" s="2">
        <v>867.13</v>
      </c>
      <c r="C5033" s="2">
        <v>633485</v>
      </c>
    </row>
    <row r="5034" spans="1:3" x14ac:dyDescent="0.2">
      <c r="A5034" s="1">
        <v>42475</v>
      </c>
      <c r="B5034" s="2">
        <v>865.23</v>
      </c>
      <c r="C5034" s="2">
        <v>634907</v>
      </c>
    </row>
    <row r="5035" spans="1:3" x14ac:dyDescent="0.2">
      <c r="A5035" s="1">
        <v>42478</v>
      </c>
      <c r="B5035" s="2">
        <v>873</v>
      </c>
      <c r="C5035" s="2">
        <v>639985</v>
      </c>
    </row>
    <row r="5036" spans="1:3" x14ac:dyDescent="0.2">
      <c r="A5036" s="1">
        <v>42479</v>
      </c>
      <c r="B5036" s="2">
        <v>872.2</v>
      </c>
      <c r="C5036" s="2">
        <v>640327</v>
      </c>
    </row>
    <row r="5037" spans="1:3" x14ac:dyDescent="0.2">
      <c r="A5037" s="1">
        <v>42480</v>
      </c>
      <c r="B5037" s="2">
        <v>864.83</v>
      </c>
      <c r="C5037" s="2">
        <v>632623</v>
      </c>
    </row>
    <row r="5038" spans="1:3" x14ac:dyDescent="0.2">
      <c r="A5038" s="1">
        <v>42481</v>
      </c>
      <c r="B5038" s="2">
        <v>865.97</v>
      </c>
      <c r="C5038" s="2">
        <v>632971</v>
      </c>
    </row>
    <row r="5039" spans="1:3" x14ac:dyDescent="0.2">
      <c r="A5039" s="1">
        <v>42482</v>
      </c>
      <c r="B5039" s="2">
        <v>867.31</v>
      </c>
      <c r="C5039" s="2">
        <v>634054</v>
      </c>
    </row>
    <row r="5040" spans="1:3" x14ac:dyDescent="0.2">
      <c r="A5040" s="1">
        <v>42485</v>
      </c>
      <c r="B5040" s="2">
        <v>860.74</v>
      </c>
      <c r="C5040" s="2">
        <v>629395</v>
      </c>
    </row>
    <row r="5041" spans="1:3" x14ac:dyDescent="0.2">
      <c r="A5041" s="1">
        <v>42486</v>
      </c>
      <c r="B5041" s="2">
        <v>866.82</v>
      </c>
      <c r="C5041" s="2">
        <v>633622</v>
      </c>
    </row>
    <row r="5042" spans="1:3" x14ac:dyDescent="0.2">
      <c r="A5042" s="1">
        <v>42487</v>
      </c>
      <c r="B5042" s="2">
        <v>863.36</v>
      </c>
      <c r="C5042" s="2">
        <v>630595</v>
      </c>
    </row>
    <row r="5043" spans="1:3" x14ac:dyDescent="0.2">
      <c r="A5043" s="1">
        <v>42488</v>
      </c>
      <c r="B5043" s="2">
        <v>864.14</v>
      </c>
      <c r="C5043" s="2">
        <v>630332</v>
      </c>
    </row>
    <row r="5044" spans="1:3" x14ac:dyDescent="0.2">
      <c r="A5044" s="1">
        <v>42489</v>
      </c>
      <c r="B5044" s="2">
        <v>862.57</v>
      </c>
      <c r="C5044" s="2">
        <v>629106</v>
      </c>
    </row>
    <row r="5045" spans="1:3" x14ac:dyDescent="0.2">
      <c r="A5045" s="1">
        <v>42492</v>
      </c>
      <c r="B5045" s="2">
        <v>848.03</v>
      </c>
      <c r="C5045" s="2">
        <v>616408</v>
      </c>
    </row>
    <row r="5046" spans="1:3" x14ac:dyDescent="0.2">
      <c r="A5046" s="1">
        <v>42493</v>
      </c>
      <c r="B5046" s="2">
        <v>820.82</v>
      </c>
      <c r="C5046" s="2">
        <v>598137</v>
      </c>
    </row>
    <row r="5047" spans="1:3" x14ac:dyDescent="0.2">
      <c r="A5047" s="1">
        <v>42494</v>
      </c>
      <c r="B5047" s="2">
        <v>804.65</v>
      </c>
      <c r="C5047" s="2">
        <v>586347</v>
      </c>
    </row>
    <row r="5048" spans="1:3" x14ac:dyDescent="0.2">
      <c r="A5048" s="1">
        <v>42495</v>
      </c>
      <c r="B5048" s="2">
        <v>798.22</v>
      </c>
      <c r="C5048" s="2">
        <v>581769</v>
      </c>
    </row>
    <row r="5049" spans="1:3" x14ac:dyDescent="0.2">
      <c r="A5049" s="1">
        <v>42496</v>
      </c>
      <c r="B5049" s="2">
        <v>795.33</v>
      </c>
      <c r="C5049" s="2">
        <v>579945</v>
      </c>
    </row>
    <row r="5050" spans="1:3" x14ac:dyDescent="0.2">
      <c r="A5050" s="1">
        <v>42499</v>
      </c>
      <c r="B5050" s="2">
        <v>802.44</v>
      </c>
      <c r="C5050" s="2">
        <v>585769</v>
      </c>
    </row>
    <row r="5051" spans="1:3" x14ac:dyDescent="0.2">
      <c r="A5051" s="1">
        <v>42500</v>
      </c>
      <c r="B5051" s="2">
        <v>799.77</v>
      </c>
      <c r="C5051" s="2">
        <v>584033</v>
      </c>
    </row>
    <row r="5052" spans="1:3" x14ac:dyDescent="0.2">
      <c r="A5052" s="1">
        <v>42501</v>
      </c>
      <c r="B5052" s="2">
        <v>802.06</v>
      </c>
      <c r="C5052" s="2">
        <v>585343</v>
      </c>
    </row>
    <row r="5053" spans="1:3" x14ac:dyDescent="0.2">
      <c r="A5053" s="1">
        <v>42502</v>
      </c>
      <c r="B5053" s="2">
        <v>795.16</v>
      </c>
      <c r="C5053" s="2">
        <v>581401</v>
      </c>
    </row>
    <row r="5054" spans="1:3" x14ac:dyDescent="0.2">
      <c r="A5054" s="1">
        <v>42503</v>
      </c>
      <c r="B5054" s="2">
        <v>790.07</v>
      </c>
      <c r="C5054" s="2">
        <v>577584</v>
      </c>
    </row>
    <row r="5055" spans="1:3" x14ac:dyDescent="0.2">
      <c r="A5055" s="1">
        <v>42506</v>
      </c>
      <c r="B5055" s="2">
        <v>782.39</v>
      </c>
      <c r="C5055" s="2">
        <v>572172</v>
      </c>
    </row>
    <row r="5056" spans="1:3" x14ac:dyDescent="0.2">
      <c r="A5056" s="1">
        <v>42507</v>
      </c>
      <c r="B5056" s="2">
        <v>784.9</v>
      </c>
      <c r="C5056" s="2">
        <v>573820</v>
      </c>
    </row>
    <row r="5057" spans="1:3" x14ac:dyDescent="0.2">
      <c r="A5057" s="1">
        <v>42508</v>
      </c>
      <c r="B5057" s="2">
        <v>784.65</v>
      </c>
      <c r="C5057" s="2">
        <v>572556</v>
      </c>
    </row>
    <row r="5058" spans="1:3" x14ac:dyDescent="0.2">
      <c r="A5058" s="1">
        <v>42509</v>
      </c>
      <c r="B5058" s="2">
        <v>784.65</v>
      </c>
      <c r="C5058" s="2">
        <v>572556</v>
      </c>
    </row>
    <row r="5059" spans="1:3" x14ac:dyDescent="0.2">
      <c r="A5059" s="1">
        <v>42510</v>
      </c>
      <c r="B5059" s="2">
        <v>776.13</v>
      </c>
      <c r="C5059" s="2">
        <v>568067</v>
      </c>
    </row>
    <row r="5060" spans="1:3" x14ac:dyDescent="0.2">
      <c r="A5060" s="1">
        <v>42513</v>
      </c>
      <c r="B5060" s="2">
        <v>780.03</v>
      </c>
      <c r="C5060" s="2">
        <v>570978</v>
      </c>
    </row>
    <row r="5061" spans="1:3" x14ac:dyDescent="0.2">
      <c r="A5061" s="1">
        <v>42514</v>
      </c>
      <c r="B5061" s="2">
        <v>805.15</v>
      </c>
      <c r="C5061" s="2">
        <v>588234</v>
      </c>
    </row>
    <row r="5062" spans="1:3" x14ac:dyDescent="0.2">
      <c r="A5062" s="1">
        <v>42515</v>
      </c>
      <c r="B5062" s="2">
        <v>797.3</v>
      </c>
      <c r="C5062" s="2">
        <v>584385</v>
      </c>
    </row>
    <row r="5063" spans="1:3" x14ac:dyDescent="0.2">
      <c r="A5063" s="1">
        <v>42516</v>
      </c>
      <c r="B5063" s="2">
        <v>791.9</v>
      </c>
      <c r="C5063" s="2">
        <v>580832</v>
      </c>
    </row>
    <row r="5064" spans="1:3" x14ac:dyDescent="0.2">
      <c r="A5064" s="1">
        <v>42517</v>
      </c>
      <c r="B5064" s="2">
        <v>792</v>
      </c>
      <c r="C5064" s="2">
        <v>580828</v>
      </c>
    </row>
    <row r="5065" spans="1:3" x14ac:dyDescent="0.2">
      <c r="A5065" s="1">
        <v>42520</v>
      </c>
      <c r="B5065" s="2">
        <v>796.78</v>
      </c>
      <c r="C5065" s="2">
        <v>583327</v>
      </c>
    </row>
    <row r="5066" spans="1:3" x14ac:dyDescent="0.2">
      <c r="A5066" s="1">
        <v>42521</v>
      </c>
      <c r="B5066" s="2">
        <v>789.81</v>
      </c>
      <c r="C5066" s="2">
        <v>578486</v>
      </c>
    </row>
    <row r="5067" spans="1:3" x14ac:dyDescent="0.2">
      <c r="A5067" s="1">
        <v>42522</v>
      </c>
      <c r="B5067" s="2">
        <v>782.25</v>
      </c>
      <c r="C5067" s="2">
        <v>572475</v>
      </c>
    </row>
    <row r="5068" spans="1:3" x14ac:dyDescent="0.2">
      <c r="A5068" s="1">
        <v>42523</v>
      </c>
      <c r="B5068" s="2">
        <v>775</v>
      </c>
      <c r="C5068" s="2">
        <v>567347</v>
      </c>
    </row>
    <row r="5069" spans="1:3" x14ac:dyDescent="0.2">
      <c r="A5069" s="1">
        <v>42524</v>
      </c>
      <c r="B5069" s="2">
        <v>792.85</v>
      </c>
      <c r="C5069" s="2">
        <v>580250</v>
      </c>
    </row>
    <row r="5070" spans="1:3" x14ac:dyDescent="0.2">
      <c r="A5070" s="1">
        <v>42527</v>
      </c>
      <c r="B5070" s="2">
        <v>797.35</v>
      </c>
      <c r="C5070" s="2">
        <v>583205</v>
      </c>
    </row>
    <row r="5071" spans="1:3" x14ac:dyDescent="0.2">
      <c r="A5071" s="1">
        <v>42528</v>
      </c>
      <c r="B5071" s="2">
        <v>793.08</v>
      </c>
      <c r="C5071" s="2">
        <v>580619</v>
      </c>
    </row>
    <row r="5072" spans="1:3" x14ac:dyDescent="0.2">
      <c r="A5072" s="1">
        <v>42529</v>
      </c>
      <c r="B5072" s="2">
        <v>799.56</v>
      </c>
      <c r="C5072" s="2">
        <v>585030</v>
      </c>
    </row>
    <row r="5073" spans="1:3" x14ac:dyDescent="0.2">
      <c r="A5073" s="1">
        <v>42530</v>
      </c>
      <c r="B5073" s="2">
        <v>788.87</v>
      </c>
      <c r="C5073" s="2">
        <v>577397</v>
      </c>
    </row>
    <row r="5074" spans="1:3" x14ac:dyDescent="0.2">
      <c r="A5074" s="1">
        <v>42531</v>
      </c>
      <c r="B5074" s="2">
        <v>780.61</v>
      </c>
      <c r="C5074" s="2">
        <v>571865</v>
      </c>
    </row>
    <row r="5075" spans="1:3" x14ac:dyDescent="0.2">
      <c r="A5075" s="1">
        <v>42534</v>
      </c>
      <c r="B5075" s="2">
        <v>776.61</v>
      </c>
      <c r="C5075" s="2">
        <v>569031</v>
      </c>
    </row>
    <row r="5076" spans="1:3" x14ac:dyDescent="0.2">
      <c r="A5076" s="1">
        <v>42535</v>
      </c>
      <c r="B5076" s="2">
        <v>769.25</v>
      </c>
      <c r="C5076" s="2">
        <v>562651</v>
      </c>
    </row>
    <row r="5077" spans="1:3" x14ac:dyDescent="0.2">
      <c r="A5077" s="1">
        <v>42536</v>
      </c>
      <c r="B5077" s="2">
        <v>774.02</v>
      </c>
      <c r="C5077" s="2">
        <v>565544</v>
      </c>
    </row>
    <row r="5078" spans="1:3" x14ac:dyDescent="0.2">
      <c r="A5078" s="1">
        <v>42537</v>
      </c>
      <c r="B5078" s="2">
        <v>758.83</v>
      </c>
      <c r="C5078" s="2">
        <v>554437</v>
      </c>
    </row>
    <row r="5079" spans="1:3" x14ac:dyDescent="0.2">
      <c r="A5079" s="1">
        <v>42538</v>
      </c>
      <c r="B5079" s="2">
        <v>766.23</v>
      </c>
      <c r="C5079" s="2">
        <v>560512</v>
      </c>
    </row>
    <row r="5080" spans="1:3" x14ac:dyDescent="0.2">
      <c r="A5080" s="1">
        <v>42541</v>
      </c>
      <c r="B5080" s="2">
        <v>786.02</v>
      </c>
      <c r="C5080" s="2">
        <v>574247</v>
      </c>
    </row>
    <row r="5081" spans="1:3" x14ac:dyDescent="0.2">
      <c r="A5081" s="1">
        <v>42542</v>
      </c>
      <c r="B5081" s="2">
        <v>786.05</v>
      </c>
      <c r="C5081" s="2">
        <v>573025</v>
      </c>
    </row>
    <row r="5082" spans="1:3" x14ac:dyDescent="0.2">
      <c r="A5082" s="1">
        <v>42543</v>
      </c>
      <c r="B5082" s="2">
        <v>783.48</v>
      </c>
      <c r="C5082" s="2">
        <v>571070</v>
      </c>
    </row>
    <row r="5083" spans="1:3" x14ac:dyDescent="0.2">
      <c r="A5083" s="1">
        <v>42544</v>
      </c>
      <c r="B5083" s="2">
        <v>790.2</v>
      </c>
      <c r="C5083" s="2">
        <v>575499</v>
      </c>
    </row>
    <row r="5084" spans="1:3" x14ac:dyDescent="0.2">
      <c r="A5084" s="1">
        <v>42545</v>
      </c>
      <c r="B5084" s="2">
        <v>764.67</v>
      </c>
      <c r="C5084" s="2">
        <v>557040</v>
      </c>
    </row>
    <row r="5085" spans="1:3" x14ac:dyDescent="0.2">
      <c r="A5085" s="1">
        <v>42548</v>
      </c>
      <c r="B5085" s="2">
        <v>762.76</v>
      </c>
      <c r="C5085" s="2">
        <v>556294</v>
      </c>
    </row>
    <row r="5086" spans="1:3" x14ac:dyDescent="0.2">
      <c r="A5086" s="1">
        <v>42549</v>
      </c>
      <c r="B5086" s="2">
        <v>779.95</v>
      </c>
      <c r="C5086" s="2">
        <v>567845</v>
      </c>
    </row>
    <row r="5087" spans="1:3" x14ac:dyDescent="0.2">
      <c r="A5087" s="1">
        <v>42550</v>
      </c>
      <c r="B5087" s="2">
        <v>777.86</v>
      </c>
      <c r="C5087" s="2">
        <v>566833</v>
      </c>
    </row>
    <row r="5088" spans="1:3" x14ac:dyDescent="0.2">
      <c r="A5088" s="1">
        <v>42551</v>
      </c>
      <c r="B5088" s="2">
        <v>778.86</v>
      </c>
      <c r="C5088" s="2">
        <v>567479</v>
      </c>
    </row>
    <row r="5089" spans="1:3" x14ac:dyDescent="0.2">
      <c r="A5089" s="1">
        <v>42552</v>
      </c>
      <c r="B5089" s="2">
        <v>789.83</v>
      </c>
      <c r="C5089" s="2">
        <v>575324</v>
      </c>
    </row>
    <row r="5090" spans="1:3" x14ac:dyDescent="0.2">
      <c r="A5090" s="1">
        <v>42555</v>
      </c>
      <c r="B5090" s="2">
        <v>794.15</v>
      </c>
      <c r="C5090" s="2">
        <v>578326</v>
      </c>
    </row>
    <row r="5091" spans="1:3" x14ac:dyDescent="0.2">
      <c r="A5091" s="1">
        <v>42556</v>
      </c>
      <c r="B5091" s="2">
        <v>794.15</v>
      </c>
      <c r="C5091" s="2">
        <v>578326</v>
      </c>
    </row>
    <row r="5092" spans="1:3" x14ac:dyDescent="0.2">
      <c r="A5092" s="1">
        <v>42557</v>
      </c>
      <c r="B5092" s="2">
        <v>794.15</v>
      </c>
      <c r="C5092" s="2">
        <v>578326</v>
      </c>
    </row>
    <row r="5093" spans="1:3" x14ac:dyDescent="0.2">
      <c r="A5093" s="1">
        <v>42558</v>
      </c>
      <c r="B5093" s="2">
        <v>794.15</v>
      </c>
      <c r="C5093" s="2">
        <v>578326</v>
      </c>
    </row>
    <row r="5094" spans="1:3" x14ac:dyDescent="0.2">
      <c r="A5094" s="1">
        <v>42559</v>
      </c>
      <c r="B5094" s="2">
        <v>790.74</v>
      </c>
      <c r="C5094" s="2">
        <v>576988</v>
      </c>
    </row>
    <row r="5095" spans="1:3" x14ac:dyDescent="0.2">
      <c r="A5095" s="1">
        <v>42562</v>
      </c>
      <c r="B5095" s="2">
        <v>802.82</v>
      </c>
      <c r="C5095" s="2">
        <v>584910</v>
      </c>
    </row>
    <row r="5096" spans="1:3" x14ac:dyDescent="0.2">
      <c r="A5096" s="1">
        <v>42563</v>
      </c>
      <c r="B5096" s="2">
        <v>820.98</v>
      </c>
      <c r="C5096" s="2">
        <v>596238</v>
      </c>
    </row>
    <row r="5097" spans="1:3" x14ac:dyDescent="0.2">
      <c r="A5097" s="1">
        <v>42564</v>
      </c>
      <c r="B5097" s="2">
        <v>822.66</v>
      </c>
      <c r="C5097" s="2">
        <v>597504</v>
      </c>
    </row>
    <row r="5098" spans="1:3" x14ac:dyDescent="0.2">
      <c r="A5098" s="1">
        <v>42565</v>
      </c>
      <c r="B5098" s="2">
        <v>834.93</v>
      </c>
      <c r="C5098" s="2">
        <v>605898</v>
      </c>
    </row>
    <row r="5099" spans="1:3" x14ac:dyDescent="0.2">
      <c r="A5099" s="1">
        <v>42566</v>
      </c>
      <c r="B5099" s="2">
        <v>837.22</v>
      </c>
      <c r="C5099" s="2">
        <v>607013</v>
      </c>
    </row>
    <row r="5100" spans="1:3" x14ac:dyDescent="0.2">
      <c r="A5100" s="1">
        <v>42569</v>
      </c>
      <c r="B5100" s="2">
        <v>778.06</v>
      </c>
      <c r="C5100" s="2">
        <v>566009</v>
      </c>
    </row>
    <row r="5101" spans="1:3" x14ac:dyDescent="0.2">
      <c r="A5101" s="1">
        <v>42570</v>
      </c>
      <c r="B5101" s="2">
        <v>770.91</v>
      </c>
      <c r="C5101" s="2">
        <v>562310</v>
      </c>
    </row>
    <row r="5102" spans="1:3" x14ac:dyDescent="0.2">
      <c r="A5102" s="1">
        <v>42571</v>
      </c>
      <c r="B5102" s="2">
        <v>758.2</v>
      </c>
      <c r="C5102" s="2">
        <v>552663</v>
      </c>
    </row>
    <row r="5103" spans="1:3" x14ac:dyDescent="0.2">
      <c r="A5103" s="1">
        <v>42572</v>
      </c>
      <c r="B5103" s="2">
        <v>725.32</v>
      </c>
      <c r="C5103" s="2">
        <v>528578</v>
      </c>
    </row>
    <row r="5104" spans="1:3" x14ac:dyDescent="0.2">
      <c r="A5104" s="1">
        <v>42573</v>
      </c>
      <c r="B5104" s="2">
        <v>727.77</v>
      </c>
      <c r="C5104" s="2">
        <v>530459</v>
      </c>
    </row>
    <row r="5105" spans="1:3" x14ac:dyDescent="0.2">
      <c r="A5105" s="1">
        <v>42576</v>
      </c>
      <c r="B5105" s="2">
        <v>752.31</v>
      </c>
      <c r="C5105" s="2">
        <v>547821</v>
      </c>
    </row>
    <row r="5106" spans="1:3" x14ac:dyDescent="0.2">
      <c r="A5106" s="1">
        <v>42577</v>
      </c>
      <c r="B5106" s="2">
        <v>747.7</v>
      </c>
      <c r="C5106" s="2">
        <v>545257</v>
      </c>
    </row>
    <row r="5107" spans="1:3" x14ac:dyDescent="0.2">
      <c r="A5107" s="1">
        <v>42578</v>
      </c>
      <c r="B5107" s="2">
        <v>761.49</v>
      </c>
      <c r="C5107" s="2">
        <v>556682</v>
      </c>
    </row>
    <row r="5108" spans="1:3" x14ac:dyDescent="0.2">
      <c r="A5108" s="1">
        <v>42579</v>
      </c>
      <c r="B5108" s="2">
        <v>763.43</v>
      </c>
      <c r="C5108" s="2">
        <v>559403</v>
      </c>
    </row>
    <row r="5109" spans="1:3" x14ac:dyDescent="0.2">
      <c r="A5109" s="1">
        <v>42580</v>
      </c>
      <c r="B5109" s="2">
        <v>765.3</v>
      </c>
      <c r="C5109" s="2">
        <v>560245</v>
      </c>
    </row>
    <row r="5110" spans="1:3" x14ac:dyDescent="0.2">
      <c r="A5110" s="1">
        <v>42583</v>
      </c>
      <c r="B5110" s="2">
        <v>778.01</v>
      </c>
      <c r="C5110" s="2">
        <v>570147</v>
      </c>
    </row>
    <row r="5111" spans="1:3" x14ac:dyDescent="0.2">
      <c r="A5111" s="1">
        <v>42584</v>
      </c>
      <c r="B5111" s="2">
        <v>769.16</v>
      </c>
      <c r="C5111" s="2">
        <v>563800</v>
      </c>
    </row>
    <row r="5112" spans="1:3" x14ac:dyDescent="0.2">
      <c r="A5112" s="1">
        <v>42585</v>
      </c>
      <c r="B5112" s="2">
        <v>756.93</v>
      </c>
      <c r="C5112" s="2">
        <v>554772</v>
      </c>
    </row>
    <row r="5113" spans="1:3" x14ac:dyDescent="0.2">
      <c r="A5113" s="1">
        <v>42586</v>
      </c>
      <c r="B5113" s="2">
        <v>772.16</v>
      </c>
      <c r="C5113" s="2">
        <v>565064</v>
      </c>
    </row>
    <row r="5114" spans="1:3" x14ac:dyDescent="0.2">
      <c r="A5114" s="1">
        <v>42587</v>
      </c>
      <c r="B5114" s="2">
        <v>771.43</v>
      </c>
      <c r="C5114" s="2">
        <v>563418</v>
      </c>
    </row>
    <row r="5115" spans="1:3" x14ac:dyDescent="0.2">
      <c r="A5115" s="1">
        <v>42590</v>
      </c>
      <c r="B5115" s="2">
        <v>788.36</v>
      </c>
      <c r="C5115" s="2">
        <v>574622</v>
      </c>
    </row>
    <row r="5116" spans="1:3" x14ac:dyDescent="0.2">
      <c r="A5116" s="1">
        <v>42591</v>
      </c>
      <c r="B5116" s="2">
        <v>795.52</v>
      </c>
      <c r="C5116" s="2">
        <v>579155</v>
      </c>
    </row>
    <row r="5117" spans="1:3" x14ac:dyDescent="0.2">
      <c r="A5117" s="1">
        <v>42592</v>
      </c>
      <c r="B5117" s="2">
        <v>789.92</v>
      </c>
      <c r="C5117" s="2">
        <v>575280</v>
      </c>
    </row>
    <row r="5118" spans="1:3" x14ac:dyDescent="0.2">
      <c r="A5118" s="1">
        <v>42593</v>
      </c>
      <c r="B5118" s="2">
        <v>800.34</v>
      </c>
      <c r="C5118" s="2">
        <v>582656</v>
      </c>
    </row>
    <row r="5119" spans="1:3" x14ac:dyDescent="0.2">
      <c r="A5119" s="1">
        <v>42594</v>
      </c>
      <c r="B5119" s="2">
        <v>792.58</v>
      </c>
      <c r="C5119" s="2">
        <v>577131</v>
      </c>
    </row>
    <row r="5120" spans="1:3" x14ac:dyDescent="0.2">
      <c r="A5120" s="1">
        <v>42597</v>
      </c>
      <c r="B5120" s="2">
        <v>794.89</v>
      </c>
      <c r="C5120" s="2">
        <v>578663</v>
      </c>
    </row>
    <row r="5121" spans="1:3" x14ac:dyDescent="0.2">
      <c r="A5121" s="1">
        <v>42598</v>
      </c>
      <c r="B5121" s="2">
        <v>787.22</v>
      </c>
      <c r="C5121" s="2">
        <v>573640</v>
      </c>
    </row>
    <row r="5122" spans="1:3" x14ac:dyDescent="0.2">
      <c r="A5122" s="1">
        <v>42599</v>
      </c>
      <c r="B5122" s="2">
        <v>791.4</v>
      </c>
      <c r="C5122" s="2">
        <v>577003</v>
      </c>
    </row>
    <row r="5123" spans="1:3" x14ac:dyDescent="0.2">
      <c r="A5123" s="1">
        <v>42600</v>
      </c>
      <c r="B5123" s="2">
        <v>789.9</v>
      </c>
      <c r="C5123" s="2">
        <v>575405</v>
      </c>
    </row>
    <row r="5124" spans="1:3" x14ac:dyDescent="0.2">
      <c r="A5124" s="1">
        <v>42601</v>
      </c>
      <c r="B5124" s="2">
        <v>791.52</v>
      </c>
      <c r="C5124" s="2">
        <v>576274</v>
      </c>
    </row>
    <row r="5125" spans="1:3" x14ac:dyDescent="0.2">
      <c r="A5125" s="1">
        <v>42604</v>
      </c>
      <c r="B5125" s="2">
        <v>789.95</v>
      </c>
      <c r="C5125" s="2">
        <v>575545</v>
      </c>
    </row>
    <row r="5126" spans="1:3" x14ac:dyDescent="0.2">
      <c r="A5126" s="1">
        <v>42605</v>
      </c>
      <c r="B5126" s="2">
        <v>784.02</v>
      </c>
      <c r="C5126" s="2">
        <v>571580</v>
      </c>
    </row>
    <row r="5127" spans="1:3" x14ac:dyDescent="0.2">
      <c r="A5127" s="1">
        <v>42606</v>
      </c>
      <c r="B5127" s="2">
        <v>772.01</v>
      </c>
      <c r="C5127" s="2">
        <v>563116</v>
      </c>
    </row>
    <row r="5128" spans="1:3" x14ac:dyDescent="0.2">
      <c r="A5128" s="1">
        <v>42607</v>
      </c>
      <c r="B5128" s="2">
        <v>778.84</v>
      </c>
      <c r="C5128" s="2">
        <v>568356</v>
      </c>
    </row>
    <row r="5129" spans="1:3" x14ac:dyDescent="0.2">
      <c r="A5129" s="1">
        <v>42608</v>
      </c>
      <c r="B5129" s="2">
        <v>781.81</v>
      </c>
      <c r="C5129" s="2">
        <v>570040</v>
      </c>
    </row>
    <row r="5130" spans="1:3" x14ac:dyDescent="0.2">
      <c r="A5130" s="1">
        <v>42611</v>
      </c>
      <c r="B5130" s="2">
        <v>772.4</v>
      </c>
      <c r="C5130" s="2">
        <v>563639</v>
      </c>
    </row>
    <row r="5131" spans="1:3" x14ac:dyDescent="0.2">
      <c r="A5131" s="1">
        <v>42612</v>
      </c>
      <c r="B5131" s="2">
        <v>772.4</v>
      </c>
      <c r="C5131" s="2">
        <v>563639</v>
      </c>
    </row>
    <row r="5132" spans="1:3" x14ac:dyDescent="0.2">
      <c r="A5132" s="1">
        <v>42613</v>
      </c>
      <c r="B5132" s="2">
        <v>770.8</v>
      </c>
      <c r="C5132" s="2">
        <v>562428</v>
      </c>
    </row>
    <row r="5133" spans="1:3" x14ac:dyDescent="0.2">
      <c r="A5133" s="1">
        <v>42614</v>
      </c>
      <c r="B5133" s="2">
        <v>769.47</v>
      </c>
      <c r="C5133" s="2">
        <v>560544</v>
      </c>
    </row>
    <row r="5134" spans="1:3" x14ac:dyDescent="0.2">
      <c r="A5134" s="1">
        <v>42615</v>
      </c>
      <c r="B5134" s="2">
        <v>779.65</v>
      </c>
      <c r="C5134" s="2">
        <v>567185</v>
      </c>
    </row>
    <row r="5135" spans="1:3" x14ac:dyDescent="0.2">
      <c r="A5135" s="1">
        <v>42618</v>
      </c>
      <c r="B5135" s="2">
        <v>788.68</v>
      </c>
      <c r="C5135" s="2">
        <v>572567</v>
      </c>
    </row>
    <row r="5136" spans="1:3" x14ac:dyDescent="0.2">
      <c r="A5136" s="1">
        <v>42619</v>
      </c>
      <c r="B5136" s="2">
        <v>790.38</v>
      </c>
      <c r="C5136" s="2">
        <v>573792</v>
      </c>
    </row>
    <row r="5137" spans="1:3" x14ac:dyDescent="0.2">
      <c r="A5137" s="1">
        <v>42620</v>
      </c>
      <c r="B5137" s="2">
        <v>786.92</v>
      </c>
      <c r="C5137" s="2">
        <v>571151</v>
      </c>
    </row>
    <row r="5138" spans="1:3" x14ac:dyDescent="0.2">
      <c r="A5138" s="1">
        <v>42621</v>
      </c>
      <c r="B5138" s="2">
        <v>789.04</v>
      </c>
      <c r="C5138" s="2">
        <v>572184</v>
      </c>
    </row>
    <row r="5139" spans="1:3" x14ac:dyDescent="0.2">
      <c r="A5139" s="1">
        <v>42622</v>
      </c>
      <c r="B5139" s="2">
        <v>781.59</v>
      </c>
      <c r="C5139" s="2">
        <v>567657</v>
      </c>
    </row>
    <row r="5140" spans="1:3" x14ac:dyDescent="0.2">
      <c r="A5140" s="1">
        <v>42625</v>
      </c>
      <c r="B5140" s="2">
        <v>781.59</v>
      </c>
      <c r="C5140" s="2">
        <v>567657</v>
      </c>
    </row>
    <row r="5141" spans="1:3" x14ac:dyDescent="0.2">
      <c r="A5141" s="1">
        <v>42626</v>
      </c>
      <c r="B5141" s="2">
        <v>781.59</v>
      </c>
      <c r="C5141" s="2">
        <v>567658</v>
      </c>
    </row>
    <row r="5142" spans="1:3" x14ac:dyDescent="0.2">
      <c r="A5142" s="1">
        <v>42627</v>
      </c>
      <c r="B5142" s="2">
        <v>781.59</v>
      </c>
      <c r="C5142" s="2">
        <v>567658</v>
      </c>
    </row>
    <row r="5143" spans="1:3" x14ac:dyDescent="0.2">
      <c r="A5143" s="1">
        <v>42628</v>
      </c>
      <c r="B5143" s="2">
        <v>781.59</v>
      </c>
      <c r="C5143" s="2">
        <v>567658</v>
      </c>
    </row>
    <row r="5144" spans="1:3" x14ac:dyDescent="0.2">
      <c r="A5144" s="1">
        <v>42629</v>
      </c>
      <c r="B5144" s="2">
        <v>771.71</v>
      </c>
      <c r="C5144" s="2">
        <v>560684</v>
      </c>
    </row>
    <row r="5145" spans="1:3" x14ac:dyDescent="0.2">
      <c r="A5145" s="1">
        <v>42632</v>
      </c>
      <c r="B5145" s="2">
        <v>787.55</v>
      </c>
      <c r="C5145" s="2">
        <v>571228</v>
      </c>
    </row>
    <row r="5146" spans="1:3" x14ac:dyDescent="0.2">
      <c r="A5146" s="1">
        <v>42633</v>
      </c>
      <c r="B5146" s="2">
        <v>783.97</v>
      </c>
      <c r="C5146" s="2">
        <v>568904</v>
      </c>
    </row>
    <row r="5147" spans="1:3" x14ac:dyDescent="0.2">
      <c r="A5147" s="1">
        <v>42634</v>
      </c>
      <c r="B5147" s="2">
        <v>789.67</v>
      </c>
      <c r="C5147" s="2">
        <v>571972</v>
      </c>
    </row>
    <row r="5148" spans="1:3" x14ac:dyDescent="0.2">
      <c r="A5148" s="1">
        <v>42635</v>
      </c>
      <c r="B5148" s="2">
        <v>807.78</v>
      </c>
      <c r="C5148" s="2">
        <v>585101</v>
      </c>
    </row>
    <row r="5149" spans="1:3" x14ac:dyDescent="0.2">
      <c r="A5149" s="1">
        <v>42636</v>
      </c>
      <c r="B5149" s="2">
        <v>807.45</v>
      </c>
      <c r="C5149" s="2">
        <v>585267</v>
      </c>
    </row>
    <row r="5150" spans="1:3" x14ac:dyDescent="0.2">
      <c r="A5150" s="1">
        <v>42639</v>
      </c>
      <c r="B5150" s="2">
        <v>777.72</v>
      </c>
      <c r="C5150" s="2">
        <v>565828</v>
      </c>
    </row>
    <row r="5151" spans="1:3" x14ac:dyDescent="0.2">
      <c r="A5151" s="1">
        <v>42640</v>
      </c>
      <c r="B5151" s="2">
        <v>782.13</v>
      </c>
      <c r="C5151" s="2">
        <v>568564</v>
      </c>
    </row>
    <row r="5152" spans="1:3" x14ac:dyDescent="0.2">
      <c r="A5152" s="1">
        <v>42641</v>
      </c>
      <c r="B5152" s="2">
        <v>787.32</v>
      </c>
      <c r="C5152" s="2">
        <v>572470</v>
      </c>
    </row>
    <row r="5153" spans="1:3" x14ac:dyDescent="0.2">
      <c r="A5153" s="1">
        <v>42642</v>
      </c>
      <c r="B5153" s="2">
        <v>781.66</v>
      </c>
      <c r="C5153" s="2">
        <v>569011</v>
      </c>
    </row>
    <row r="5154" spans="1:3" x14ac:dyDescent="0.2">
      <c r="A5154" s="1">
        <v>42643</v>
      </c>
      <c r="B5154" s="2">
        <v>776.05</v>
      </c>
      <c r="C5154" s="2">
        <v>565422</v>
      </c>
    </row>
    <row r="5155" spans="1:3" x14ac:dyDescent="0.2">
      <c r="A5155" s="1">
        <v>42646</v>
      </c>
      <c r="B5155" s="2">
        <v>783.18</v>
      </c>
      <c r="C5155" s="2">
        <v>570445</v>
      </c>
    </row>
    <row r="5156" spans="1:3" x14ac:dyDescent="0.2">
      <c r="A5156" s="1">
        <v>42647</v>
      </c>
      <c r="B5156" s="2">
        <v>781.56</v>
      </c>
      <c r="C5156" s="2">
        <v>569695</v>
      </c>
    </row>
    <row r="5157" spans="1:3" x14ac:dyDescent="0.2">
      <c r="A5157" s="1">
        <v>42648</v>
      </c>
      <c r="B5157" s="2">
        <v>789.34</v>
      </c>
      <c r="C5157" s="2">
        <v>575324</v>
      </c>
    </row>
    <row r="5158" spans="1:3" x14ac:dyDescent="0.2">
      <c r="A5158" s="1">
        <v>42649</v>
      </c>
      <c r="B5158" s="2">
        <v>789.97</v>
      </c>
      <c r="C5158" s="2">
        <v>576348</v>
      </c>
    </row>
    <row r="5159" spans="1:3" x14ac:dyDescent="0.2">
      <c r="A5159" s="1">
        <v>42650</v>
      </c>
      <c r="B5159" s="2">
        <v>791</v>
      </c>
      <c r="C5159" s="2">
        <v>578281</v>
      </c>
    </row>
    <row r="5160" spans="1:3" x14ac:dyDescent="0.2">
      <c r="A5160" s="1">
        <v>42653</v>
      </c>
      <c r="B5160" s="2">
        <v>789.66</v>
      </c>
      <c r="C5160" s="2">
        <v>577260</v>
      </c>
    </row>
    <row r="5161" spans="1:3" x14ac:dyDescent="0.2">
      <c r="A5161" s="1">
        <v>42654</v>
      </c>
      <c r="B5161" s="2">
        <v>787.83</v>
      </c>
      <c r="C5161" s="2">
        <v>575380</v>
      </c>
    </row>
    <row r="5162" spans="1:3" x14ac:dyDescent="0.2">
      <c r="A5162" s="1">
        <v>42655</v>
      </c>
      <c r="B5162" s="2">
        <v>785.87</v>
      </c>
      <c r="C5162" s="2">
        <v>574043</v>
      </c>
    </row>
    <row r="5163" spans="1:3" x14ac:dyDescent="0.2">
      <c r="A5163" s="1">
        <v>42656</v>
      </c>
      <c r="B5163" s="2">
        <v>779.8</v>
      </c>
      <c r="C5163" s="2">
        <v>570762</v>
      </c>
    </row>
    <row r="5164" spans="1:3" x14ac:dyDescent="0.2">
      <c r="A5164" s="1">
        <v>42657</v>
      </c>
      <c r="B5164" s="2">
        <v>786.97</v>
      </c>
      <c r="C5164" s="2">
        <v>575011</v>
      </c>
    </row>
    <row r="5165" spans="1:3" x14ac:dyDescent="0.2">
      <c r="A5165" s="1">
        <v>42660</v>
      </c>
      <c r="B5165" s="2">
        <v>785.83</v>
      </c>
      <c r="C5165" s="2">
        <v>574427</v>
      </c>
    </row>
    <row r="5166" spans="1:3" x14ac:dyDescent="0.2">
      <c r="A5166" s="1">
        <v>42661</v>
      </c>
      <c r="B5166" s="2">
        <v>794.61</v>
      </c>
      <c r="C5166" s="2">
        <v>579908</v>
      </c>
    </row>
    <row r="5167" spans="1:3" x14ac:dyDescent="0.2">
      <c r="A5167" s="1">
        <v>42662</v>
      </c>
      <c r="B5167" s="2">
        <v>802.92</v>
      </c>
      <c r="C5167" s="2">
        <v>585289</v>
      </c>
    </row>
    <row r="5168" spans="1:3" x14ac:dyDescent="0.2">
      <c r="A5168" s="1">
        <v>42663</v>
      </c>
      <c r="B5168" s="2">
        <v>803.44</v>
      </c>
      <c r="C5168" s="2">
        <v>585653</v>
      </c>
    </row>
    <row r="5169" spans="1:3" x14ac:dyDescent="0.2">
      <c r="A5169" s="1">
        <v>42664</v>
      </c>
      <c r="B5169" s="2">
        <v>799.54</v>
      </c>
      <c r="C5169" s="2">
        <v>583776</v>
      </c>
    </row>
    <row r="5170" spans="1:3" x14ac:dyDescent="0.2">
      <c r="A5170" s="1">
        <v>42667</v>
      </c>
      <c r="B5170" s="2">
        <v>810.24</v>
      </c>
      <c r="C5170" s="2">
        <v>591159</v>
      </c>
    </row>
    <row r="5171" spans="1:3" x14ac:dyDescent="0.2">
      <c r="A5171" s="1">
        <v>42668</v>
      </c>
      <c r="B5171" s="2">
        <v>805.52</v>
      </c>
      <c r="C5171" s="2">
        <v>587702</v>
      </c>
    </row>
    <row r="5172" spans="1:3" x14ac:dyDescent="0.2">
      <c r="A5172" s="1">
        <v>42669</v>
      </c>
      <c r="B5172" s="2">
        <v>805.22</v>
      </c>
      <c r="C5172" s="2">
        <v>587311</v>
      </c>
    </row>
    <row r="5173" spans="1:3" x14ac:dyDescent="0.2">
      <c r="A5173" s="1">
        <v>42670</v>
      </c>
      <c r="B5173" s="2">
        <v>798.92</v>
      </c>
      <c r="C5173" s="2">
        <v>583122</v>
      </c>
    </row>
    <row r="5174" spans="1:3" x14ac:dyDescent="0.2">
      <c r="A5174" s="1">
        <v>42671</v>
      </c>
      <c r="B5174" s="2">
        <v>794.9</v>
      </c>
      <c r="C5174" s="2">
        <v>579965</v>
      </c>
    </row>
    <row r="5175" spans="1:3" x14ac:dyDescent="0.2">
      <c r="A5175" s="1">
        <v>42674</v>
      </c>
      <c r="B5175" s="2">
        <v>796.77</v>
      </c>
      <c r="C5175" s="2">
        <v>580306</v>
      </c>
    </row>
    <row r="5176" spans="1:3" x14ac:dyDescent="0.2">
      <c r="A5176" s="1">
        <v>42675</v>
      </c>
      <c r="B5176" s="2">
        <v>785.46</v>
      </c>
      <c r="C5176" s="2">
        <v>571729</v>
      </c>
    </row>
    <row r="5177" spans="1:3" x14ac:dyDescent="0.2">
      <c r="A5177" s="1">
        <v>42676</v>
      </c>
      <c r="B5177" s="2">
        <v>783.35</v>
      </c>
      <c r="C5177" s="2">
        <v>570779</v>
      </c>
    </row>
    <row r="5178" spans="1:3" x14ac:dyDescent="0.2">
      <c r="A5178" s="1">
        <v>42677</v>
      </c>
      <c r="B5178" s="2">
        <v>778.69</v>
      </c>
      <c r="C5178" s="2">
        <v>568072</v>
      </c>
    </row>
    <row r="5179" spans="1:3" x14ac:dyDescent="0.2">
      <c r="A5179" s="1">
        <v>42678</v>
      </c>
      <c r="B5179" s="2">
        <v>754.7</v>
      </c>
      <c r="C5179" s="2">
        <v>551700</v>
      </c>
    </row>
    <row r="5180" spans="1:3" x14ac:dyDescent="0.2">
      <c r="A5180" s="1">
        <v>42681</v>
      </c>
      <c r="B5180" s="2">
        <v>768.94</v>
      </c>
      <c r="C5180" s="2">
        <v>561069</v>
      </c>
    </row>
    <row r="5181" spans="1:3" x14ac:dyDescent="0.2">
      <c r="A5181" s="1">
        <v>42682</v>
      </c>
      <c r="B5181" s="2">
        <v>775.6</v>
      </c>
      <c r="C5181" s="2">
        <v>566462</v>
      </c>
    </row>
    <row r="5182" spans="1:3" x14ac:dyDescent="0.2">
      <c r="A5182" s="1">
        <v>42683</v>
      </c>
      <c r="B5182" s="2">
        <v>774.26</v>
      </c>
      <c r="C5182" s="2">
        <v>565981</v>
      </c>
    </row>
    <row r="5183" spans="1:3" x14ac:dyDescent="0.2">
      <c r="A5183" s="1">
        <v>42684</v>
      </c>
      <c r="B5183" s="2">
        <v>775.95</v>
      </c>
      <c r="C5183" s="2">
        <v>566397</v>
      </c>
    </row>
    <row r="5184" spans="1:3" x14ac:dyDescent="0.2">
      <c r="A5184" s="1">
        <v>42685</v>
      </c>
      <c r="B5184" s="2">
        <v>764.44</v>
      </c>
      <c r="C5184" s="2">
        <v>558472</v>
      </c>
    </row>
    <row r="5185" spans="1:3" x14ac:dyDescent="0.2">
      <c r="A5185" s="1">
        <v>42688</v>
      </c>
      <c r="B5185" s="2">
        <v>757.08</v>
      </c>
      <c r="C5185" s="2">
        <v>553295</v>
      </c>
    </row>
    <row r="5186" spans="1:3" x14ac:dyDescent="0.2">
      <c r="A5186" s="1">
        <v>42689</v>
      </c>
      <c r="B5186" s="2">
        <v>764.17</v>
      </c>
      <c r="C5186" s="2">
        <v>558209</v>
      </c>
    </row>
    <row r="5187" spans="1:3" x14ac:dyDescent="0.2">
      <c r="A5187" s="1">
        <v>42690</v>
      </c>
      <c r="B5187" s="2">
        <v>760.19</v>
      </c>
      <c r="C5187" s="2">
        <v>555515</v>
      </c>
    </row>
    <row r="5188" spans="1:3" x14ac:dyDescent="0.2">
      <c r="A5188" s="1">
        <v>42691</v>
      </c>
      <c r="B5188" s="2">
        <v>764.01</v>
      </c>
      <c r="C5188" s="2">
        <v>558425</v>
      </c>
    </row>
    <row r="5189" spans="1:3" x14ac:dyDescent="0.2">
      <c r="A5189" s="1">
        <v>42692</v>
      </c>
      <c r="B5189" s="2">
        <v>768.72</v>
      </c>
      <c r="C5189" s="2">
        <v>561744</v>
      </c>
    </row>
    <row r="5190" spans="1:3" x14ac:dyDescent="0.2">
      <c r="A5190" s="1">
        <v>42695</v>
      </c>
      <c r="B5190" s="2">
        <v>767.82</v>
      </c>
      <c r="C5190" s="2">
        <v>561430</v>
      </c>
    </row>
    <row r="5191" spans="1:3" x14ac:dyDescent="0.2">
      <c r="A5191" s="1">
        <v>42696</v>
      </c>
      <c r="B5191" s="2">
        <v>770.5</v>
      </c>
      <c r="C5191" s="2">
        <v>563132</v>
      </c>
    </row>
    <row r="5192" spans="1:3" x14ac:dyDescent="0.2">
      <c r="A5192" s="1">
        <v>42697</v>
      </c>
      <c r="B5192" s="2">
        <v>762.78</v>
      </c>
      <c r="C5192" s="2">
        <v>558011</v>
      </c>
    </row>
    <row r="5193" spans="1:3" x14ac:dyDescent="0.2">
      <c r="A5193" s="1">
        <v>42698</v>
      </c>
      <c r="B5193" s="2">
        <v>754.3</v>
      </c>
      <c r="C5193" s="2">
        <v>552215</v>
      </c>
    </row>
    <row r="5194" spans="1:3" x14ac:dyDescent="0.2">
      <c r="A5194" s="1">
        <v>42699</v>
      </c>
      <c r="B5194" s="2">
        <v>755.88</v>
      </c>
      <c r="C5194" s="2">
        <v>553006</v>
      </c>
    </row>
    <row r="5195" spans="1:3" x14ac:dyDescent="0.2">
      <c r="A5195" s="1">
        <v>42702</v>
      </c>
      <c r="B5195" s="2">
        <v>761.96</v>
      </c>
      <c r="C5195" s="2">
        <v>556746</v>
      </c>
    </row>
    <row r="5196" spans="1:3" x14ac:dyDescent="0.2">
      <c r="A5196" s="1">
        <v>42703</v>
      </c>
      <c r="B5196" s="2">
        <v>754.2</v>
      </c>
      <c r="C5196" s="2">
        <v>551913</v>
      </c>
    </row>
    <row r="5197" spans="1:3" x14ac:dyDescent="0.2">
      <c r="A5197" s="1">
        <v>42704</v>
      </c>
      <c r="B5197" s="2">
        <v>752.27</v>
      </c>
      <c r="C5197" s="2">
        <v>549898</v>
      </c>
    </row>
    <row r="5198" spans="1:3" x14ac:dyDescent="0.2">
      <c r="A5198" s="1">
        <v>42705</v>
      </c>
      <c r="B5198" s="2">
        <v>737.26</v>
      </c>
      <c r="C5198" s="2">
        <v>538284</v>
      </c>
    </row>
    <row r="5199" spans="1:3" x14ac:dyDescent="0.2">
      <c r="A5199" s="1">
        <v>42706</v>
      </c>
      <c r="B5199" s="2">
        <v>745.99</v>
      </c>
      <c r="C5199" s="2">
        <v>544923</v>
      </c>
    </row>
    <row r="5200" spans="1:3" x14ac:dyDescent="0.2">
      <c r="A5200" s="1">
        <v>42709</v>
      </c>
      <c r="B5200" s="2">
        <v>748.78</v>
      </c>
      <c r="C5200" s="2">
        <v>546948</v>
      </c>
    </row>
    <row r="5201" spans="1:3" x14ac:dyDescent="0.2">
      <c r="A5201" s="1">
        <v>42710</v>
      </c>
      <c r="B5201" s="2">
        <v>766.68</v>
      </c>
      <c r="C5201" s="2">
        <v>559176</v>
      </c>
    </row>
    <row r="5202" spans="1:3" x14ac:dyDescent="0.2">
      <c r="A5202" s="1">
        <v>42711</v>
      </c>
      <c r="B5202" s="2">
        <v>772.5</v>
      </c>
      <c r="C5202" s="2">
        <v>563465</v>
      </c>
    </row>
    <row r="5203" spans="1:3" x14ac:dyDescent="0.2">
      <c r="A5203" s="1">
        <v>42712</v>
      </c>
      <c r="B5203" s="2">
        <v>771.42</v>
      </c>
      <c r="C5203" s="2">
        <v>562457</v>
      </c>
    </row>
    <row r="5204" spans="1:3" x14ac:dyDescent="0.2">
      <c r="A5204" s="1">
        <v>42713</v>
      </c>
      <c r="B5204" s="2">
        <v>769.67</v>
      </c>
      <c r="C5204" s="2">
        <v>561943</v>
      </c>
    </row>
    <row r="5205" spans="1:3" x14ac:dyDescent="0.2">
      <c r="A5205" s="1">
        <v>42716</v>
      </c>
      <c r="B5205" s="2">
        <v>774.21</v>
      </c>
      <c r="C5205" s="2">
        <v>565064</v>
      </c>
    </row>
    <row r="5206" spans="1:3" x14ac:dyDescent="0.2">
      <c r="A5206" s="1">
        <v>42717</v>
      </c>
      <c r="B5206" s="2">
        <v>781.28</v>
      </c>
      <c r="C5206" s="2">
        <v>569397</v>
      </c>
    </row>
    <row r="5207" spans="1:3" x14ac:dyDescent="0.2">
      <c r="A5207" s="1">
        <v>42718</v>
      </c>
      <c r="B5207" s="2">
        <v>780.29</v>
      </c>
      <c r="C5207" s="2">
        <v>568931</v>
      </c>
    </row>
    <row r="5208" spans="1:3" x14ac:dyDescent="0.2">
      <c r="A5208" s="1">
        <v>42719</v>
      </c>
      <c r="B5208" s="2">
        <v>788.26</v>
      </c>
      <c r="C5208" s="2">
        <v>574934</v>
      </c>
    </row>
    <row r="5209" spans="1:3" x14ac:dyDescent="0.2">
      <c r="A5209" s="1">
        <v>42720</v>
      </c>
      <c r="B5209" s="2">
        <v>787.72</v>
      </c>
      <c r="C5209" s="2">
        <v>575697</v>
      </c>
    </row>
    <row r="5210" spans="1:3" x14ac:dyDescent="0.2">
      <c r="A5210" s="1">
        <v>42723</v>
      </c>
      <c r="B5210" s="2">
        <v>783.76</v>
      </c>
      <c r="C5210" s="2">
        <v>573859</v>
      </c>
    </row>
    <row r="5211" spans="1:3" x14ac:dyDescent="0.2">
      <c r="A5211" s="1">
        <v>42724</v>
      </c>
      <c r="B5211" s="2">
        <v>790.37</v>
      </c>
      <c r="C5211" s="2">
        <v>578751</v>
      </c>
    </row>
    <row r="5212" spans="1:3" x14ac:dyDescent="0.2">
      <c r="A5212" s="1">
        <v>42725</v>
      </c>
      <c r="B5212" s="2">
        <v>788.93</v>
      </c>
      <c r="C5212" s="2">
        <v>577405</v>
      </c>
    </row>
    <row r="5213" spans="1:3" x14ac:dyDescent="0.2">
      <c r="A5213" s="1">
        <v>42726</v>
      </c>
      <c r="B5213" s="2">
        <v>786.67</v>
      </c>
      <c r="C5213" s="2">
        <v>575334</v>
      </c>
    </row>
    <row r="5214" spans="1:3" x14ac:dyDescent="0.2">
      <c r="A5214" s="1">
        <v>42727</v>
      </c>
      <c r="B5214" s="2">
        <v>782.5</v>
      </c>
      <c r="C5214" s="2">
        <v>573080</v>
      </c>
    </row>
    <row r="5215" spans="1:3" x14ac:dyDescent="0.2">
      <c r="A5215" s="1">
        <v>42730</v>
      </c>
      <c r="B5215" s="2">
        <v>783.59</v>
      </c>
      <c r="C5215" s="2">
        <v>573608</v>
      </c>
    </row>
    <row r="5216" spans="1:3" x14ac:dyDescent="0.2">
      <c r="A5216" s="1">
        <v>42731</v>
      </c>
      <c r="B5216" s="2">
        <v>780.49</v>
      </c>
      <c r="C5216" s="2">
        <v>571515</v>
      </c>
    </row>
    <row r="5217" spans="1:3" x14ac:dyDescent="0.2">
      <c r="A5217" s="1">
        <v>42732</v>
      </c>
      <c r="B5217" s="2">
        <v>788.82</v>
      </c>
      <c r="C5217" s="2">
        <v>577272</v>
      </c>
    </row>
    <row r="5218" spans="1:3" x14ac:dyDescent="0.2">
      <c r="A5218" s="1">
        <v>42733</v>
      </c>
      <c r="B5218" s="2">
        <v>791.85</v>
      </c>
      <c r="C5218" s="2">
        <v>581513</v>
      </c>
    </row>
    <row r="5219" spans="1:3" x14ac:dyDescent="0.2">
      <c r="A5219" s="1">
        <v>42734</v>
      </c>
      <c r="B5219" s="2">
        <v>794.94</v>
      </c>
      <c r="C5219" s="2">
        <v>583832</v>
      </c>
    </row>
    <row r="5220" spans="1:3" x14ac:dyDescent="0.2">
      <c r="A5220" s="1">
        <v>42737</v>
      </c>
      <c r="B5220" s="2">
        <v>791.58</v>
      </c>
      <c r="C5220" s="2">
        <v>581221</v>
      </c>
    </row>
    <row r="5221" spans="1:3" x14ac:dyDescent="0.2">
      <c r="A5221" s="1">
        <v>42738</v>
      </c>
      <c r="B5221" s="2">
        <v>780.74</v>
      </c>
      <c r="C5221" s="2">
        <v>588607</v>
      </c>
    </row>
    <row r="5222" spans="1:3" x14ac:dyDescent="0.2">
      <c r="A5222" s="1">
        <v>42739</v>
      </c>
      <c r="B5222" s="2">
        <v>776.28</v>
      </c>
      <c r="C5222" s="2">
        <v>585119</v>
      </c>
    </row>
    <row r="5223" spans="1:3" x14ac:dyDescent="0.2">
      <c r="A5223" s="1">
        <v>42740</v>
      </c>
      <c r="B5223" s="2">
        <v>778.49</v>
      </c>
      <c r="C5223" s="2">
        <v>586164</v>
      </c>
    </row>
    <row r="5224" spans="1:3" x14ac:dyDescent="0.2">
      <c r="A5224" s="1">
        <v>42741</v>
      </c>
      <c r="B5224" s="2">
        <v>785.51</v>
      </c>
      <c r="C5224" s="2">
        <v>591208</v>
      </c>
    </row>
    <row r="5225" spans="1:3" x14ac:dyDescent="0.2">
      <c r="A5225" s="1">
        <v>42744</v>
      </c>
      <c r="B5225" s="2">
        <v>788.49</v>
      </c>
      <c r="C5225" s="2">
        <v>593258</v>
      </c>
    </row>
    <row r="5226" spans="1:3" x14ac:dyDescent="0.2">
      <c r="A5226" s="1">
        <v>42745</v>
      </c>
      <c r="B5226" s="2">
        <v>788.72</v>
      </c>
      <c r="C5226" s="2">
        <v>593630</v>
      </c>
    </row>
    <row r="5227" spans="1:3" x14ac:dyDescent="0.2">
      <c r="A5227" s="1">
        <v>42746</v>
      </c>
      <c r="B5227" s="2">
        <v>791.38</v>
      </c>
      <c r="C5227" s="2">
        <v>594180</v>
      </c>
    </row>
    <row r="5228" spans="1:3" x14ac:dyDescent="0.2">
      <c r="A5228" s="1">
        <v>42747</v>
      </c>
      <c r="B5228" s="2">
        <v>822.51</v>
      </c>
      <c r="C5228" s="2">
        <v>614432</v>
      </c>
    </row>
    <row r="5229" spans="1:3" x14ac:dyDescent="0.2">
      <c r="A5229" s="1">
        <v>42748</v>
      </c>
      <c r="B5229" s="2">
        <v>828.62</v>
      </c>
      <c r="C5229" s="2">
        <v>619313</v>
      </c>
    </row>
    <row r="5230" spans="1:3" x14ac:dyDescent="0.2">
      <c r="A5230" s="1">
        <v>42751</v>
      </c>
      <c r="B5230" s="2">
        <v>830.73</v>
      </c>
      <c r="C5230" s="2">
        <v>624278</v>
      </c>
    </row>
    <row r="5231" spans="1:3" x14ac:dyDescent="0.2">
      <c r="A5231" s="1">
        <v>42752</v>
      </c>
      <c r="B5231" s="2">
        <v>837.37</v>
      </c>
      <c r="C5231" s="2">
        <v>631024</v>
      </c>
    </row>
    <row r="5232" spans="1:3" x14ac:dyDescent="0.2">
      <c r="A5232" s="1">
        <v>42753</v>
      </c>
      <c r="B5232" s="2">
        <v>841.47</v>
      </c>
      <c r="C5232" s="2">
        <v>631360</v>
      </c>
    </row>
    <row r="5233" spans="1:3" x14ac:dyDescent="0.2">
      <c r="A5233" s="1">
        <v>42754</v>
      </c>
      <c r="B5233" s="2">
        <v>836.39</v>
      </c>
      <c r="C5233" s="2">
        <v>628666</v>
      </c>
    </row>
    <row r="5234" spans="1:3" x14ac:dyDescent="0.2">
      <c r="A5234" s="1">
        <v>42755</v>
      </c>
      <c r="B5234" s="2">
        <v>844</v>
      </c>
      <c r="C5234" s="2">
        <v>632797</v>
      </c>
    </row>
    <row r="5235" spans="1:3" x14ac:dyDescent="0.2">
      <c r="A5235" s="1">
        <v>42758</v>
      </c>
      <c r="B5235" s="2">
        <v>843.95</v>
      </c>
      <c r="C5235" s="2">
        <v>633484</v>
      </c>
    </row>
    <row r="5236" spans="1:3" x14ac:dyDescent="0.2">
      <c r="A5236" s="1">
        <v>42759</v>
      </c>
      <c r="B5236" s="2">
        <v>855.23</v>
      </c>
      <c r="C5236" s="2">
        <v>640302</v>
      </c>
    </row>
    <row r="5237" spans="1:3" x14ac:dyDescent="0.2">
      <c r="A5237" s="1">
        <v>42760</v>
      </c>
      <c r="B5237" s="2">
        <v>844.82</v>
      </c>
      <c r="C5237" s="2">
        <v>632804</v>
      </c>
    </row>
    <row r="5238" spans="1:3" x14ac:dyDescent="0.2">
      <c r="A5238" s="1">
        <v>42761</v>
      </c>
      <c r="B5238" s="2">
        <v>851.51</v>
      </c>
      <c r="C5238" s="2">
        <v>637613</v>
      </c>
    </row>
    <row r="5239" spans="1:3" x14ac:dyDescent="0.2">
      <c r="A5239" s="1">
        <v>42762</v>
      </c>
      <c r="B5239" s="2">
        <v>851.1</v>
      </c>
      <c r="C5239" s="2">
        <v>636761</v>
      </c>
    </row>
    <row r="5240" spans="1:3" x14ac:dyDescent="0.2">
      <c r="A5240" s="1">
        <v>42765</v>
      </c>
      <c r="B5240" s="2">
        <v>874.65</v>
      </c>
      <c r="C5240" s="2">
        <v>654803</v>
      </c>
    </row>
    <row r="5241" spans="1:3" x14ac:dyDescent="0.2">
      <c r="A5241" s="1">
        <v>42766</v>
      </c>
      <c r="B5241" s="2">
        <v>875.37</v>
      </c>
      <c r="C5241" s="2">
        <v>654943</v>
      </c>
    </row>
    <row r="5242" spans="1:3" x14ac:dyDescent="0.2">
      <c r="A5242" s="1">
        <v>42767</v>
      </c>
      <c r="B5242" s="2">
        <v>881.08</v>
      </c>
      <c r="C5242" s="2">
        <v>659048</v>
      </c>
    </row>
    <row r="5243" spans="1:3" x14ac:dyDescent="0.2">
      <c r="A5243" s="1">
        <v>42768</v>
      </c>
      <c r="B5243" s="2">
        <v>886.42</v>
      </c>
      <c r="C5243" s="2">
        <v>661452</v>
      </c>
    </row>
    <row r="5244" spans="1:3" x14ac:dyDescent="0.2">
      <c r="A5244" s="1">
        <v>42769</v>
      </c>
      <c r="B5244" s="2">
        <v>896.08</v>
      </c>
      <c r="C5244" s="2">
        <v>668210</v>
      </c>
    </row>
    <row r="5245" spans="1:3" x14ac:dyDescent="0.2">
      <c r="A5245" s="1">
        <v>42772</v>
      </c>
      <c r="B5245" s="2">
        <v>886.05</v>
      </c>
      <c r="C5245" s="2">
        <v>662326</v>
      </c>
    </row>
    <row r="5246" spans="1:3" x14ac:dyDescent="0.2">
      <c r="A5246" s="1">
        <v>42773</v>
      </c>
      <c r="B5246" s="2">
        <v>887.55</v>
      </c>
      <c r="C5246" s="2">
        <v>663052</v>
      </c>
    </row>
    <row r="5247" spans="1:3" x14ac:dyDescent="0.2">
      <c r="A5247" s="1">
        <v>42774</v>
      </c>
      <c r="B5247" s="2">
        <v>895.21</v>
      </c>
      <c r="C5247" s="2">
        <v>667808</v>
      </c>
    </row>
    <row r="5248" spans="1:3" x14ac:dyDescent="0.2">
      <c r="A5248" s="1">
        <v>42775</v>
      </c>
      <c r="B5248" s="2">
        <v>900.78</v>
      </c>
      <c r="C5248" s="2">
        <v>671739</v>
      </c>
    </row>
    <row r="5249" spans="1:3" x14ac:dyDescent="0.2">
      <c r="A5249" s="1">
        <v>42776</v>
      </c>
      <c r="B5249" s="2">
        <v>887.74</v>
      </c>
      <c r="C5249" s="2">
        <v>662663</v>
      </c>
    </row>
    <row r="5250" spans="1:3" x14ac:dyDescent="0.2">
      <c r="A5250" s="1">
        <v>42779</v>
      </c>
      <c r="B5250" s="2">
        <v>898.56</v>
      </c>
      <c r="C5250" s="2">
        <v>669666</v>
      </c>
    </row>
    <row r="5251" spans="1:3" x14ac:dyDescent="0.2">
      <c r="A5251" s="1">
        <v>42780</v>
      </c>
      <c r="B5251" s="2">
        <v>893.54</v>
      </c>
      <c r="C5251" s="2">
        <v>665771</v>
      </c>
    </row>
    <row r="5252" spans="1:3" x14ac:dyDescent="0.2">
      <c r="A5252" s="1">
        <v>42781</v>
      </c>
      <c r="B5252" s="2">
        <v>891.06</v>
      </c>
      <c r="C5252" s="2">
        <v>663196</v>
      </c>
    </row>
    <row r="5253" spans="1:3" x14ac:dyDescent="0.2">
      <c r="A5253" s="1">
        <v>42782</v>
      </c>
      <c r="B5253" s="2">
        <v>894.18</v>
      </c>
      <c r="C5253" s="2">
        <v>665083</v>
      </c>
    </row>
    <row r="5254" spans="1:3" x14ac:dyDescent="0.2">
      <c r="A5254" s="1">
        <v>42783</v>
      </c>
      <c r="B5254" s="2">
        <v>900.37</v>
      </c>
      <c r="C5254" s="2">
        <v>669729</v>
      </c>
    </row>
    <row r="5255" spans="1:3" x14ac:dyDescent="0.2">
      <c r="A5255" s="1">
        <v>42786</v>
      </c>
      <c r="B5255" s="2">
        <v>898.31</v>
      </c>
      <c r="C5255" s="2">
        <v>668115</v>
      </c>
    </row>
    <row r="5256" spans="1:3" x14ac:dyDescent="0.2">
      <c r="A5256" s="1">
        <v>42787</v>
      </c>
      <c r="B5256" s="2">
        <v>902.29</v>
      </c>
      <c r="C5256" s="2">
        <v>670954</v>
      </c>
    </row>
    <row r="5257" spans="1:3" x14ac:dyDescent="0.2">
      <c r="A5257" s="1">
        <v>42788</v>
      </c>
      <c r="B5257" s="2">
        <v>897.97</v>
      </c>
      <c r="C5257" s="2">
        <v>668096</v>
      </c>
    </row>
    <row r="5258" spans="1:3" x14ac:dyDescent="0.2">
      <c r="A5258" s="1">
        <v>42789</v>
      </c>
      <c r="B5258" s="2">
        <v>903.93</v>
      </c>
      <c r="C5258" s="2">
        <v>672172</v>
      </c>
    </row>
    <row r="5259" spans="1:3" x14ac:dyDescent="0.2">
      <c r="A5259" s="1">
        <v>42790</v>
      </c>
      <c r="B5259" s="2">
        <v>895.32</v>
      </c>
      <c r="C5259" s="2">
        <v>666704</v>
      </c>
    </row>
    <row r="5260" spans="1:3" x14ac:dyDescent="0.2">
      <c r="A5260" s="1">
        <v>42793</v>
      </c>
      <c r="B5260" s="2">
        <v>890.57</v>
      </c>
      <c r="C5260" s="2">
        <v>663309</v>
      </c>
    </row>
    <row r="5261" spans="1:3" x14ac:dyDescent="0.2">
      <c r="A5261" s="1">
        <v>42794</v>
      </c>
      <c r="B5261" s="2">
        <v>887.64</v>
      </c>
      <c r="C5261" s="2">
        <v>660471</v>
      </c>
    </row>
    <row r="5262" spans="1:3" x14ac:dyDescent="0.2">
      <c r="A5262" s="1">
        <v>42795</v>
      </c>
      <c r="B5262" s="2">
        <v>905.01</v>
      </c>
      <c r="C5262" s="2">
        <v>672519</v>
      </c>
    </row>
    <row r="5263" spans="1:3" x14ac:dyDescent="0.2">
      <c r="A5263" s="1">
        <v>42796</v>
      </c>
      <c r="B5263" s="2">
        <v>910.77</v>
      </c>
      <c r="C5263" s="2">
        <v>677798</v>
      </c>
    </row>
    <row r="5264" spans="1:3" x14ac:dyDescent="0.2">
      <c r="A5264" s="1">
        <v>42797</v>
      </c>
      <c r="B5264" s="2">
        <v>908.92</v>
      </c>
      <c r="C5264" s="2">
        <v>677906</v>
      </c>
    </row>
    <row r="5265" spans="1:3" x14ac:dyDescent="0.2">
      <c r="A5265" s="1">
        <v>42800</v>
      </c>
      <c r="B5265" s="2">
        <v>921.68</v>
      </c>
      <c r="C5265" s="2">
        <v>684941</v>
      </c>
    </row>
    <row r="5266" spans="1:3" x14ac:dyDescent="0.2">
      <c r="A5266" s="1">
        <v>42801</v>
      </c>
      <c r="B5266" s="2">
        <v>919.5</v>
      </c>
      <c r="C5266" s="2">
        <v>683271</v>
      </c>
    </row>
    <row r="5267" spans="1:3" x14ac:dyDescent="0.2">
      <c r="A5267" s="1">
        <v>42802</v>
      </c>
      <c r="B5267" s="2">
        <v>906.94</v>
      </c>
      <c r="C5267" s="2">
        <v>674940</v>
      </c>
    </row>
    <row r="5268" spans="1:3" x14ac:dyDescent="0.2">
      <c r="A5268" s="1">
        <v>42803</v>
      </c>
      <c r="B5268" s="2">
        <v>902.58</v>
      </c>
      <c r="C5268" s="2">
        <v>672821</v>
      </c>
    </row>
    <row r="5269" spans="1:3" x14ac:dyDescent="0.2">
      <c r="A5269" s="1">
        <v>42804</v>
      </c>
      <c r="B5269" s="2">
        <v>908.57</v>
      </c>
      <c r="C5269" s="2">
        <v>676995</v>
      </c>
    </row>
    <row r="5270" spans="1:3" x14ac:dyDescent="0.2">
      <c r="A5270" s="1">
        <v>42807</v>
      </c>
      <c r="B5270" s="2">
        <v>907.01</v>
      </c>
      <c r="C5270" s="2">
        <v>675687</v>
      </c>
    </row>
    <row r="5271" spans="1:3" x14ac:dyDescent="0.2">
      <c r="A5271" s="1">
        <v>42808</v>
      </c>
      <c r="B5271" s="2">
        <v>904.18</v>
      </c>
      <c r="C5271" s="2">
        <v>673615</v>
      </c>
    </row>
    <row r="5272" spans="1:3" x14ac:dyDescent="0.2">
      <c r="A5272" s="1">
        <v>42809</v>
      </c>
      <c r="B5272" s="2">
        <v>906.92</v>
      </c>
      <c r="C5272" s="2">
        <v>675098</v>
      </c>
    </row>
    <row r="5273" spans="1:3" x14ac:dyDescent="0.2">
      <c r="A5273" s="1">
        <v>42810</v>
      </c>
      <c r="B5273" s="2">
        <v>914.68</v>
      </c>
      <c r="C5273" s="2">
        <v>679467</v>
      </c>
    </row>
    <row r="5274" spans="1:3" x14ac:dyDescent="0.2">
      <c r="A5274" s="1">
        <v>42811</v>
      </c>
      <c r="B5274" s="2">
        <v>916.87</v>
      </c>
      <c r="C5274" s="2">
        <v>680493</v>
      </c>
    </row>
    <row r="5275" spans="1:3" x14ac:dyDescent="0.2">
      <c r="A5275" s="1">
        <v>42814</v>
      </c>
      <c r="B5275" s="2">
        <v>921.08</v>
      </c>
      <c r="C5275" s="2">
        <v>683950</v>
      </c>
    </row>
    <row r="5276" spans="1:3" x14ac:dyDescent="0.2">
      <c r="A5276" s="1">
        <v>42815</v>
      </c>
      <c r="B5276" s="2">
        <v>918.27</v>
      </c>
      <c r="C5276" s="2">
        <v>682447</v>
      </c>
    </row>
    <row r="5277" spans="1:3" x14ac:dyDescent="0.2">
      <c r="A5277" s="1">
        <v>42816</v>
      </c>
      <c r="B5277" s="2">
        <v>910.39</v>
      </c>
      <c r="C5277" s="2">
        <v>677912</v>
      </c>
    </row>
    <row r="5278" spans="1:3" x14ac:dyDescent="0.2">
      <c r="A5278" s="1">
        <v>42817</v>
      </c>
      <c r="B5278" s="2">
        <v>910.4</v>
      </c>
      <c r="C5278" s="2">
        <v>677950</v>
      </c>
    </row>
    <row r="5279" spans="1:3" x14ac:dyDescent="0.2">
      <c r="A5279" s="1">
        <v>42818</v>
      </c>
      <c r="B5279" s="2">
        <v>916.1</v>
      </c>
      <c r="C5279" s="2">
        <v>681823</v>
      </c>
    </row>
    <row r="5280" spans="1:3" x14ac:dyDescent="0.2">
      <c r="A5280" s="1">
        <v>42821</v>
      </c>
      <c r="B5280" s="2">
        <v>909.49</v>
      </c>
      <c r="C5280" s="2">
        <v>677864</v>
      </c>
    </row>
    <row r="5281" spans="1:3" x14ac:dyDescent="0.2">
      <c r="A5281" s="1">
        <v>42822</v>
      </c>
      <c r="B5281" s="2">
        <v>913.69</v>
      </c>
      <c r="C5281" s="2">
        <v>681916</v>
      </c>
    </row>
    <row r="5282" spans="1:3" x14ac:dyDescent="0.2">
      <c r="A5282" s="1">
        <v>42823</v>
      </c>
      <c r="B5282" s="2">
        <v>904.83</v>
      </c>
      <c r="C5282" s="2">
        <v>676309</v>
      </c>
    </row>
    <row r="5283" spans="1:3" x14ac:dyDescent="0.2">
      <c r="A5283" s="1">
        <v>42824</v>
      </c>
      <c r="B5283" s="2">
        <v>905.11</v>
      </c>
      <c r="C5283" s="2">
        <v>676654</v>
      </c>
    </row>
    <row r="5284" spans="1:3" x14ac:dyDescent="0.2">
      <c r="A5284" s="1">
        <v>42825</v>
      </c>
      <c r="B5284" s="2">
        <v>902</v>
      </c>
      <c r="C5284" s="2">
        <v>674578</v>
      </c>
    </row>
    <row r="5285" spans="1:3" x14ac:dyDescent="0.2">
      <c r="A5285" s="1">
        <v>42828</v>
      </c>
      <c r="B5285" s="2">
        <v>899.64</v>
      </c>
      <c r="C5285" s="2">
        <v>674010</v>
      </c>
    </row>
    <row r="5286" spans="1:3" x14ac:dyDescent="0.2">
      <c r="A5286" s="1">
        <v>42829</v>
      </c>
      <c r="B5286" s="2">
        <v>899.26</v>
      </c>
      <c r="C5286" s="2">
        <v>674024</v>
      </c>
    </row>
    <row r="5287" spans="1:3" x14ac:dyDescent="0.2">
      <c r="A5287" s="1">
        <v>42830</v>
      </c>
      <c r="B5287" s="2">
        <v>903.61</v>
      </c>
      <c r="C5287" s="2">
        <v>677240</v>
      </c>
    </row>
    <row r="5288" spans="1:3" x14ac:dyDescent="0.2">
      <c r="A5288" s="1">
        <v>42831</v>
      </c>
      <c r="B5288" s="2">
        <v>900.1</v>
      </c>
      <c r="C5288" s="2">
        <v>674276</v>
      </c>
    </row>
    <row r="5289" spans="1:3" x14ac:dyDescent="0.2">
      <c r="A5289" s="1">
        <v>42832</v>
      </c>
      <c r="B5289" s="2">
        <v>898.15</v>
      </c>
      <c r="C5289" s="2">
        <v>671417</v>
      </c>
    </row>
    <row r="5290" spans="1:3" x14ac:dyDescent="0.2">
      <c r="A5290" s="1">
        <v>42835</v>
      </c>
      <c r="B5290" s="2">
        <v>924.12</v>
      </c>
      <c r="C5290" s="2">
        <v>689424</v>
      </c>
    </row>
    <row r="5291" spans="1:3" x14ac:dyDescent="0.2">
      <c r="A5291" s="1">
        <v>42836</v>
      </c>
      <c r="B5291" s="2">
        <v>920.47</v>
      </c>
      <c r="C5291" s="2">
        <v>686850</v>
      </c>
    </row>
    <row r="5292" spans="1:3" x14ac:dyDescent="0.2">
      <c r="A5292" s="1">
        <v>42837</v>
      </c>
      <c r="B5292" s="2">
        <v>920.76</v>
      </c>
      <c r="C5292" s="2">
        <v>687045</v>
      </c>
    </row>
    <row r="5293" spans="1:3" x14ac:dyDescent="0.2">
      <c r="A5293" s="1">
        <v>42838</v>
      </c>
      <c r="B5293" s="2">
        <v>909.78</v>
      </c>
      <c r="C5293" s="2">
        <v>679256</v>
      </c>
    </row>
    <row r="5294" spans="1:3" x14ac:dyDescent="0.2">
      <c r="A5294" s="1">
        <v>42839</v>
      </c>
      <c r="B5294" s="2">
        <v>911.39</v>
      </c>
      <c r="C5294" s="2">
        <v>679529</v>
      </c>
    </row>
    <row r="5295" spans="1:3" x14ac:dyDescent="0.2">
      <c r="A5295" s="1">
        <v>42842</v>
      </c>
      <c r="B5295" s="2">
        <v>917.55</v>
      </c>
      <c r="C5295" s="2">
        <v>684951</v>
      </c>
    </row>
    <row r="5296" spans="1:3" x14ac:dyDescent="0.2">
      <c r="A5296" s="1">
        <v>42843</v>
      </c>
      <c r="B5296" s="2">
        <v>924.77</v>
      </c>
      <c r="C5296" s="2">
        <v>690621</v>
      </c>
    </row>
    <row r="5297" spans="1:3" x14ac:dyDescent="0.2">
      <c r="A5297" s="1">
        <v>42844</v>
      </c>
      <c r="B5297" s="2">
        <v>919.42</v>
      </c>
      <c r="C5297" s="2">
        <v>687971</v>
      </c>
    </row>
    <row r="5298" spans="1:3" x14ac:dyDescent="0.2">
      <c r="A5298" s="1">
        <v>42845</v>
      </c>
      <c r="B5298" s="2">
        <v>931.58</v>
      </c>
      <c r="C5298" s="2">
        <v>697203</v>
      </c>
    </row>
    <row r="5299" spans="1:3" x14ac:dyDescent="0.2">
      <c r="A5299" s="1">
        <v>42846</v>
      </c>
      <c r="B5299" s="2">
        <v>935.05</v>
      </c>
      <c r="C5299" s="2">
        <v>698610</v>
      </c>
    </row>
    <row r="5300" spans="1:3" x14ac:dyDescent="0.2">
      <c r="A5300" s="1">
        <v>42849</v>
      </c>
      <c r="B5300" s="2">
        <v>948.48</v>
      </c>
      <c r="C5300" s="2">
        <v>707455</v>
      </c>
    </row>
    <row r="5301" spans="1:3" x14ac:dyDescent="0.2">
      <c r="A5301" s="1">
        <v>42850</v>
      </c>
      <c r="B5301" s="2">
        <v>956.02</v>
      </c>
      <c r="C5301" s="2">
        <v>711411</v>
      </c>
    </row>
    <row r="5302" spans="1:3" x14ac:dyDescent="0.2">
      <c r="A5302" s="1">
        <v>42851</v>
      </c>
      <c r="B5302" s="2">
        <v>955.1</v>
      </c>
      <c r="C5302" s="2">
        <v>710942</v>
      </c>
    </row>
    <row r="5303" spans="1:3" x14ac:dyDescent="0.2">
      <c r="A5303" s="1">
        <v>42852</v>
      </c>
      <c r="B5303" s="2">
        <v>953.36</v>
      </c>
      <c r="C5303" s="2">
        <v>710760</v>
      </c>
    </row>
    <row r="5304" spans="1:3" x14ac:dyDescent="0.2">
      <c r="A5304" s="1">
        <v>42853</v>
      </c>
      <c r="B5304" s="2">
        <v>956.9</v>
      </c>
      <c r="C5304" s="2">
        <v>713006</v>
      </c>
    </row>
    <row r="5305" spans="1:3" x14ac:dyDescent="0.2">
      <c r="A5305" s="1">
        <v>42856</v>
      </c>
      <c r="B5305" s="2">
        <v>956.9</v>
      </c>
      <c r="C5305" s="2">
        <v>713006</v>
      </c>
    </row>
    <row r="5306" spans="1:3" x14ac:dyDescent="0.2">
      <c r="A5306" s="1">
        <v>42857</v>
      </c>
      <c r="B5306" s="2">
        <v>954.28</v>
      </c>
      <c r="C5306" s="2">
        <v>712122</v>
      </c>
    </row>
    <row r="5307" spans="1:3" x14ac:dyDescent="0.2">
      <c r="A5307" s="1">
        <v>42858</v>
      </c>
      <c r="B5307" s="2">
        <v>949.81</v>
      </c>
      <c r="C5307" s="2">
        <v>709314</v>
      </c>
    </row>
    <row r="5308" spans="1:3" x14ac:dyDescent="0.2">
      <c r="A5308" s="1">
        <v>42859</v>
      </c>
      <c r="B5308" s="2">
        <v>942.3</v>
      </c>
      <c r="C5308" s="2">
        <v>704957</v>
      </c>
    </row>
    <row r="5309" spans="1:3" x14ac:dyDescent="0.2">
      <c r="A5309" s="1">
        <v>42860</v>
      </c>
      <c r="B5309" s="2">
        <v>950.61</v>
      </c>
      <c r="C5309" s="2">
        <v>710759</v>
      </c>
    </row>
    <row r="5310" spans="1:3" x14ac:dyDescent="0.2">
      <c r="A5310" s="1">
        <v>42863</v>
      </c>
      <c r="B5310" s="2">
        <v>950.38</v>
      </c>
      <c r="C5310" s="2">
        <v>708997</v>
      </c>
    </row>
    <row r="5311" spans="1:3" x14ac:dyDescent="0.2">
      <c r="A5311" s="1">
        <v>42864</v>
      </c>
      <c r="B5311" s="2">
        <v>964.53</v>
      </c>
      <c r="C5311" s="2">
        <v>718914</v>
      </c>
    </row>
    <row r="5312" spans="1:3" x14ac:dyDescent="0.2">
      <c r="A5312" s="1">
        <v>42865</v>
      </c>
      <c r="B5312" s="2">
        <v>972.56</v>
      </c>
      <c r="C5312" s="2">
        <v>722104</v>
      </c>
    </row>
    <row r="5313" spans="1:3" x14ac:dyDescent="0.2">
      <c r="A5313" s="1">
        <v>42866</v>
      </c>
      <c r="B5313" s="2">
        <v>961.75</v>
      </c>
      <c r="C5313" s="2">
        <v>716625</v>
      </c>
    </row>
    <row r="5314" spans="1:3" x14ac:dyDescent="0.2">
      <c r="A5314" s="1">
        <v>42867</v>
      </c>
      <c r="B5314" s="2">
        <v>960.79</v>
      </c>
      <c r="C5314" s="2">
        <v>715437</v>
      </c>
    </row>
    <row r="5315" spans="1:3" x14ac:dyDescent="0.2">
      <c r="A5315" s="1">
        <v>42870</v>
      </c>
      <c r="B5315" s="2">
        <v>966.95</v>
      </c>
      <c r="C5315" s="2">
        <v>719476</v>
      </c>
    </row>
    <row r="5316" spans="1:3" x14ac:dyDescent="0.2">
      <c r="A5316" s="1">
        <v>42871</v>
      </c>
      <c r="B5316" s="2">
        <v>972.46</v>
      </c>
      <c r="C5316" s="2">
        <v>719476</v>
      </c>
    </row>
    <row r="5317" spans="1:3" x14ac:dyDescent="0.2">
      <c r="A5317" s="1">
        <v>42872</v>
      </c>
      <c r="B5317" s="2">
        <v>968.39</v>
      </c>
      <c r="C5317" s="2">
        <v>721236</v>
      </c>
    </row>
    <row r="5318" spans="1:3" x14ac:dyDescent="0.2">
      <c r="A5318" s="1">
        <v>42873</v>
      </c>
      <c r="B5318" s="2">
        <v>962.44</v>
      </c>
      <c r="C5318" s="2">
        <v>716400</v>
      </c>
    </row>
    <row r="5319" spans="1:3" x14ac:dyDescent="0.2">
      <c r="A5319" s="1">
        <v>42874</v>
      </c>
      <c r="B5319" s="2">
        <v>962.44</v>
      </c>
      <c r="C5319" s="2">
        <v>716400</v>
      </c>
    </row>
    <row r="5320" spans="1:3" x14ac:dyDescent="0.2">
      <c r="A5320" s="1">
        <v>42877</v>
      </c>
      <c r="B5320" s="2">
        <v>974.59</v>
      </c>
      <c r="C5320" s="2">
        <v>724781</v>
      </c>
    </row>
    <row r="5321" spans="1:3" x14ac:dyDescent="0.2">
      <c r="A5321" s="1">
        <v>42878</v>
      </c>
      <c r="B5321" s="2">
        <v>987.49</v>
      </c>
      <c r="C5321" s="2">
        <v>733380</v>
      </c>
    </row>
    <row r="5322" spans="1:3" x14ac:dyDescent="0.2">
      <c r="A5322" s="1">
        <v>42879</v>
      </c>
      <c r="B5322" s="2">
        <v>993.26</v>
      </c>
      <c r="C5322" s="2">
        <v>736822</v>
      </c>
    </row>
    <row r="5323" spans="1:3" x14ac:dyDescent="0.2">
      <c r="A5323" s="1">
        <v>42880</v>
      </c>
      <c r="B5323" s="2">
        <v>987.65</v>
      </c>
      <c r="C5323" s="2">
        <v>731552</v>
      </c>
    </row>
    <row r="5324" spans="1:3" x14ac:dyDescent="0.2">
      <c r="A5324" s="1">
        <v>42881</v>
      </c>
      <c r="B5324" s="2">
        <v>986.01</v>
      </c>
      <c r="C5324" s="2">
        <v>731075</v>
      </c>
    </row>
    <row r="5325" spans="1:3" x14ac:dyDescent="0.2">
      <c r="A5325" s="1">
        <v>42884</v>
      </c>
      <c r="B5325" s="2">
        <v>987.93</v>
      </c>
      <c r="C5325" s="2">
        <v>732221</v>
      </c>
    </row>
    <row r="5326" spans="1:3" x14ac:dyDescent="0.2">
      <c r="A5326" s="1">
        <v>42885</v>
      </c>
      <c r="B5326" s="2">
        <v>984.45</v>
      </c>
      <c r="C5326" s="2">
        <v>729905</v>
      </c>
    </row>
    <row r="5327" spans="1:3" x14ac:dyDescent="0.2">
      <c r="A5327" s="1">
        <v>42886</v>
      </c>
      <c r="B5327" s="2">
        <v>985.96</v>
      </c>
      <c r="C5327" s="2">
        <v>731431</v>
      </c>
    </row>
    <row r="5328" spans="1:3" x14ac:dyDescent="0.2">
      <c r="A5328" s="1">
        <v>42887</v>
      </c>
      <c r="B5328" s="2">
        <v>984.35</v>
      </c>
      <c r="C5328" s="2">
        <v>730207</v>
      </c>
    </row>
    <row r="5329" spans="1:3" x14ac:dyDescent="0.2">
      <c r="A5329" s="1">
        <v>42888</v>
      </c>
      <c r="B5329" s="2">
        <v>998.87</v>
      </c>
      <c r="C5329" s="2">
        <v>740049</v>
      </c>
    </row>
    <row r="5330" spans="1:3" x14ac:dyDescent="0.2">
      <c r="A5330" s="1">
        <v>42891</v>
      </c>
      <c r="B5330" s="2">
        <v>992.37</v>
      </c>
      <c r="C5330" s="2">
        <v>735919</v>
      </c>
    </row>
    <row r="5331" spans="1:3" x14ac:dyDescent="0.2">
      <c r="A5331" s="1">
        <v>42892</v>
      </c>
      <c r="B5331" s="2">
        <v>993.63</v>
      </c>
      <c r="C5331" s="2">
        <v>736773</v>
      </c>
    </row>
    <row r="5332" spans="1:3" x14ac:dyDescent="0.2">
      <c r="A5332" s="1">
        <v>42893</v>
      </c>
      <c r="B5332" s="2">
        <v>986.58</v>
      </c>
      <c r="C5332" s="2">
        <v>732407</v>
      </c>
    </row>
    <row r="5333" spans="1:3" x14ac:dyDescent="0.2">
      <c r="A5333" s="1">
        <v>42894</v>
      </c>
      <c r="B5333" s="2">
        <v>990.36</v>
      </c>
      <c r="C5333" s="2">
        <v>735010</v>
      </c>
    </row>
    <row r="5334" spans="1:3" x14ac:dyDescent="0.2">
      <c r="A5334" s="1">
        <v>42895</v>
      </c>
      <c r="B5334" s="2">
        <v>999.72</v>
      </c>
      <c r="C5334" s="2">
        <v>741757</v>
      </c>
    </row>
    <row r="5335" spans="1:3" x14ac:dyDescent="0.2">
      <c r="A5335" s="1">
        <v>42898</v>
      </c>
      <c r="B5335" s="2">
        <v>1004.75</v>
      </c>
      <c r="C5335" s="2">
        <v>744147</v>
      </c>
    </row>
    <row r="5336" spans="1:3" x14ac:dyDescent="0.2">
      <c r="A5336" s="1">
        <v>42899</v>
      </c>
      <c r="B5336" s="2">
        <v>1003.59</v>
      </c>
      <c r="C5336" s="2">
        <v>743524</v>
      </c>
    </row>
    <row r="5337" spans="1:3" x14ac:dyDescent="0.2">
      <c r="A5337" s="1">
        <v>42900</v>
      </c>
      <c r="B5337" s="2">
        <v>1006.77</v>
      </c>
      <c r="C5337" s="2">
        <v>745163</v>
      </c>
    </row>
    <row r="5338" spans="1:3" x14ac:dyDescent="0.2">
      <c r="A5338" s="1">
        <v>42901</v>
      </c>
      <c r="B5338" s="2">
        <v>998.18</v>
      </c>
      <c r="C5338" s="2">
        <v>740139</v>
      </c>
    </row>
    <row r="5339" spans="1:3" x14ac:dyDescent="0.2">
      <c r="A5339" s="1">
        <v>42902</v>
      </c>
      <c r="B5339" s="2">
        <v>992.8</v>
      </c>
      <c r="C5339" s="2">
        <v>739059</v>
      </c>
    </row>
    <row r="5340" spans="1:3" x14ac:dyDescent="0.2">
      <c r="A5340" s="1">
        <v>42905</v>
      </c>
      <c r="B5340" s="2">
        <v>1003.78</v>
      </c>
      <c r="C5340" s="2">
        <v>746554</v>
      </c>
    </row>
    <row r="5341" spans="1:3" x14ac:dyDescent="0.2">
      <c r="A5341" s="1">
        <v>42906</v>
      </c>
      <c r="B5341" s="2">
        <v>1003.16</v>
      </c>
      <c r="C5341" s="2">
        <v>746715</v>
      </c>
    </row>
    <row r="5342" spans="1:3" x14ac:dyDescent="0.2">
      <c r="A5342" s="1">
        <v>42907</v>
      </c>
      <c r="B5342" s="2">
        <v>1004.14</v>
      </c>
      <c r="C5342" s="2">
        <v>747500</v>
      </c>
    </row>
    <row r="5343" spans="1:3" x14ac:dyDescent="0.2">
      <c r="A5343" s="1">
        <v>42908</v>
      </c>
      <c r="B5343" s="2">
        <v>1010.78</v>
      </c>
      <c r="C5343" s="2">
        <v>751904</v>
      </c>
    </row>
    <row r="5344" spans="1:3" x14ac:dyDescent="0.2">
      <c r="A5344" s="1">
        <v>42909</v>
      </c>
      <c r="B5344" s="2">
        <v>1006.79</v>
      </c>
      <c r="C5344" s="2">
        <v>748846</v>
      </c>
    </row>
    <row r="5345" spans="1:3" x14ac:dyDescent="0.2">
      <c r="A5345" s="1">
        <v>42912</v>
      </c>
      <c r="B5345" s="2">
        <v>1006.79</v>
      </c>
      <c r="C5345" s="2">
        <v>748846</v>
      </c>
    </row>
    <row r="5346" spans="1:3" x14ac:dyDescent="0.2">
      <c r="A5346" s="1">
        <v>42913</v>
      </c>
      <c r="B5346" s="2">
        <v>1006.79</v>
      </c>
      <c r="C5346" s="2">
        <v>748846</v>
      </c>
    </row>
    <row r="5347" spans="1:3" x14ac:dyDescent="0.2">
      <c r="A5347" s="1">
        <v>42914</v>
      </c>
      <c r="B5347" s="2">
        <v>1016.23</v>
      </c>
      <c r="C5347" s="2">
        <v>753832</v>
      </c>
    </row>
    <row r="5348" spans="1:3" x14ac:dyDescent="0.2">
      <c r="A5348" s="1">
        <v>42915</v>
      </c>
      <c r="B5348" s="2">
        <v>1012.23</v>
      </c>
      <c r="C5348" s="2">
        <v>751593</v>
      </c>
    </row>
    <row r="5349" spans="1:3" x14ac:dyDescent="0.2">
      <c r="A5349" s="1">
        <v>42916</v>
      </c>
      <c r="B5349" s="2">
        <v>1014.91</v>
      </c>
      <c r="C5349" s="2">
        <v>752804</v>
      </c>
    </row>
    <row r="5350" spans="1:3" x14ac:dyDescent="0.2">
      <c r="A5350" s="1">
        <v>42919</v>
      </c>
      <c r="B5350" s="2">
        <v>1015.91</v>
      </c>
      <c r="C5350" s="2">
        <v>757387</v>
      </c>
    </row>
    <row r="5351" spans="1:3" x14ac:dyDescent="0.2">
      <c r="A5351" s="1">
        <v>42920</v>
      </c>
      <c r="B5351" s="2">
        <v>1022.75</v>
      </c>
      <c r="C5351" s="2">
        <v>762013</v>
      </c>
    </row>
    <row r="5352" spans="1:3" x14ac:dyDescent="0.2">
      <c r="A5352" s="1">
        <v>42921</v>
      </c>
      <c r="B5352" s="2">
        <v>1017.99</v>
      </c>
      <c r="C5352" s="2">
        <v>758089</v>
      </c>
    </row>
    <row r="5353" spans="1:3" x14ac:dyDescent="0.2">
      <c r="A5353" s="1">
        <v>42922</v>
      </c>
      <c r="B5353" s="2">
        <v>1016.59</v>
      </c>
      <c r="C5353" s="2">
        <v>759232</v>
      </c>
    </row>
    <row r="5354" spans="1:3" x14ac:dyDescent="0.2">
      <c r="A5354" s="1">
        <v>42923</v>
      </c>
      <c r="B5354" s="2">
        <v>1011.55</v>
      </c>
      <c r="C5354" s="2">
        <v>755354</v>
      </c>
    </row>
    <row r="5355" spans="1:3" x14ac:dyDescent="0.2">
      <c r="A5355" s="1">
        <v>42926</v>
      </c>
      <c r="B5355" s="2">
        <v>1021.73</v>
      </c>
      <c r="C5355" s="2">
        <v>764570</v>
      </c>
    </row>
    <row r="5356" spans="1:3" x14ac:dyDescent="0.2">
      <c r="A5356" s="1">
        <v>42927</v>
      </c>
      <c r="B5356" s="2">
        <v>1041.6400000000001</v>
      </c>
      <c r="C5356" s="2">
        <v>780896</v>
      </c>
    </row>
    <row r="5357" spans="1:3" x14ac:dyDescent="0.2">
      <c r="A5357" s="1">
        <v>42928</v>
      </c>
      <c r="B5357" s="2">
        <v>1047.76</v>
      </c>
      <c r="C5357" s="2">
        <v>780563</v>
      </c>
    </row>
    <row r="5358" spans="1:3" x14ac:dyDescent="0.2">
      <c r="A5358" s="1">
        <v>42929</v>
      </c>
      <c r="B5358" s="2">
        <v>1051.69</v>
      </c>
      <c r="C5358" s="2">
        <v>783492</v>
      </c>
    </row>
    <row r="5359" spans="1:3" x14ac:dyDescent="0.2">
      <c r="A5359" s="1">
        <v>42930</v>
      </c>
      <c r="B5359" s="2">
        <v>1060.6199999999999</v>
      </c>
      <c r="C5359" s="2">
        <v>788799</v>
      </c>
    </row>
    <row r="5360" spans="1:3" x14ac:dyDescent="0.2">
      <c r="A5360" s="1">
        <v>42933</v>
      </c>
      <c r="B5360" s="2">
        <v>1070.9000000000001</v>
      </c>
      <c r="C5360" s="2">
        <v>798413</v>
      </c>
    </row>
    <row r="5361" spans="1:3" x14ac:dyDescent="0.2">
      <c r="A5361" s="1">
        <v>42934</v>
      </c>
      <c r="B5361" s="2">
        <v>1066.29</v>
      </c>
      <c r="C5361" s="2">
        <v>796771</v>
      </c>
    </row>
    <row r="5362" spans="1:3" x14ac:dyDescent="0.2">
      <c r="A5362" s="1">
        <v>42935</v>
      </c>
      <c r="B5362" s="2">
        <v>1082.6099999999999</v>
      </c>
      <c r="C5362" s="2">
        <v>807702</v>
      </c>
    </row>
    <row r="5363" spans="1:3" x14ac:dyDescent="0.2">
      <c r="A5363" s="1">
        <v>42936</v>
      </c>
      <c r="B5363" s="2">
        <v>1076.1600000000001</v>
      </c>
      <c r="C5363" s="2">
        <v>802989</v>
      </c>
    </row>
    <row r="5364" spans="1:3" x14ac:dyDescent="0.2">
      <c r="A5364" s="1">
        <v>42937</v>
      </c>
      <c r="B5364" s="2">
        <v>1077.48</v>
      </c>
      <c r="C5364" s="2">
        <v>803914</v>
      </c>
    </row>
    <row r="5365" spans="1:3" x14ac:dyDescent="0.2">
      <c r="A5365" s="1">
        <v>42940</v>
      </c>
      <c r="B5365" s="2">
        <v>1076.8599999999999</v>
      </c>
      <c r="C5365" s="2">
        <v>804286</v>
      </c>
    </row>
    <row r="5366" spans="1:3" x14ac:dyDescent="0.2">
      <c r="A5366" s="1">
        <v>42941</v>
      </c>
      <c r="B5366" s="2">
        <v>1080.31</v>
      </c>
      <c r="C5366" s="2">
        <v>806326</v>
      </c>
    </row>
    <row r="5367" spans="1:3" x14ac:dyDescent="0.2">
      <c r="A5367" s="1">
        <v>42942</v>
      </c>
      <c r="B5367" s="2">
        <v>1082.42</v>
      </c>
      <c r="C5367" s="2">
        <v>807971</v>
      </c>
    </row>
    <row r="5368" spans="1:3" x14ac:dyDescent="0.2">
      <c r="A5368" s="1">
        <v>42943</v>
      </c>
      <c r="B5368" s="2">
        <v>1093.77</v>
      </c>
      <c r="C5368" s="2">
        <v>815457</v>
      </c>
    </row>
    <row r="5369" spans="1:3" x14ac:dyDescent="0.2">
      <c r="A5369" s="1">
        <v>42944</v>
      </c>
      <c r="B5369" s="2">
        <v>1087.08</v>
      </c>
      <c r="C5369" s="2">
        <v>810657</v>
      </c>
    </row>
    <row r="5370" spans="1:3" x14ac:dyDescent="0.2">
      <c r="A5370" s="1">
        <v>42947</v>
      </c>
      <c r="B5370" s="2">
        <v>1085.82</v>
      </c>
      <c r="C5370" s="2">
        <v>809619</v>
      </c>
    </row>
    <row r="5371" spans="1:3" x14ac:dyDescent="0.2">
      <c r="A5371" s="1">
        <v>42948</v>
      </c>
      <c r="B5371" s="2">
        <v>1072.1199999999999</v>
      </c>
      <c r="C5371" s="2">
        <v>799357</v>
      </c>
    </row>
    <row r="5372" spans="1:3" x14ac:dyDescent="0.2">
      <c r="A5372" s="1">
        <v>42949</v>
      </c>
      <c r="B5372" s="2">
        <v>1075.8399999999999</v>
      </c>
      <c r="C5372" s="2">
        <v>801020</v>
      </c>
    </row>
    <row r="5373" spans="1:3" x14ac:dyDescent="0.2">
      <c r="A5373" s="1">
        <v>42950</v>
      </c>
      <c r="B5373" s="2">
        <v>1081.7</v>
      </c>
      <c r="C5373" s="2">
        <v>804274</v>
      </c>
    </row>
    <row r="5374" spans="1:3" x14ac:dyDescent="0.2">
      <c r="A5374" s="1">
        <v>42951</v>
      </c>
      <c r="B5374" s="2">
        <v>1095.01</v>
      </c>
      <c r="C5374" s="2">
        <v>813187</v>
      </c>
    </row>
    <row r="5375" spans="1:3" x14ac:dyDescent="0.2">
      <c r="A5375" s="1">
        <v>42954</v>
      </c>
      <c r="B5375" s="2">
        <v>1107.3699999999999</v>
      </c>
      <c r="C5375" s="2">
        <v>823671</v>
      </c>
    </row>
    <row r="5376" spans="1:3" x14ac:dyDescent="0.2">
      <c r="A5376" s="1">
        <v>42955</v>
      </c>
      <c r="B5376" s="2">
        <v>1105.79</v>
      </c>
      <c r="C5376" s="2">
        <v>824083</v>
      </c>
    </row>
    <row r="5377" spans="1:3" x14ac:dyDescent="0.2">
      <c r="A5377" s="1">
        <v>42956</v>
      </c>
      <c r="B5377" s="2">
        <v>1097.1600000000001</v>
      </c>
      <c r="C5377" s="2">
        <v>818330</v>
      </c>
    </row>
    <row r="5378" spans="1:3" x14ac:dyDescent="0.2">
      <c r="A5378" s="1">
        <v>42957</v>
      </c>
      <c r="B5378" s="2">
        <v>1088.1099999999999</v>
      </c>
      <c r="C5378" s="2">
        <v>813664</v>
      </c>
    </row>
    <row r="5379" spans="1:3" x14ac:dyDescent="0.2">
      <c r="A5379" s="1">
        <v>42958</v>
      </c>
      <c r="B5379" s="2">
        <v>1079.78</v>
      </c>
      <c r="C5379" s="2">
        <v>808051</v>
      </c>
    </row>
    <row r="5380" spans="1:3" x14ac:dyDescent="0.2">
      <c r="A5380" s="1">
        <v>42961</v>
      </c>
      <c r="B5380" s="2">
        <v>1105.04</v>
      </c>
      <c r="C5380" s="2">
        <v>824750</v>
      </c>
    </row>
    <row r="5381" spans="1:3" x14ac:dyDescent="0.2">
      <c r="A5381" s="1">
        <v>42962</v>
      </c>
      <c r="B5381" s="2">
        <v>1078.8800000000001</v>
      </c>
      <c r="C5381" s="2">
        <v>805193</v>
      </c>
    </row>
    <row r="5382" spans="1:3" x14ac:dyDescent="0.2">
      <c r="A5382" s="1">
        <v>42963</v>
      </c>
      <c r="B5382" s="2">
        <v>1077.9000000000001</v>
      </c>
      <c r="C5382" s="2">
        <v>803936</v>
      </c>
    </row>
    <row r="5383" spans="1:3" x14ac:dyDescent="0.2">
      <c r="A5383" s="1">
        <v>42964</v>
      </c>
      <c r="B5383" s="2">
        <v>1077.72</v>
      </c>
      <c r="C5383" s="2">
        <v>803935</v>
      </c>
    </row>
    <row r="5384" spans="1:3" x14ac:dyDescent="0.2">
      <c r="A5384" s="1">
        <v>42965</v>
      </c>
      <c r="B5384" s="2">
        <v>1081.56</v>
      </c>
      <c r="C5384" s="2">
        <v>806504</v>
      </c>
    </row>
    <row r="5385" spans="1:3" x14ac:dyDescent="0.2">
      <c r="A5385" s="1">
        <v>42968</v>
      </c>
      <c r="B5385" s="2">
        <v>1095.45</v>
      </c>
      <c r="C5385" s="2">
        <v>816388</v>
      </c>
    </row>
    <row r="5386" spans="1:3" x14ac:dyDescent="0.2">
      <c r="A5386" s="1">
        <v>42969</v>
      </c>
      <c r="B5386" s="2">
        <v>1095.29</v>
      </c>
      <c r="C5386" s="2">
        <v>815675</v>
      </c>
    </row>
    <row r="5387" spans="1:3" x14ac:dyDescent="0.2">
      <c r="A5387" s="1">
        <v>42970</v>
      </c>
      <c r="B5387" s="2">
        <v>1098.5</v>
      </c>
      <c r="C5387" s="2">
        <v>817567</v>
      </c>
    </row>
    <row r="5388" spans="1:3" x14ac:dyDescent="0.2">
      <c r="A5388" s="1">
        <v>42971</v>
      </c>
      <c r="B5388" s="2">
        <v>1100.1300000000001</v>
      </c>
      <c r="C5388" s="2">
        <v>820541</v>
      </c>
    </row>
    <row r="5389" spans="1:3" x14ac:dyDescent="0.2">
      <c r="A5389" s="1">
        <v>42972</v>
      </c>
      <c r="B5389" s="2">
        <v>1106.1600000000001</v>
      </c>
      <c r="C5389" s="2">
        <v>824141</v>
      </c>
    </row>
    <row r="5390" spans="1:3" x14ac:dyDescent="0.2">
      <c r="A5390" s="1">
        <v>42975</v>
      </c>
      <c r="B5390" s="2">
        <v>1111.8699999999999</v>
      </c>
      <c r="C5390" s="2">
        <v>829792</v>
      </c>
    </row>
    <row r="5391" spans="1:3" x14ac:dyDescent="0.2">
      <c r="A5391" s="1">
        <v>42976</v>
      </c>
      <c r="B5391" s="2">
        <v>1113.04</v>
      </c>
      <c r="C5391" s="2">
        <v>829819</v>
      </c>
    </row>
    <row r="5392" spans="1:3" x14ac:dyDescent="0.2">
      <c r="A5392" s="1">
        <v>42977</v>
      </c>
      <c r="B5392" s="2">
        <v>1113.04</v>
      </c>
      <c r="C5392" s="2">
        <v>829819</v>
      </c>
    </row>
    <row r="5393" spans="1:3" x14ac:dyDescent="0.2">
      <c r="A5393" s="1">
        <v>42978</v>
      </c>
      <c r="B5393" s="2">
        <v>1109.3900000000001</v>
      </c>
      <c r="C5393" s="2">
        <v>827667</v>
      </c>
    </row>
    <row r="5394" spans="1:3" x14ac:dyDescent="0.2">
      <c r="A5394" s="1">
        <v>42979</v>
      </c>
      <c r="B5394" s="2">
        <v>1109.3900000000001</v>
      </c>
      <c r="C5394" s="2">
        <v>827667</v>
      </c>
    </row>
    <row r="5395" spans="1:3" x14ac:dyDescent="0.2">
      <c r="A5395" s="1">
        <v>42982</v>
      </c>
      <c r="B5395" s="2">
        <v>1109.3900000000001</v>
      </c>
      <c r="C5395" s="2">
        <v>827667</v>
      </c>
    </row>
    <row r="5396" spans="1:3" x14ac:dyDescent="0.2">
      <c r="A5396" s="1">
        <v>42983</v>
      </c>
      <c r="B5396" s="2">
        <v>1098.07</v>
      </c>
      <c r="C5396" s="2">
        <v>819835</v>
      </c>
    </row>
    <row r="5397" spans="1:3" x14ac:dyDescent="0.2">
      <c r="A5397" s="1">
        <v>42984</v>
      </c>
      <c r="B5397" s="2">
        <v>1105.67</v>
      </c>
      <c r="C5397" s="2">
        <v>825147</v>
      </c>
    </row>
    <row r="5398" spans="1:3" x14ac:dyDescent="0.2">
      <c r="A5398" s="1">
        <v>42985</v>
      </c>
      <c r="B5398" s="2">
        <v>1107.33</v>
      </c>
      <c r="C5398" s="2">
        <v>825867</v>
      </c>
    </row>
    <row r="5399" spans="1:3" x14ac:dyDescent="0.2">
      <c r="A5399" s="1">
        <v>42986</v>
      </c>
      <c r="B5399" s="2">
        <v>1095.18</v>
      </c>
      <c r="C5399" s="2">
        <v>817896</v>
      </c>
    </row>
    <row r="5400" spans="1:3" x14ac:dyDescent="0.2">
      <c r="A5400" s="1">
        <v>42989</v>
      </c>
      <c r="B5400" s="2">
        <v>1105.22</v>
      </c>
      <c r="C5400" s="2">
        <v>825272</v>
      </c>
    </row>
    <row r="5401" spans="1:3" x14ac:dyDescent="0.2">
      <c r="A5401" s="1">
        <v>42990</v>
      </c>
      <c r="B5401" s="2">
        <v>1103.1300000000001</v>
      </c>
      <c r="C5401" s="2">
        <v>823621</v>
      </c>
    </row>
    <row r="5402" spans="1:3" x14ac:dyDescent="0.2">
      <c r="A5402" s="1">
        <v>42991</v>
      </c>
      <c r="B5402" s="2">
        <v>1093.68</v>
      </c>
      <c r="C5402" s="2">
        <v>817503</v>
      </c>
    </row>
    <row r="5403" spans="1:3" x14ac:dyDescent="0.2">
      <c r="A5403" s="1">
        <v>42992</v>
      </c>
      <c r="B5403" s="2">
        <v>1093.98</v>
      </c>
      <c r="C5403" s="2">
        <v>815638</v>
      </c>
    </row>
    <row r="5404" spans="1:3" x14ac:dyDescent="0.2">
      <c r="A5404" s="1">
        <v>42993</v>
      </c>
      <c r="B5404" s="2">
        <v>1089.55</v>
      </c>
      <c r="C5404" s="2">
        <v>813148</v>
      </c>
    </row>
    <row r="5405" spans="1:3" x14ac:dyDescent="0.2">
      <c r="A5405" s="1">
        <v>42996</v>
      </c>
      <c r="B5405" s="2">
        <v>1076.82</v>
      </c>
      <c r="C5405" s="2">
        <v>803210</v>
      </c>
    </row>
    <row r="5406" spans="1:3" x14ac:dyDescent="0.2">
      <c r="A5406" s="1">
        <v>42997</v>
      </c>
      <c r="B5406" s="2">
        <v>1059.99</v>
      </c>
      <c r="C5406" s="2">
        <v>790019</v>
      </c>
    </row>
    <row r="5407" spans="1:3" x14ac:dyDescent="0.2">
      <c r="A5407" s="1">
        <v>42998</v>
      </c>
      <c r="B5407" s="2">
        <v>1064.2</v>
      </c>
      <c r="C5407" s="2">
        <v>793297</v>
      </c>
    </row>
    <row r="5408" spans="1:3" x14ac:dyDescent="0.2">
      <c r="A5408" s="1">
        <v>42999</v>
      </c>
      <c r="B5408" s="2">
        <v>1051.1600000000001</v>
      </c>
      <c r="C5408" s="2">
        <v>784827</v>
      </c>
    </row>
    <row r="5409" spans="1:3" x14ac:dyDescent="0.2">
      <c r="A5409" s="1">
        <v>43000</v>
      </c>
      <c r="B5409" s="2">
        <v>1052.01</v>
      </c>
      <c r="C5409" s="2">
        <v>785201</v>
      </c>
    </row>
    <row r="5410" spans="1:3" x14ac:dyDescent="0.2">
      <c r="A5410" s="1">
        <v>43003</v>
      </c>
      <c r="B5410" s="2">
        <v>1032.31</v>
      </c>
      <c r="C5410" s="2">
        <v>767928</v>
      </c>
    </row>
    <row r="5411" spans="1:3" x14ac:dyDescent="0.2">
      <c r="A5411" s="1">
        <v>43004</v>
      </c>
      <c r="B5411" s="2">
        <v>1049.67</v>
      </c>
      <c r="C5411" s="2">
        <v>780046</v>
      </c>
    </row>
    <row r="5412" spans="1:3" x14ac:dyDescent="0.2">
      <c r="A5412" s="1">
        <v>43005</v>
      </c>
      <c r="B5412" s="2">
        <v>1023.12</v>
      </c>
      <c r="C5412" s="2">
        <v>762801</v>
      </c>
    </row>
    <row r="5413" spans="1:3" x14ac:dyDescent="0.2">
      <c r="A5413" s="1">
        <v>43006</v>
      </c>
      <c r="B5413" s="2">
        <v>1037.4000000000001</v>
      </c>
      <c r="C5413" s="2">
        <v>774184</v>
      </c>
    </row>
    <row r="5414" spans="1:3" x14ac:dyDescent="0.2">
      <c r="A5414" s="1">
        <v>43007</v>
      </c>
      <c r="B5414" s="2">
        <v>1040.19</v>
      </c>
      <c r="C5414" s="2">
        <v>776659</v>
      </c>
    </row>
    <row r="5415" spans="1:3" x14ac:dyDescent="0.2">
      <c r="A5415" s="1">
        <v>43010</v>
      </c>
      <c r="B5415" s="2">
        <v>1050.52</v>
      </c>
      <c r="C5415" s="2">
        <v>784334</v>
      </c>
    </row>
    <row r="5416" spans="1:3" x14ac:dyDescent="0.2">
      <c r="A5416" s="1">
        <v>43011</v>
      </c>
      <c r="B5416" s="2">
        <v>1050.3499999999999</v>
      </c>
      <c r="C5416" s="2">
        <v>785195</v>
      </c>
    </row>
    <row r="5417" spans="1:3" x14ac:dyDescent="0.2">
      <c r="A5417" s="1">
        <v>43012</v>
      </c>
      <c r="B5417" s="2">
        <v>1056.81</v>
      </c>
      <c r="C5417" s="2">
        <v>789226</v>
      </c>
    </row>
    <row r="5418" spans="1:3" x14ac:dyDescent="0.2">
      <c r="A5418" s="1">
        <v>43013</v>
      </c>
      <c r="B5418" s="2">
        <v>1054.95</v>
      </c>
      <c r="C5418" s="2">
        <v>788936</v>
      </c>
    </row>
    <row r="5419" spans="1:3" x14ac:dyDescent="0.2">
      <c r="A5419" s="1">
        <v>43014</v>
      </c>
      <c r="B5419" s="2">
        <v>1053.0999999999999</v>
      </c>
      <c r="C5419" s="2">
        <v>787827</v>
      </c>
    </row>
    <row r="5420" spans="1:3" x14ac:dyDescent="0.2">
      <c r="A5420" s="1">
        <v>43017</v>
      </c>
      <c r="B5420" s="2">
        <v>1024.3900000000001</v>
      </c>
      <c r="C5420" s="2">
        <v>765581</v>
      </c>
    </row>
    <row r="5421" spans="1:3" x14ac:dyDescent="0.2">
      <c r="A5421" s="1">
        <v>43018</v>
      </c>
      <c r="B5421" s="2">
        <v>1045.3599999999999</v>
      </c>
      <c r="C5421" s="2">
        <v>781551</v>
      </c>
    </row>
    <row r="5422" spans="1:3" x14ac:dyDescent="0.2">
      <c r="A5422" s="1">
        <v>43019</v>
      </c>
      <c r="B5422" s="2">
        <v>1049.56</v>
      </c>
      <c r="C5422" s="2">
        <v>783427</v>
      </c>
    </row>
    <row r="5423" spans="1:3" x14ac:dyDescent="0.2">
      <c r="A5423" s="1">
        <v>43020</v>
      </c>
      <c r="B5423" s="2">
        <v>1070.02</v>
      </c>
      <c r="C5423" s="2">
        <v>797416</v>
      </c>
    </row>
    <row r="5424" spans="1:3" x14ac:dyDescent="0.2">
      <c r="A5424" s="1">
        <v>43021</v>
      </c>
      <c r="B5424" s="2">
        <v>1072.94</v>
      </c>
      <c r="C5424" s="2">
        <v>799213</v>
      </c>
    </row>
    <row r="5425" spans="1:3" x14ac:dyDescent="0.2">
      <c r="A5425" s="1">
        <v>43024</v>
      </c>
      <c r="B5425" s="2">
        <v>1075.74</v>
      </c>
      <c r="C5425" s="2">
        <v>801116</v>
      </c>
    </row>
    <row r="5426" spans="1:3" x14ac:dyDescent="0.2">
      <c r="A5426" s="1">
        <v>43025</v>
      </c>
      <c r="B5426" s="2">
        <v>1080.76</v>
      </c>
      <c r="C5426" s="2">
        <v>805725</v>
      </c>
    </row>
    <row r="5427" spans="1:3" x14ac:dyDescent="0.2">
      <c r="A5427" s="1">
        <v>43026</v>
      </c>
      <c r="B5427" s="2">
        <v>1080.23</v>
      </c>
      <c r="C5427" s="2">
        <v>805501</v>
      </c>
    </row>
    <row r="5428" spans="1:3" x14ac:dyDescent="0.2">
      <c r="A5428" s="1">
        <v>43027</v>
      </c>
      <c r="B5428" s="2">
        <v>1094.78</v>
      </c>
      <c r="C5428" s="2">
        <v>815253</v>
      </c>
    </row>
    <row r="5429" spans="1:3" x14ac:dyDescent="0.2">
      <c r="A5429" s="1">
        <v>43028</v>
      </c>
      <c r="B5429" s="2">
        <v>1095.02</v>
      </c>
      <c r="C5429" s="2">
        <v>815531</v>
      </c>
    </row>
    <row r="5430" spans="1:3" x14ac:dyDescent="0.2">
      <c r="A5430" s="1">
        <v>43031</v>
      </c>
      <c r="B5430" s="2">
        <v>1084</v>
      </c>
      <c r="C5430" s="2">
        <v>808887</v>
      </c>
    </row>
    <row r="5431" spans="1:3" x14ac:dyDescent="0.2">
      <c r="A5431" s="1">
        <v>43032</v>
      </c>
      <c r="B5431" s="2">
        <v>1082.93</v>
      </c>
      <c r="C5431" s="2">
        <v>808435</v>
      </c>
    </row>
    <row r="5432" spans="1:3" x14ac:dyDescent="0.2">
      <c r="A5432" s="1">
        <v>43033</v>
      </c>
      <c r="B5432" s="2">
        <v>1094.18</v>
      </c>
      <c r="C5432" s="2">
        <v>815073</v>
      </c>
    </row>
    <row r="5433" spans="1:3" x14ac:dyDescent="0.2">
      <c r="A5433" s="1">
        <v>43034</v>
      </c>
      <c r="B5433" s="2">
        <v>1084.4100000000001</v>
      </c>
      <c r="C5433" s="2">
        <v>810016</v>
      </c>
    </row>
    <row r="5434" spans="1:3" x14ac:dyDescent="0.2">
      <c r="A5434" s="1">
        <v>43035</v>
      </c>
      <c r="B5434" s="2">
        <v>1089.6099999999999</v>
      </c>
      <c r="C5434" s="2">
        <v>812307</v>
      </c>
    </row>
    <row r="5435" spans="1:3" x14ac:dyDescent="0.2">
      <c r="A5435" s="1">
        <v>43038</v>
      </c>
      <c r="B5435" s="2">
        <v>1095.8399999999999</v>
      </c>
      <c r="C5435" s="2">
        <v>817875</v>
      </c>
    </row>
    <row r="5436" spans="1:3" x14ac:dyDescent="0.2">
      <c r="A5436" s="1">
        <v>43039</v>
      </c>
      <c r="B5436" s="2">
        <v>1111.6500000000001</v>
      </c>
      <c r="C5436" s="2">
        <v>829802</v>
      </c>
    </row>
    <row r="5437" spans="1:3" x14ac:dyDescent="0.2">
      <c r="A5437" s="1">
        <v>43040</v>
      </c>
      <c r="B5437" s="2">
        <v>1138.71</v>
      </c>
      <c r="C5437" s="2">
        <v>846693</v>
      </c>
    </row>
    <row r="5438" spans="1:3" x14ac:dyDescent="0.2">
      <c r="A5438" s="1">
        <v>43041</v>
      </c>
      <c r="B5438" s="2">
        <v>1138.1199999999999</v>
      </c>
      <c r="C5438" s="2">
        <v>846622</v>
      </c>
    </row>
    <row r="5439" spans="1:3" x14ac:dyDescent="0.2">
      <c r="A5439" s="1">
        <v>43042</v>
      </c>
      <c r="B5439" s="2">
        <v>1121.5</v>
      </c>
      <c r="C5439" s="2">
        <v>835887</v>
      </c>
    </row>
    <row r="5440" spans="1:3" x14ac:dyDescent="0.2">
      <c r="A5440" s="1">
        <v>43045</v>
      </c>
      <c r="B5440" s="2">
        <v>1148.56</v>
      </c>
      <c r="C5440" s="2">
        <v>854239</v>
      </c>
    </row>
    <row r="5441" spans="1:3" x14ac:dyDescent="0.2">
      <c r="A5441" s="1">
        <v>43046</v>
      </c>
      <c r="B5441" s="2">
        <v>1130.56</v>
      </c>
      <c r="C5441" s="2">
        <v>842688</v>
      </c>
    </row>
    <row r="5442" spans="1:3" x14ac:dyDescent="0.2">
      <c r="A5442" s="1">
        <v>43047</v>
      </c>
      <c r="B5442" s="2">
        <v>1126.78</v>
      </c>
      <c r="C5442" s="2">
        <v>841982</v>
      </c>
    </row>
    <row r="5443" spans="1:3" x14ac:dyDescent="0.2">
      <c r="A5443" s="1">
        <v>43048</v>
      </c>
      <c r="B5443" s="2">
        <v>1110.8800000000001</v>
      </c>
      <c r="C5443" s="2">
        <v>832233</v>
      </c>
    </row>
    <row r="5444" spans="1:3" x14ac:dyDescent="0.2">
      <c r="A5444" s="1">
        <v>43049</v>
      </c>
      <c r="B5444" s="2">
        <v>1097.81</v>
      </c>
      <c r="C5444" s="2">
        <v>823884</v>
      </c>
    </row>
    <row r="5445" spans="1:3" x14ac:dyDescent="0.2">
      <c r="A5445" s="1">
        <v>43052</v>
      </c>
      <c r="B5445" s="2">
        <v>1096.4100000000001</v>
      </c>
      <c r="C5445" s="2">
        <v>822990</v>
      </c>
    </row>
    <row r="5446" spans="1:3" x14ac:dyDescent="0.2">
      <c r="A5446" s="1">
        <v>43053</v>
      </c>
      <c r="B5446" s="2">
        <v>1108.93</v>
      </c>
      <c r="C5446" s="2">
        <v>831419</v>
      </c>
    </row>
    <row r="5447" spans="1:3" x14ac:dyDescent="0.2">
      <c r="A5447" s="1">
        <v>43054</v>
      </c>
      <c r="B5447" s="2">
        <v>1085.44</v>
      </c>
      <c r="C5447" s="2">
        <v>810864</v>
      </c>
    </row>
    <row r="5448" spans="1:3" x14ac:dyDescent="0.2">
      <c r="A5448" s="1">
        <v>43055</v>
      </c>
      <c r="B5448" s="2">
        <v>1078.29</v>
      </c>
      <c r="C5448" s="2">
        <v>800841</v>
      </c>
    </row>
    <row r="5449" spans="1:3" x14ac:dyDescent="0.2">
      <c r="A5449" s="1">
        <v>43056</v>
      </c>
      <c r="B5449" s="2">
        <v>1070.44</v>
      </c>
      <c r="C5449" s="2">
        <v>792711</v>
      </c>
    </row>
    <row r="5450" spans="1:3" x14ac:dyDescent="0.2">
      <c r="A5450" s="1">
        <v>43059</v>
      </c>
      <c r="B5450" s="2">
        <v>1048.3399999999999</v>
      </c>
      <c r="C5450" s="2">
        <v>777564</v>
      </c>
    </row>
    <row r="5451" spans="1:3" x14ac:dyDescent="0.2">
      <c r="A5451" s="1">
        <v>43060</v>
      </c>
      <c r="B5451" s="2">
        <v>1061.57</v>
      </c>
      <c r="C5451" s="2">
        <v>786302</v>
      </c>
    </row>
    <row r="5452" spans="1:3" x14ac:dyDescent="0.2">
      <c r="A5452" s="1">
        <v>43061</v>
      </c>
      <c r="B5452" s="2">
        <v>1068.9100000000001</v>
      </c>
      <c r="C5452" s="2">
        <v>791394</v>
      </c>
    </row>
    <row r="5453" spans="1:3" x14ac:dyDescent="0.2">
      <c r="A5453" s="1">
        <v>43062</v>
      </c>
      <c r="B5453" s="2">
        <v>1061.06</v>
      </c>
      <c r="C5453" s="2">
        <v>785451</v>
      </c>
    </row>
    <row r="5454" spans="1:3" x14ac:dyDescent="0.2">
      <c r="A5454" s="1">
        <v>43063</v>
      </c>
      <c r="B5454" s="2">
        <v>1057.05</v>
      </c>
      <c r="C5454" s="2">
        <v>784080</v>
      </c>
    </row>
    <row r="5455" spans="1:3" x14ac:dyDescent="0.2">
      <c r="A5455" s="1">
        <v>43066</v>
      </c>
      <c r="B5455" s="2">
        <v>1059.05</v>
      </c>
      <c r="C5455" s="2">
        <v>784412</v>
      </c>
    </row>
    <row r="5456" spans="1:3" x14ac:dyDescent="0.2">
      <c r="A5456" s="1">
        <v>43067</v>
      </c>
      <c r="B5456" s="2">
        <v>1031.7</v>
      </c>
      <c r="C5456" s="2">
        <v>764401</v>
      </c>
    </row>
    <row r="5457" spans="1:3" x14ac:dyDescent="0.2">
      <c r="A5457" s="1">
        <v>43068</v>
      </c>
      <c r="B5457" s="2">
        <v>1033.82</v>
      </c>
      <c r="C5457" s="2">
        <v>764905</v>
      </c>
    </row>
    <row r="5458" spans="1:3" x14ac:dyDescent="0.2">
      <c r="A5458" s="1">
        <v>43069</v>
      </c>
      <c r="B5458" s="2">
        <v>1049.73</v>
      </c>
      <c r="C5458" s="2">
        <v>778244</v>
      </c>
    </row>
    <row r="5459" spans="1:3" x14ac:dyDescent="0.2">
      <c r="A5459" s="1">
        <v>43070</v>
      </c>
      <c r="B5459" s="2">
        <v>1045.8399999999999</v>
      </c>
      <c r="C5459" s="2">
        <v>777254</v>
      </c>
    </row>
    <row r="5460" spans="1:3" x14ac:dyDescent="0.2">
      <c r="A5460" s="1">
        <v>43073</v>
      </c>
      <c r="B5460" s="2">
        <v>1062.1500000000001</v>
      </c>
      <c r="C5460" s="2">
        <v>789186</v>
      </c>
    </row>
    <row r="5461" spans="1:3" x14ac:dyDescent="0.2">
      <c r="A5461" s="1">
        <v>43074</v>
      </c>
      <c r="B5461" s="2">
        <v>1072.67</v>
      </c>
      <c r="C5461" s="2">
        <v>795661</v>
      </c>
    </row>
    <row r="5462" spans="1:3" x14ac:dyDescent="0.2">
      <c r="A5462" s="1">
        <v>43075</v>
      </c>
      <c r="B5462" s="2">
        <v>1063.74</v>
      </c>
      <c r="C5462" s="2">
        <v>790554</v>
      </c>
    </row>
    <row r="5463" spans="1:3" x14ac:dyDescent="0.2">
      <c r="A5463" s="1">
        <v>43076</v>
      </c>
      <c r="B5463" s="2">
        <v>1075.4100000000001</v>
      </c>
      <c r="C5463" s="2">
        <v>799545</v>
      </c>
    </row>
    <row r="5464" spans="1:3" x14ac:dyDescent="0.2">
      <c r="A5464" s="1">
        <v>43077</v>
      </c>
      <c r="B5464" s="2">
        <v>1090.25</v>
      </c>
      <c r="C5464" s="2">
        <v>810333</v>
      </c>
    </row>
    <row r="5465" spans="1:3" x14ac:dyDescent="0.2">
      <c r="A5465" s="1">
        <v>43080</v>
      </c>
      <c r="B5465" s="2">
        <v>1102.3900000000001</v>
      </c>
      <c r="C5465" s="2">
        <v>818169</v>
      </c>
    </row>
    <row r="5466" spans="1:3" x14ac:dyDescent="0.2">
      <c r="A5466" s="1">
        <v>43081</v>
      </c>
      <c r="B5466" s="2">
        <v>1101.69</v>
      </c>
      <c r="C5466" s="2">
        <v>816673</v>
      </c>
    </row>
    <row r="5467" spans="1:3" x14ac:dyDescent="0.2">
      <c r="A5467" s="1">
        <v>43082</v>
      </c>
      <c r="B5467" s="2">
        <v>1093.1300000000001</v>
      </c>
      <c r="C5467" s="2">
        <v>810024</v>
      </c>
    </row>
    <row r="5468" spans="1:3" x14ac:dyDescent="0.2">
      <c r="A5468" s="1">
        <v>43083</v>
      </c>
      <c r="B5468" s="2">
        <v>1107.77</v>
      </c>
      <c r="C5468" s="2">
        <v>820091</v>
      </c>
    </row>
    <row r="5469" spans="1:3" x14ac:dyDescent="0.2">
      <c r="A5469" s="1">
        <v>43084</v>
      </c>
      <c r="B5469" s="2">
        <v>1105.21</v>
      </c>
      <c r="C5469" s="2">
        <v>819753</v>
      </c>
    </row>
    <row r="5470" spans="1:3" x14ac:dyDescent="0.2">
      <c r="A5470" s="1">
        <v>43087</v>
      </c>
      <c r="B5470" s="2">
        <v>1114.95</v>
      </c>
      <c r="C5470" s="2">
        <v>825814</v>
      </c>
    </row>
    <row r="5471" spans="1:3" x14ac:dyDescent="0.2">
      <c r="A5471" s="1">
        <v>43088</v>
      </c>
      <c r="B5471" s="2">
        <v>1114.83</v>
      </c>
      <c r="C5471" s="2">
        <v>825415</v>
      </c>
    </row>
    <row r="5472" spans="1:3" x14ac:dyDescent="0.2">
      <c r="A5472" s="1">
        <v>43089</v>
      </c>
      <c r="B5472" s="2">
        <v>1117.45</v>
      </c>
      <c r="C5472" s="2">
        <v>828429</v>
      </c>
    </row>
    <row r="5473" spans="1:3" x14ac:dyDescent="0.2">
      <c r="A5473" s="1">
        <v>43090</v>
      </c>
      <c r="B5473" s="2">
        <v>1125</v>
      </c>
      <c r="C5473" s="2">
        <v>831713</v>
      </c>
    </row>
    <row r="5474" spans="1:3" x14ac:dyDescent="0.2">
      <c r="A5474" s="1">
        <v>43091</v>
      </c>
      <c r="B5474" s="2">
        <v>1123.27</v>
      </c>
      <c r="C5474" s="2">
        <v>830631</v>
      </c>
    </row>
    <row r="5475" spans="1:3" x14ac:dyDescent="0.2">
      <c r="A5475" s="1">
        <v>43094</v>
      </c>
      <c r="B5475" s="2">
        <v>1130.46</v>
      </c>
      <c r="C5475" s="2">
        <v>835969</v>
      </c>
    </row>
    <row r="5476" spans="1:3" x14ac:dyDescent="0.2">
      <c r="A5476" s="1">
        <v>43095</v>
      </c>
      <c r="B5476" s="2">
        <v>1132.6500000000001</v>
      </c>
      <c r="C5476" s="2">
        <v>836709</v>
      </c>
    </row>
    <row r="5477" spans="1:3" x14ac:dyDescent="0.2">
      <c r="A5477" s="1">
        <v>43096</v>
      </c>
      <c r="B5477" s="2">
        <v>1134.0999999999999</v>
      </c>
      <c r="C5477" s="2">
        <v>837388</v>
      </c>
    </row>
    <row r="5478" spans="1:3" x14ac:dyDescent="0.2">
      <c r="A5478" s="1">
        <v>43097</v>
      </c>
      <c r="B5478" s="2">
        <v>1156.44</v>
      </c>
      <c r="C5478" s="2">
        <v>851325</v>
      </c>
    </row>
    <row r="5479" spans="1:3" x14ac:dyDescent="0.2">
      <c r="A5479" s="1">
        <v>43098</v>
      </c>
      <c r="B5479" s="2">
        <v>1165.05</v>
      </c>
      <c r="C5479" s="2">
        <v>858150</v>
      </c>
    </row>
    <row r="5480" spans="1:3" x14ac:dyDescent="0.2">
      <c r="A5480" s="1">
        <v>43101</v>
      </c>
      <c r="B5480" s="2">
        <v>1165.05</v>
      </c>
      <c r="C5480" s="2">
        <v>858150</v>
      </c>
    </row>
    <row r="5481" spans="1:3" x14ac:dyDescent="0.2">
      <c r="A5481" s="1">
        <v>43102</v>
      </c>
      <c r="B5481" s="2">
        <v>1186.3399999999999</v>
      </c>
      <c r="C5481" s="2">
        <v>874000</v>
      </c>
    </row>
    <row r="5482" spans="1:3" x14ac:dyDescent="0.2">
      <c r="A5482" s="1">
        <v>43103</v>
      </c>
      <c r="B5482" s="2">
        <v>1172.28</v>
      </c>
      <c r="C5482" s="2">
        <v>864996</v>
      </c>
    </row>
    <row r="5483" spans="1:3" x14ac:dyDescent="0.2">
      <c r="A5483" s="1">
        <v>43104</v>
      </c>
      <c r="B5483" s="2">
        <v>1168.23</v>
      </c>
      <c r="C5483" s="2">
        <v>863359</v>
      </c>
    </row>
    <row r="5484" spans="1:3" x14ac:dyDescent="0.2">
      <c r="A5484" s="1">
        <v>43105</v>
      </c>
      <c r="B5484" s="2">
        <v>1179.71</v>
      </c>
      <c r="C5484" s="2">
        <v>871398</v>
      </c>
    </row>
    <row r="5485" spans="1:3" x14ac:dyDescent="0.2">
      <c r="A5485" s="1">
        <v>43108</v>
      </c>
      <c r="B5485" s="2">
        <v>1177.28</v>
      </c>
      <c r="C5485" s="2">
        <v>871185</v>
      </c>
    </row>
    <row r="5486" spans="1:3" x14ac:dyDescent="0.2">
      <c r="A5486" s="1">
        <v>43109</v>
      </c>
      <c r="B5486" s="2">
        <v>1164.5899999999999</v>
      </c>
      <c r="C5486" s="2">
        <v>862599</v>
      </c>
    </row>
    <row r="5487" spans="1:3" x14ac:dyDescent="0.2">
      <c r="A5487" s="1">
        <v>43110</v>
      </c>
      <c r="B5487" s="2">
        <v>1150.9100000000001</v>
      </c>
      <c r="C5487" s="2">
        <v>854683</v>
      </c>
    </row>
    <row r="5488" spans="1:3" x14ac:dyDescent="0.2">
      <c r="A5488" s="1">
        <v>43111</v>
      </c>
      <c r="B5488" s="2">
        <v>1162.67</v>
      </c>
      <c r="C5488" s="2">
        <v>862700</v>
      </c>
    </row>
    <row r="5489" spans="1:3" x14ac:dyDescent="0.2">
      <c r="A5489" s="1">
        <v>43112</v>
      </c>
      <c r="B5489" s="2">
        <v>1163.08</v>
      </c>
      <c r="C5489" s="2">
        <v>863148</v>
      </c>
    </row>
    <row r="5490" spans="1:3" x14ac:dyDescent="0.2">
      <c r="A5490" s="1">
        <v>43115</v>
      </c>
      <c r="B5490" s="2">
        <v>1138.1600000000001</v>
      </c>
      <c r="C5490" s="2">
        <v>847474</v>
      </c>
    </row>
    <row r="5491" spans="1:3" x14ac:dyDescent="0.2">
      <c r="A5491" s="1">
        <v>43116</v>
      </c>
      <c r="B5491" s="2">
        <v>1159.8699999999999</v>
      </c>
      <c r="C5491" s="2">
        <v>861899</v>
      </c>
    </row>
    <row r="5492" spans="1:3" x14ac:dyDescent="0.2">
      <c r="A5492" s="1">
        <v>43117</v>
      </c>
      <c r="B5492" s="2">
        <v>1180.5999999999999</v>
      </c>
      <c r="C5492" s="2">
        <v>877935</v>
      </c>
    </row>
    <row r="5493" spans="1:3" x14ac:dyDescent="0.2">
      <c r="A5493" s="1">
        <v>43118</v>
      </c>
      <c r="B5493" s="2">
        <v>1183.5999999999999</v>
      </c>
      <c r="C5493" s="2">
        <v>881425</v>
      </c>
    </row>
    <row r="5494" spans="1:3" x14ac:dyDescent="0.2">
      <c r="A5494" s="1">
        <v>43119</v>
      </c>
      <c r="B5494" s="2">
        <v>1166.68</v>
      </c>
      <c r="C5494" s="2">
        <v>869526</v>
      </c>
    </row>
    <row r="5495" spans="1:3" x14ac:dyDescent="0.2">
      <c r="A5495" s="1">
        <v>43122</v>
      </c>
      <c r="B5495" s="2">
        <v>1187.08</v>
      </c>
      <c r="C5495" s="2">
        <v>884392</v>
      </c>
    </row>
    <row r="5496" spans="1:3" x14ac:dyDescent="0.2">
      <c r="A5496" s="1">
        <v>43123</v>
      </c>
      <c r="B5496" s="2">
        <v>1198.81</v>
      </c>
      <c r="C5496" s="2">
        <v>895816</v>
      </c>
    </row>
    <row r="5497" spans="1:3" x14ac:dyDescent="0.2">
      <c r="A5497" s="1">
        <v>43124</v>
      </c>
      <c r="B5497" s="2">
        <v>1210.96</v>
      </c>
      <c r="C5497" s="2">
        <v>902970</v>
      </c>
    </row>
    <row r="5498" spans="1:3" x14ac:dyDescent="0.2">
      <c r="A5498" s="1">
        <v>43125</v>
      </c>
      <c r="B5498" s="2">
        <v>1200.76</v>
      </c>
      <c r="C5498" s="2">
        <v>893907</v>
      </c>
    </row>
    <row r="5499" spans="1:3" x14ac:dyDescent="0.2">
      <c r="A5499" s="1">
        <v>43126</v>
      </c>
      <c r="B5499" s="2">
        <v>1220.6099999999999</v>
      </c>
      <c r="C5499" s="2">
        <v>906379</v>
      </c>
    </row>
    <row r="5500" spans="1:3" x14ac:dyDescent="0.2">
      <c r="A5500" s="1">
        <v>43129</v>
      </c>
      <c r="B5500" s="2">
        <v>1222.52</v>
      </c>
      <c r="C5500" s="2">
        <v>909334</v>
      </c>
    </row>
    <row r="5501" spans="1:3" x14ac:dyDescent="0.2">
      <c r="A5501" s="1">
        <v>43130</v>
      </c>
      <c r="B5501" s="2">
        <v>1208.33</v>
      </c>
      <c r="C5501" s="2">
        <v>904509</v>
      </c>
    </row>
    <row r="5502" spans="1:3" x14ac:dyDescent="0.2">
      <c r="A5502" s="1">
        <v>43131</v>
      </c>
      <c r="B5502" s="2">
        <v>1210.46</v>
      </c>
      <c r="C5502" s="2">
        <v>907521</v>
      </c>
    </row>
    <row r="5503" spans="1:3" x14ac:dyDescent="0.2">
      <c r="A5503" s="1">
        <v>43132</v>
      </c>
      <c r="B5503" s="2">
        <v>1206.18</v>
      </c>
      <c r="C5503" s="2">
        <v>904169</v>
      </c>
    </row>
    <row r="5504" spans="1:3" x14ac:dyDescent="0.2">
      <c r="A5504" s="1">
        <v>43133</v>
      </c>
      <c r="B5504" s="2">
        <v>1197.19</v>
      </c>
      <c r="C5504" s="2">
        <v>899706</v>
      </c>
    </row>
    <row r="5505" spans="1:3" x14ac:dyDescent="0.2">
      <c r="A5505" s="1">
        <v>43136</v>
      </c>
      <c r="B5505" s="2">
        <v>1184.77</v>
      </c>
      <c r="C5505" s="2">
        <v>893232</v>
      </c>
    </row>
    <row r="5506" spans="1:3" x14ac:dyDescent="0.2">
      <c r="A5506" s="1">
        <v>43137</v>
      </c>
      <c r="B5506" s="2">
        <v>1170.58</v>
      </c>
      <c r="C5506" s="2">
        <v>883281</v>
      </c>
    </row>
    <row r="5507" spans="1:3" x14ac:dyDescent="0.2">
      <c r="A5507" s="1">
        <v>43138</v>
      </c>
      <c r="B5507" s="2">
        <v>1172.27</v>
      </c>
      <c r="C5507" s="2">
        <v>887478</v>
      </c>
    </row>
    <row r="5508" spans="1:3" x14ac:dyDescent="0.2">
      <c r="A5508" s="1">
        <v>43139</v>
      </c>
      <c r="B5508" s="2">
        <v>1159.58</v>
      </c>
      <c r="C5508" s="2">
        <v>882783</v>
      </c>
    </row>
    <row r="5509" spans="1:3" x14ac:dyDescent="0.2">
      <c r="A5509" s="1">
        <v>43140</v>
      </c>
      <c r="B5509" s="2">
        <v>1153.02</v>
      </c>
      <c r="C5509" s="2">
        <v>875669</v>
      </c>
    </row>
    <row r="5510" spans="1:3" x14ac:dyDescent="0.2">
      <c r="A5510" s="1">
        <v>43143</v>
      </c>
      <c r="B5510" s="2">
        <v>1165.75</v>
      </c>
      <c r="C5510" s="2">
        <v>883705</v>
      </c>
    </row>
    <row r="5511" spans="1:3" x14ac:dyDescent="0.2">
      <c r="A5511" s="1">
        <v>43144</v>
      </c>
      <c r="B5511" s="2">
        <v>1162.24</v>
      </c>
      <c r="C5511" s="2">
        <v>881162</v>
      </c>
    </row>
    <row r="5512" spans="1:3" x14ac:dyDescent="0.2">
      <c r="A5512" s="1">
        <v>43145</v>
      </c>
      <c r="B5512" s="2">
        <v>1152.74</v>
      </c>
      <c r="C5512" s="2">
        <v>882865</v>
      </c>
    </row>
    <row r="5513" spans="1:3" x14ac:dyDescent="0.2">
      <c r="A5513" s="1">
        <v>43146</v>
      </c>
      <c r="B5513" s="2">
        <v>1180.1099999999999</v>
      </c>
      <c r="C5513" s="2">
        <v>900669</v>
      </c>
    </row>
    <row r="5514" spans="1:3" x14ac:dyDescent="0.2">
      <c r="A5514" s="1">
        <v>43147</v>
      </c>
      <c r="B5514" s="2">
        <v>1183.24</v>
      </c>
      <c r="C5514" s="2">
        <v>903037</v>
      </c>
    </row>
    <row r="5515" spans="1:3" x14ac:dyDescent="0.2">
      <c r="A5515" s="1">
        <v>43150</v>
      </c>
      <c r="B5515" s="2">
        <v>1177.2</v>
      </c>
      <c r="C5515" s="2">
        <v>898083</v>
      </c>
    </row>
    <row r="5516" spans="1:3" x14ac:dyDescent="0.2">
      <c r="A5516" s="1">
        <v>43151</v>
      </c>
      <c r="B5516" s="2">
        <v>1152.69</v>
      </c>
      <c r="C5516" s="2">
        <v>879687</v>
      </c>
    </row>
    <row r="5517" spans="1:3" x14ac:dyDescent="0.2">
      <c r="A5517" s="1">
        <v>43152</v>
      </c>
      <c r="B5517" s="2">
        <v>1181.26</v>
      </c>
      <c r="C5517" s="2">
        <v>900732</v>
      </c>
    </row>
    <row r="5518" spans="1:3" x14ac:dyDescent="0.2">
      <c r="A5518" s="1">
        <v>43153</v>
      </c>
      <c r="B5518" s="2">
        <v>1186.3499999999999</v>
      </c>
      <c r="C5518" s="2">
        <v>903519</v>
      </c>
    </row>
    <row r="5519" spans="1:3" x14ac:dyDescent="0.2">
      <c r="A5519" s="1">
        <v>43154</v>
      </c>
      <c r="B5519" s="2">
        <v>1193.0999999999999</v>
      </c>
      <c r="C5519" s="2">
        <v>907591</v>
      </c>
    </row>
    <row r="5520" spans="1:3" x14ac:dyDescent="0.2">
      <c r="A5520" s="1">
        <v>43157</v>
      </c>
      <c r="B5520" s="2">
        <v>1205.23</v>
      </c>
      <c r="C5520" s="2">
        <v>915543</v>
      </c>
    </row>
    <row r="5521" spans="1:3" x14ac:dyDescent="0.2">
      <c r="A5521" s="1">
        <v>43158</v>
      </c>
      <c r="B5521" s="2">
        <v>1205.51</v>
      </c>
      <c r="C5521" s="2">
        <v>914521</v>
      </c>
    </row>
    <row r="5522" spans="1:3" x14ac:dyDescent="0.2">
      <c r="A5522" s="1">
        <v>43159</v>
      </c>
      <c r="B5522" s="2">
        <v>1207.21</v>
      </c>
      <c r="C5522" s="2">
        <v>916153</v>
      </c>
    </row>
    <row r="5523" spans="1:3" x14ac:dyDescent="0.2">
      <c r="A5523" s="1">
        <v>43160</v>
      </c>
      <c r="B5523" s="2">
        <v>1194.3699999999999</v>
      </c>
      <c r="C5523" s="2">
        <v>906985</v>
      </c>
    </row>
    <row r="5524" spans="1:3" x14ac:dyDescent="0.2">
      <c r="A5524" s="1">
        <v>43161</v>
      </c>
      <c r="B5524" s="2">
        <v>1186.9000000000001</v>
      </c>
      <c r="C5524" s="2">
        <v>902276</v>
      </c>
    </row>
    <row r="5525" spans="1:3" x14ac:dyDescent="0.2">
      <c r="A5525" s="1">
        <v>43164</v>
      </c>
      <c r="B5525" s="2">
        <v>1188.43</v>
      </c>
      <c r="C5525" s="2">
        <v>903648</v>
      </c>
    </row>
    <row r="5526" spans="1:3" x14ac:dyDescent="0.2">
      <c r="A5526" s="1">
        <v>43165</v>
      </c>
      <c r="B5526" s="2">
        <v>1186.05</v>
      </c>
      <c r="C5526" s="2">
        <v>902833</v>
      </c>
    </row>
    <row r="5527" spans="1:3" x14ac:dyDescent="0.2">
      <c r="A5527" s="1">
        <v>43166</v>
      </c>
      <c r="B5527" s="2">
        <v>1186.8800000000001</v>
      </c>
      <c r="C5527" s="2">
        <v>903676</v>
      </c>
    </row>
    <row r="5528" spans="1:3" x14ac:dyDescent="0.2">
      <c r="A5528" s="1">
        <v>43167</v>
      </c>
      <c r="B5528" s="2">
        <v>1184.8699999999999</v>
      </c>
      <c r="C5528" s="2">
        <v>900598</v>
      </c>
    </row>
    <row r="5529" spans="1:3" x14ac:dyDescent="0.2">
      <c r="A5529" s="1">
        <v>43168</v>
      </c>
      <c r="B5529" s="2">
        <v>1188.4000000000001</v>
      </c>
      <c r="C5529" s="2">
        <v>902310</v>
      </c>
    </row>
    <row r="5530" spans="1:3" x14ac:dyDescent="0.2">
      <c r="A5530" s="1">
        <v>43171</v>
      </c>
      <c r="B5530" s="2">
        <v>1202.68</v>
      </c>
      <c r="C5530" s="2">
        <v>911761</v>
      </c>
    </row>
    <row r="5531" spans="1:3" x14ac:dyDescent="0.2">
      <c r="A5531" s="1">
        <v>43172</v>
      </c>
      <c r="B5531" s="2">
        <v>1201.76</v>
      </c>
      <c r="C5531" s="2">
        <v>912223</v>
      </c>
    </row>
    <row r="5532" spans="1:3" x14ac:dyDescent="0.2">
      <c r="A5532" s="1">
        <v>43173</v>
      </c>
      <c r="B5532" s="2">
        <v>1195.19</v>
      </c>
      <c r="C5532" s="2">
        <v>906626</v>
      </c>
    </row>
    <row r="5533" spans="1:3" x14ac:dyDescent="0.2">
      <c r="A5533" s="1">
        <v>43174</v>
      </c>
      <c r="B5533" s="2">
        <v>1191.5899999999999</v>
      </c>
      <c r="C5533" s="2">
        <v>902901</v>
      </c>
    </row>
    <row r="5534" spans="1:3" x14ac:dyDescent="0.2">
      <c r="A5534" s="1">
        <v>43175</v>
      </c>
      <c r="B5534" s="2">
        <v>1191.67</v>
      </c>
      <c r="C5534" s="2">
        <v>903887</v>
      </c>
    </row>
    <row r="5535" spans="1:3" x14ac:dyDescent="0.2">
      <c r="A5535" s="1">
        <v>43178</v>
      </c>
      <c r="B5535" s="2">
        <v>1175.29</v>
      </c>
      <c r="C5535" s="2">
        <v>893131</v>
      </c>
    </row>
    <row r="5536" spans="1:3" x14ac:dyDescent="0.2">
      <c r="A5536" s="1">
        <v>43179</v>
      </c>
      <c r="B5536" s="2">
        <v>1185.03</v>
      </c>
      <c r="C5536" s="2">
        <v>899496</v>
      </c>
    </row>
    <row r="5537" spans="1:3" x14ac:dyDescent="0.2">
      <c r="A5537" s="1">
        <v>43180</v>
      </c>
      <c r="B5537" s="2">
        <v>1196.74</v>
      </c>
      <c r="C5537" s="2">
        <v>907014</v>
      </c>
    </row>
    <row r="5538" spans="1:3" x14ac:dyDescent="0.2">
      <c r="A5538" s="1">
        <v>43181</v>
      </c>
      <c r="B5538" s="2">
        <v>1191.8499999999999</v>
      </c>
      <c r="C5538" s="2">
        <v>909069</v>
      </c>
    </row>
    <row r="5539" spans="1:3" x14ac:dyDescent="0.2">
      <c r="A5539" s="1">
        <v>43182</v>
      </c>
      <c r="B5539" s="2">
        <v>1186.05</v>
      </c>
      <c r="C5539" s="2">
        <v>906598</v>
      </c>
    </row>
    <row r="5540" spans="1:3" x14ac:dyDescent="0.2">
      <c r="A5540" s="1">
        <v>43185</v>
      </c>
      <c r="B5540" s="2">
        <v>1183.8800000000001</v>
      </c>
      <c r="C5540" s="2">
        <v>902930</v>
      </c>
    </row>
    <row r="5541" spans="1:3" x14ac:dyDescent="0.2">
      <c r="A5541" s="1">
        <v>43186</v>
      </c>
      <c r="B5541" s="2">
        <v>1180.8599999999999</v>
      </c>
      <c r="C5541" s="2">
        <v>898974</v>
      </c>
    </row>
    <row r="5542" spans="1:3" x14ac:dyDescent="0.2">
      <c r="A5542" s="1">
        <v>43187</v>
      </c>
      <c r="B5542" s="2">
        <v>1160.19</v>
      </c>
      <c r="C5542" s="2">
        <v>886156</v>
      </c>
    </row>
    <row r="5543" spans="1:3" x14ac:dyDescent="0.2">
      <c r="A5543" s="1">
        <v>43188</v>
      </c>
      <c r="B5543" s="2">
        <v>1167.3699999999999</v>
      </c>
      <c r="C5543" s="2">
        <v>891715</v>
      </c>
    </row>
    <row r="5544" spans="1:3" x14ac:dyDescent="0.2">
      <c r="A5544" s="1">
        <v>43189</v>
      </c>
      <c r="B5544" s="2">
        <v>1168.45</v>
      </c>
      <c r="C5544" s="2">
        <v>892509</v>
      </c>
    </row>
    <row r="5545" spans="1:3" x14ac:dyDescent="0.2">
      <c r="A5545" s="1">
        <v>43192</v>
      </c>
      <c r="B5545" s="2">
        <v>1164.07</v>
      </c>
      <c r="C5545" s="2">
        <v>889285</v>
      </c>
    </row>
    <row r="5546" spans="1:3" x14ac:dyDescent="0.2">
      <c r="A5546" s="1">
        <v>43193</v>
      </c>
      <c r="B5546" s="2">
        <v>1165.25</v>
      </c>
      <c r="C5546" s="2">
        <v>887514</v>
      </c>
    </row>
    <row r="5547" spans="1:3" x14ac:dyDescent="0.2">
      <c r="A5547" s="1">
        <v>43194</v>
      </c>
      <c r="B5547" s="2">
        <v>1159.33</v>
      </c>
      <c r="C5547" s="2">
        <v>882564</v>
      </c>
    </row>
    <row r="5548" spans="1:3" x14ac:dyDescent="0.2">
      <c r="A5548" s="1">
        <v>43195</v>
      </c>
      <c r="B5548" s="2">
        <v>1168.54</v>
      </c>
      <c r="C5548" s="2">
        <v>888043</v>
      </c>
    </row>
    <row r="5549" spans="1:3" x14ac:dyDescent="0.2">
      <c r="A5549" s="1">
        <v>43196</v>
      </c>
      <c r="B5549" s="2">
        <v>1166.74</v>
      </c>
      <c r="C5549" s="2">
        <v>887262</v>
      </c>
    </row>
    <row r="5550" spans="1:3" x14ac:dyDescent="0.2">
      <c r="A5550" s="1">
        <v>43199</v>
      </c>
      <c r="B5550" s="2">
        <v>1150.03</v>
      </c>
      <c r="C5550" s="2">
        <v>872611</v>
      </c>
    </row>
    <row r="5551" spans="1:3" x14ac:dyDescent="0.2">
      <c r="A5551" s="1">
        <v>43200</v>
      </c>
      <c r="B5551" s="2">
        <v>1125.1500000000001</v>
      </c>
      <c r="C5551" s="2">
        <v>853463</v>
      </c>
    </row>
    <row r="5552" spans="1:3" x14ac:dyDescent="0.2">
      <c r="A5552" s="1">
        <v>43201</v>
      </c>
      <c r="B5552" s="2">
        <v>1109.53</v>
      </c>
      <c r="C5552" s="2">
        <v>843223</v>
      </c>
    </row>
    <row r="5553" spans="1:3" x14ac:dyDescent="0.2">
      <c r="A5553" s="1">
        <v>43202</v>
      </c>
      <c r="B5553" s="2">
        <v>1118.8800000000001</v>
      </c>
      <c r="C5553" s="2">
        <v>848437</v>
      </c>
    </row>
    <row r="5554" spans="1:3" x14ac:dyDescent="0.2">
      <c r="A5554" s="1">
        <v>43203</v>
      </c>
      <c r="B5554" s="2">
        <v>1113.1500000000001</v>
      </c>
      <c r="C5554" s="2">
        <v>843719</v>
      </c>
    </row>
    <row r="5555" spans="1:3" x14ac:dyDescent="0.2">
      <c r="A5555" s="1">
        <v>43206</v>
      </c>
      <c r="B5555" s="2">
        <v>1124.95</v>
      </c>
      <c r="C5555" s="2">
        <v>852373</v>
      </c>
    </row>
    <row r="5556" spans="1:3" x14ac:dyDescent="0.2">
      <c r="A5556" s="1">
        <v>43207</v>
      </c>
      <c r="B5556" s="2">
        <v>1105.17</v>
      </c>
      <c r="C5556" s="2">
        <v>836653</v>
      </c>
    </row>
    <row r="5557" spans="1:3" x14ac:dyDescent="0.2">
      <c r="A5557" s="1">
        <v>43208</v>
      </c>
      <c r="B5557" s="2">
        <v>1137.97</v>
      </c>
      <c r="C5557" s="2">
        <v>859460</v>
      </c>
    </row>
    <row r="5558" spans="1:3" x14ac:dyDescent="0.2">
      <c r="A5558" s="1">
        <v>43209</v>
      </c>
      <c r="B5558" s="2">
        <v>1139.67</v>
      </c>
      <c r="C5558" s="2">
        <v>861375</v>
      </c>
    </row>
    <row r="5559" spans="1:3" x14ac:dyDescent="0.2">
      <c r="A5559" s="1">
        <v>43210</v>
      </c>
      <c r="B5559" s="2">
        <v>1128.75</v>
      </c>
      <c r="C5559" s="2">
        <v>853381</v>
      </c>
    </row>
    <row r="5560" spans="1:3" x14ac:dyDescent="0.2">
      <c r="A5560" s="1">
        <v>43213</v>
      </c>
      <c r="B5560" s="2">
        <v>1128.75</v>
      </c>
      <c r="C5560" s="2">
        <v>853381</v>
      </c>
    </row>
    <row r="5561" spans="1:3" x14ac:dyDescent="0.2">
      <c r="A5561" s="1">
        <v>43214</v>
      </c>
      <c r="B5561" s="2">
        <v>1120.5899999999999</v>
      </c>
      <c r="C5561" s="2">
        <v>846146</v>
      </c>
    </row>
    <row r="5562" spans="1:3" x14ac:dyDescent="0.2">
      <c r="A5562" s="1">
        <v>43215</v>
      </c>
      <c r="B5562" s="2">
        <v>1095.26</v>
      </c>
      <c r="C5562" s="2">
        <v>821716</v>
      </c>
    </row>
    <row r="5563" spans="1:3" x14ac:dyDescent="0.2">
      <c r="A5563" s="1">
        <v>43216</v>
      </c>
      <c r="B5563" s="2">
        <v>1091.8800000000001</v>
      </c>
      <c r="C5563" s="2">
        <v>824275</v>
      </c>
    </row>
    <row r="5564" spans="1:3" x14ac:dyDescent="0.2">
      <c r="A5564" s="1">
        <v>43217</v>
      </c>
      <c r="B5564" s="2">
        <v>1097.51</v>
      </c>
      <c r="C5564" s="2">
        <v>830408</v>
      </c>
    </row>
    <row r="5565" spans="1:3" x14ac:dyDescent="0.2">
      <c r="A5565" s="1">
        <v>43220</v>
      </c>
      <c r="B5565" s="2">
        <v>1065.51</v>
      </c>
      <c r="C5565" s="2">
        <v>808755</v>
      </c>
    </row>
    <row r="5566" spans="1:3" x14ac:dyDescent="0.2">
      <c r="A5566" s="1">
        <v>43221</v>
      </c>
      <c r="B5566" s="2">
        <v>1065.51</v>
      </c>
      <c r="C5566" s="2">
        <v>808755</v>
      </c>
    </row>
    <row r="5567" spans="1:3" x14ac:dyDescent="0.2">
      <c r="A5567" s="1">
        <v>43222</v>
      </c>
      <c r="B5567" s="2">
        <v>1068.23</v>
      </c>
      <c r="C5567" s="2">
        <v>809496</v>
      </c>
    </row>
    <row r="5568" spans="1:3" x14ac:dyDescent="0.2">
      <c r="A5568" s="1">
        <v>43223</v>
      </c>
      <c r="B5568" s="2">
        <v>1050.3599999999999</v>
      </c>
      <c r="C5568" s="2">
        <v>796472</v>
      </c>
    </row>
    <row r="5569" spans="1:3" x14ac:dyDescent="0.2">
      <c r="A5569" s="1">
        <v>43224</v>
      </c>
      <c r="B5569" s="2">
        <v>1046.28</v>
      </c>
      <c r="C5569" s="2">
        <v>793819</v>
      </c>
    </row>
    <row r="5570" spans="1:3" x14ac:dyDescent="0.2">
      <c r="A5570" s="1">
        <v>43227</v>
      </c>
      <c r="B5570" s="2">
        <v>1028.8</v>
      </c>
      <c r="C5570" s="2">
        <v>782570</v>
      </c>
    </row>
    <row r="5571" spans="1:3" x14ac:dyDescent="0.2">
      <c r="A5571" s="1">
        <v>43228</v>
      </c>
      <c r="B5571" s="2">
        <v>1012.29</v>
      </c>
      <c r="C5571" s="2">
        <v>765775</v>
      </c>
    </row>
    <row r="5572" spans="1:3" x14ac:dyDescent="0.2">
      <c r="A5572" s="1">
        <v>43229</v>
      </c>
      <c r="B5572" s="2">
        <v>1025.3900000000001</v>
      </c>
      <c r="C5572" s="2">
        <v>773106</v>
      </c>
    </row>
    <row r="5573" spans="1:3" x14ac:dyDescent="0.2">
      <c r="A5573" s="1">
        <v>43230</v>
      </c>
      <c r="B5573" s="2">
        <v>1040.99</v>
      </c>
      <c r="C5573" s="2">
        <v>782817</v>
      </c>
    </row>
    <row r="5574" spans="1:3" x14ac:dyDescent="0.2">
      <c r="A5574" s="1">
        <v>43231</v>
      </c>
      <c r="B5574" s="2">
        <v>1036.03</v>
      </c>
      <c r="C5574" s="2">
        <v>778873</v>
      </c>
    </row>
    <row r="5575" spans="1:3" x14ac:dyDescent="0.2">
      <c r="A5575" s="1">
        <v>43234</v>
      </c>
      <c r="B5575" s="2">
        <v>1050.83</v>
      </c>
      <c r="C5575" s="2">
        <v>790407</v>
      </c>
    </row>
    <row r="5576" spans="1:3" x14ac:dyDescent="0.2">
      <c r="A5576" s="1">
        <v>43235</v>
      </c>
      <c r="B5576" s="2">
        <v>1033.33</v>
      </c>
      <c r="C5576" s="2">
        <v>780559</v>
      </c>
    </row>
    <row r="5577" spans="1:3" x14ac:dyDescent="0.2">
      <c r="A5577" s="1">
        <v>43236</v>
      </c>
      <c r="B5577" s="2">
        <v>1039.42</v>
      </c>
      <c r="C5577" s="2">
        <v>783248</v>
      </c>
    </row>
    <row r="5578" spans="1:3" x14ac:dyDescent="0.2">
      <c r="A5578" s="1">
        <v>43237</v>
      </c>
      <c r="B5578" s="2">
        <v>1036.82</v>
      </c>
      <c r="C5578" s="2">
        <v>780497</v>
      </c>
    </row>
    <row r="5579" spans="1:3" x14ac:dyDescent="0.2">
      <c r="A5579" s="1">
        <v>43238</v>
      </c>
      <c r="B5579" s="2">
        <v>1041.3800000000001</v>
      </c>
      <c r="C5579" s="2">
        <v>787338</v>
      </c>
    </row>
    <row r="5580" spans="1:3" x14ac:dyDescent="0.2">
      <c r="A5580" s="1">
        <v>43241</v>
      </c>
      <c r="B5580" s="2">
        <v>1040.25</v>
      </c>
      <c r="C5580" s="2">
        <v>794248</v>
      </c>
    </row>
    <row r="5581" spans="1:3" x14ac:dyDescent="0.2">
      <c r="A5581" s="1">
        <v>43242</v>
      </c>
      <c r="B5581" s="2">
        <v>1050.3900000000001</v>
      </c>
      <c r="C5581" s="2">
        <v>798294</v>
      </c>
    </row>
    <row r="5582" spans="1:3" x14ac:dyDescent="0.2">
      <c r="A5582" s="1">
        <v>43243</v>
      </c>
      <c r="B5582" s="2">
        <v>1035.3900000000001</v>
      </c>
      <c r="C5582" s="2">
        <v>785729</v>
      </c>
    </row>
    <row r="5583" spans="1:3" x14ac:dyDescent="0.2">
      <c r="A5583" s="1">
        <v>43244</v>
      </c>
      <c r="B5583" s="2">
        <v>1026.19</v>
      </c>
      <c r="C5583" s="2">
        <v>778890</v>
      </c>
    </row>
    <row r="5584" spans="1:3" x14ac:dyDescent="0.2">
      <c r="A5584" s="1">
        <v>43245</v>
      </c>
      <c r="B5584" s="2">
        <v>1045.73</v>
      </c>
      <c r="C5584" s="2">
        <v>791714</v>
      </c>
    </row>
    <row r="5585" spans="1:3" x14ac:dyDescent="0.2">
      <c r="A5585" s="1">
        <v>43248</v>
      </c>
      <c r="B5585" s="2">
        <v>1078.5</v>
      </c>
      <c r="C5585" s="2">
        <v>814950</v>
      </c>
    </row>
    <row r="5586" spans="1:3" x14ac:dyDescent="0.2">
      <c r="A5586" s="1">
        <v>43249</v>
      </c>
      <c r="B5586" s="2">
        <v>1064.49</v>
      </c>
      <c r="C5586" s="2">
        <v>805432</v>
      </c>
    </row>
    <row r="5587" spans="1:3" x14ac:dyDescent="0.2">
      <c r="A5587" s="1">
        <v>43250</v>
      </c>
      <c r="B5587" s="2">
        <v>1052.94</v>
      </c>
      <c r="C5587" s="2">
        <v>795344</v>
      </c>
    </row>
    <row r="5588" spans="1:3" x14ac:dyDescent="0.2">
      <c r="A5588" s="1">
        <v>43251</v>
      </c>
      <c r="B5588" s="2">
        <v>1022.02</v>
      </c>
      <c r="C5588" s="2">
        <v>775560</v>
      </c>
    </row>
    <row r="5589" spans="1:3" x14ac:dyDescent="0.2">
      <c r="A5589" s="1">
        <v>43252</v>
      </c>
      <c r="B5589" s="2">
        <v>1007.49</v>
      </c>
      <c r="C5589" s="2">
        <v>764842</v>
      </c>
    </row>
    <row r="5590" spans="1:3" x14ac:dyDescent="0.2">
      <c r="A5590" s="1">
        <v>43255</v>
      </c>
      <c r="B5590" s="2">
        <v>1008.25</v>
      </c>
      <c r="C5590" s="2">
        <v>765626</v>
      </c>
    </row>
    <row r="5591" spans="1:3" x14ac:dyDescent="0.2">
      <c r="A5591" s="1">
        <v>43256</v>
      </c>
      <c r="B5591" s="2">
        <v>994.05</v>
      </c>
      <c r="C5591" s="2">
        <v>756242</v>
      </c>
    </row>
    <row r="5592" spans="1:3" x14ac:dyDescent="0.2">
      <c r="A5592" s="1">
        <v>43257</v>
      </c>
      <c r="B5592" s="2">
        <v>982.27</v>
      </c>
      <c r="C5592" s="2">
        <v>744844</v>
      </c>
    </row>
    <row r="5593" spans="1:3" x14ac:dyDescent="0.2">
      <c r="A5593" s="1">
        <v>43258</v>
      </c>
      <c r="B5593" s="2">
        <v>1000.84</v>
      </c>
      <c r="C5593" s="2">
        <v>765282</v>
      </c>
    </row>
    <row r="5594" spans="1:3" x14ac:dyDescent="0.2">
      <c r="A5594" s="1">
        <v>43259</v>
      </c>
      <c r="B5594" s="2">
        <v>973.94</v>
      </c>
      <c r="C5594" s="2">
        <v>747113</v>
      </c>
    </row>
    <row r="5595" spans="1:3" x14ac:dyDescent="0.2">
      <c r="A5595" s="1">
        <v>43262</v>
      </c>
      <c r="B5595" s="2">
        <v>980.82</v>
      </c>
      <c r="C5595" s="2">
        <v>751633</v>
      </c>
    </row>
    <row r="5596" spans="1:3" x14ac:dyDescent="0.2">
      <c r="A5596" s="1">
        <v>43263</v>
      </c>
      <c r="B5596" s="2">
        <v>967.88</v>
      </c>
      <c r="C5596" s="2">
        <v>742310</v>
      </c>
    </row>
    <row r="5597" spans="1:3" x14ac:dyDescent="0.2">
      <c r="A5597" s="1">
        <v>43264</v>
      </c>
      <c r="B5597" s="2">
        <v>950.66</v>
      </c>
      <c r="C5597" s="2">
        <v>729273</v>
      </c>
    </row>
    <row r="5598" spans="1:3" x14ac:dyDescent="0.2">
      <c r="A5598" s="1">
        <v>43265</v>
      </c>
      <c r="B5598" s="2">
        <v>960.64</v>
      </c>
      <c r="C5598" s="2">
        <v>735641</v>
      </c>
    </row>
    <row r="5599" spans="1:3" x14ac:dyDescent="0.2">
      <c r="A5599" s="1">
        <v>43266</v>
      </c>
      <c r="B5599" s="2">
        <v>960.64</v>
      </c>
      <c r="C5599" s="2">
        <v>735641</v>
      </c>
    </row>
    <row r="5600" spans="1:3" x14ac:dyDescent="0.2">
      <c r="A5600" s="1">
        <v>43269</v>
      </c>
      <c r="B5600" s="2">
        <v>946.12</v>
      </c>
      <c r="C5600" s="2">
        <v>727932</v>
      </c>
    </row>
    <row r="5601" spans="1:3" x14ac:dyDescent="0.2">
      <c r="A5601" s="1">
        <v>43270</v>
      </c>
      <c r="B5601" s="2">
        <v>959.22</v>
      </c>
      <c r="C5601" s="2">
        <v>737383</v>
      </c>
    </row>
    <row r="5602" spans="1:3" x14ac:dyDescent="0.2">
      <c r="A5602" s="1">
        <v>43271</v>
      </c>
      <c r="B5602" s="2">
        <v>960.63</v>
      </c>
      <c r="C5602" s="2">
        <v>739232</v>
      </c>
    </row>
    <row r="5603" spans="1:3" x14ac:dyDescent="0.2">
      <c r="A5603" s="1">
        <v>43272</v>
      </c>
      <c r="B5603" s="2">
        <v>965.57</v>
      </c>
      <c r="C5603" s="2">
        <v>744994</v>
      </c>
    </row>
    <row r="5604" spans="1:3" x14ac:dyDescent="0.2">
      <c r="A5604" s="1">
        <v>43273</v>
      </c>
      <c r="B5604" s="2">
        <v>973.21</v>
      </c>
      <c r="C5604" s="2">
        <v>749682</v>
      </c>
    </row>
    <row r="5605" spans="1:3" x14ac:dyDescent="0.2">
      <c r="A5605" s="1">
        <v>43276</v>
      </c>
      <c r="B5605" s="2">
        <v>956.03</v>
      </c>
      <c r="C5605" s="2">
        <v>735992</v>
      </c>
    </row>
    <row r="5606" spans="1:3" x14ac:dyDescent="0.2">
      <c r="A5606" s="1">
        <v>43277</v>
      </c>
      <c r="B5606" s="2">
        <v>960.96</v>
      </c>
      <c r="C5606" s="2">
        <v>739355</v>
      </c>
    </row>
    <row r="5607" spans="1:3" x14ac:dyDescent="0.2">
      <c r="A5607" s="1">
        <v>43278</v>
      </c>
      <c r="B5607" s="2">
        <v>976.65</v>
      </c>
      <c r="C5607" s="2">
        <v>751728</v>
      </c>
    </row>
    <row r="5608" spans="1:3" x14ac:dyDescent="0.2">
      <c r="A5608" s="1">
        <v>43279</v>
      </c>
      <c r="B5608" s="2">
        <v>979.87</v>
      </c>
      <c r="C5608" s="2">
        <v>754801</v>
      </c>
    </row>
    <row r="5609" spans="1:3" x14ac:dyDescent="0.2">
      <c r="A5609" s="1">
        <v>43280</v>
      </c>
      <c r="B5609" s="2">
        <v>983.66</v>
      </c>
      <c r="C5609" s="2">
        <v>759386</v>
      </c>
    </row>
    <row r="5610" spans="1:3" x14ac:dyDescent="0.2">
      <c r="A5610" s="1">
        <v>43283</v>
      </c>
      <c r="B5610" s="2">
        <v>986.1</v>
      </c>
      <c r="C5610" s="2">
        <v>761911</v>
      </c>
    </row>
    <row r="5611" spans="1:3" x14ac:dyDescent="0.2">
      <c r="A5611" s="1">
        <v>43284</v>
      </c>
      <c r="B5611" s="2">
        <v>984.31</v>
      </c>
      <c r="C5611" s="2">
        <v>758773</v>
      </c>
    </row>
    <row r="5612" spans="1:3" x14ac:dyDescent="0.2">
      <c r="A5612" s="1">
        <v>43285</v>
      </c>
      <c r="B5612" s="2">
        <v>990.59</v>
      </c>
      <c r="C5612" s="2">
        <v>763278</v>
      </c>
    </row>
    <row r="5613" spans="1:3" x14ac:dyDescent="0.2">
      <c r="A5613" s="1">
        <v>43286</v>
      </c>
      <c r="B5613" s="2">
        <v>1008.63</v>
      </c>
      <c r="C5613" s="2">
        <v>776010</v>
      </c>
    </row>
    <row r="5614" spans="1:3" x14ac:dyDescent="0.2">
      <c r="A5614" s="1">
        <v>43287</v>
      </c>
      <c r="B5614" s="2">
        <v>1004.89</v>
      </c>
      <c r="C5614" s="2">
        <v>772999</v>
      </c>
    </row>
    <row r="5615" spans="1:3" x14ac:dyDescent="0.2">
      <c r="A5615" s="1">
        <v>43290</v>
      </c>
      <c r="B5615" s="2">
        <v>1009.86</v>
      </c>
      <c r="C5615" s="2">
        <v>776104</v>
      </c>
    </row>
    <row r="5616" spans="1:3" x14ac:dyDescent="0.2">
      <c r="A5616" s="1">
        <v>43291</v>
      </c>
      <c r="B5616" s="2">
        <v>979.44</v>
      </c>
      <c r="C5616" s="2">
        <v>753925</v>
      </c>
    </row>
    <row r="5617" spans="1:3" x14ac:dyDescent="0.2">
      <c r="A5617" s="1">
        <v>43292</v>
      </c>
      <c r="B5617" s="2">
        <v>928.94</v>
      </c>
      <c r="C5617" s="2">
        <v>714046</v>
      </c>
    </row>
    <row r="5618" spans="1:3" x14ac:dyDescent="0.2">
      <c r="A5618" s="1">
        <v>43293</v>
      </c>
      <c r="B5618" s="2">
        <v>912.25</v>
      </c>
      <c r="C5618" s="2">
        <v>703961</v>
      </c>
    </row>
    <row r="5619" spans="1:3" x14ac:dyDescent="0.2">
      <c r="A5619" s="1">
        <v>43294</v>
      </c>
      <c r="B5619" s="2">
        <v>915.82</v>
      </c>
      <c r="C5619" s="2">
        <v>707363</v>
      </c>
    </row>
    <row r="5620" spans="1:3" x14ac:dyDescent="0.2">
      <c r="A5620" s="1">
        <v>43297</v>
      </c>
      <c r="B5620" s="2">
        <v>914.7</v>
      </c>
      <c r="C5620" s="2">
        <v>706688</v>
      </c>
    </row>
    <row r="5621" spans="1:3" x14ac:dyDescent="0.2">
      <c r="A5621" s="1">
        <v>43298</v>
      </c>
      <c r="B5621" s="2">
        <v>933.61</v>
      </c>
      <c r="C5621" s="2">
        <v>719279</v>
      </c>
    </row>
    <row r="5622" spans="1:3" x14ac:dyDescent="0.2">
      <c r="A5622" s="1">
        <v>43299</v>
      </c>
      <c r="B5622" s="2">
        <v>940.15</v>
      </c>
      <c r="C5622" s="2">
        <v>722837</v>
      </c>
    </row>
    <row r="5623" spans="1:3" x14ac:dyDescent="0.2">
      <c r="A5623" s="1">
        <v>43300</v>
      </c>
      <c r="B5623" s="2">
        <v>946.84</v>
      </c>
      <c r="C5623" s="2">
        <v>728116</v>
      </c>
    </row>
    <row r="5624" spans="1:3" x14ac:dyDescent="0.2">
      <c r="A5624" s="1">
        <v>43301</v>
      </c>
      <c r="B5624" s="2">
        <v>957.57</v>
      </c>
      <c r="C5624" s="2">
        <v>761178</v>
      </c>
    </row>
    <row r="5625" spans="1:3" x14ac:dyDescent="0.2">
      <c r="A5625" s="1">
        <v>43304</v>
      </c>
      <c r="B5625" s="2">
        <v>969.75</v>
      </c>
      <c r="C5625" s="2">
        <v>772583</v>
      </c>
    </row>
    <row r="5626" spans="1:3" x14ac:dyDescent="0.2">
      <c r="A5626" s="1">
        <v>43305</v>
      </c>
      <c r="B5626" s="2">
        <v>939.07</v>
      </c>
      <c r="C5626" s="2">
        <v>751910</v>
      </c>
    </row>
    <row r="5627" spans="1:3" x14ac:dyDescent="0.2">
      <c r="A5627" s="1">
        <v>43306</v>
      </c>
      <c r="B5627" s="2">
        <v>970.59</v>
      </c>
      <c r="C5627" s="2">
        <v>773450</v>
      </c>
    </row>
    <row r="5628" spans="1:3" x14ac:dyDescent="0.2">
      <c r="A5628" s="1">
        <v>43307</v>
      </c>
      <c r="B5628" s="2">
        <v>965.28</v>
      </c>
      <c r="C5628" s="2">
        <v>767557</v>
      </c>
    </row>
    <row r="5629" spans="1:3" x14ac:dyDescent="0.2">
      <c r="A5629" s="1">
        <v>43308</v>
      </c>
      <c r="B5629" s="2">
        <v>972.49</v>
      </c>
      <c r="C5629" s="2">
        <v>773902</v>
      </c>
    </row>
    <row r="5630" spans="1:3" x14ac:dyDescent="0.2">
      <c r="A5630" s="1">
        <v>43311</v>
      </c>
      <c r="B5630" s="2">
        <v>978.07</v>
      </c>
      <c r="C5630" s="2">
        <v>778181</v>
      </c>
    </row>
    <row r="5631" spans="1:3" x14ac:dyDescent="0.2">
      <c r="A5631" s="1">
        <v>43312</v>
      </c>
      <c r="B5631" s="2">
        <v>985.25</v>
      </c>
      <c r="C5631" s="2">
        <v>783262</v>
      </c>
    </row>
    <row r="5632" spans="1:3" x14ac:dyDescent="0.2">
      <c r="A5632" s="1">
        <v>43313</v>
      </c>
      <c r="B5632" s="2">
        <v>987.58</v>
      </c>
      <c r="C5632" s="2">
        <v>783536</v>
      </c>
    </row>
    <row r="5633" spans="1:3" x14ac:dyDescent="0.2">
      <c r="A5633" s="1">
        <v>43314</v>
      </c>
      <c r="B5633" s="2">
        <v>960.61</v>
      </c>
      <c r="C5633" s="2">
        <v>761683</v>
      </c>
    </row>
    <row r="5634" spans="1:3" x14ac:dyDescent="0.2">
      <c r="A5634" s="1">
        <v>43315</v>
      </c>
      <c r="B5634" s="2">
        <v>971.38</v>
      </c>
      <c r="C5634" s="2">
        <v>771189</v>
      </c>
    </row>
    <row r="5635" spans="1:3" x14ac:dyDescent="0.2">
      <c r="A5635" s="1">
        <v>43318</v>
      </c>
      <c r="B5635" s="2">
        <v>956.75</v>
      </c>
      <c r="C5635" s="2">
        <v>760532</v>
      </c>
    </row>
    <row r="5636" spans="1:3" x14ac:dyDescent="0.2">
      <c r="A5636" s="1">
        <v>43319</v>
      </c>
      <c r="B5636" s="2">
        <v>975.34</v>
      </c>
      <c r="C5636" s="2">
        <v>773551</v>
      </c>
    </row>
    <row r="5637" spans="1:3" x14ac:dyDescent="0.2">
      <c r="A5637" s="1">
        <v>43320</v>
      </c>
      <c r="B5637" s="2">
        <v>983.36</v>
      </c>
      <c r="C5637" s="2">
        <v>779067</v>
      </c>
    </row>
    <row r="5638" spans="1:3" x14ac:dyDescent="0.2">
      <c r="A5638" s="1">
        <v>43321</v>
      </c>
      <c r="B5638" s="2">
        <v>985.14</v>
      </c>
      <c r="C5638" s="2">
        <v>779254</v>
      </c>
    </row>
    <row r="5639" spans="1:3" x14ac:dyDescent="0.2">
      <c r="A5639" s="1">
        <v>43322</v>
      </c>
      <c r="B5639" s="2">
        <v>961.86</v>
      </c>
      <c r="C5639" s="2">
        <v>759194</v>
      </c>
    </row>
    <row r="5640" spans="1:3" x14ac:dyDescent="0.2">
      <c r="A5640" s="1">
        <v>43325</v>
      </c>
      <c r="B5640" s="2">
        <v>939.13</v>
      </c>
      <c r="C5640" s="2">
        <v>739329</v>
      </c>
    </row>
    <row r="5641" spans="1:3" x14ac:dyDescent="0.2">
      <c r="A5641" s="1">
        <v>43326</v>
      </c>
      <c r="B5641" s="2">
        <v>947.61</v>
      </c>
      <c r="C5641" s="2">
        <v>749092</v>
      </c>
    </row>
    <row r="5642" spans="1:3" x14ac:dyDescent="0.2">
      <c r="A5642" s="1">
        <v>43327</v>
      </c>
      <c r="B5642" s="2">
        <v>915.66</v>
      </c>
      <c r="C5642" s="2">
        <v>725961</v>
      </c>
    </row>
    <row r="5643" spans="1:3" x14ac:dyDescent="0.2">
      <c r="A5643" s="1">
        <v>43328</v>
      </c>
      <c r="B5643" s="2">
        <v>886.8</v>
      </c>
      <c r="C5643" s="2">
        <v>709732</v>
      </c>
    </row>
    <row r="5644" spans="1:3" x14ac:dyDescent="0.2">
      <c r="A5644" s="1">
        <v>43329</v>
      </c>
      <c r="B5644" s="2">
        <v>901.48</v>
      </c>
      <c r="C5644" s="2">
        <v>718650</v>
      </c>
    </row>
    <row r="5645" spans="1:3" x14ac:dyDescent="0.2">
      <c r="A5645" s="1">
        <v>43332</v>
      </c>
      <c r="B5645" s="2">
        <v>915.3</v>
      </c>
      <c r="C5645" s="2">
        <v>729856</v>
      </c>
    </row>
    <row r="5646" spans="1:3" x14ac:dyDescent="0.2">
      <c r="A5646" s="1">
        <v>43333</v>
      </c>
      <c r="B5646" s="2">
        <v>915.3</v>
      </c>
      <c r="C5646" s="2">
        <v>729856</v>
      </c>
    </row>
    <row r="5647" spans="1:3" x14ac:dyDescent="0.2">
      <c r="A5647" s="1">
        <v>43334</v>
      </c>
      <c r="B5647" s="2">
        <v>915.3</v>
      </c>
      <c r="C5647" s="2">
        <v>729856</v>
      </c>
    </row>
    <row r="5648" spans="1:3" x14ac:dyDescent="0.2">
      <c r="A5648" s="1">
        <v>43335</v>
      </c>
      <c r="B5648" s="2">
        <v>915.3</v>
      </c>
      <c r="C5648" s="2">
        <v>729856</v>
      </c>
    </row>
    <row r="5649" spans="1:3" x14ac:dyDescent="0.2">
      <c r="A5649" s="1">
        <v>43336</v>
      </c>
      <c r="B5649" s="2">
        <v>915.3</v>
      </c>
      <c r="C5649" s="2">
        <v>729856</v>
      </c>
    </row>
    <row r="5650" spans="1:3" x14ac:dyDescent="0.2">
      <c r="A5650" s="1">
        <v>43339</v>
      </c>
      <c r="B5650" s="2">
        <v>926.55</v>
      </c>
      <c r="C5650" s="2">
        <v>738047</v>
      </c>
    </row>
    <row r="5651" spans="1:3" x14ac:dyDescent="0.2">
      <c r="A5651" s="1">
        <v>43340</v>
      </c>
      <c r="B5651" s="2">
        <v>952.08</v>
      </c>
      <c r="C5651" s="2">
        <v>757295</v>
      </c>
    </row>
    <row r="5652" spans="1:3" x14ac:dyDescent="0.2">
      <c r="A5652" s="1">
        <v>43341</v>
      </c>
      <c r="B5652" s="2">
        <v>946.13</v>
      </c>
      <c r="C5652" s="2">
        <v>753275</v>
      </c>
    </row>
    <row r="5653" spans="1:3" x14ac:dyDescent="0.2">
      <c r="A5653" s="1">
        <v>43342</v>
      </c>
      <c r="B5653" s="2">
        <v>946.13</v>
      </c>
      <c r="C5653" s="2">
        <v>753275</v>
      </c>
    </row>
    <row r="5654" spans="1:3" x14ac:dyDescent="0.2">
      <c r="A5654" s="1">
        <v>43343</v>
      </c>
      <c r="B5654" s="2">
        <v>941.57</v>
      </c>
      <c r="C5654" s="2">
        <v>751393</v>
      </c>
    </row>
    <row r="5655" spans="1:3" x14ac:dyDescent="0.2">
      <c r="A5655" s="1">
        <v>43346</v>
      </c>
      <c r="B5655" s="2">
        <v>953.59</v>
      </c>
      <c r="C5655" s="2">
        <v>760909</v>
      </c>
    </row>
    <row r="5656" spans="1:3" x14ac:dyDescent="0.2">
      <c r="A5656" s="1">
        <v>43347</v>
      </c>
      <c r="B5656" s="2">
        <v>947.06</v>
      </c>
      <c r="C5656" s="2">
        <v>754191</v>
      </c>
    </row>
    <row r="5657" spans="1:3" x14ac:dyDescent="0.2">
      <c r="A5657" s="1">
        <v>43348</v>
      </c>
      <c r="B5657" s="2">
        <v>943.4</v>
      </c>
      <c r="C5657" s="2">
        <v>752808</v>
      </c>
    </row>
    <row r="5658" spans="1:3" x14ac:dyDescent="0.2">
      <c r="A5658" s="1">
        <v>43349</v>
      </c>
      <c r="B5658" s="2">
        <v>943.48</v>
      </c>
      <c r="C5658" s="2">
        <v>753346</v>
      </c>
    </row>
    <row r="5659" spans="1:3" x14ac:dyDescent="0.2">
      <c r="A5659" s="1">
        <v>43350</v>
      </c>
      <c r="B5659" s="2">
        <v>948.22</v>
      </c>
      <c r="C5659" s="2">
        <v>755022</v>
      </c>
    </row>
    <row r="5660" spans="1:3" x14ac:dyDescent="0.2">
      <c r="A5660" s="1">
        <v>43353</v>
      </c>
      <c r="B5660" s="2">
        <v>932.45</v>
      </c>
      <c r="C5660" s="2">
        <v>741917</v>
      </c>
    </row>
    <row r="5661" spans="1:3" x14ac:dyDescent="0.2">
      <c r="A5661" s="1">
        <v>43354</v>
      </c>
      <c r="B5661" s="2">
        <v>938.61</v>
      </c>
      <c r="C5661" s="2">
        <v>746531</v>
      </c>
    </row>
    <row r="5662" spans="1:3" x14ac:dyDescent="0.2">
      <c r="A5662" s="1">
        <v>43355</v>
      </c>
      <c r="B5662" s="2">
        <v>936.73</v>
      </c>
      <c r="C5662" s="2">
        <v>744375</v>
      </c>
    </row>
    <row r="5663" spans="1:3" x14ac:dyDescent="0.2">
      <c r="A5663" s="1">
        <v>43356</v>
      </c>
      <c r="B5663" s="2">
        <v>957.97</v>
      </c>
      <c r="C5663" s="2">
        <v>759156</v>
      </c>
    </row>
    <row r="5664" spans="1:3" x14ac:dyDescent="0.2">
      <c r="A5664" s="1">
        <v>43357</v>
      </c>
      <c r="B5664" s="2">
        <v>961.42</v>
      </c>
      <c r="C5664" s="2">
        <v>762205</v>
      </c>
    </row>
    <row r="5665" spans="1:3" x14ac:dyDescent="0.2">
      <c r="A5665" s="1">
        <v>43360</v>
      </c>
      <c r="B5665" s="2">
        <v>957.78</v>
      </c>
      <c r="C5665" s="2">
        <v>758956</v>
      </c>
    </row>
    <row r="5666" spans="1:3" x14ac:dyDescent="0.2">
      <c r="A5666" s="1">
        <v>43361</v>
      </c>
      <c r="B5666" s="2">
        <v>963.2</v>
      </c>
      <c r="C5666" s="2">
        <v>764205</v>
      </c>
    </row>
    <row r="5667" spans="1:3" x14ac:dyDescent="0.2">
      <c r="A5667" s="1">
        <v>43362</v>
      </c>
      <c r="B5667" s="2">
        <v>979.41</v>
      </c>
      <c r="C5667" s="2">
        <v>775960</v>
      </c>
    </row>
    <row r="5668" spans="1:3" x14ac:dyDescent="0.2">
      <c r="A5668" s="1">
        <v>43363</v>
      </c>
      <c r="B5668" s="2">
        <v>974.11</v>
      </c>
      <c r="C5668" s="2">
        <v>772017</v>
      </c>
    </row>
    <row r="5669" spans="1:3" x14ac:dyDescent="0.2">
      <c r="A5669" s="1">
        <v>43364</v>
      </c>
      <c r="B5669" s="2">
        <v>991.81</v>
      </c>
      <c r="C5669" s="2">
        <v>783723</v>
      </c>
    </row>
    <row r="5670" spans="1:3" x14ac:dyDescent="0.2">
      <c r="A5670" s="1">
        <v>43367</v>
      </c>
      <c r="B5670" s="2">
        <v>1006.63</v>
      </c>
      <c r="C5670" s="2">
        <v>793512</v>
      </c>
    </row>
    <row r="5671" spans="1:3" x14ac:dyDescent="0.2">
      <c r="A5671" s="1">
        <v>43368</v>
      </c>
      <c r="B5671" s="2">
        <v>1004.24</v>
      </c>
      <c r="C5671" s="2">
        <v>792115</v>
      </c>
    </row>
    <row r="5672" spans="1:3" x14ac:dyDescent="0.2">
      <c r="A5672" s="1">
        <v>43369</v>
      </c>
      <c r="B5672" s="2">
        <v>1002.51</v>
      </c>
      <c r="C5672" s="2">
        <v>790483</v>
      </c>
    </row>
    <row r="5673" spans="1:3" x14ac:dyDescent="0.2">
      <c r="A5673" s="1">
        <v>43370</v>
      </c>
      <c r="B5673" s="2">
        <v>1013.54</v>
      </c>
      <c r="C5673" s="2">
        <v>798257</v>
      </c>
    </row>
    <row r="5674" spans="1:3" x14ac:dyDescent="0.2">
      <c r="A5674" s="1">
        <v>43371</v>
      </c>
      <c r="B5674" s="2">
        <v>1010.06</v>
      </c>
      <c r="C5674" s="2">
        <v>796375</v>
      </c>
    </row>
    <row r="5675" spans="1:3" x14ac:dyDescent="0.2">
      <c r="A5675" s="1">
        <v>43374</v>
      </c>
      <c r="B5675" s="2">
        <v>996.92</v>
      </c>
      <c r="C5675" s="2">
        <v>789282</v>
      </c>
    </row>
    <row r="5676" spans="1:3" x14ac:dyDescent="0.2">
      <c r="A5676" s="1">
        <v>43375</v>
      </c>
      <c r="B5676" s="2">
        <v>992.64</v>
      </c>
      <c r="C5676" s="2">
        <v>787238</v>
      </c>
    </row>
    <row r="5677" spans="1:3" x14ac:dyDescent="0.2">
      <c r="A5677" s="1">
        <v>43376</v>
      </c>
      <c r="B5677" s="2">
        <v>983.61</v>
      </c>
      <c r="C5677" s="2">
        <v>782128</v>
      </c>
    </row>
    <row r="5678" spans="1:3" x14ac:dyDescent="0.2">
      <c r="A5678" s="1">
        <v>43377</v>
      </c>
      <c r="B5678" s="2">
        <v>956.01</v>
      </c>
      <c r="C5678" s="2">
        <v>761705</v>
      </c>
    </row>
    <row r="5679" spans="1:3" x14ac:dyDescent="0.2">
      <c r="A5679" s="1">
        <v>43378</v>
      </c>
      <c r="B5679" s="2">
        <v>959.91</v>
      </c>
      <c r="C5679" s="2">
        <v>769070</v>
      </c>
    </row>
    <row r="5680" spans="1:3" x14ac:dyDescent="0.2">
      <c r="A5680" s="1">
        <v>43381</v>
      </c>
      <c r="B5680" s="2">
        <v>971.66</v>
      </c>
      <c r="C5680" s="2">
        <v>778880</v>
      </c>
    </row>
    <row r="5681" spans="1:3" x14ac:dyDescent="0.2">
      <c r="A5681" s="1">
        <v>43382</v>
      </c>
      <c r="B5681" s="2">
        <v>978.18</v>
      </c>
      <c r="C5681" s="2">
        <v>786713</v>
      </c>
    </row>
    <row r="5682" spans="1:3" x14ac:dyDescent="0.2">
      <c r="A5682" s="1">
        <v>43383</v>
      </c>
      <c r="B5682" s="2">
        <v>956.29</v>
      </c>
      <c r="C5682" s="2">
        <v>774538</v>
      </c>
    </row>
    <row r="5683" spans="1:3" x14ac:dyDescent="0.2">
      <c r="A5683" s="1">
        <v>43384</v>
      </c>
      <c r="B5683" s="2">
        <v>958.64</v>
      </c>
      <c r="C5683" s="2">
        <v>770584</v>
      </c>
    </row>
    <row r="5684" spans="1:3" x14ac:dyDescent="0.2">
      <c r="A5684" s="1">
        <v>43385</v>
      </c>
      <c r="B5684" s="2">
        <v>977.05</v>
      </c>
      <c r="C5684" s="2">
        <v>779743</v>
      </c>
    </row>
    <row r="5685" spans="1:3" x14ac:dyDescent="0.2">
      <c r="A5685" s="1">
        <v>43388</v>
      </c>
      <c r="B5685" s="2">
        <v>996.47</v>
      </c>
      <c r="C5685" s="2">
        <v>790578</v>
      </c>
    </row>
    <row r="5686" spans="1:3" x14ac:dyDescent="0.2">
      <c r="A5686" s="1">
        <v>43389</v>
      </c>
      <c r="B5686" s="2">
        <v>994.91</v>
      </c>
      <c r="C5686" s="2">
        <v>792557</v>
      </c>
    </row>
    <row r="5687" spans="1:3" x14ac:dyDescent="0.2">
      <c r="A5687" s="1">
        <v>43390</v>
      </c>
      <c r="B5687" s="2">
        <v>1000.17</v>
      </c>
      <c r="C5687" s="2">
        <v>793333</v>
      </c>
    </row>
    <row r="5688" spans="1:3" x14ac:dyDescent="0.2">
      <c r="A5688" s="1">
        <v>43391</v>
      </c>
      <c r="B5688" s="2">
        <v>985.58</v>
      </c>
      <c r="C5688" s="2">
        <v>781883</v>
      </c>
    </row>
    <row r="5689" spans="1:3" x14ac:dyDescent="0.2">
      <c r="A5689" s="1">
        <v>43392</v>
      </c>
      <c r="B5689" s="2">
        <v>975.55</v>
      </c>
      <c r="C5689" s="2">
        <v>771934</v>
      </c>
    </row>
    <row r="5690" spans="1:3" x14ac:dyDescent="0.2">
      <c r="A5690" s="1">
        <v>43395</v>
      </c>
      <c r="B5690" s="2">
        <v>958.37</v>
      </c>
      <c r="C5690" s="2">
        <v>760686</v>
      </c>
    </row>
    <row r="5691" spans="1:3" x14ac:dyDescent="0.2">
      <c r="A5691" s="1">
        <v>43396</v>
      </c>
      <c r="B5691" s="2">
        <v>945.99</v>
      </c>
      <c r="C5691" s="2">
        <v>752413</v>
      </c>
    </row>
    <row r="5692" spans="1:3" x14ac:dyDescent="0.2">
      <c r="A5692" s="1">
        <v>43397</v>
      </c>
      <c r="B5692" s="2">
        <v>938.33</v>
      </c>
      <c r="C5692" s="2">
        <v>747720</v>
      </c>
    </row>
    <row r="5693" spans="1:3" x14ac:dyDescent="0.2">
      <c r="A5693" s="1">
        <v>43398</v>
      </c>
      <c r="B5693" s="2">
        <v>948.07</v>
      </c>
      <c r="C5693" s="2">
        <v>755730</v>
      </c>
    </row>
    <row r="5694" spans="1:3" x14ac:dyDescent="0.2">
      <c r="A5694" s="1">
        <v>43399</v>
      </c>
      <c r="B5694" s="2">
        <v>916.88</v>
      </c>
      <c r="C5694" s="2">
        <v>734862</v>
      </c>
    </row>
    <row r="5695" spans="1:3" x14ac:dyDescent="0.2">
      <c r="A5695" s="1">
        <v>43402</v>
      </c>
      <c r="B5695" s="2">
        <v>916.88</v>
      </c>
      <c r="C5695" s="2">
        <v>734862</v>
      </c>
    </row>
    <row r="5696" spans="1:3" x14ac:dyDescent="0.2">
      <c r="A5696" s="1">
        <v>43403</v>
      </c>
      <c r="B5696" s="2">
        <v>911.27</v>
      </c>
      <c r="C5696" s="2">
        <v>733701</v>
      </c>
    </row>
    <row r="5697" spans="1:3" x14ac:dyDescent="0.2">
      <c r="A5697" s="1">
        <v>43404</v>
      </c>
      <c r="B5697" s="2">
        <v>912.41</v>
      </c>
      <c r="C5697" s="2">
        <v>731443</v>
      </c>
    </row>
    <row r="5698" spans="1:3" x14ac:dyDescent="0.2">
      <c r="A5698" s="1">
        <v>43405</v>
      </c>
      <c r="B5698" s="2">
        <v>933.15</v>
      </c>
      <c r="C5698" s="2">
        <v>744363</v>
      </c>
    </row>
    <row r="5699" spans="1:3" x14ac:dyDescent="0.2">
      <c r="A5699" s="1">
        <v>43406</v>
      </c>
      <c r="B5699" s="2">
        <v>949.99</v>
      </c>
      <c r="C5699" s="2">
        <v>753669</v>
      </c>
    </row>
    <row r="5700" spans="1:3" x14ac:dyDescent="0.2">
      <c r="A5700" s="1">
        <v>43409</v>
      </c>
      <c r="B5700" s="2">
        <v>967.48</v>
      </c>
      <c r="C5700" s="2">
        <v>769061</v>
      </c>
    </row>
    <row r="5701" spans="1:3" x14ac:dyDescent="0.2">
      <c r="A5701" s="1">
        <v>43410</v>
      </c>
      <c r="B5701" s="2">
        <v>956</v>
      </c>
      <c r="C5701" s="2">
        <v>762471</v>
      </c>
    </row>
    <row r="5702" spans="1:3" x14ac:dyDescent="0.2">
      <c r="A5702" s="1">
        <v>43411</v>
      </c>
      <c r="B5702" s="2">
        <v>964.02</v>
      </c>
      <c r="C5702" s="2">
        <v>768036</v>
      </c>
    </row>
    <row r="5703" spans="1:3" x14ac:dyDescent="0.2">
      <c r="A5703" s="1">
        <v>43412</v>
      </c>
      <c r="B5703" s="2">
        <v>944.86</v>
      </c>
      <c r="C5703" s="2">
        <v>757883</v>
      </c>
    </row>
    <row r="5704" spans="1:3" x14ac:dyDescent="0.2">
      <c r="A5704" s="1">
        <v>43413</v>
      </c>
      <c r="B5704" s="2">
        <v>938.36</v>
      </c>
      <c r="C5704" s="2">
        <v>752835</v>
      </c>
    </row>
    <row r="5705" spans="1:3" x14ac:dyDescent="0.2">
      <c r="A5705" s="1">
        <v>43416</v>
      </c>
      <c r="B5705" s="2">
        <v>925.33</v>
      </c>
      <c r="C5705" s="2">
        <v>740410</v>
      </c>
    </row>
    <row r="5706" spans="1:3" x14ac:dyDescent="0.2">
      <c r="A5706" s="1">
        <v>43417</v>
      </c>
      <c r="B5706" s="2">
        <v>936.98</v>
      </c>
      <c r="C5706" s="2">
        <v>747640</v>
      </c>
    </row>
    <row r="5707" spans="1:3" x14ac:dyDescent="0.2">
      <c r="A5707" s="1">
        <v>43418</v>
      </c>
      <c r="B5707" s="2">
        <v>942.84</v>
      </c>
      <c r="C5707" s="2">
        <v>749667</v>
      </c>
    </row>
    <row r="5708" spans="1:3" x14ac:dyDescent="0.2">
      <c r="A5708" s="1">
        <v>43419</v>
      </c>
      <c r="B5708" s="2">
        <v>942.85</v>
      </c>
      <c r="C5708" s="2">
        <v>751838</v>
      </c>
    </row>
    <row r="5709" spans="1:3" x14ac:dyDescent="0.2">
      <c r="A5709" s="1">
        <v>43420</v>
      </c>
      <c r="B5709" s="2">
        <v>945.92</v>
      </c>
      <c r="C5709" s="2">
        <v>752741</v>
      </c>
    </row>
    <row r="5710" spans="1:3" x14ac:dyDescent="0.2">
      <c r="A5710" s="1">
        <v>43423</v>
      </c>
      <c r="B5710" s="2">
        <v>954.62</v>
      </c>
      <c r="C5710" s="2">
        <v>758658</v>
      </c>
    </row>
    <row r="5711" spans="1:3" x14ac:dyDescent="0.2">
      <c r="A5711" s="1">
        <v>43424</v>
      </c>
      <c r="B5711" s="2">
        <v>926.45</v>
      </c>
      <c r="C5711" s="2">
        <v>738698</v>
      </c>
    </row>
    <row r="5712" spans="1:3" x14ac:dyDescent="0.2">
      <c r="A5712" s="1">
        <v>43425</v>
      </c>
      <c r="B5712" s="2">
        <v>935.54</v>
      </c>
      <c r="C5712" s="2">
        <v>745251</v>
      </c>
    </row>
    <row r="5713" spans="1:3" x14ac:dyDescent="0.2">
      <c r="A5713" s="1">
        <v>43426</v>
      </c>
      <c r="B5713" s="2">
        <v>935.25</v>
      </c>
      <c r="C5713" s="2">
        <v>744449</v>
      </c>
    </row>
    <row r="5714" spans="1:3" x14ac:dyDescent="0.2">
      <c r="A5714" s="1">
        <v>43427</v>
      </c>
      <c r="B5714" s="2">
        <v>939.13</v>
      </c>
      <c r="C5714" s="2">
        <v>746239</v>
      </c>
    </row>
    <row r="5715" spans="1:3" x14ac:dyDescent="0.2">
      <c r="A5715" s="1">
        <v>43430</v>
      </c>
      <c r="B5715" s="2">
        <v>948.95</v>
      </c>
      <c r="C5715" s="2">
        <v>760255</v>
      </c>
    </row>
    <row r="5716" spans="1:3" x14ac:dyDescent="0.2">
      <c r="A5716" s="1">
        <v>43431</v>
      </c>
      <c r="B5716" s="2">
        <v>945.52</v>
      </c>
      <c r="C5716" s="2">
        <v>758760</v>
      </c>
    </row>
    <row r="5717" spans="1:3" x14ac:dyDescent="0.2">
      <c r="A5717" s="1">
        <v>43432</v>
      </c>
      <c r="B5717" s="2">
        <v>950.57</v>
      </c>
      <c r="C5717" s="2">
        <v>768048</v>
      </c>
    </row>
    <row r="5718" spans="1:3" x14ac:dyDescent="0.2">
      <c r="A5718" s="1">
        <v>43433</v>
      </c>
      <c r="B5718" s="2">
        <v>961.17</v>
      </c>
      <c r="C5718" s="2">
        <v>777463</v>
      </c>
    </row>
    <row r="5719" spans="1:3" x14ac:dyDescent="0.2">
      <c r="A5719" s="1">
        <v>43434</v>
      </c>
      <c r="B5719" s="2">
        <v>964.78</v>
      </c>
      <c r="C5719" s="2">
        <v>781844</v>
      </c>
    </row>
    <row r="5720" spans="1:3" x14ac:dyDescent="0.2">
      <c r="A5720" s="1">
        <v>43437</v>
      </c>
      <c r="B5720" s="2">
        <v>960.97</v>
      </c>
      <c r="C5720" s="2">
        <v>778358</v>
      </c>
    </row>
    <row r="5721" spans="1:3" x14ac:dyDescent="0.2">
      <c r="A5721" s="1">
        <v>43438</v>
      </c>
      <c r="B5721" s="2">
        <v>950.38</v>
      </c>
      <c r="C5721" s="2">
        <v>771536</v>
      </c>
    </row>
    <row r="5722" spans="1:3" x14ac:dyDescent="0.2">
      <c r="A5722" s="1">
        <v>43439</v>
      </c>
      <c r="B5722" s="2">
        <v>951.49</v>
      </c>
      <c r="C5722" s="2">
        <v>774028</v>
      </c>
    </row>
    <row r="5723" spans="1:3" x14ac:dyDescent="0.2">
      <c r="A5723" s="1">
        <v>43440</v>
      </c>
      <c r="B5723" s="2">
        <v>940.33</v>
      </c>
      <c r="C5723" s="2">
        <v>776171</v>
      </c>
    </row>
    <row r="5724" spans="1:3" x14ac:dyDescent="0.2">
      <c r="A5724" s="1">
        <v>43441</v>
      </c>
      <c r="B5724" s="2">
        <v>947.74</v>
      </c>
      <c r="C5724" s="2">
        <v>785926</v>
      </c>
    </row>
    <row r="5725" spans="1:3" x14ac:dyDescent="0.2">
      <c r="A5725" s="1">
        <v>43444</v>
      </c>
      <c r="B5725" s="2">
        <v>933.4</v>
      </c>
      <c r="C5725" s="2">
        <v>777073</v>
      </c>
    </row>
    <row r="5726" spans="1:3" x14ac:dyDescent="0.2">
      <c r="A5726" s="1">
        <v>43445</v>
      </c>
      <c r="B5726" s="2">
        <v>929.2</v>
      </c>
      <c r="C5726" s="2">
        <v>770699</v>
      </c>
    </row>
    <row r="5727" spans="1:3" x14ac:dyDescent="0.2">
      <c r="A5727" s="1">
        <v>43446</v>
      </c>
      <c r="B5727" s="2">
        <v>910.87</v>
      </c>
      <c r="C5727" s="2">
        <v>751761</v>
      </c>
    </row>
    <row r="5728" spans="1:3" x14ac:dyDescent="0.2">
      <c r="A5728" s="1">
        <v>43447</v>
      </c>
      <c r="B5728" s="2">
        <v>923.38</v>
      </c>
      <c r="C5728" s="2">
        <v>761867</v>
      </c>
    </row>
    <row r="5729" spans="1:3" x14ac:dyDescent="0.2">
      <c r="A5729" s="1">
        <v>43448</v>
      </c>
      <c r="B5729" s="2">
        <v>913.87</v>
      </c>
      <c r="C5729" s="2">
        <v>750745</v>
      </c>
    </row>
    <row r="5730" spans="1:3" x14ac:dyDescent="0.2">
      <c r="A5730" s="1">
        <v>43451</v>
      </c>
      <c r="B5730" s="2">
        <v>908.32</v>
      </c>
      <c r="C5730" s="2">
        <v>755006</v>
      </c>
    </row>
    <row r="5731" spans="1:3" x14ac:dyDescent="0.2">
      <c r="A5731" s="1">
        <v>43452</v>
      </c>
      <c r="B5731" s="2">
        <v>919.02</v>
      </c>
      <c r="C5731" s="2">
        <v>759617</v>
      </c>
    </row>
    <row r="5732" spans="1:3" x14ac:dyDescent="0.2">
      <c r="A5732" s="1">
        <v>43453</v>
      </c>
      <c r="B5732" s="2">
        <v>933.19</v>
      </c>
      <c r="C5732" s="2">
        <v>784358</v>
      </c>
    </row>
    <row r="5733" spans="1:3" x14ac:dyDescent="0.2">
      <c r="A5733" s="1">
        <v>43454</v>
      </c>
      <c r="B5733" s="2">
        <v>926.84</v>
      </c>
      <c r="C5733" s="2">
        <v>783232</v>
      </c>
    </row>
    <row r="5734" spans="1:3" x14ac:dyDescent="0.2">
      <c r="A5734" s="1">
        <v>43455</v>
      </c>
      <c r="B5734" s="2">
        <v>927.24</v>
      </c>
      <c r="C5734" s="2">
        <v>785932</v>
      </c>
    </row>
    <row r="5735" spans="1:3" x14ac:dyDescent="0.2">
      <c r="A5735" s="1">
        <v>43458</v>
      </c>
      <c r="B5735" s="2">
        <v>924.4</v>
      </c>
      <c r="C5735" s="2">
        <v>793546</v>
      </c>
    </row>
    <row r="5736" spans="1:3" x14ac:dyDescent="0.2">
      <c r="A5736" s="1">
        <v>43459</v>
      </c>
      <c r="B5736" s="2">
        <v>917.22</v>
      </c>
      <c r="C5736" s="2">
        <v>785853</v>
      </c>
    </row>
    <row r="5737" spans="1:3" x14ac:dyDescent="0.2">
      <c r="A5737" s="1">
        <v>43460</v>
      </c>
      <c r="B5737" s="2">
        <v>918.69</v>
      </c>
      <c r="C5737" s="2">
        <v>786365</v>
      </c>
    </row>
    <row r="5738" spans="1:3" x14ac:dyDescent="0.2">
      <c r="A5738" s="1">
        <v>43461</v>
      </c>
      <c r="B5738" s="2">
        <v>918.03</v>
      </c>
      <c r="C5738" s="2">
        <v>785018</v>
      </c>
    </row>
    <row r="5739" spans="1:3" x14ac:dyDescent="0.2">
      <c r="A5739" s="1">
        <v>43462</v>
      </c>
      <c r="B5739" s="2">
        <v>912.71</v>
      </c>
      <c r="C5739" s="2">
        <v>781976</v>
      </c>
    </row>
    <row r="5740" spans="1:3" x14ac:dyDescent="0.2">
      <c r="A5740" s="1">
        <v>43465</v>
      </c>
      <c r="B5740" s="2">
        <v>920.97</v>
      </c>
      <c r="C5740" s="2">
        <v>790218</v>
      </c>
    </row>
    <row r="5741" spans="1:3" x14ac:dyDescent="0.2">
      <c r="A5741" s="1">
        <v>43466</v>
      </c>
      <c r="B5741" s="2">
        <v>920.97</v>
      </c>
      <c r="C5741" s="2">
        <v>790244</v>
      </c>
    </row>
    <row r="5742" spans="1:3" x14ac:dyDescent="0.2">
      <c r="A5742" s="1">
        <v>43467</v>
      </c>
      <c r="B5742" s="2">
        <v>897.72</v>
      </c>
      <c r="C5742" s="2">
        <v>778314</v>
      </c>
    </row>
    <row r="5743" spans="1:3" x14ac:dyDescent="0.2">
      <c r="A5743" s="1">
        <v>43468</v>
      </c>
      <c r="B5743" s="2">
        <v>883.02</v>
      </c>
      <c r="C5743" s="2">
        <v>767875</v>
      </c>
    </row>
    <row r="5744" spans="1:3" x14ac:dyDescent="0.2">
      <c r="A5744" s="1">
        <v>43469</v>
      </c>
      <c r="B5744" s="2">
        <v>896.86</v>
      </c>
      <c r="C5744" s="2">
        <v>778212</v>
      </c>
    </row>
    <row r="5745" spans="1:3" x14ac:dyDescent="0.2">
      <c r="A5745" s="1">
        <v>43472</v>
      </c>
      <c r="B5745" s="2">
        <v>907.6</v>
      </c>
      <c r="C5745" s="2">
        <v>786020</v>
      </c>
    </row>
    <row r="5746" spans="1:3" x14ac:dyDescent="0.2">
      <c r="A5746" s="1">
        <v>43473</v>
      </c>
      <c r="B5746" s="2">
        <v>914.89</v>
      </c>
      <c r="C5746" s="2">
        <v>793570</v>
      </c>
    </row>
    <row r="5747" spans="1:3" x14ac:dyDescent="0.2">
      <c r="A5747" s="1">
        <v>43474</v>
      </c>
      <c r="B5747" s="2">
        <v>919</v>
      </c>
      <c r="C5747" s="2">
        <v>799977</v>
      </c>
    </row>
    <row r="5748" spans="1:3" x14ac:dyDescent="0.2">
      <c r="A5748" s="1">
        <v>43475</v>
      </c>
      <c r="B5748" s="2">
        <v>919.73</v>
      </c>
      <c r="C5748" s="2">
        <v>802459</v>
      </c>
    </row>
    <row r="5749" spans="1:3" x14ac:dyDescent="0.2">
      <c r="A5749" s="1">
        <v>43476</v>
      </c>
      <c r="B5749" s="2">
        <v>924.66</v>
      </c>
      <c r="C5749" s="2">
        <v>805763</v>
      </c>
    </row>
    <row r="5750" spans="1:3" x14ac:dyDescent="0.2">
      <c r="A5750" s="1">
        <v>43479</v>
      </c>
      <c r="B5750" s="2">
        <v>927.9</v>
      </c>
      <c r="C5750" s="2">
        <v>794764</v>
      </c>
    </row>
    <row r="5751" spans="1:3" x14ac:dyDescent="0.2">
      <c r="A5751" s="1">
        <v>43480</v>
      </c>
      <c r="B5751" s="2">
        <v>938.33</v>
      </c>
      <c r="C5751" s="2">
        <v>797198</v>
      </c>
    </row>
    <row r="5752" spans="1:3" x14ac:dyDescent="0.2">
      <c r="A5752" s="1">
        <v>43481</v>
      </c>
      <c r="B5752" s="2">
        <v>959.64</v>
      </c>
      <c r="C5752" s="2">
        <v>801488</v>
      </c>
    </row>
    <row r="5753" spans="1:3" x14ac:dyDescent="0.2">
      <c r="A5753" s="1">
        <v>43482</v>
      </c>
      <c r="B5753" s="2">
        <v>972.96</v>
      </c>
      <c r="C5753" s="2">
        <v>813948</v>
      </c>
    </row>
    <row r="5754" spans="1:3" x14ac:dyDescent="0.2">
      <c r="A5754" s="1">
        <v>43483</v>
      </c>
      <c r="B5754" s="2">
        <v>989.06</v>
      </c>
      <c r="C5754" s="2">
        <v>830130</v>
      </c>
    </row>
    <row r="5755" spans="1:3" x14ac:dyDescent="0.2">
      <c r="A5755" s="1">
        <v>43486</v>
      </c>
      <c r="B5755" s="2">
        <v>984.66</v>
      </c>
      <c r="C5755" s="2">
        <v>826671</v>
      </c>
    </row>
    <row r="5756" spans="1:3" x14ac:dyDescent="0.2">
      <c r="A5756" s="1">
        <v>43487</v>
      </c>
      <c r="B5756" s="2">
        <v>1000.74</v>
      </c>
      <c r="C5756" s="2">
        <v>837961</v>
      </c>
    </row>
    <row r="5757" spans="1:3" x14ac:dyDescent="0.2">
      <c r="A5757" s="1">
        <v>43488</v>
      </c>
      <c r="B5757" s="2">
        <v>1005.42</v>
      </c>
      <c r="C5757" s="2">
        <v>843421</v>
      </c>
    </row>
    <row r="5758" spans="1:3" x14ac:dyDescent="0.2">
      <c r="A5758" s="1">
        <v>43489</v>
      </c>
      <c r="B5758" s="2">
        <v>1021.34</v>
      </c>
      <c r="C5758" s="2">
        <v>866687</v>
      </c>
    </row>
    <row r="5759" spans="1:3" x14ac:dyDescent="0.2">
      <c r="A5759" s="1">
        <v>43490</v>
      </c>
      <c r="B5759" s="2">
        <v>1021.97</v>
      </c>
      <c r="C5759" s="2">
        <v>862221</v>
      </c>
    </row>
    <row r="5760" spans="1:3" x14ac:dyDescent="0.2">
      <c r="A5760" s="1">
        <v>43493</v>
      </c>
      <c r="B5760" s="2">
        <v>1017.19</v>
      </c>
      <c r="C5760" s="2">
        <v>859639</v>
      </c>
    </row>
    <row r="5761" spans="1:3" x14ac:dyDescent="0.2">
      <c r="A5761" s="1">
        <v>43494</v>
      </c>
      <c r="B5761" s="2">
        <v>1044.04</v>
      </c>
      <c r="C5761" s="2">
        <v>877775</v>
      </c>
    </row>
    <row r="5762" spans="1:3" x14ac:dyDescent="0.2">
      <c r="A5762" s="1">
        <v>43495</v>
      </c>
      <c r="B5762" s="2">
        <v>1045.21</v>
      </c>
      <c r="C5762" s="2">
        <v>875924</v>
      </c>
    </row>
    <row r="5763" spans="1:3" x14ac:dyDescent="0.2">
      <c r="A5763" s="1">
        <v>43496</v>
      </c>
      <c r="B5763" s="2">
        <v>1044.4000000000001</v>
      </c>
      <c r="C5763" s="2">
        <v>873240</v>
      </c>
    </row>
    <row r="5764" spans="1:3" x14ac:dyDescent="0.2">
      <c r="A5764" s="1">
        <v>43497</v>
      </c>
      <c r="B5764" s="2">
        <v>1032.94</v>
      </c>
      <c r="C5764" s="2">
        <v>864183</v>
      </c>
    </row>
    <row r="5765" spans="1:3" x14ac:dyDescent="0.2">
      <c r="A5765" s="1">
        <v>43500</v>
      </c>
      <c r="B5765" s="2">
        <v>1027.05</v>
      </c>
      <c r="C5765" s="2">
        <v>859407</v>
      </c>
    </row>
    <row r="5766" spans="1:3" x14ac:dyDescent="0.2">
      <c r="A5766" s="1">
        <v>43501</v>
      </c>
      <c r="B5766" s="2">
        <v>1028.77</v>
      </c>
      <c r="C5766" s="2">
        <v>860133</v>
      </c>
    </row>
    <row r="5767" spans="1:3" x14ac:dyDescent="0.2">
      <c r="A5767" s="1">
        <v>43502</v>
      </c>
      <c r="B5767" s="2">
        <v>1029.99</v>
      </c>
      <c r="C5767" s="2">
        <v>861034</v>
      </c>
    </row>
    <row r="5768" spans="1:3" x14ac:dyDescent="0.2">
      <c r="A5768" s="1">
        <v>43503</v>
      </c>
      <c r="B5768" s="2">
        <v>1031.94</v>
      </c>
      <c r="C5768" s="2">
        <v>862786</v>
      </c>
    </row>
    <row r="5769" spans="1:3" x14ac:dyDescent="0.2">
      <c r="A5769" s="1">
        <v>43504</v>
      </c>
      <c r="B5769" s="2">
        <v>1029.02</v>
      </c>
      <c r="C5769" s="2">
        <v>860961</v>
      </c>
    </row>
    <row r="5770" spans="1:3" x14ac:dyDescent="0.2">
      <c r="A5770" s="1">
        <v>43507</v>
      </c>
      <c r="B5770" s="2">
        <v>1047.8800000000001</v>
      </c>
      <c r="C5770" s="2">
        <v>874091</v>
      </c>
    </row>
    <row r="5771" spans="1:3" x14ac:dyDescent="0.2">
      <c r="A5771" s="1">
        <v>43508</v>
      </c>
      <c r="B5771" s="2">
        <v>1041.81</v>
      </c>
      <c r="C5771" s="2">
        <v>867341</v>
      </c>
    </row>
    <row r="5772" spans="1:3" x14ac:dyDescent="0.2">
      <c r="A5772" s="1">
        <v>43509</v>
      </c>
      <c r="B5772" s="2">
        <v>1021.49</v>
      </c>
      <c r="C5772" s="2">
        <v>849053</v>
      </c>
    </row>
    <row r="5773" spans="1:3" x14ac:dyDescent="0.2">
      <c r="A5773" s="1">
        <v>43510</v>
      </c>
      <c r="B5773" s="2">
        <v>1026.01</v>
      </c>
      <c r="C5773" s="2">
        <v>854457</v>
      </c>
    </row>
    <row r="5774" spans="1:3" x14ac:dyDescent="0.2">
      <c r="A5774" s="1">
        <v>43511</v>
      </c>
      <c r="B5774" s="2">
        <v>1031.52</v>
      </c>
      <c r="C5774" s="2">
        <v>858568</v>
      </c>
    </row>
    <row r="5775" spans="1:3" x14ac:dyDescent="0.2">
      <c r="A5775" s="1">
        <v>43514</v>
      </c>
      <c r="B5775" s="2">
        <v>1023.1</v>
      </c>
      <c r="C5775" s="2">
        <v>853792</v>
      </c>
    </row>
    <row r="5776" spans="1:3" x14ac:dyDescent="0.2">
      <c r="A5776" s="1">
        <v>43515</v>
      </c>
      <c r="B5776" s="2">
        <v>1023.16</v>
      </c>
      <c r="C5776" s="2">
        <v>854742</v>
      </c>
    </row>
    <row r="5777" spans="1:3" x14ac:dyDescent="0.2">
      <c r="A5777" s="1">
        <v>43516</v>
      </c>
      <c r="B5777" s="2">
        <v>1025.74</v>
      </c>
      <c r="C5777" s="2">
        <v>859249</v>
      </c>
    </row>
    <row r="5778" spans="1:3" x14ac:dyDescent="0.2">
      <c r="A5778" s="1">
        <v>43517</v>
      </c>
      <c r="B5778" s="2">
        <v>1030.95</v>
      </c>
      <c r="C5778" s="2">
        <v>861893</v>
      </c>
    </row>
    <row r="5779" spans="1:3" x14ac:dyDescent="0.2">
      <c r="A5779" s="1">
        <v>43518</v>
      </c>
      <c r="B5779" s="2">
        <v>1038.45</v>
      </c>
      <c r="C5779" s="2">
        <v>870543</v>
      </c>
    </row>
    <row r="5780" spans="1:3" x14ac:dyDescent="0.2">
      <c r="A5780" s="1">
        <v>43521</v>
      </c>
      <c r="B5780" s="2">
        <v>1049.97</v>
      </c>
      <c r="C5780" s="2">
        <v>879470</v>
      </c>
    </row>
    <row r="5781" spans="1:3" x14ac:dyDescent="0.2">
      <c r="A5781" s="1">
        <v>43522</v>
      </c>
      <c r="B5781" s="2">
        <v>1056.8900000000001</v>
      </c>
      <c r="C5781" s="2">
        <v>885280</v>
      </c>
    </row>
    <row r="5782" spans="1:3" x14ac:dyDescent="0.2">
      <c r="A5782" s="1">
        <v>43523</v>
      </c>
      <c r="B5782" s="2">
        <v>1048.46</v>
      </c>
      <c r="C5782" s="2">
        <v>879291</v>
      </c>
    </row>
    <row r="5783" spans="1:3" x14ac:dyDescent="0.2">
      <c r="A5783" s="1">
        <v>43524</v>
      </c>
      <c r="B5783" s="2">
        <v>1052.54</v>
      </c>
      <c r="C5783" s="2">
        <v>883355</v>
      </c>
    </row>
    <row r="5784" spans="1:3" x14ac:dyDescent="0.2">
      <c r="A5784" s="1">
        <v>43525</v>
      </c>
      <c r="B5784" s="2">
        <v>1040.8499999999999</v>
      </c>
      <c r="C5784" s="2">
        <v>874527</v>
      </c>
    </row>
    <row r="5785" spans="1:3" x14ac:dyDescent="0.2">
      <c r="A5785" s="1">
        <v>43528</v>
      </c>
      <c r="B5785" s="2">
        <v>1050.1300000000001</v>
      </c>
      <c r="C5785" s="2">
        <v>880955</v>
      </c>
    </row>
    <row r="5786" spans="1:3" x14ac:dyDescent="0.2">
      <c r="A5786" s="1">
        <v>43529</v>
      </c>
      <c r="B5786" s="2">
        <v>1045.77</v>
      </c>
      <c r="C5786" s="2">
        <v>876089</v>
      </c>
    </row>
    <row r="5787" spans="1:3" x14ac:dyDescent="0.2">
      <c r="A5787" s="1">
        <v>43530</v>
      </c>
      <c r="B5787" s="2">
        <v>1043.1199999999999</v>
      </c>
      <c r="C5787" s="2">
        <v>874660</v>
      </c>
    </row>
    <row r="5788" spans="1:3" x14ac:dyDescent="0.2">
      <c r="A5788" s="1">
        <v>43531</v>
      </c>
      <c r="B5788" s="2">
        <v>1031.4100000000001</v>
      </c>
      <c r="C5788" s="2">
        <v>861443</v>
      </c>
    </row>
    <row r="5789" spans="1:3" x14ac:dyDescent="0.2">
      <c r="A5789" s="1">
        <v>43532</v>
      </c>
      <c r="B5789" s="2">
        <v>1023.91</v>
      </c>
      <c r="C5789" s="2">
        <v>856765</v>
      </c>
    </row>
    <row r="5790" spans="1:3" x14ac:dyDescent="0.2">
      <c r="A5790" s="1">
        <v>43535</v>
      </c>
      <c r="B5790" s="2">
        <v>1017.38</v>
      </c>
      <c r="C5790" s="2">
        <v>851959</v>
      </c>
    </row>
    <row r="5791" spans="1:3" x14ac:dyDescent="0.2">
      <c r="A5791" s="1">
        <v>43536</v>
      </c>
      <c r="B5791" s="2">
        <v>1026.02</v>
      </c>
      <c r="C5791" s="2">
        <v>857537</v>
      </c>
    </row>
    <row r="5792" spans="1:3" x14ac:dyDescent="0.2">
      <c r="A5792" s="1">
        <v>43537</v>
      </c>
      <c r="B5792" s="2">
        <v>1030.47</v>
      </c>
      <c r="C5792" s="2">
        <v>859464</v>
      </c>
    </row>
    <row r="5793" spans="1:3" x14ac:dyDescent="0.2">
      <c r="A5793" s="1">
        <v>43538</v>
      </c>
      <c r="B5793" s="2">
        <v>1033.07</v>
      </c>
      <c r="C5793" s="2">
        <v>863030</v>
      </c>
    </row>
    <row r="5794" spans="1:3" x14ac:dyDescent="0.2">
      <c r="A5794" s="1">
        <v>43539</v>
      </c>
      <c r="B5794" s="2">
        <v>1042.01</v>
      </c>
      <c r="C5794" s="2">
        <v>870805</v>
      </c>
    </row>
    <row r="5795" spans="1:3" x14ac:dyDescent="0.2">
      <c r="A5795" s="1">
        <v>43542</v>
      </c>
      <c r="B5795" s="2">
        <v>1054.1600000000001</v>
      </c>
      <c r="C5795" s="2">
        <v>878303</v>
      </c>
    </row>
    <row r="5796" spans="1:3" x14ac:dyDescent="0.2">
      <c r="A5796" s="1">
        <v>43543</v>
      </c>
      <c r="B5796" s="2">
        <v>1056.8699999999999</v>
      </c>
      <c r="C5796" s="2">
        <v>880765</v>
      </c>
    </row>
    <row r="5797" spans="1:3" x14ac:dyDescent="0.2">
      <c r="A5797" s="1">
        <v>43544</v>
      </c>
      <c r="B5797" s="2">
        <v>1042.02</v>
      </c>
      <c r="C5797" s="2">
        <v>870732</v>
      </c>
    </row>
    <row r="5798" spans="1:3" x14ac:dyDescent="0.2">
      <c r="A5798" s="1">
        <v>43545</v>
      </c>
      <c r="B5798" s="2">
        <v>1043.1300000000001</v>
      </c>
      <c r="C5798" s="2">
        <v>869988</v>
      </c>
    </row>
    <row r="5799" spans="1:3" x14ac:dyDescent="0.2">
      <c r="A5799" s="1">
        <v>43546</v>
      </c>
      <c r="B5799" s="2">
        <v>1008.02</v>
      </c>
      <c r="C5799" s="2">
        <v>843678</v>
      </c>
    </row>
    <row r="5800" spans="1:3" x14ac:dyDescent="0.2">
      <c r="A5800" s="1">
        <v>43549</v>
      </c>
      <c r="B5800" s="2">
        <v>1002.41</v>
      </c>
      <c r="C5800" s="2">
        <v>838432</v>
      </c>
    </row>
    <row r="5801" spans="1:3" x14ac:dyDescent="0.2">
      <c r="A5801" s="1">
        <v>43550</v>
      </c>
      <c r="B5801" s="2">
        <v>983.58</v>
      </c>
      <c r="C5801" s="2">
        <v>824421</v>
      </c>
    </row>
    <row r="5802" spans="1:3" x14ac:dyDescent="0.2">
      <c r="A5802" s="1">
        <v>43551</v>
      </c>
      <c r="B5802" s="2">
        <v>930.06</v>
      </c>
      <c r="C5802" s="2">
        <v>794109</v>
      </c>
    </row>
    <row r="5803" spans="1:3" x14ac:dyDescent="0.2">
      <c r="A5803" s="1">
        <v>43552</v>
      </c>
      <c r="B5803" s="2">
        <v>932.41</v>
      </c>
      <c r="C5803" s="2">
        <v>796026</v>
      </c>
    </row>
    <row r="5804" spans="1:3" x14ac:dyDescent="0.2">
      <c r="A5804" s="1">
        <v>43553</v>
      </c>
      <c r="B5804" s="2">
        <v>948.85</v>
      </c>
      <c r="C5804" s="2">
        <v>804283</v>
      </c>
    </row>
    <row r="5805" spans="1:3" x14ac:dyDescent="0.2">
      <c r="A5805" s="1">
        <v>43556</v>
      </c>
      <c r="B5805" s="2">
        <v>952.18</v>
      </c>
      <c r="C5805" s="2">
        <v>804627</v>
      </c>
    </row>
    <row r="5806" spans="1:3" x14ac:dyDescent="0.2">
      <c r="A5806" s="1">
        <v>43557</v>
      </c>
      <c r="B5806" s="2">
        <v>946.77</v>
      </c>
      <c r="C5806" s="2">
        <v>803115</v>
      </c>
    </row>
    <row r="5807" spans="1:3" x14ac:dyDescent="0.2">
      <c r="A5807" s="1">
        <v>43558</v>
      </c>
      <c r="B5807" s="2">
        <v>955.63</v>
      </c>
      <c r="C5807" s="2">
        <v>810583</v>
      </c>
    </row>
    <row r="5808" spans="1:3" x14ac:dyDescent="0.2">
      <c r="A5808" s="1">
        <v>43559</v>
      </c>
      <c r="B5808" s="2">
        <v>992.32</v>
      </c>
      <c r="C5808" s="2">
        <v>832783</v>
      </c>
    </row>
    <row r="5809" spans="1:3" x14ac:dyDescent="0.2">
      <c r="A5809" s="1">
        <v>43560</v>
      </c>
      <c r="B5809" s="2">
        <v>996.7</v>
      </c>
      <c r="C5809" s="2">
        <v>833300</v>
      </c>
    </row>
    <row r="5810" spans="1:3" x14ac:dyDescent="0.2">
      <c r="A5810" s="1">
        <v>43563</v>
      </c>
      <c r="B5810" s="2">
        <v>979.39</v>
      </c>
      <c r="C5810" s="2">
        <v>822187</v>
      </c>
    </row>
    <row r="5811" spans="1:3" x14ac:dyDescent="0.2">
      <c r="A5811" s="1">
        <v>43564</v>
      </c>
      <c r="B5811" s="2">
        <v>990.74</v>
      </c>
      <c r="C5811" s="2">
        <v>831187</v>
      </c>
    </row>
    <row r="5812" spans="1:3" x14ac:dyDescent="0.2">
      <c r="A5812" s="1">
        <v>43565</v>
      </c>
      <c r="B5812" s="2">
        <v>979.84</v>
      </c>
      <c r="C5812" s="2">
        <v>824551</v>
      </c>
    </row>
    <row r="5813" spans="1:3" x14ac:dyDescent="0.2">
      <c r="A5813" s="1">
        <v>43566</v>
      </c>
      <c r="B5813" s="2">
        <v>970.43</v>
      </c>
      <c r="C5813" s="2">
        <v>818318</v>
      </c>
    </row>
    <row r="5814" spans="1:3" x14ac:dyDescent="0.2">
      <c r="A5814" s="1">
        <v>43567</v>
      </c>
      <c r="B5814" s="2">
        <v>969.66</v>
      </c>
      <c r="C5814" s="2">
        <v>818432</v>
      </c>
    </row>
    <row r="5815" spans="1:3" x14ac:dyDescent="0.2">
      <c r="A5815" s="1">
        <v>43570</v>
      </c>
      <c r="B5815" s="2">
        <v>962.51</v>
      </c>
      <c r="C5815" s="2">
        <v>813834</v>
      </c>
    </row>
    <row r="5816" spans="1:3" x14ac:dyDescent="0.2">
      <c r="A5816" s="1">
        <v>43571</v>
      </c>
      <c r="B5816" s="2">
        <v>978.04</v>
      </c>
      <c r="C5816" s="2">
        <v>823579</v>
      </c>
    </row>
    <row r="5817" spans="1:3" x14ac:dyDescent="0.2">
      <c r="A5817" s="1">
        <v>43572</v>
      </c>
      <c r="B5817" s="2">
        <v>991.42</v>
      </c>
      <c r="C5817" s="2">
        <v>834602</v>
      </c>
    </row>
    <row r="5818" spans="1:3" x14ac:dyDescent="0.2">
      <c r="A5818" s="1">
        <v>43573</v>
      </c>
      <c r="B5818" s="2">
        <v>979.02</v>
      </c>
      <c r="C5818" s="2">
        <v>826405</v>
      </c>
    </row>
    <row r="5819" spans="1:3" x14ac:dyDescent="0.2">
      <c r="A5819" s="1">
        <v>43574</v>
      </c>
      <c r="B5819" s="2">
        <v>978.72</v>
      </c>
      <c r="C5819" s="2">
        <v>827140</v>
      </c>
    </row>
    <row r="5820" spans="1:3" x14ac:dyDescent="0.2">
      <c r="A5820" s="1">
        <v>43577</v>
      </c>
      <c r="B5820" s="2">
        <v>970.11</v>
      </c>
      <c r="C5820" s="2">
        <v>823665</v>
      </c>
    </row>
    <row r="5821" spans="1:3" x14ac:dyDescent="0.2">
      <c r="A5821" s="1">
        <v>43578</v>
      </c>
      <c r="B5821" s="2">
        <v>970.11</v>
      </c>
      <c r="C5821" s="2">
        <v>823665</v>
      </c>
    </row>
    <row r="5822" spans="1:3" x14ac:dyDescent="0.2">
      <c r="A5822" s="1">
        <v>43579</v>
      </c>
      <c r="B5822" s="2">
        <v>971.63</v>
      </c>
      <c r="C5822" s="2">
        <v>827529</v>
      </c>
    </row>
    <row r="5823" spans="1:3" x14ac:dyDescent="0.2">
      <c r="A5823" s="1">
        <v>43580</v>
      </c>
      <c r="B5823" s="2">
        <v>955.38</v>
      </c>
      <c r="C5823" s="2">
        <v>813500</v>
      </c>
    </row>
    <row r="5824" spans="1:3" x14ac:dyDescent="0.2">
      <c r="A5824" s="1">
        <v>43581</v>
      </c>
      <c r="B5824" s="2">
        <v>958.38</v>
      </c>
      <c r="C5824" s="2">
        <v>814274</v>
      </c>
    </row>
    <row r="5825" spans="1:3" x14ac:dyDescent="0.2">
      <c r="A5825" s="1">
        <v>43584</v>
      </c>
      <c r="B5825" s="2">
        <v>956.04</v>
      </c>
      <c r="C5825" s="2">
        <v>810392</v>
      </c>
    </row>
    <row r="5826" spans="1:3" x14ac:dyDescent="0.2">
      <c r="A5826" s="1">
        <v>43585</v>
      </c>
      <c r="B5826" s="2">
        <v>964.13</v>
      </c>
      <c r="C5826" s="2">
        <v>815110</v>
      </c>
    </row>
    <row r="5827" spans="1:3" x14ac:dyDescent="0.2">
      <c r="A5827" s="1">
        <v>43586</v>
      </c>
      <c r="B5827" s="2">
        <v>964.13</v>
      </c>
      <c r="C5827" s="2">
        <v>815110</v>
      </c>
    </row>
    <row r="5828" spans="1:3" x14ac:dyDescent="0.2">
      <c r="A5828" s="1">
        <v>43587</v>
      </c>
      <c r="B5828" s="2">
        <v>951.98</v>
      </c>
      <c r="C5828" s="2">
        <v>806516</v>
      </c>
    </row>
    <row r="5829" spans="1:3" x14ac:dyDescent="0.2">
      <c r="A5829" s="1">
        <v>43588</v>
      </c>
      <c r="B5829" s="2">
        <v>949.5</v>
      </c>
      <c r="C5829" s="2">
        <v>804890</v>
      </c>
    </row>
    <row r="5830" spans="1:3" x14ac:dyDescent="0.2">
      <c r="A5830" s="1">
        <v>43591</v>
      </c>
      <c r="B5830" s="2">
        <v>939.4</v>
      </c>
      <c r="C5830" s="2">
        <v>796164</v>
      </c>
    </row>
    <row r="5831" spans="1:3" x14ac:dyDescent="0.2">
      <c r="A5831" s="1">
        <v>43592</v>
      </c>
      <c r="B5831" s="2">
        <v>925.5</v>
      </c>
      <c r="C5831" s="2">
        <v>784600</v>
      </c>
    </row>
    <row r="5832" spans="1:3" x14ac:dyDescent="0.2">
      <c r="A5832" s="1">
        <v>43593</v>
      </c>
      <c r="B5832" s="2">
        <v>914.06</v>
      </c>
      <c r="C5832" s="2">
        <v>775573</v>
      </c>
    </row>
    <row r="5833" spans="1:3" x14ac:dyDescent="0.2">
      <c r="A5833" s="1">
        <v>43594</v>
      </c>
      <c r="B5833" s="2">
        <v>898.29</v>
      </c>
      <c r="C5833" s="2">
        <v>767955</v>
      </c>
    </row>
    <row r="5834" spans="1:3" x14ac:dyDescent="0.2">
      <c r="A5834" s="1">
        <v>43595</v>
      </c>
      <c r="B5834" s="2">
        <v>896.99</v>
      </c>
      <c r="C5834" s="2">
        <v>763957</v>
      </c>
    </row>
    <row r="5835" spans="1:3" x14ac:dyDescent="0.2">
      <c r="A5835" s="1">
        <v>43598</v>
      </c>
      <c r="B5835" s="2">
        <v>874.27</v>
      </c>
      <c r="C5835" s="2">
        <v>745776</v>
      </c>
    </row>
    <row r="5836" spans="1:3" x14ac:dyDescent="0.2">
      <c r="A5836" s="1">
        <v>43599</v>
      </c>
      <c r="B5836" s="2">
        <v>891.16</v>
      </c>
      <c r="C5836" s="2">
        <v>756929</v>
      </c>
    </row>
    <row r="5837" spans="1:3" x14ac:dyDescent="0.2">
      <c r="A5837" s="1">
        <v>43600</v>
      </c>
      <c r="B5837" s="2">
        <v>884.42</v>
      </c>
      <c r="C5837" s="2">
        <v>749931</v>
      </c>
    </row>
    <row r="5838" spans="1:3" x14ac:dyDescent="0.2">
      <c r="A5838" s="1">
        <v>43601</v>
      </c>
      <c r="B5838" s="2">
        <v>882.82</v>
      </c>
      <c r="C5838" s="2">
        <v>749245</v>
      </c>
    </row>
    <row r="5839" spans="1:3" x14ac:dyDescent="0.2">
      <c r="A5839" s="1">
        <v>43602</v>
      </c>
      <c r="B5839" s="2">
        <v>878.75</v>
      </c>
      <c r="C5839" s="2">
        <v>745437</v>
      </c>
    </row>
    <row r="5840" spans="1:3" x14ac:dyDescent="0.2">
      <c r="A5840" s="1">
        <v>43605</v>
      </c>
      <c r="B5840" s="2">
        <v>878.47</v>
      </c>
      <c r="C5840" s="2">
        <v>744034</v>
      </c>
    </row>
    <row r="5841" spans="1:3" x14ac:dyDescent="0.2">
      <c r="A5841" s="1">
        <v>43606</v>
      </c>
      <c r="B5841" s="2">
        <v>864.28</v>
      </c>
      <c r="C5841" s="2">
        <v>733632</v>
      </c>
    </row>
    <row r="5842" spans="1:3" x14ac:dyDescent="0.2">
      <c r="A5842" s="1">
        <v>43607</v>
      </c>
      <c r="B5842" s="2">
        <v>847.7</v>
      </c>
      <c r="C5842" s="2">
        <v>719402</v>
      </c>
    </row>
    <row r="5843" spans="1:3" x14ac:dyDescent="0.2">
      <c r="A5843" s="1">
        <v>43608</v>
      </c>
      <c r="B5843" s="2">
        <v>855.92</v>
      </c>
      <c r="C5843" s="2">
        <v>725256</v>
      </c>
    </row>
    <row r="5844" spans="1:3" x14ac:dyDescent="0.2">
      <c r="A5844" s="1">
        <v>43609</v>
      </c>
      <c r="B5844" s="2">
        <v>870.46</v>
      </c>
      <c r="C5844" s="2">
        <v>742503</v>
      </c>
    </row>
    <row r="5845" spans="1:3" x14ac:dyDescent="0.2">
      <c r="A5845" s="1">
        <v>43612</v>
      </c>
      <c r="B5845" s="2">
        <v>865.46</v>
      </c>
      <c r="C5845" s="2">
        <v>738838</v>
      </c>
    </row>
    <row r="5846" spans="1:3" x14ac:dyDescent="0.2">
      <c r="A5846" s="1">
        <v>43613</v>
      </c>
      <c r="B5846" s="2">
        <v>877.51</v>
      </c>
      <c r="C5846" s="2">
        <v>748003</v>
      </c>
    </row>
    <row r="5847" spans="1:3" x14ac:dyDescent="0.2">
      <c r="A5847" s="1">
        <v>43614</v>
      </c>
      <c r="B5847" s="2">
        <v>881.3</v>
      </c>
      <c r="C5847" s="2">
        <v>748893</v>
      </c>
    </row>
    <row r="5848" spans="1:3" x14ac:dyDescent="0.2">
      <c r="A5848" s="1">
        <v>43615</v>
      </c>
      <c r="B5848" s="2">
        <v>908.56</v>
      </c>
      <c r="C5848" s="2">
        <v>774150</v>
      </c>
    </row>
    <row r="5849" spans="1:3" x14ac:dyDescent="0.2">
      <c r="A5849" s="1">
        <v>43616</v>
      </c>
      <c r="B5849" s="2">
        <v>914.38</v>
      </c>
      <c r="C5849" s="2">
        <v>775511</v>
      </c>
    </row>
    <row r="5850" spans="1:3" x14ac:dyDescent="0.2">
      <c r="A5850" s="1">
        <v>43619</v>
      </c>
      <c r="B5850" s="2">
        <v>912.21</v>
      </c>
      <c r="C5850" s="2">
        <v>779597</v>
      </c>
    </row>
    <row r="5851" spans="1:3" x14ac:dyDescent="0.2">
      <c r="A5851" s="1">
        <v>43620</v>
      </c>
      <c r="B5851" s="2">
        <v>912.21</v>
      </c>
      <c r="C5851" s="2">
        <v>779597</v>
      </c>
    </row>
    <row r="5852" spans="1:3" x14ac:dyDescent="0.2">
      <c r="A5852" s="1">
        <v>43621</v>
      </c>
      <c r="B5852" s="2">
        <v>912.21</v>
      </c>
      <c r="C5852" s="2">
        <v>779597</v>
      </c>
    </row>
    <row r="5853" spans="1:3" x14ac:dyDescent="0.2">
      <c r="A5853" s="1">
        <v>43622</v>
      </c>
      <c r="B5853" s="2">
        <v>912.21</v>
      </c>
      <c r="C5853" s="2">
        <v>779597</v>
      </c>
    </row>
    <row r="5854" spans="1:3" x14ac:dyDescent="0.2">
      <c r="A5854" s="1">
        <v>43623</v>
      </c>
      <c r="B5854" s="2">
        <v>945.6</v>
      </c>
      <c r="C5854" s="2">
        <v>805200</v>
      </c>
    </row>
    <row r="5855" spans="1:3" x14ac:dyDescent="0.2">
      <c r="A5855" s="1">
        <v>43626</v>
      </c>
      <c r="B5855" s="2">
        <v>949.29</v>
      </c>
      <c r="C5855" s="2">
        <v>808173</v>
      </c>
    </row>
    <row r="5856" spans="1:3" x14ac:dyDescent="0.2">
      <c r="A5856" s="1">
        <v>43627</v>
      </c>
      <c r="B5856" s="2">
        <v>937.07</v>
      </c>
      <c r="C5856" s="2">
        <v>797448</v>
      </c>
    </row>
    <row r="5857" spans="1:3" x14ac:dyDescent="0.2">
      <c r="A5857" s="1">
        <v>43628</v>
      </c>
      <c r="B5857" s="2">
        <v>935.23</v>
      </c>
      <c r="C5857" s="2">
        <v>798267</v>
      </c>
    </row>
    <row r="5858" spans="1:3" x14ac:dyDescent="0.2">
      <c r="A5858" s="1">
        <v>43629</v>
      </c>
      <c r="B5858" s="2">
        <v>914.83</v>
      </c>
      <c r="C5858" s="2">
        <v>781852</v>
      </c>
    </row>
    <row r="5859" spans="1:3" x14ac:dyDescent="0.2">
      <c r="A5859" s="1">
        <v>43630</v>
      </c>
      <c r="B5859" s="2">
        <v>917.51</v>
      </c>
      <c r="C5859" s="2">
        <v>783129</v>
      </c>
    </row>
    <row r="5860" spans="1:3" x14ac:dyDescent="0.2">
      <c r="A5860" s="1">
        <v>43633</v>
      </c>
      <c r="B5860" s="2">
        <v>931.79</v>
      </c>
      <c r="C5860" s="2">
        <v>795322</v>
      </c>
    </row>
    <row r="5861" spans="1:3" x14ac:dyDescent="0.2">
      <c r="A5861" s="1">
        <v>43634</v>
      </c>
      <c r="B5861" s="2">
        <v>950.84</v>
      </c>
      <c r="C5861" s="2">
        <v>813152</v>
      </c>
    </row>
    <row r="5862" spans="1:3" x14ac:dyDescent="0.2">
      <c r="A5862" s="1">
        <v>43635</v>
      </c>
      <c r="B5862" s="2">
        <v>950.8</v>
      </c>
      <c r="C5862" s="2">
        <v>817281</v>
      </c>
    </row>
    <row r="5863" spans="1:3" x14ac:dyDescent="0.2">
      <c r="A5863" s="1">
        <v>43636</v>
      </c>
      <c r="B5863" s="2">
        <v>950.39</v>
      </c>
      <c r="C5863" s="2">
        <v>815088</v>
      </c>
    </row>
    <row r="5864" spans="1:3" x14ac:dyDescent="0.2">
      <c r="A5864" s="1">
        <v>43637</v>
      </c>
      <c r="B5864" s="2">
        <v>948.88</v>
      </c>
      <c r="C5864" s="2">
        <v>815527</v>
      </c>
    </row>
    <row r="5865" spans="1:3" x14ac:dyDescent="0.2">
      <c r="A5865" s="1">
        <v>43640</v>
      </c>
      <c r="B5865" s="2">
        <v>960.46</v>
      </c>
      <c r="C5865" s="2">
        <v>824174</v>
      </c>
    </row>
    <row r="5866" spans="1:3" x14ac:dyDescent="0.2">
      <c r="A5866" s="1">
        <v>43641</v>
      </c>
      <c r="B5866" s="2">
        <v>963.3</v>
      </c>
      <c r="C5866" s="2">
        <v>828268</v>
      </c>
    </row>
    <row r="5867" spans="1:3" x14ac:dyDescent="0.2">
      <c r="A5867" s="1">
        <v>43642</v>
      </c>
      <c r="B5867" s="2">
        <v>957.3</v>
      </c>
      <c r="C5867" s="2">
        <v>823723</v>
      </c>
    </row>
    <row r="5868" spans="1:3" x14ac:dyDescent="0.2">
      <c r="A5868" s="1">
        <v>43643</v>
      </c>
      <c r="B5868" s="2">
        <v>964.6</v>
      </c>
      <c r="C5868" s="2">
        <v>841754</v>
      </c>
    </row>
    <row r="5869" spans="1:3" x14ac:dyDescent="0.2">
      <c r="A5869" s="1">
        <v>43644</v>
      </c>
      <c r="B5869" s="2">
        <v>973.26</v>
      </c>
      <c r="C5869" s="2">
        <v>850552</v>
      </c>
    </row>
    <row r="5870" spans="1:3" x14ac:dyDescent="0.2">
      <c r="A5870" s="1">
        <v>43647</v>
      </c>
      <c r="B5870" s="2">
        <v>1004.12</v>
      </c>
      <c r="C5870" s="2">
        <v>868677</v>
      </c>
    </row>
    <row r="5871" spans="1:3" x14ac:dyDescent="0.2">
      <c r="A5871" s="1">
        <v>43648</v>
      </c>
      <c r="B5871" s="2">
        <v>1008.67</v>
      </c>
      <c r="C5871" s="2">
        <v>868480</v>
      </c>
    </row>
    <row r="5872" spans="1:3" x14ac:dyDescent="0.2">
      <c r="A5872" s="1">
        <v>43649</v>
      </c>
      <c r="B5872" s="2">
        <v>1000.58</v>
      </c>
      <c r="C5872" s="2">
        <v>859910</v>
      </c>
    </row>
    <row r="5873" spans="1:3" x14ac:dyDescent="0.2">
      <c r="A5873" s="1">
        <v>43650</v>
      </c>
      <c r="B5873" s="2">
        <v>1000.76</v>
      </c>
      <c r="C5873" s="2">
        <v>858055</v>
      </c>
    </row>
    <row r="5874" spans="1:3" x14ac:dyDescent="0.2">
      <c r="A5874" s="1">
        <v>43651</v>
      </c>
      <c r="B5874" s="2">
        <v>1003.04</v>
      </c>
      <c r="C5874" s="2">
        <v>868332</v>
      </c>
    </row>
    <row r="5875" spans="1:3" x14ac:dyDescent="0.2">
      <c r="A5875" s="1">
        <v>43654</v>
      </c>
      <c r="B5875" s="2">
        <v>994.25</v>
      </c>
      <c r="C5875" s="2">
        <v>860130</v>
      </c>
    </row>
    <row r="5876" spans="1:3" x14ac:dyDescent="0.2">
      <c r="A5876" s="1">
        <v>43655</v>
      </c>
      <c r="B5876" s="2">
        <v>975.51</v>
      </c>
      <c r="C5876" s="2">
        <v>844218</v>
      </c>
    </row>
    <row r="5877" spans="1:3" x14ac:dyDescent="0.2">
      <c r="A5877" s="1">
        <v>43656</v>
      </c>
      <c r="B5877" s="2">
        <v>992.63</v>
      </c>
      <c r="C5877" s="2">
        <v>858480</v>
      </c>
    </row>
    <row r="5878" spans="1:3" x14ac:dyDescent="0.2">
      <c r="A5878" s="1">
        <v>43657</v>
      </c>
      <c r="B5878" s="2">
        <v>1000.94</v>
      </c>
      <c r="C5878" s="2">
        <v>864347</v>
      </c>
    </row>
    <row r="5879" spans="1:3" x14ac:dyDescent="0.2">
      <c r="A5879" s="1">
        <v>43658</v>
      </c>
      <c r="B5879" s="2">
        <v>978.26</v>
      </c>
      <c r="C5879" s="2">
        <v>845350</v>
      </c>
    </row>
    <row r="5880" spans="1:3" x14ac:dyDescent="0.2">
      <c r="A5880" s="1">
        <v>43661</v>
      </c>
      <c r="B5880" s="2">
        <v>978.26</v>
      </c>
      <c r="C5880" s="2">
        <v>845350</v>
      </c>
    </row>
    <row r="5881" spans="1:3" x14ac:dyDescent="0.2">
      <c r="A5881" s="1">
        <v>43662</v>
      </c>
      <c r="B5881" s="2">
        <v>987.45</v>
      </c>
      <c r="C5881" s="2">
        <v>853726</v>
      </c>
    </row>
    <row r="5882" spans="1:3" x14ac:dyDescent="0.2">
      <c r="A5882" s="1">
        <v>43663</v>
      </c>
      <c r="B5882" s="2">
        <v>1004.59</v>
      </c>
      <c r="C5882" s="2">
        <v>867035</v>
      </c>
    </row>
    <row r="5883" spans="1:3" x14ac:dyDescent="0.2">
      <c r="A5883" s="1">
        <v>43664</v>
      </c>
      <c r="B5883" s="2">
        <v>1021.76</v>
      </c>
      <c r="C5883" s="2">
        <v>879895</v>
      </c>
    </row>
    <row r="5884" spans="1:3" x14ac:dyDescent="0.2">
      <c r="A5884" s="1">
        <v>43665</v>
      </c>
      <c r="B5884" s="2">
        <v>1024.6300000000001</v>
      </c>
      <c r="C5884" s="2">
        <v>881904</v>
      </c>
    </row>
    <row r="5885" spans="1:3" x14ac:dyDescent="0.2">
      <c r="A5885" s="1">
        <v>43668</v>
      </c>
      <c r="B5885" s="2">
        <v>1018.09</v>
      </c>
      <c r="C5885" s="2">
        <v>875921</v>
      </c>
    </row>
    <row r="5886" spans="1:3" x14ac:dyDescent="0.2">
      <c r="A5886" s="1">
        <v>43669</v>
      </c>
      <c r="B5886" s="2">
        <v>1032.24</v>
      </c>
      <c r="C5886" s="2">
        <v>884229</v>
      </c>
    </row>
    <row r="5887" spans="1:3" x14ac:dyDescent="0.2">
      <c r="A5887" s="1">
        <v>43670</v>
      </c>
      <c r="B5887" s="2">
        <v>1040.6199999999999</v>
      </c>
      <c r="C5887" s="2">
        <v>890210</v>
      </c>
    </row>
    <row r="5888" spans="1:3" x14ac:dyDescent="0.2">
      <c r="A5888" s="1">
        <v>43671</v>
      </c>
      <c r="B5888" s="2">
        <v>1027.2</v>
      </c>
      <c r="C5888" s="2">
        <v>882588</v>
      </c>
    </row>
    <row r="5889" spans="1:3" x14ac:dyDescent="0.2">
      <c r="A5889" s="1">
        <v>43672</v>
      </c>
      <c r="B5889" s="2">
        <v>1035.24</v>
      </c>
      <c r="C5889" s="2">
        <v>890953</v>
      </c>
    </row>
    <row r="5890" spans="1:3" x14ac:dyDescent="0.2">
      <c r="A5890" s="1">
        <v>43675</v>
      </c>
      <c r="B5890" s="2">
        <v>1040.79</v>
      </c>
      <c r="C5890" s="2">
        <v>895024</v>
      </c>
    </row>
    <row r="5891" spans="1:3" x14ac:dyDescent="0.2">
      <c r="A5891" s="1">
        <v>43676</v>
      </c>
      <c r="B5891" s="2">
        <v>1034.57</v>
      </c>
      <c r="C5891" s="2">
        <v>886753</v>
      </c>
    </row>
    <row r="5892" spans="1:3" x14ac:dyDescent="0.2">
      <c r="A5892" s="1">
        <v>43677</v>
      </c>
      <c r="B5892" s="2">
        <v>1028.72</v>
      </c>
      <c r="C5892" s="2">
        <v>882879</v>
      </c>
    </row>
    <row r="5893" spans="1:3" x14ac:dyDescent="0.2">
      <c r="A5893" s="1">
        <v>43678</v>
      </c>
      <c r="B5893" s="2">
        <v>1027.17</v>
      </c>
      <c r="C5893" s="2">
        <v>879322</v>
      </c>
    </row>
    <row r="5894" spans="1:3" x14ac:dyDescent="0.2">
      <c r="A5894" s="1">
        <v>43679</v>
      </c>
      <c r="B5894" s="2">
        <v>1006.23</v>
      </c>
      <c r="C5894" s="2">
        <v>862833</v>
      </c>
    </row>
    <row r="5895" spans="1:3" x14ac:dyDescent="0.2">
      <c r="A5895" s="1">
        <v>43682</v>
      </c>
      <c r="B5895" s="2">
        <v>996.68</v>
      </c>
      <c r="C5895" s="2">
        <v>853646</v>
      </c>
    </row>
    <row r="5896" spans="1:3" x14ac:dyDescent="0.2">
      <c r="A5896" s="1">
        <v>43683</v>
      </c>
      <c r="B5896" s="2">
        <v>1005.35</v>
      </c>
      <c r="C5896" s="2">
        <v>859807</v>
      </c>
    </row>
    <row r="5897" spans="1:3" x14ac:dyDescent="0.2">
      <c r="A5897" s="1">
        <v>43684</v>
      </c>
      <c r="B5897" s="2">
        <v>990.3</v>
      </c>
      <c r="C5897" s="2">
        <v>846146</v>
      </c>
    </row>
    <row r="5898" spans="1:3" x14ac:dyDescent="0.2">
      <c r="A5898" s="1">
        <v>43685</v>
      </c>
      <c r="B5898" s="2">
        <v>1001.39</v>
      </c>
      <c r="C5898" s="2">
        <v>855049</v>
      </c>
    </row>
    <row r="5899" spans="1:3" x14ac:dyDescent="0.2">
      <c r="A5899" s="1">
        <v>43686</v>
      </c>
      <c r="B5899" s="2">
        <v>1003.24</v>
      </c>
      <c r="C5899" s="2">
        <v>855549</v>
      </c>
    </row>
    <row r="5900" spans="1:3" x14ac:dyDescent="0.2">
      <c r="A5900" s="1">
        <v>43689</v>
      </c>
      <c r="B5900" s="2">
        <v>1003.24</v>
      </c>
      <c r="C5900" s="2">
        <v>855549</v>
      </c>
    </row>
    <row r="5901" spans="1:3" x14ac:dyDescent="0.2">
      <c r="A5901" s="1">
        <v>43690</v>
      </c>
      <c r="B5901" s="2">
        <v>1003.24</v>
      </c>
      <c r="C5901" s="2">
        <v>855549</v>
      </c>
    </row>
    <row r="5902" spans="1:3" x14ac:dyDescent="0.2">
      <c r="A5902" s="1">
        <v>43691</v>
      </c>
      <c r="B5902" s="2">
        <v>1003.24</v>
      </c>
      <c r="C5902" s="2">
        <v>855549</v>
      </c>
    </row>
    <row r="5903" spans="1:3" x14ac:dyDescent="0.2">
      <c r="A5903" s="1">
        <v>43692</v>
      </c>
      <c r="B5903" s="2">
        <v>976.52</v>
      </c>
      <c r="C5903" s="2">
        <v>835597</v>
      </c>
    </row>
    <row r="5904" spans="1:3" x14ac:dyDescent="0.2">
      <c r="A5904" s="1">
        <v>43693</v>
      </c>
      <c r="B5904" s="2">
        <v>968.61</v>
      </c>
      <c r="C5904" s="2">
        <v>831023</v>
      </c>
    </row>
    <row r="5905" spans="1:3" x14ac:dyDescent="0.2">
      <c r="A5905" s="1">
        <v>43696</v>
      </c>
      <c r="B5905" s="2">
        <v>964.77</v>
      </c>
      <c r="C5905" s="2">
        <v>828433</v>
      </c>
    </row>
    <row r="5906" spans="1:3" x14ac:dyDescent="0.2">
      <c r="A5906" s="1">
        <v>43697</v>
      </c>
      <c r="B5906" s="2">
        <v>971.98</v>
      </c>
      <c r="C5906" s="2">
        <v>834933</v>
      </c>
    </row>
    <row r="5907" spans="1:3" x14ac:dyDescent="0.2">
      <c r="A5907" s="1">
        <v>43698</v>
      </c>
      <c r="B5907" s="2">
        <v>967.01</v>
      </c>
      <c r="C5907" s="2">
        <v>830485</v>
      </c>
    </row>
    <row r="5908" spans="1:3" x14ac:dyDescent="0.2">
      <c r="A5908" s="1">
        <v>43699</v>
      </c>
      <c r="B5908" s="2">
        <v>965.84</v>
      </c>
      <c r="C5908" s="2">
        <v>827945</v>
      </c>
    </row>
    <row r="5909" spans="1:3" x14ac:dyDescent="0.2">
      <c r="A5909" s="1">
        <v>43700</v>
      </c>
      <c r="B5909" s="2">
        <v>982.87</v>
      </c>
      <c r="C5909" s="2">
        <v>841647</v>
      </c>
    </row>
    <row r="5910" spans="1:3" x14ac:dyDescent="0.2">
      <c r="A5910" s="1">
        <v>43703</v>
      </c>
      <c r="B5910" s="2">
        <v>983.11</v>
      </c>
      <c r="C5910" s="2">
        <v>843645</v>
      </c>
    </row>
    <row r="5911" spans="1:3" x14ac:dyDescent="0.2">
      <c r="A5911" s="1">
        <v>43704</v>
      </c>
      <c r="B5911" s="2">
        <v>973.71</v>
      </c>
      <c r="C5911" s="2">
        <v>838567</v>
      </c>
    </row>
    <row r="5912" spans="1:3" x14ac:dyDescent="0.2">
      <c r="A5912" s="1">
        <v>43705</v>
      </c>
      <c r="B5912" s="2">
        <v>972.9</v>
      </c>
      <c r="C5912" s="2">
        <v>836730</v>
      </c>
    </row>
    <row r="5913" spans="1:3" x14ac:dyDescent="0.2">
      <c r="A5913" s="1">
        <v>43706</v>
      </c>
      <c r="B5913" s="2">
        <v>980.9</v>
      </c>
      <c r="C5913" s="2">
        <v>843101</v>
      </c>
    </row>
    <row r="5914" spans="1:3" x14ac:dyDescent="0.2">
      <c r="A5914" s="1">
        <v>43707</v>
      </c>
      <c r="B5914" s="2">
        <v>980.9</v>
      </c>
      <c r="C5914" s="2">
        <v>843054</v>
      </c>
    </row>
    <row r="5915" spans="1:3" x14ac:dyDescent="0.2">
      <c r="A5915" s="1">
        <v>43710</v>
      </c>
      <c r="B5915" s="2">
        <v>996.88</v>
      </c>
      <c r="C5915" s="2">
        <v>859048</v>
      </c>
    </row>
    <row r="5916" spans="1:3" x14ac:dyDescent="0.2">
      <c r="A5916" s="1">
        <v>43711</v>
      </c>
      <c r="B5916" s="2">
        <v>1001.92</v>
      </c>
      <c r="C5916" s="2">
        <v>866122</v>
      </c>
    </row>
    <row r="5917" spans="1:3" x14ac:dyDescent="0.2">
      <c r="A5917" s="1">
        <v>43712</v>
      </c>
      <c r="B5917" s="2">
        <v>1014.58</v>
      </c>
      <c r="C5917" s="2">
        <v>879629</v>
      </c>
    </row>
    <row r="5918" spans="1:3" x14ac:dyDescent="0.2">
      <c r="A5918" s="1">
        <v>43713</v>
      </c>
      <c r="B5918" s="2">
        <v>1016.83</v>
      </c>
      <c r="C5918" s="2">
        <v>881366</v>
      </c>
    </row>
    <row r="5919" spans="1:3" x14ac:dyDescent="0.2">
      <c r="A5919" s="1">
        <v>43714</v>
      </c>
      <c r="B5919" s="2">
        <v>1004.53</v>
      </c>
      <c r="C5919" s="2">
        <v>876577</v>
      </c>
    </row>
    <row r="5920" spans="1:3" x14ac:dyDescent="0.2">
      <c r="A5920" s="1">
        <v>43717</v>
      </c>
      <c r="B5920" s="2">
        <v>1021.03</v>
      </c>
      <c r="C5920" s="2">
        <v>891730</v>
      </c>
    </row>
    <row r="5921" spans="1:3" x14ac:dyDescent="0.2">
      <c r="A5921" s="1">
        <v>43718</v>
      </c>
      <c r="B5921" s="2">
        <v>1027.3800000000001</v>
      </c>
      <c r="C5921" s="2">
        <v>899804</v>
      </c>
    </row>
    <row r="5922" spans="1:3" x14ac:dyDescent="0.2">
      <c r="A5922" s="1">
        <v>43719</v>
      </c>
      <c r="B5922" s="2">
        <v>1034.71</v>
      </c>
      <c r="C5922" s="2">
        <v>906013</v>
      </c>
    </row>
    <row r="5923" spans="1:3" x14ac:dyDescent="0.2">
      <c r="A5923" s="1">
        <v>43720</v>
      </c>
      <c r="B5923" s="2">
        <v>1039.8800000000001</v>
      </c>
      <c r="C5923" s="2">
        <v>908061</v>
      </c>
    </row>
    <row r="5924" spans="1:3" x14ac:dyDescent="0.2">
      <c r="A5924" s="1">
        <v>43721</v>
      </c>
      <c r="B5924" s="2">
        <v>1046</v>
      </c>
      <c r="C5924" s="2">
        <v>914426</v>
      </c>
    </row>
    <row r="5925" spans="1:3" x14ac:dyDescent="0.2">
      <c r="A5925" s="1">
        <v>43724</v>
      </c>
      <c r="B5925" s="2">
        <v>1041.43</v>
      </c>
      <c r="C5925" s="2">
        <v>911407</v>
      </c>
    </row>
    <row r="5926" spans="1:3" x14ac:dyDescent="0.2">
      <c r="A5926" s="1">
        <v>43725</v>
      </c>
      <c r="B5926" s="2">
        <v>1030.3399999999999</v>
      </c>
      <c r="C5926" s="2">
        <v>902309</v>
      </c>
    </row>
    <row r="5927" spans="1:3" x14ac:dyDescent="0.2">
      <c r="A5927" s="1">
        <v>43726</v>
      </c>
      <c r="B5927" s="2">
        <v>1035.23</v>
      </c>
      <c r="C5927" s="2">
        <v>906036</v>
      </c>
    </row>
    <row r="5928" spans="1:3" x14ac:dyDescent="0.2">
      <c r="A5928" s="1">
        <v>43727</v>
      </c>
      <c r="B5928" s="2">
        <v>1019.89</v>
      </c>
      <c r="C5928" s="2">
        <v>895212</v>
      </c>
    </row>
    <row r="5929" spans="1:3" x14ac:dyDescent="0.2">
      <c r="A5929" s="1">
        <v>43728</v>
      </c>
      <c r="B5929" s="2">
        <v>1018.77</v>
      </c>
      <c r="C5929" s="2">
        <v>897404</v>
      </c>
    </row>
    <row r="5930" spans="1:3" x14ac:dyDescent="0.2">
      <c r="A5930" s="1">
        <v>43731</v>
      </c>
      <c r="B5930" s="2">
        <v>1016.73</v>
      </c>
      <c r="C5930" s="2">
        <v>895438</v>
      </c>
    </row>
    <row r="5931" spans="1:3" x14ac:dyDescent="0.2">
      <c r="A5931" s="1">
        <v>43732</v>
      </c>
      <c r="B5931" s="2">
        <v>1034.3900000000001</v>
      </c>
      <c r="C5931" s="2">
        <v>910684</v>
      </c>
    </row>
    <row r="5932" spans="1:3" x14ac:dyDescent="0.2">
      <c r="A5932" s="1">
        <v>43733</v>
      </c>
      <c r="B5932" s="2">
        <v>1041.9100000000001</v>
      </c>
      <c r="C5932" s="2">
        <v>923561</v>
      </c>
    </row>
    <row r="5933" spans="1:3" x14ac:dyDescent="0.2">
      <c r="A5933" s="1">
        <v>43734</v>
      </c>
      <c r="B5933" s="2">
        <v>1035.6400000000001</v>
      </c>
      <c r="C5933" s="2">
        <v>930594</v>
      </c>
    </row>
    <row r="5934" spans="1:3" x14ac:dyDescent="0.2">
      <c r="A5934" s="1">
        <v>43735</v>
      </c>
      <c r="B5934" s="2">
        <v>1066.69</v>
      </c>
      <c r="C5934" s="2">
        <v>960410</v>
      </c>
    </row>
    <row r="5935" spans="1:3" x14ac:dyDescent="0.2">
      <c r="A5935" s="1">
        <v>43738</v>
      </c>
      <c r="B5935" s="2">
        <v>1066.93</v>
      </c>
      <c r="C5935" s="2">
        <v>949366</v>
      </c>
    </row>
    <row r="5936" spans="1:3" x14ac:dyDescent="0.2">
      <c r="A5936" s="1">
        <v>43739</v>
      </c>
      <c r="B5936" s="2">
        <v>1055.9000000000001</v>
      </c>
      <c r="C5936" s="2">
        <v>933298</v>
      </c>
    </row>
    <row r="5937" spans="1:3" x14ac:dyDescent="0.2">
      <c r="A5937" s="1">
        <v>43740</v>
      </c>
      <c r="B5937" s="2">
        <v>1052.67</v>
      </c>
      <c r="C5937" s="2">
        <v>933527</v>
      </c>
    </row>
    <row r="5938" spans="1:3" x14ac:dyDescent="0.2">
      <c r="A5938" s="1">
        <v>43741</v>
      </c>
      <c r="B5938" s="2">
        <v>1046.03</v>
      </c>
      <c r="C5938" s="2">
        <v>941618</v>
      </c>
    </row>
    <row r="5939" spans="1:3" x14ac:dyDescent="0.2">
      <c r="A5939" s="1">
        <v>43742</v>
      </c>
      <c r="B5939" s="2">
        <v>1052.9100000000001</v>
      </c>
      <c r="C5939" s="2">
        <v>950574</v>
      </c>
    </row>
    <row r="5940" spans="1:3" x14ac:dyDescent="0.2">
      <c r="A5940" s="1">
        <v>43745</v>
      </c>
      <c r="B5940" s="2">
        <v>1048.24</v>
      </c>
      <c r="C5940" s="2">
        <v>946461</v>
      </c>
    </row>
    <row r="5941" spans="1:3" x14ac:dyDescent="0.2">
      <c r="A5941" s="1">
        <v>43746</v>
      </c>
      <c r="B5941" s="2">
        <v>1036.8699999999999</v>
      </c>
      <c r="C5941" s="2">
        <v>933504</v>
      </c>
    </row>
    <row r="5942" spans="1:3" x14ac:dyDescent="0.2">
      <c r="A5942" s="1">
        <v>43747</v>
      </c>
      <c r="B5942" s="2">
        <v>1014.67</v>
      </c>
      <c r="C5942" s="2">
        <v>916162</v>
      </c>
    </row>
    <row r="5943" spans="1:3" x14ac:dyDescent="0.2">
      <c r="A5943" s="1">
        <v>43748</v>
      </c>
      <c r="B5943" s="2">
        <v>1006.21</v>
      </c>
      <c r="C5943" s="2">
        <v>909931</v>
      </c>
    </row>
    <row r="5944" spans="1:3" x14ac:dyDescent="0.2">
      <c r="A5944" s="1">
        <v>43749</v>
      </c>
      <c r="B5944" s="2">
        <v>1009.17</v>
      </c>
      <c r="C5944" s="2">
        <v>917257</v>
      </c>
    </row>
    <row r="5945" spans="1:3" x14ac:dyDescent="0.2">
      <c r="A5945" s="1">
        <v>43752</v>
      </c>
      <c r="B5945" s="2">
        <v>958.97</v>
      </c>
      <c r="C5945" s="2">
        <v>880149</v>
      </c>
    </row>
    <row r="5946" spans="1:3" x14ac:dyDescent="0.2">
      <c r="A5946" s="1">
        <v>43753</v>
      </c>
      <c r="B5946" s="2">
        <v>972.18</v>
      </c>
      <c r="C5946" s="2">
        <v>899927</v>
      </c>
    </row>
    <row r="5947" spans="1:3" x14ac:dyDescent="0.2">
      <c r="A5947" s="1">
        <v>43754</v>
      </c>
      <c r="B5947" s="2">
        <v>961.29</v>
      </c>
      <c r="C5947" s="2">
        <v>893380</v>
      </c>
    </row>
    <row r="5948" spans="1:3" x14ac:dyDescent="0.2">
      <c r="A5948" s="1">
        <v>43755</v>
      </c>
      <c r="B5948" s="2">
        <v>968.78</v>
      </c>
      <c r="C5948" s="2">
        <v>902243</v>
      </c>
    </row>
    <row r="5949" spans="1:3" x14ac:dyDescent="0.2">
      <c r="A5949" s="1">
        <v>43756</v>
      </c>
      <c r="B5949" s="2">
        <v>1004.23</v>
      </c>
      <c r="C5949" s="2">
        <v>931791</v>
      </c>
    </row>
    <row r="5950" spans="1:3" x14ac:dyDescent="0.2">
      <c r="A5950" s="1">
        <v>43759</v>
      </c>
      <c r="B5950" s="2">
        <v>994.72</v>
      </c>
      <c r="C5950" s="2">
        <v>923369</v>
      </c>
    </row>
    <row r="5951" spans="1:3" x14ac:dyDescent="0.2">
      <c r="A5951" s="1">
        <v>43760</v>
      </c>
      <c r="B5951" s="2">
        <v>1000.4</v>
      </c>
      <c r="C5951" s="2">
        <v>927836</v>
      </c>
    </row>
    <row r="5952" spans="1:3" x14ac:dyDescent="0.2">
      <c r="A5952" s="1">
        <v>43761</v>
      </c>
      <c r="B5952" s="2">
        <v>1019.99</v>
      </c>
      <c r="C5952" s="2">
        <v>947873</v>
      </c>
    </row>
    <row r="5953" spans="1:3" x14ac:dyDescent="0.2">
      <c r="A5953" s="1">
        <v>43762</v>
      </c>
      <c r="B5953" s="2">
        <v>1026</v>
      </c>
      <c r="C5953" s="2">
        <v>958538</v>
      </c>
    </row>
    <row r="5954" spans="1:3" x14ac:dyDescent="0.2">
      <c r="A5954" s="1">
        <v>43763</v>
      </c>
      <c r="B5954" s="2">
        <v>1025.52</v>
      </c>
      <c r="C5954" s="2">
        <v>962096</v>
      </c>
    </row>
    <row r="5955" spans="1:3" x14ac:dyDescent="0.2">
      <c r="A5955" s="1">
        <v>43766</v>
      </c>
      <c r="B5955" s="2">
        <v>1022.39</v>
      </c>
      <c r="C5955" s="2">
        <v>978317</v>
      </c>
    </row>
    <row r="5956" spans="1:3" x14ac:dyDescent="0.2">
      <c r="A5956" s="1">
        <v>43767</v>
      </c>
      <c r="B5956" s="2">
        <v>1022.39</v>
      </c>
      <c r="C5956" s="2">
        <v>978317</v>
      </c>
    </row>
    <row r="5957" spans="1:3" x14ac:dyDescent="0.2">
      <c r="A5957" s="1">
        <v>43768</v>
      </c>
      <c r="B5957" s="2">
        <v>1012.26</v>
      </c>
      <c r="C5957" s="2">
        <v>958651</v>
      </c>
    </row>
    <row r="5958" spans="1:3" x14ac:dyDescent="0.2">
      <c r="A5958" s="1">
        <v>43769</v>
      </c>
      <c r="B5958" s="2">
        <v>1010.38</v>
      </c>
      <c r="C5958" s="2">
        <v>967138</v>
      </c>
    </row>
    <row r="5959" spans="1:3" x14ac:dyDescent="0.2">
      <c r="A5959" s="1">
        <v>43770</v>
      </c>
      <c r="B5959" s="2">
        <v>1010.31</v>
      </c>
      <c r="C5959" s="2">
        <v>967509</v>
      </c>
    </row>
    <row r="5960" spans="1:3" x14ac:dyDescent="0.2">
      <c r="A5960" s="1">
        <v>43773</v>
      </c>
      <c r="B5960" s="2">
        <v>1026.1400000000001</v>
      </c>
      <c r="C5960" s="2">
        <v>981929</v>
      </c>
    </row>
    <row r="5961" spans="1:3" x14ac:dyDescent="0.2">
      <c r="A5961" s="1">
        <v>43774</v>
      </c>
      <c r="B5961" s="2">
        <v>1030.32</v>
      </c>
      <c r="C5961" s="2">
        <v>983370</v>
      </c>
    </row>
    <row r="5962" spans="1:3" x14ac:dyDescent="0.2">
      <c r="A5962" s="1">
        <v>43775</v>
      </c>
      <c r="B5962" s="2">
        <v>1037.1400000000001</v>
      </c>
      <c r="C5962" s="2">
        <v>989089</v>
      </c>
    </row>
    <row r="5963" spans="1:3" x14ac:dyDescent="0.2">
      <c r="A5963" s="1">
        <v>43776</v>
      </c>
      <c r="B5963" s="2">
        <v>1060.54</v>
      </c>
      <c r="C5963" s="2">
        <v>1010593</v>
      </c>
    </row>
    <row r="5964" spans="1:3" x14ac:dyDescent="0.2">
      <c r="A5964" s="1">
        <v>43777</v>
      </c>
      <c r="B5964" s="2">
        <v>1057.28</v>
      </c>
      <c r="C5964" s="2">
        <v>998188</v>
      </c>
    </row>
    <row r="5965" spans="1:3" x14ac:dyDescent="0.2">
      <c r="A5965" s="1">
        <v>43780</v>
      </c>
      <c r="B5965" s="2">
        <v>1057.76</v>
      </c>
      <c r="C5965" s="2">
        <v>991579</v>
      </c>
    </row>
    <row r="5966" spans="1:3" x14ac:dyDescent="0.2">
      <c r="A5966" s="1">
        <v>43781</v>
      </c>
      <c r="B5966" s="2">
        <v>1066.06</v>
      </c>
      <c r="C5966" s="2">
        <v>992225</v>
      </c>
    </row>
    <row r="5967" spans="1:3" x14ac:dyDescent="0.2">
      <c r="A5967" s="1">
        <v>43782</v>
      </c>
      <c r="B5967" s="2">
        <v>1074</v>
      </c>
      <c r="C5967" s="2">
        <v>991986</v>
      </c>
    </row>
    <row r="5968" spans="1:3" x14ac:dyDescent="0.2">
      <c r="A5968" s="1">
        <v>43783</v>
      </c>
      <c r="B5968" s="2">
        <v>1064.67</v>
      </c>
      <c r="C5968" s="2">
        <v>990735</v>
      </c>
    </row>
    <row r="5969" spans="1:3" x14ac:dyDescent="0.2">
      <c r="A5969" s="1">
        <v>43784</v>
      </c>
      <c r="B5969" s="2">
        <v>1081.22</v>
      </c>
      <c r="C5969" s="2">
        <v>1008188</v>
      </c>
    </row>
    <row r="5970" spans="1:3" x14ac:dyDescent="0.2">
      <c r="A5970" s="1">
        <v>43787</v>
      </c>
      <c r="B5970" s="2">
        <v>1097.32</v>
      </c>
      <c r="C5970" s="2">
        <v>956657</v>
      </c>
    </row>
    <row r="5971" spans="1:3" x14ac:dyDescent="0.2">
      <c r="A5971" s="1">
        <v>43788</v>
      </c>
      <c r="B5971" s="2">
        <v>1104.78</v>
      </c>
      <c r="C5971" s="2">
        <v>956802</v>
      </c>
    </row>
    <row r="5972" spans="1:3" x14ac:dyDescent="0.2">
      <c r="A5972" s="1">
        <v>43789</v>
      </c>
      <c r="B5972" s="2">
        <v>1097.98</v>
      </c>
      <c r="C5972" s="2">
        <v>958377</v>
      </c>
    </row>
    <row r="5973" spans="1:3" x14ac:dyDescent="0.2">
      <c r="A5973" s="1">
        <v>43790</v>
      </c>
      <c r="B5973" s="2">
        <v>1099.81</v>
      </c>
      <c r="C5973" s="2">
        <v>970595</v>
      </c>
    </row>
    <row r="5974" spans="1:3" x14ac:dyDescent="0.2">
      <c r="A5974" s="1">
        <v>43791</v>
      </c>
      <c r="B5974" s="2">
        <v>1098.93</v>
      </c>
      <c r="C5974" s="2">
        <v>976375</v>
      </c>
    </row>
    <row r="5975" spans="1:3" x14ac:dyDescent="0.2">
      <c r="A5975" s="1">
        <v>43794</v>
      </c>
      <c r="B5975" s="2">
        <v>1087.6099999999999</v>
      </c>
      <c r="C5975" s="2">
        <v>970214</v>
      </c>
    </row>
    <row r="5976" spans="1:3" x14ac:dyDescent="0.2">
      <c r="A5976" s="1">
        <v>43795</v>
      </c>
      <c r="B5976" s="2">
        <v>1094.0899999999999</v>
      </c>
      <c r="C5976" s="2">
        <v>971230</v>
      </c>
    </row>
    <row r="5977" spans="1:3" x14ac:dyDescent="0.2">
      <c r="A5977" s="1">
        <v>43796</v>
      </c>
      <c r="B5977" s="2">
        <v>1093.6600000000001</v>
      </c>
      <c r="C5977" s="2">
        <v>975957</v>
      </c>
    </row>
    <row r="5978" spans="1:3" x14ac:dyDescent="0.2">
      <c r="A5978" s="1">
        <v>43797</v>
      </c>
      <c r="B5978" s="2">
        <v>1107.06</v>
      </c>
      <c r="C5978" s="2">
        <v>998184</v>
      </c>
    </row>
    <row r="5979" spans="1:3" x14ac:dyDescent="0.2">
      <c r="A5979" s="1">
        <v>43798</v>
      </c>
      <c r="B5979" s="2">
        <v>1105.79</v>
      </c>
      <c r="C5979" s="2">
        <v>994390</v>
      </c>
    </row>
    <row r="5980" spans="1:3" x14ac:dyDescent="0.2">
      <c r="A5980" s="1">
        <v>43801</v>
      </c>
      <c r="B5980" s="2">
        <v>1118.6199999999999</v>
      </c>
      <c r="C5980" s="2">
        <v>1013331</v>
      </c>
    </row>
    <row r="5981" spans="1:3" x14ac:dyDescent="0.2">
      <c r="A5981" s="1">
        <v>43802</v>
      </c>
      <c r="B5981" s="2">
        <v>1108.83</v>
      </c>
      <c r="C5981" s="2">
        <v>1007579</v>
      </c>
    </row>
    <row r="5982" spans="1:3" x14ac:dyDescent="0.2">
      <c r="A5982" s="1">
        <v>43803</v>
      </c>
      <c r="B5982" s="2">
        <v>1120.29</v>
      </c>
      <c r="C5982" s="2">
        <v>1011871</v>
      </c>
    </row>
    <row r="5983" spans="1:3" x14ac:dyDescent="0.2">
      <c r="A5983" s="1">
        <v>43804</v>
      </c>
      <c r="B5983" s="2">
        <v>1130.74</v>
      </c>
      <c r="C5983" s="2">
        <v>1018895</v>
      </c>
    </row>
    <row r="5984" spans="1:3" x14ac:dyDescent="0.2">
      <c r="A5984" s="1">
        <v>43805</v>
      </c>
      <c r="B5984" s="2">
        <v>1131.95</v>
      </c>
      <c r="C5984" s="2">
        <v>1019253</v>
      </c>
    </row>
    <row r="5985" spans="1:3" x14ac:dyDescent="0.2">
      <c r="A5985" s="1">
        <v>43808</v>
      </c>
      <c r="B5985" s="2">
        <v>1132.6600000000001</v>
      </c>
      <c r="C5985" s="2">
        <v>1009792</v>
      </c>
    </row>
    <row r="5986" spans="1:3" x14ac:dyDescent="0.2">
      <c r="A5986" s="1">
        <v>43809</v>
      </c>
      <c r="B5986" s="2">
        <v>1124.8699999999999</v>
      </c>
      <c r="C5986" s="2">
        <v>1001213</v>
      </c>
    </row>
    <row r="5987" spans="1:3" x14ac:dyDescent="0.2">
      <c r="A5987" s="1">
        <v>43810</v>
      </c>
      <c r="B5987" s="2">
        <v>1124.1300000000001</v>
      </c>
      <c r="C5987" s="2">
        <v>1002077</v>
      </c>
    </row>
    <row r="5988" spans="1:3" x14ac:dyDescent="0.2">
      <c r="A5988" s="1">
        <v>43811</v>
      </c>
      <c r="B5988" s="2">
        <v>1145.32</v>
      </c>
      <c r="C5988" s="2">
        <v>1015715</v>
      </c>
    </row>
    <row r="5989" spans="1:3" x14ac:dyDescent="0.2">
      <c r="A5989" s="1">
        <v>43812</v>
      </c>
      <c r="B5989" s="2">
        <v>1147.8</v>
      </c>
      <c r="C5989" s="2">
        <v>1023955</v>
      </c>
    </row>
    <row r="5990" spans="1:3" x14ac:dyDescent="0.2">
      <c r="A5990" s="1">
        <v>43815</v>
      </c>
      <c r="B5990" s="2">
        <v>1155.49</v>
      </c>
      <c r="C5990" s="2">
        <v>1021420</v>
      </c>
    </row>
    <row r="5991" spans="1:3" x14ac:dyDescent="0.2">
      <c r="A5991" s="1">
        <v>43816</v>
      </c>
      <c r="B5991" s="2">
        <v>1154.6600000000001</v>
      </c>
      <c r="C5991" s="2">
        <v>1023078</v>
      </c>
    </row>
    <row r="5992" spans="1:3" x14ac:dyDescent="0.2">
      <c r="A5992" s="1">
        <v>43817</v>
      </c>
      <c r="B5992" s="2">
        <v>1148.98</v>
      </c>
      <c r="C5992" s="2">
        <v>1021989</v>
      </c>
    </row>
    <row r="5993" spans="1:3" x14ac:dyDescent="0.2">
      <c r="A5993" s="1">
        <v>43818</v>
      </c>
      <c r="B5993" s="2">
        <v>1150.08</v>
      </c>
      <c r="C5993" s="2">
        <v>1020222</v>
      </c>
    </row>
    <row r="5994" spans="1:3" x14ac:dyDescent="0.2">
      <c r="A5994" s="1">
        <v>43819</v>
      </c>
      <c r="B5994" s="2">
        <v>1155.68</v>
      </c>
      <c r="C5994" s="2">
        <v>1026430</v>
      </c>
    </row>
    <row r="5995" spans="1:3" x14ac:dyDescent="0.2">
      <c r="A5995" s="1">
        <v>43822</v>
      </c>
      <c r="B5995" s="2">
        <v>1166.74</v>
      </c>
      <c r="C5995" s="2">
        <v>1049099</v>
      </c>
    </row>
    <row r="5996" spans="1:3" x14ac:dyDescent="0.2">
      <c r="A5996" s="1">
        <v>43823</v>
      </c>
      <c r="B5996" s="2">
        <v>1177.4000000000001</v>
      </c>
      <c r="C5996" s="2">
        <v>1070920</v>
      </c>
    </row>
    <row r="5997" spans="1:3" x14ac:dyDescent="0.2">
      <c r="A5997" s="1">
        <v>43824</v>
      </c>
      <c r="B5997" s="2">
        <v>1180.27</v>
      </c>
      <c r="C5997" s="2">
        <v>1091122</v>
      </c>
    </row>
    <row r="5998" spans="1:3" x14ac:dyDescent="0.2">
      <c r="A5998" s="1">
        <v>43825</v>
      </c>
      <c r="B5998" s="2">
        <v>1184.1300000000001</v>
      </c>
      <c r="C5998" s="2">
        <v>1114440</v>
      </c>
    </row>
    <row r="5999" spans="1:3" x14ac:dyDescent="0.2">
      <c r="A5999" s="1">
        <v>43826</v>
      </c>
      <c r="B5999" s="2">
        <v>1184.6400000000001</v>
      </c>
      <c r="C5999" s="2">
        <v>1091475</v>
      </c>
    </row>
    <row r="6000" spans="1:3" x14ac:dyDescent="0.2">
      <c r="A6000" s="1">
        <v>43829</v>
      </c>
      <c r="B6000" s="2">
        <v>1197.03</v>
      </c>
      <c r="C6000" s="2">
        <v>1108122</v>
      </c>
    </row>
    <row r="6001" spans="1:3" x14ac:dyDescent="0.2">
      <c r="A6001" s="1">
        <v>43830</v>
      </c>
      <c r="B6001" s="2">
        <v>1194.78</v>
      </c>
      <c r="C6001" s="2">
        <v>1103790</v>
      </c>
    </row>
    <row r="6002" spans="1:3" x14ac:dyDescent="0.2">
      <c r="A6002" s="1">
        <v>43831</v>
      </c>
      <c r="B6002" s="2">
        <v>1194.78</v>
      </c>
      <c r="C6002" s="2">
        <v>1103790</v>
      </c>
    </row>
    <row r="6003" spans="1:3" x14ac:dyDescent="0.2">
      <c r="A6003" s="1">
        <v>43832</v>
      </c>
      <c r="B6003" s="2">
        <v>1210.47</v>
      </c>
      <c r="C6003" s="2">
        <v>1112352</v>
      </c>
    </row>
    <row r="6004" spans="1:3" x14ac:dyDescent="0.2">
      <c r="A6004" s="1">
        <v>43833</v>
      </c>
      <c r="B6004" s="2">
        <v>1185.51</v>
      </c>
      <c r="C6004" s="2">
        <v>1085046</v>
      </c>
    </row>
    <row r="6005" spans="1:3" x14ac:dyDescent="0.2">
      <c r="A6005" s="1">
        <v>43836</v>
      </c>
      <c r="B6005" s="2">
        <v>1159.8800000000001</v>
      </c>
      <c r="C6005" s="2">
        <v>1067098</v>
      </c>
    </row>
    <row r="6006" spans="1:3" x14ac:dyDescent="0.2">
      <c r="A6006" s="1">
        <v>43837</v>
      </c>
      <c r="B6006" s="2">
        <v>1174.6199999999999</v>
      </c>
      <c r="C6006" s="2">
        <v>1095832</v>
      </c>
    </row>
    <row r="6007" spans="1:3" x14ac:dyDescent="0.2">
      <c r="A6007" s="1">
        <v>43838</v>
      </c>
      <c r="B6007" s="2">
        <v>1175.6600000000001</v>
      </c>
      <c r="C6007" s="2">
        <v>1094322</v>
      </c>
    </row>
    <row r="6008" spans="1:3" x14ac:dyDescent="0.2">
      <c r="A6008" s="1">
        <v>43839</v>
      </c>
      <c r="B6008" s="2">
        <v>1229.6600000000001</v>
      </c>
      <c r="C6008" s="2">
        <v>1144061</v>
      </c>
    </row>
    <row r="6009" spans="1:3" x14ac:dyDescent="0.2">
      <c r="A6009" s="1">
        <v>43840</v>
      </c>
      <c r="B6009" s="2">
        <v>1238</v>
      </c>
      <c r="C6009" s="2">
        <v>1154632</v>
      </c>
    </row>
    <row r="6010" spans="1:3" x14ac:dyDescent="0.2">
      <c r="A6010" s="1">
        <v>43843</v>
      </c>
      <c r="B6010" s="2">
        <v>1256.8599999999999</v>
      </c>
      <c r="C6010" s="2">
        <v>1170561</v>
      </c>
    </row>
    <row r="6011" spans="1:3" x14ac:dyDescent="0.2">
      <c r="A6011" s="1">
        <v>43844</v>
      </c>
      <c r="B6011" s="2">
        <v>1268.3800000000001</v>
      </c>
      <c r="C6011" s="2">
        <v>1189196</v>
      </c>
    </row>
    <row r="6012" spans="1:3" x14ac:dyDescent="0.2">
      <c r="A6012" s="1">
        <v>43845</v>
      </c>
      <c r="B6012" s="2">
        <v>1264.6500000000001</v>
      </c>
      <c r="C6012" s="2">
        <v>1208144</v>
      </c>
    </row>
    <row r="6013" spans="1:3" x14ac:dyDescent="0.2">
      <c r="A6013" s="1">
        <v>43846</v>
      </c>
      <c r="B6013" s="2">
        <v>1265.53</v>
      </c>
      <c r="C6013" s="2">
        <v>1237898</v>
      </c>
    </row>
    <row r="6014" spans="1:3" x14ac:dyDescent="0.2">
      <c r="A6014" s="1">
        <v>43847</v>
      </c>
      <c r="B6014" s="2">
        <v>1270.92</v>
      </c>
      <c r="C6014" s="2">
        <v>1274686</v>
      </c>
    </row>
    <row r="6015" spans="1:3" x14ac:dyDescent="0.2">
      <c r="A6015" s="1">
        <v>43850</v>
      </c>
      <c r="B6015" s="2">
        <v>1284.8499999999999</v>
      </c>
      <c r="C6015" s="2">
        <v>1321653</v>
      </c>
    </row>
    <row r="6016" spans="1:3" x14ac:dyDescent="0.2">
      <c r="A6016" s="1">
        <v>43851</v>
      </c>
      <c r="B6016" s="2">
        <v>1297.3</v>
      </c>
      <c r="C6016" s="2">
        <v>1370720</v>
      </c>
    </row>
    <row r="6017" spans="1:3" x14ac:dyDescent="0.2">
      <c r="A6017" s="1">
        <v>43852</v>
      </c>
      <c r="B6017" s="2">
        <v>1290.0899999999999</v>
      </c>
      <c r="C6017" s="2">
        <v>1322899</v>
      </c>
    </row>
    <row r="6018" spans="1:3" x14ac:dyDescent="0.2">
      <c r="A6018" s="1">
        <v>43853</v>
      </c>
      <c r="B6018" s="2">
        <v>1291.47</v>
      </c>
      <c r="C6018" s="2">
        <v>1279272</v>
      </c>
    </row>
    <row r="6019" spans="1:3" x14ac:dyDescent="0.2">
      <c r="A6019" s="1">
        <v>43854</v>
      </c>
      <c r="B6019" s="2">
        <v>1290.56</v>
      </c>
      <c r="C6019" s="2">
        <v>1244722</v>
      </c>
    </row>
    <row r="6020" spans="1:3" x14ac:dyDescent="0.2">
      <c r="A6020" s="1">
        <v>43857</v>
      </c>
      <c r="B6020" s="2">
        <v>1274.21</v>
      </c>
      <c r="C6020" s="2">
        <v>1265624</v>
      </c>
    </row>
    <row r="6021" spans="1:3" x14ac:dyDescent="0.2">
      <c r="A6021" s="1">
        <v>43858</v>
      </c>
      <c r="B6021" s="2">
        <v>1269.3599999999999</v>
      </c>
      <c r="C6021" s="2">
        <v>1250466</v>
      </c>
    </row>
    <row r="6022" spans="1:3" x14ac:dyDescent="0.2">
      <c r="A6022" s="1">
        <v>43859</v>
      </c>
      <c r="B6022" s="2">
        <v>1265.4100000000001</v>
      </c>
      <c r="C6022" s="2">
        <v>1235370</v>
      </c>
    </row>
    <row r="6023" spans="1:3" x14ac:dyDescent="0.2">
      <c r="A6023" s="1">
        <v>43860</v>
      </c>
      <c r="B6023" s="2">
        <v>1261.82</v>
      </c>
      <c r="C6023" s="2">
        <v>1198887</v>
      </c>
    </row>
    <row r="6024" spans="1:3" x14ac:dyDescent="0.2">
      <c r="A6024" s="1">
        <v>43861</v>
      </c>
      <c r="B6024" s="2">
        <v>1257.8499999999999</v>
      </c>
      <c r="C6024" s="2">
        <v>1205329</v>
      </c>
    </row>
    <row r="6025" spans="1:3" x14ac:dyDescent="0.2">
      <c r="A6025" s="1">
        <v>43864</v>
      </c>
      <c r="B6025" s="2">
        <v>1261.72</v>
      </c>
      <c r="C6025" s="2">
        <v>1235364</v>
      </c>
    </row>
    <row r="6026" spans="1:3" x14ac:dyDescent="0.2">
      <c r="A6026" s="1">
        <v>43865</v>
      </c>
      <c r="B6026" s="2">
        <v>1293.02</v>
      </c>
      <c r="C6026" s="2">
        <v>1259374</v>
      </c>
    </row>
    <row r="6027" spans="1:3" x14ac:dyDescent="0.2">
      <c r="A6027" s="1">
        <v>43866</v>
      </c>
      <c r="B6027" s="2">
        <v>1294.19</v>
      </c>
      <c r="C6027" s="2">
        <v>1241556</v>
      </c>
    </row>
    <row r="6028" spans="1:3" x14ac:dyDescent="0.2">
      <c r="A6028" s="1">
        <v>43867</v>
      </c>
      <c r="B6028" s="2">
        <v>1294.8900000000001</v>
      </c>
      <c r="C6028" s="2">
        <v>1242049</v>
      </c>
    </row>
    <row r="6029" spans="1:3" x14ac:dyDescent="0.2">
      <c r="A6029" s="1">
        <v>43868</v>
      </c>
      <c r="B6029" s="2">
        <v>1282.96</v>
      </c>
      <c r="C6029" s="2">
        <v>1227600</v>
      </c>
    </row>
    <row r="6030" spans="1:3" x14ac:dyDescent="0.2">
      <c r="A6030" s="1">
        <v>43871</v>
      </c>
      <c r="B6030" s="2">
        <v>1254.05</v>
      </c>
      <c r="C6030" s="2">
        <v>1187228</v>
      </c>
    </row>
    <row r="6031" spans="1:3" x14ac:dyDescent="0.2">
      <c r="A6031" s="1">
        <v>43872</v>
      </c>
      <c r="B6031" s="2">
        <v>1270.23</v>
      </c>
      <c r="C6031" s="2">
        <v>1223310</v>
      </c>
    </row>
    <row r="6032" spans="1:3" x14ac:dyDescent="0.2">
      <c r="A6032" s="1">
        <v>43873</v>
      </c>
      <c r="B6032" s="2">
        <v>1273.57</v>
      </c>
      <c r="C6032" s="2">
        <v>1245317</v>
      </c>
    </row>
    <row r="6033" spans="1:3" x14ac:dyDescent="0.2">
      <c r="A6033" s="1">
        <v>43874</v>
      </c>
      <c r="B6033" s="2">
        <v>1279.3900000000001</v>
      </c>
      <c r="C6033" s="2">
        <v>1249319</v>
      </c>
    </row>
    <row r="6034" spans="1:3" x14ac:dyDescent="0.2">
      <c r="A6034" s="1">
        <v>43875</v>
      </c>
      <c r="B6034" s="2">
        <v>1276.01</v>
      </c>
      <c r="C6034" s="2">
        <v>1236878</v>
      </c>
    </row>
    <row r="6035" spans="1:3" x14ac:dyDescent="0.2">
      <c r="A6035" s="1">
        <v>43878</v>
      </c>
      <c r="B6035" s="2">
        <v>1282.57</v>
      </c>
      <c r="C6035" s="2">
        <v>1230489</v>
      </c>
    </row>
    <row r="6036" spans="1:3" x14ac:dyDescent="0.2">
      <c r="A6036" s="1">
        <v>43879</v>
      </c>
      <c r="B6036" s="2">
        <v>1269.8699999999999</v>
      </c>
      <c r="C6036" s="2">
        <v>1207211</v>
      </c>
    </row>
    <row r="6037" spans="1:3" x14ac:dyDescent="0.2">
      <c r="A6037" s="1">
        <v>43880</v>
      </c>
      <c r="B6037" s="2">
        <v>1264.98</v>
      </c>
      <c r="C6037" s="2">
        <v>1193633</v>
      </c>
    </row>
    <row r="6038" spans="1:3" x14ac:dyDescent="0.2">
      <c r="A6038" s="1">
        <v>43881</v>
      </c>
      <c r="B6038" s="2">
        <v>1220.43</v>
      </c>
      <c r="C6038" s="2">
        <v>1162387</v>
      </c>
    </row>
    <row r="6039" spans="1:3" x14ac:dyDescent="0.2">
      <c r="A6039" s="1">
        <v>43882</v>
      </c>
      <c r="B6039" s="2">
        <v>1235.9000000000001</v>
      </c>
      <c r="C6039" s="2">
        <v>1167066</v>
      </c>
    </row>
    <row r="6040" spans="1:3" x14ac:dyDescent="0.2">
      <c r="A6040" s="1">
        <v>43885</v>
      </c>
      <c r="B6040" s="2">
        <v>1217.03</v>
      </c>
      <c r="C6040" s="2">
        <v>1142381</v>
      </c>
    </row>
    <row r="6041" spans="1:3" x14ac:dyDescent="0.2">
      <c r="A6041" s="1">
        <v>43886</v>
      </c>
      <c r="B6041" s="2">
        <v>1214.7</v>
      </c>
      <c r="C6041" s="2">
        <v>1149443</v>
      </c>
    </row>
    <row r="6042" spans="1:3" x14ac:dyDescent="0.2">
      <c r="A6042" s="1">
        <v>43887</v>
      </c>
      <c r="B6042" s="2">
        <v>1221.71</v>
      </c>
      <c r="C6042" s="2">
        <v>1154344</v>
      </c>
    </row>
    <row r="6043" spans="1:3" x14ac:dyDescent="0.2">
      <c r="A6043" s="1">
        <v>43888</v>
      </c>
      <c r="B6043" s="2">
        <v>1169.42</v>
      </c>
      <c r="C6043" s="2">
        <v>1109182</v>
      </c>
    </row>
    <row r="6044" spans="1:3" x14ac:dyDescent="0.2">
      <c r="A6044" s="1">
        <v>43889</v>
      </c>
      <c r="B6044" s="2">
        <v>1123.04</v>
      </c>
      <c r="C6044" s="2">
        <v>1062771</v>
      </c>
    </row>
    <row r="6045" spans="1:3" x14ac:dyDescent="0.2">
      <c r="A6045" s="1">
        <v>43892</v>
      </c>
      <c r="B6045" s="2">
        <v>1141.1199999999999</v>
      </c>
      <c r="C6045" s="2">
        <v>1085224</v>
      </c>
    </row>
    <row r="6046" spans="1:3" x14ac:dyDescent="0.2">
      <c r="A6046" s="1">
        <v>43893</v>
      </c>
      <c r="B6046" s="2">
        <v>1182.22</v>
      </c>
      <c r="C6046" s="2">
        <v>1128252</v>
      </c>
    </row>
    <row r="6047" spans="1:3" x14ac:dyDescent="0.2">
      <c r="A6047" s="1">
        <v>43894</v>
      </c>
      <c r="B6047" s="2">
        <v>1174.74</v>
      </c>
      <c r="C6047" s="2">
        <v>1131685</v>
      </c>
    </row>
    <row r="6048" spans="1:3" x14ac:dyDescent="0.2">
      <c r="A6048" s="1">
        <v>43895</v>
      </c>
      <c r="B6048" s="2">
        <v>1185.45</v>
      </c>
      <c r="C6048" s="2">
        <v>1155348</v>
      </c>
    </row>
    <row r="6049" spans="1:3" x14ac:dyDescent="0.2">
      <c r="A6049" s="1">
        <v>43896</v>
      </c>
      <c r="B6049" s="2">
        <v>1161.8699999999999</v>
      </c>
      <c r="C6049" s="2">
        <v>1136656</v>
      </c>
    </row>
    <row r="6050" spans="1:3" x14ac:dyDescent="0.2">
      <c r="A6050" s="1">
        <v>43899</v>
      </c>
      <c r="B6050" s="2">
        <v>1094.06</v>
      </c>
      <c r="C6050" s="2">
        <v>1064506</v>
      </c>
    </row>
    <row r="6051" spans="1:3" x14ac:dyDescent="0.2">
      <c r="A6051" s="1">
        <v>43900</v>
      </c>
      <c r="B6051" s="2">
        <v>1063.3599999999999</v>
      </c>
      <c r="C6051" s="2">
        <v>1020224</v>
      </c>
    </row>
    <row r="6052" spans="1:3" x14ac:dyDescent="0.2">
      <c r="A6052" s="1">
        <v>43901</v>
      </c>
      <c r="B6052" s="2">
        <v>1057.56</v>
      </c>
      <c r="C6052" s="2">
        <v>1002044</v>
      </c>
    </row>
    <row r="6053" spans="1:3" x14ac:dyDescent="0.2">
      <c r="A6053" s="1">
        <v>43902</v>
      </c>
      <c r="B6053" s="2">
        <v>974.49</v>
      </c>
      <c r="C6053" s="2">
        <v>911325</v>
      </c>
    </row>
    <row r="6054" spans="1:3" x14ac:dyDescent="0.2">
      <c r="A6054" s="1">
        <v>43903</v>
      </c>
      <c r="B6054" s="2">
        <v>996.41</v>
      </c>
      <c r="C6054" s="2">
        <v>944305</v>
      </c>
    </row>
    <row r="6055" spans="1:3" x14ac:dyDescent="0.2">
      <c r="A6055" s="1">
        <v>43906</v>
      </c>
      <c r="B6055" s="2">
        <v>915.99</v>
      </c>
      <c r="C6055" s="2">
        <v>864448</v>
      </c>
    </row>
    <row r="6056" spans="1:3" x14ac:dyDescent="0.2">
      <c r="A6056" s="1">
        <v>43907</v>
      </c>
      <c r="B6056" s="2">
        <v>900.33</v>
      </c>
      <c r="C6056" s="2">
        <v>835607</v>
      </c>
    </row>
    <row r="6057" spans="1:3" x14ac:dyDescent="0.2">
      <c r="A6057" s="1">
        <v>43908</v>
      </c>
      <c r="B6057" s="2">
        <v>888.01</v>
      </c>
      <c r="C6057" s="2">
        <v>828749</v>
      </c>
    </row>
    <row r="6058" spans="1:3" x14ac:dyDescent="0.2">
      <c r="A6058" s="1">
        <v>43909</v>
      </c>
      <c r="B6058" s="2">
        <v>884.01</v>
      </c>
      <c r="C6058" s="2">
        <v>831527</v>
      </c>
    </row>
    <row r="6059" spans="1:3" x14ac:dyDescent="0.2">
      <c r="A6059" s="1">
        <v>43910</v>
      </c>
      <c r="B6059" s="2">
        <v>892.03</v>
      </c>
      <c r="C6059" s="2">
        <v>846258</v>
      </c>
    </row>
    <row r="6060" spans="1:3" x14ac:dyDescent="0.2">
      <c r="A6060" s="1">
        <v>43913</v>
      </c>
      <c r="B6060" s="2">
        <v>876.78</v>
      </c>
      <c r="C6060" s="2">
        <v>835067</v>
      </c>
    </row>
    <row r="6061" spans="1:3" x14ac:dyDescent="0.2">
      <c r="A6061" s="1">
        <v>43914</v>
      </c>
      <c r="B6061" s="2">
        <v>930.75</v>
      </c>
      <c r="C6061" s="2">
        <v>892728</v>
      </c>
    </row>
    <row r="6062" spans="1:3" x14ac:dyDescent="0.2">
      <c r="A6062" s="1">
        <v>43915</v>
      </c>
      <c r="B6062" s="2">
        <v>931.48</v>
      </c>
      <c r="C6062" s="2">
        <v>905956</v>
      </c>
    </row>
    <row r="6063" spans="1:3" x14ac:dyDescent="0.2">
      <c r="A6063" s="1">
        <v>43916</v>
      </c>
      <c r="B6063" s="2">
        <v>959.75</v>
      </c>
      <c r="C6063" s="2">
        <v>919520</v>
      </c>
    </row>
    <row r="6064" spans="1:3" x14ac:dyDescent="0.2">
      <c r="A6064" s="1">
        <v>43917</v>
      </c>
      <c r="B6064" s="2">
        <v>927.21</v>
      </c>
      <c r="C6064" s="2">
        <v>880674</v>
      </c>
    </row>
    <row r="6065" spans="1:3" x14ac:dyDescent="0.2">
      <c r="A6065" s="1">
        <v>43920</v>
      </c>
      <c r="B6065" s="2">
        <v>927.64</v>
      </c>
      <c r="C6065" s="2">
        <v>879449</v>
      </c>
    </row>
    <row r="6066" spans="1:3" x14ac:dyDescent="0.2">
      <c r="A6066" s="1">
        <v>43921</v>
      </c>
      <c r="B6066" s="2">
        <v>947.61</v>
      </c>
      <c r="C6066" s="2">
        <v>899652</v>
      </c>
    </row>
    <row r="6067" spans="1:3" x14ac:dyDescent="0.2">
      <c r="A6067" s="1">
        <v>43922</v>
      </c>
      <c r="B6067" s="2">
        <v>942.71</v>
      </c>
      <c r="C6067" s="2">
        <v>888071</v>
      </c>
    </row>
    <row r="6068" spans="1:3" x14ac:dyDescent="0.2">
      <c r="A6068" s="1">
        <v>43923</v>
      </c>
      <c r="B6068" s="2">
        <v>944.92</v>
      </c>
      <c r="C6068" s="2">
        <v>887642</v>
      </c>
    </row>
    <row r="6069" spans="1:3" x14ac:dyDescent="0.2">
      <c r="A6069" s="1">
        <v>43924</v>
      </c>
      <c r="B6069" s="2">
        <v>945.16</v>
      </c>
      <c r="C6069" s="2">
        <v>898186</v>
      </c>
    </row>
    <row r="6070" spans="1:3" x14ac:dyDescent="0.2">
      <c r="A6070" s="1">
        <v>43927</v>
      </c>
      <c r="B6070" s="2">
        <v>973.97</v>
      </c>
      <c r="C6070" s="2">
        <v>934084</v>
      </c>
    </row>
    <row r="6071" spans="1:3" x14ac:dyDescent="0.2">
      <c r="A6071" s="1">
        <v>43928</v>
      </c>
      <c r="B6071" s="2">
        <v>977.73</v>
      </c>
      <c r="C6071" s="2">
        <v>938553</v>
      </c>
    </row>
    <row r="6072" spans="1:3" x14ac:dyDescent="0.2">
      <c r="A6072" s="1">
        <v>43929</v>
      </c>
      <c r="B6072" s="2">
        <v>987.57</v>
      </c>
      <c r="C6072" s="2">
        <v>953881</v>
      </c>
    </row>
    <row r="6073" spans="1:3" x14ac:dyDescent="0.2">
      <c r="A6073" s="1">
        <v>43930</v>
      </c>
      <c r="B6073" s="2">
        <v>1014.61</v>
      </c>
      <c r="C6073" s="2">
        <v>981573</v>
      </c>
    </row>
    <row r="6074" spans="1:3" x14ac:dyDescent="0.2">
      <c r="A6074" s="1">
        <v>43931</v>
      </c>
      <c r="B6074" s="2">
        <v>1022.65</v>
      </c>
      <c r="C6074" s="2">
        <v>993967</v>
      </c>
    </row>
    <row r="6075" spans="1:3" x14ac:dyDescent="0.2">
      <c r="A6075" s="1">
        <v>43934</v>
      </c>
      <c r="B6075" s="2">
        <v>1024.6400000000001</v>
      </c>
      <c r="C6075" s="2">
        <v>1001097</v>
      </c>
    </row>
    <row r="6076" spans="1:3" x14ac:dyDescent="0.2">
      <c r="A6076" s="1">
        <v>43935</v>
      </c>
      <c r="B6076" s="2">
        <v>1047.18</v>
      </c>
      <c r="C6076" s="2">
        <v>1022243</v>
      </c>
    </row>
    <row r="6077" spans="1:3" x14ac:dyDescent="0.2">
      <c r="A6077" s="1">
        <v>43936</v>
      </c>
      <c r="B6077" s="2">
        <v>1017.93</v>
      </c>
      <c r="C6077" s="2">
        <v>993387</v>
      </c>
    </row>
    <row r="6078" spans="1:3" x14ac:dyDescent="0.2">
      <c r="A6078" s="1">
        <v>43937</v>
      </c>
      <c r="B6078" s="2">
        <v>1022.83</v>
      </c>
      <c r="C6078" s="2">
        <v>1010307</v>
      </c>
    </row>
    <row r="6079" spans="1:3" x14ac:dyDescent="0.2">
      <c r="A6079" s="1">
        <v>43938</v>
      </c>
      <c r="B6079" s="2">
        <v>1042.75</v>
      </c>
      <c r="C6079" s="2">
        <v>1043598</v>
      </c>
    </row>
    <row r="6080" spans="1:3" x14ac:dyDescent="0.2">
      <c r="A6080" s="1">
        <v>43941</v>
      </c>
      <c r="B6080" s="2">
        <v>1052.8399999999999</v>
      </c>
      <c r="C6080" s="2">
        <v>1064837</v>
      </c>
    </row>
    <row r="6081" spans="1:3" x14ac:dyDescent="0.2">
      <c r="A6081" s="1">
        <v>43942</v>
      </c>
      <c r="B6081" s="2">
        <v>1041.04</v>
      </c>
      <c r="C6081" s="2">
        <v>1052426</v>
      </c>
    </row>
    <row r="6082" spans="1:3" x14ac:dyDescent="0.2">
      <c r="A6082" s="1">
        <v>43943</v>
      </c>
      <c r="B6082" s="2">
        <v>1048.33</v>
      </c>
      <c r="C6082" s="2">
        <v>1064529</v>
      </c>
    </row>
    <row r="6083" spans="1:3" x14ac:dyDescent="0.2">
      <c r="A6083" s="1">
        <v>43944</v>
      </c>
      <c r="B6083" s="2">
        <v>1048.33</v>
      </c>
      <c r="C6083" s="2">
        <v>1064529</v>
      </c>
    </row>
    <row r="6084" spans="1:3" x14ac:dyDescent="0.2">
      <c r="A6084" s="1">
        <v>43945</v>
      </c>
      <c r="B6084" s="2">
        <v>1056.58</v>
      </c>
      <c r="C6084" s="2">
        <v>1074536</v>
      </c>
    </row>
    <row r="6085" spans="1:3" x14ac:dyDescent="0.2">
      <c r="A6085" s="1">
        <v>43948</v>
      </c>
      <c r="B6085" s="2">
        <v>1084.8</v>
      </c>
      <c r="C6085" s="2">
        <v>1096083</v>
      </c>
    </row>
    <row r="6086" spans="1:3" x14ac:dyDescent="0.2">
      <c r="A6086" s="1">
        <v>43949</v>
      </c>
      <c r="B6086" s="2">
        <v>1080.97</v>
      </c>
      <c r="C6086" s="2">
        <v>1084689</v>
      </c>
    </row>
    <row r="6087" spans="1:3" x14ac:dyDescent="0.2">
      <c r="A6087" s="1">
        <v>43950</v>
      </c>
      <c r="B6087" s="2">
        <v>1092.28</v>
      </c>
      <c r="C6087" s="2">
        <v>1090987</v>
      </c>
    </row>
    <row r="6088" spans="1:3" x14ac:dyDescent="0.2">
      <c r="A6088" s="1">
        <v>43951</v>
      </c>
      <c r="B6088" s="2">
        <v>1085.18</v>
      </c>
      <c r="C6088" s="2">
        <v>1079474</v>
      </c>
    </row>
    <row r="6089" spans="1:3" x14ac:dyDescent="0.2">
      <c r="A6089" s="1">
        <v>43952</v>
      </c>
      <c r="B6089" s="2">
        <v>1085.18</v>
      </c>
      <c r="C6089" s="2">
        <v>1079474</v>
      </c>
    </row>
    <row r="6090" spans="1:3" x14ac:dyDescent="0.2">
      <c r="A6090" s="1">
        <v>43955</v>
      </c>
      <c r="B6090" s="2">
        <v>1062.79</v>
      </c>
      <c r="C6090" s="2">
        <v>1050368</v>
      </c>
    </row>
    <row r="6091" spans="1:3" x14ac:dyDescent="0.2">
      <c r="A6091" s="1">
        <v>43956</v>
      </c>
      <c r="B6091" s="2">
        <v>1063.78</v>
      </c>
      <c r="C6091" s="2">
        <v>1056360</v>
      </c>
    </row>
    <row r="6092" spans="1:3" x14ac:dyDescent="0.2">
      <c r="A6092" s="1">
        <v>43957</v>
      </c>
      <c r="B6092" s="2">
        <v>1062.94</v>
      </c>
      <c r="C6092" s="2">
        <v>1049944</v>
      </c>
    </row>
    <row r="6093" spans="1:3" x14ac:dyDescent="0.2">
      <c r="A6093" s="1">
        <v>43958</v>
      </c>
      <c r="B6093" s="2">
        <v>1062.77</v>
      </c>
      <c r="C6093" s="2">
        <v>1045217</v>
      </c>
    </row>
    <row r="6094" spans="1:3" x14ac:dyDescent="0.2">
      <c r="A6094" s="1">
        <v>43959</v>
      </c>
      <c r="B6094" s="2">
        <v>1057.68</v>
      </c>
      <c r="C6094" s="2">
        <v>1059653</v>
      </c>
    </row>
    <row r="6095" spans="1:3" x14ac:dyDescent="0.2">
      <c r="A6095" s="1">
        <v>43962</v>
      </c>
      <c r="B6095" s="2">
        <v>1058.22</v>
      </c>
      <c r="C6095" s="2">
        <v>1056857</v>
      </c>
    </row>
    <row r="6096" spans="1:3" x14ac:dyDescent="0.2">
      <c r="A6096" s="1">
        <v>43963</v>
      </c>
      <c r="B6096" s="2">
        <v>1077.3699999999999</v>
      </c>
      <c r="C6096" s="2">
        <v>1068563</v>
      </c>
    </row>
    <row r="6097" spans="1:3" x14ac:dyDescent="0.2">
      <c r="A6097" s="1">
        <v>43964</v>
      </c>
      <c r="B6097" s="2">
        <v>1084.3599999999999</v>
      </c>
      <c r="C6097" s="2">
        <v>1079072</v>
      </c>
    </row>
    <row r="6098" spans="1:3" x14ac:dyDescent="0.2">
      <c r="A6098" s="1">
        <v>43965</v>
      </c>
      <c r="B6098" s="2">
        <v>1074.4100000000001</v>
      </c>
      <c r="C6098" s="2">
        <v>1070048</v>
      </c>
    </row>
    <row r="6099" spans="1:3" x14ac:dyDescent="0.2">
      <c r="A6099" s="1">
        <v>43966</v>
      </c>
      <c r="B6099" s="2">
        <v>1080.93</v>
      </c>
      <c r="C6099" s="2">
        <v>1078869</v>
      </c>
    </row>
    <row r="6100" spans="1:3" x14ac:dyDescent="0.2">
      <c r="A6100" s="1">
        <v>43969</v>
      </c>
      <c r="B6100" s="2">
        <v>1103.03</v>
      </c>
      <c r="C6100" s="2">
        <v>1095953</v>
      </c>
    </row>
    <row r="6101" spans="1:3" x14ac:dyDescent="0.2">
      <c r="A6101" s="1">
        <v>43970</v>
      </c>
      <c r="B6101" s="2">
        <v>1103.03</v>
      </c>
      <c r="C6101" s="2">
        <v>1095953</v>
      </c>
    </row>
    <row r="6102" spans="1:3" x14ac:dyDescent="0.2">
      <c r="A6102" s="1">
        <v>43971</v>
      </c>
      <c r="B6102" s="2">
        <v>1107.1400000000001</v>
      </c>
      <c r="C6102" s="2">
        <v>1102720</v>
      </c>
    </row>
    <row r="6103" spans="1:3" x14ac:dyDescent="0.2">
      <c r="A6103" s="1">
        <v>43972</v>
      </c>
      <c r="B6103" s="2">
        <v>1110.7</v>
      </c>
      <c r="C6103" s="2">
        <v>1107583</v>
      </c>
    </row>
    <row r="6104" spans="1:3" x14ac:dyDescent="0.2">
      <c r="A6104" s="1">
        <v>43973</v>
      </c>
      <c r="B6104" s="2">
        <v>1114.1400000000001</v>
      </c>
      <c r="C6104" s="2">
        <v>1110943</v>
      </c>
    </row>
    <row r="6105" spans="1:3" x14ac:dyDescent="0.2">
      <c r="A6105" s="1">
        <v>43976</v>
      </c>
      <c r="B6105" s="2">
        <v>1114.1400000000001</v>
      </c>
      <c r="C6105" s="2">
        <v>1110943</v>
      </c>
    </row>
    <row r="6106" spans="1:3" x14ac:dyDescent="0.2">
      <c r="A6106" s="1">
        <v>43977</v>
      </c>
      <c r="B6106" s="2">
        <v>1114.1400000000001</v>
      </c>
      <c r="C6106" s="2">
        <v>1110943</v>
      </c>
    </row>
    <row r="6107" spans="1:3" x14ac:dyDescent="0.2">
      <c r="A6107" s="1">
        <v>43978</v>
      </c>
      <c r="B6107" s="2">
        <v>1133.73</v>
      </c>
      <c r="C6107" s="2">
        <v>1127796</v>
      </c>
    </row>
    <row r="6108" spans="1:3" x14ac:dyDescent="0.2">
      <c r="A6108" s="1">
        <v>43979</v>
      </c>
      <c r="B6108" s="2">
        <v>1135.54</v>
      </c>
      <c r="C6108" s="2">
        <v>1127937</v>
      </c>
    </row>
    <row r="6109" spans="1:3" x14ac:dyDescent="0.2">
      <c r="A6109" s="1">
        <v>43980</v>
      </c>
      <c r="B6109" s="2">
        <v>1137.9100000000001</v>
      </c>
      <c r="C6109" s="2">
        <v>1126490</v>
      </c>
    </row>
    <row r="6110" spans="1:3" x14ac:dyDescent="0.2">
      <c r="A6110" s="1">
        <v>43983</v>
      </c>
      <c r="B6110" s="2">
        <v>1156.18</v>
      </c>
      <c r="C6110" s="2">
        <v>1141017</v>
      </c>
    </row>
    <row r="6111" spans="1:3" x14ac:dyDescent="0.2">
      <c r="A6111" s="1">
        <v>43984</v>
      </c>
      <c r="B6111" s="2">
        <v>1164.75</v>
      </c>
      <c r="C6111" s="2">
        <v>1147653</v>
      </c>
    </row>
    <row r="6112" spans="1:3" x14ac:dyDescent="0.2">
      <c r="A6112" s="1">
        <v>43985</v>
      </c>
      <c r="B6112" s="2">
        <v>1175.49</v>
      </c>
      <c r="C6112" s="2">
        <v>1154987</v>
      </c>
    </row>
    <row r="6113" spans="1:3" x14ac:dyDescent="0.2">
      <c r="A6113" s="1">
        <v>43986</v>
      </c>
      <c r="B6113" s="2">
        <v>1178.7</v>
      </c>
      <c r="C6113" s="2">
        <v>1155307</v>
      </c>
    </row>
    <row r="6114" spans="1:3" x14ac:dyDescent="0.2">
      <c r="A6114" s="1">
        <v>43987</v>
      </c>
      <c r="B6114" s="2">
        <v>1183.5899999999999</v>
      </c>
      <c r="C6114" s="2">
        <v>1158849</v>
      </c>
    </row>
    <row r="6115" spans="1:3" x14ac:dyDescent="0.2">
      <c r="A6115" s="1">
        <v>43990</v>
      </c>
      <c r="B6115" s="2">
        <v>1181.49</v>
      </c>
      <c r="C6115" s="2">
        <v>1156676</v>
      </c>
    </row>
    <row r="6116" spans="1:3" x14ac:dyDescent="0.2">
      <c r="A6116" s="1">
        <v>43991</v>
      </c>
      <c r="B6116" s="2">
        <v>1178.8800000000001</v>
      </c>
      <c r="C6116" s="2">
        <v>1150452</v>
      </c>
    </row>
    <row r="6117" spans="1:3" x14ac:dyDescent="0.2">
      <c r="A6117" s="1">
        <v>43992</v>
      </c>
      <c r="B6117" s="2">
        <v>1186.1400000000001</v>
      </c>
      <c r="C6117" s="2">
        <v>1158665</v>
      </c>
    </row>
    <row r="6118" spans="1:3" x14ac:dyDescent="0.2">
      <c r="A6118" s="1">
        <v>43993</v>
      </c>
      <c r="B6118" s="2">
        <v>1180.58</v>
      </c>
      <c r="C6118" s="2">
        <v>1151752</v>
      </c>
    </row>
    <row r="6119" spans="1:3" x14ac:dyDescent="0.2">
      <c r="A6119" s="1">
        <v>43994</v>
      </c>
      <c r="B6119" s="2">
        <v>1188.0999999999999</v>
      </c>
      <c r="C6119" s="2">
        <v>1156373</v>
      </c>
    </row>
    <row r="6120" spans="1:3" x14ac:dyDescent="0.2">
      <c r="A6120" s="1">
        <v>43997</v>
      </c>
      <c r="B6120" s="2">
        <v>1186.9000000000001</v>
      </c>
      <c r="C6120" s="2">
        <v>1152488</v>
      </c>
    </row>
    <row r="6121" spans="1:3" x14ac:dyDescent="0.2">
      <c r="A6121" s="1">
        <v>43998</v>
      </c>
      <c r="B6121" s="2">
        <v>1203.45</v>
      </c>
      <c r="C6121" s="2">
        <v>1171137</v>
      </c>
    </row>
    <row r="6122" spans="1:3" x14ac:dyDescent="0.2">
      <c r="A6122" s="1">
        <v>43999</v>
      </c>
      <c r="B6122" s="2">
        <v>1203.93</v>
      </c>
      <c r="C6122" s="2">
        <v>1169560</v>
      </c>
    </row>
    <row r="6123" spans="1:3" x14ac:dyDescent="0.2">
      <c r="A6123" s="1">
        <v>44000</v>
      </c>
      <c r="B6123" s="2">
        <v>1218.6500000000001</v>
      </c>
      <c r="C6123" s="2">
        <v>1188778</v>
      </c>
    </row>
    <row r="6124" spans="1:3" x14ac:dyDescent="0.2">
      <c r="A6124" s="1">
        <v>44001</v>
      </c>
      <c r="B6124" s="2">
        <v>1226.28</v>
      </c>
      <c r="C6124" s="2">
        <v>1190261</v>
      </c>
    </row>
    <row r="6125" spans="1:3" x14ac:dyDescent="0.2">
      <c r="A6125" s="1">
        <v>44004</v>
      </c>
      <c r="B6125" s="2">
        <v>1243.6300000000001</v>
      </c>
      <c r="C6125" s="2">
        <v>1205362</v>
      </c>
    </row>
    <row r="6126" spans="1:3" x14ac:dyDescent="0.2">
      <c r="A6126" s="1">
        <v>44005</v>
      </c>
      <c r="B6126" s="2">
        <v>1244.71</v>
      </c>
      <c r="C6126" s="2">
        <v>1203248</v>
      </c>
    </row>
    <row r="6127" spans="1:3" x14ac:dyDescent="0.2">
      <c r="A6127" s="1">
        <v>44006</v>
      </c>
      <c r="B6127" s="2">
        <v>1236.3</v>
      </c>
      <c r="C6127" s="2">
        <v>1193588</v>
      </c>
    </row>
    <row r="6128" spans="1:3" x14ac:dyDescent="0.2">
      <c r="A6128" s="1">
        <v>44007</v>
      </c>
      <c r="B6128" s="2">
        <v>1233.18</v>
      </c>
      <c r="C6128" s="2">
        <v>1190021</v>
      </c>
    </row>
    <row r="6129" spans="1:3" x14ac:dyDescent="0.2">
      <c r="A6129" s="1">
        <v>44008</v>
      </c>
      <c r="B6129" s="2">
        <v>1239.69</v>
      </c>
      <c r="C6129" s="2">
        <v>1196820</v>
      </c>
    </row>
    <row r="6130" spans="1:3" x14ac:dyDescent="0.2">
      <c r="A6130" s="1">
        <v>44011</v>
      </c>
      <c r="B6130" s="2">
        <v>1253.81</v>
      </c>
      <c r="C6130" s="2">
        <v>1209805</v>
      </c>
    </row>
    <row r="6131" spans="1:3" x14ac:dyDescent="0.2">
      <c r="A6131" s="1">
        <v>44012</v>
      </c>
      <c r="B6131" s="2">
        <v>1263.4000000000001</v>
      </c>
      <c r="C6131" s="2">
        <v>1216356</v>
      </c>
    </row>
    <row r="6132" spans="1:3" x14ac:dyDescent="0.2">
      <c r="A6132" s="1">
        <v>44013</v>
      </c>
      <c r="B6132" s="2">
        <v>1253.3499999999999</v>
      </c>
      <c r="C6132" s="2">
        <v>1210422</v>
      </c>
    </row>
    <row r="6133" spans="1:3" x14ac:dyDescent="0.2">
      <c r="A6133" s="1">
        <v>44014</v>
      </c>
      <c r="B6133" s="2">
        <v>1273.26</v>
      </c>
      <c r="C6133" s="2">
        <v>1229711</v>
      </c>
    </row>
    <row r="6134" spans="1:3" x14ac:dyDescent="0.2">
      <c r="A6134" s="1">
        <v>44015</v>
      </c>
      <c r="B6134" s="2">
        <v>1263.96</v>
      </c>
      <c r="C6134" s="2">
        <v>1220075</v>
      </c>
    </row>
    <row r="6135" spans="1:3" x14ac:dyDescent="0.2">
      <c r="A6135" s="1">
        <v>44018</v>
      </c>
      <c r="B6135" s="2">
        <v>1295.31</v>
      </c>
      <c r="C6135" s="2">
        <v>1244424</v>
      </c>
    </row>
    <row r="6136" spans="1:3" x14ac:dyDescent="0.2">
      <c r="A6136" s="1">
        <v>44019</v>
      </c>
      <c r="B6136" s="2">
        <v>1302.94</v>
      </c>
      <c r="C6136" s="2">
        <v>1246939</v>
      </c>
    </row>
    <row r="6137" spans="1:3" x14ac:dyDescent="0.2">
      <c r="A6137" s="1">
        <v>44020</v>
      </c>
      <c r="B6137" s="2">
        <v>1296.1400000000001</v>
      </c>
      <c r="C6137" s="2">
        <v>1242535</v>
      </c>
    </row>
    <row r="6138" spans="1:3" x14ac:dyDescent="0.2">
      <c r="A6138" s="1">
        <v>44021</v>
      </c>
      <c r="B6138" s="2">
        <v>1261.48</v>
      </c>
      <c r="C6138" s="2">
        <v>1207790</v>
      </c>
    </row>
    <row r="6139" spans="1:3" x14ac:dyDescent="0.2">
      <c r="A6139" s="1">
        <v>44022</v>
      </c>
      <c r="B6139" s="2">
        <v>1250.74</v>
      </c>
      <c r="C6139" s="2">
        <v>1210286</v>
      </c>
    </row>
    <row r="6140" spans="1:3" x14ac:dyDescent="0.2">
      <c r="A6140" s="1">
        <v>44025</v>
      </c>
      <c r="B6140" s="2">
        <v>1292.1199999999999</v>
      </c>
      <c r="C6140" s="2">
        <v>1244688</v>
      </c>
    </row>
    <row r="6141" spans="1:3" x14ac:dyDescent="0.2">
      <c r="A6141" s="1">
        <v>44026</v>
      </c>
      <c r="B6141" s="2">
        <v>1285</v>
      </c>
      <c r="C6141" s="2">
        <v>1238446</v>
      </c>
    </row>
    <row r="6142" spans="1:3" x14ac:dyDescent="0.2">
      <c r="A6142" s="1">
        <v>44027</v>
      </c>
      <c r="B6142" s="2">
        <v>1285</v>
      </c>
      <c r="C6142" s="2">
        <v>1238446</v>
      </c>
    </row>
    <row r="6143" spans="1:3" x14ac:dyDescent="0.2">
      <c r="A6143" s="1">
        <v>44028</v>
      </c>
      <c r="B6143" s="2">
        <v>1297.02</v>
      </c>
      <c r="C6143" s="2">
        <v>1255540</v>
      </c>
    </row>
    <row r="6144" spans="1:3" x14ac:dyDescent="0.2">
      <c r="A6144" s="1">
        <v>44029</v>
      </c>
      <c r="B6144" s="2">
        <v>1299.03</v>
      </c>
      <c r="C6144" s="2">
        <v>1262275</v>
      </c>
    </row>
    <row r="6145" spans="1:3" x14ac:dyDescent="0.2">
      <c r="A6145" s="1">
        <v>44032</v>
      </c>
      <c r="B6145" s="2">
        <v>1306.31</v>
      </c>
      <c r="C6145" s="2">
        <v>1273374</v>
      </c>
    </row>
    <row r="6146" spans="1:3" x14ac:dyDescent="0.2">
      <c r="A6146" s="1">
        <v>44033</v>
      </c>
      <c r="B6146" s="2">
        <v>1293.95</v>
      </c>
      <c r="C6146" s="2">
        <v>1281554</v>
      </c>
    </row>
    <row r="6147" spans="1:3" x14ac:dyDescent="0.2">
      <c r="A6147" s="1">
        <v>44034</v>
      </c>
      <c r="B6147" s="2">
        <v>1294.8800000000001</v>
      </c>
      <c r="C6147" s="2">
        <v>1316918</v>
      </c>
    </row>
    <row r="6148" spans="1:3" x14ac:dyDescent="0.2">
      <c r="A6148" s="1">
        <v>44035</v>
      </c>
      <c r="B6148" s="2">
        <v>1305.28</v>
      </c>
      <c r="C6148" s="2">
        <v>1352319</v>
      </c>
    </row>
    <row r="6149" spans="1:3" x14ac:dyDescent="0.2">
      <c r="A6149" s="1">
        <v>44036</v>
      </c>
      <c r="B6149" s="2">
        <v>1308.1300000000001</v>
      </c>
      <c r="C6149" s="2">
        <v>1381343</v>
      </c>
    </row>
    <row r="6150" spans="1:3" x14ac:dyDescent="0.2">
      <c r="A6150" s="1">
        <v>44039</v>
      </c>
      <c r="B6150" s="2">
        <v>1315.05</v>
      </c>
      <c r="C6150" s="2">
        <v>1416360</v>
      </c>
    </row>
    <row r="6151" spans="1:3" x14ac:dyDescent="0.2">
      <c r="A6151" s="1">
        <v>44040</v>
      </c>
      <c r="B6151" s="2">
        <v>1268.02</v>
      </c>
      <c r="C6151" s="2">
        <v>1407085</v>
      </c>
    </row>
    <row r="6152" spans="1:3" x14ac:dyDescent="0.2">
      <c r="A6152" s="1">
        <v>44041</v>
      </c>
      <c r="B6152" s="2">
        <v>1253.56</v>
      </c>
      <c r="C6152" s="2">
        <v>1417386</v>
      </c>
    </row>
    <row r="6153" spans="1:3" x14ac:dyDescent="0.2">
      <c r="A6153" s="1">
        <v>44042</v>
      </c>
      <c r="B6153" s="2">
        <v>1248.28</v>
      </c>
      <c r="C6153" s="2">
        <v>1435861</v>
      </c>
    </row>
    <row r="6154" spans="1:3" x14ac:dyDescent="0.2">
      <c r="A6154" s="1">
        <v>44043</v>
      </c>
      <c r="B6154" s="2">
        <v>1248.28</v>
      </c>
      <c r="C6154" s="2">
        <v>1435861</v>
      </c>
    </row>
    <row r="6155" spans="1:3" x14ac:dyDescent="0.2">
      <c r="A6155" s="1">
        <v>44046</v>
      </c>
      <c r="B6155" s="2">
        <v>1248.28</v>
      </c>
      <c r="C6155" s="2">
        <v>1435861</v>
      </c>
    </row>
    <row r="6156" spans="1:3" x14ac:dyDescent="0.2">
      <c r="A6156" s="1">
        <v>44047</v>
      </c>
      <c r="B6156" s="2">
        <v>1203.5899999999999</v>
      </c>
      <c r="C6156" s="2">
        <v>1358840</v>
      </c>
    </row>
    <row r="6157" spans="1:3" x14ac:dyDescent="0.2">
      <c r="A6157" s="1">
        <v>44048</v>
      </c>
      <c r="B6157" s="2">
        <v>1205.9000000000001</v>
      </c>
      <c r="C6157" s="2">
        <v>1327286</v>
      </c>
    </row>
    <row r="6158" spans="1:3" x14ac:dyDescent="0.2">
      <c r="A6158" s="1">
        <v>44049</v>
      </c>
      <c r="B6158" s="2">
        <v>1140.52</v>
      </c>
      <c r="C6158" s="2">
        <v>1237416</v>
      </c>
    </row>
    <row r="6159" spans="1:3" x14ac:dyDescent="0.2">
      <c r="A6159" s="1">
        <v>44050</v>
      </c>
      <c r="B6159" s="2">
        <v>1171.01</v>
      </c>
      <c r="C6159" s="2">
        <v>1240201</v>
      </c>
    </row>
    <row r="6160" spans="1:3" x14ac:dyDescent="0.2">
      <c r="A6160" s="1">
        <v>44053</v>
      </c>
      <c r="B6160" s="2">
        <v>1187.8699999999999</v>
      </c>
      <c r="C6160" s="2">
        <v>1279668</v>
      </c>
    </row>
    <row r="6161" spans="1:3" x14ac:dyDescent="0.2">
      <c r="A6161" s="1">
        <v>44054</v>
      </c>
      <c r="B6161" s="2">
        <v>1224.47</v>
      </c>
      <c r="C6161" s="2">
        <v>1336987</v>
      </c>
    </row>
    <row r="6162" spans="1:3" x14ac:dyDescent="0.2">
      <c r="A6162" s="1">
        <v>44055</v>
      </c>
      <c r="B6162" s="2">
        <v>1228.1199999999999</v>
      </c>
      <c r="C6162" s="2">
        <v>1368425</v>
      </c>
    </row>
    <row r="6163" spans="1:3" x14ac:dyDescent="0.2">
      <c r="A6163" s="1">
        <v>44056</v>
      </c>
      <c r="B6163" s="2">
        <v>1212.1600000000001</v>
      </c>
      <c r="C6163" s="2">
        <v>1381484</v>
      </c>
    </row>
    <row r="6164" spans="1:3" x14ac:dyDescent="0.2">
      <c r="A6164" s="1">
        <v>44057</v>
      </c>
      <c r="B6164" s="2">
        <v>1195.71</v>
      </c>
      <c r="C6164" s="2">
        <v>1348730</v>
      </c>
    </row>
    <row r="6165" spans="1:3" x14ac:dyDescent="0.2">
      <c r="A6165" s="1">
        <v>44060</v>
      </c>
      <c r="B6165" s="2">
        <v>1199.0899999999999</v>
      </c>
      <c r="C6165" s="2">
        <v>1352412</v>
      </c>
    </row>
    <row r="6166" spans="1:3" x14ac:dyDescent="0.2">
      <c r="A6166" s="1">
        <v>44061</v>
      </c>
      <c r="B6166" s="2">
        <v>1207.2</v>
      </c>
      <c r="C6166" s="2">
        <v>1337358</v>
      </c>
    </row>
    <row r="6167" spans="1:3" x14ac:dyDescent="0.2">
      <c r="A6167" s="1">
        <v>44062</v>
      </c>
      <c r="B6167" s="2">
        <v>1239.3</v>
      </c>
      <c r="C6167" s="2">
        <v>1379412</v>
      </c>
    </row>
    <row r="6168" spans="1:3" x14ac:dyDescent="0.2">
      <c r="A6168" s="1">
        <v>44063</v>
      </c>
      <c r="B6168" s="2">
        <v>1242</v>
      </c>
      <c r="C6168" s="2">
        <v>1380786</v>
      </c>
    </row>
    <row r="6169" spans="1:3" x14ac:dyDescent="0.2">
      <c r="A6169" s="1">
        <v>44064</v>
      </c>
      <c r="B6169" s="2">
        <v>1225.55</v>
      </c>
      <c r="C6169" s="2">
        <v>1359689</v>
      </c>
    </row>
    <row r="6170" spans="1:3" x14ac:dyDescent="0.2">
      <c r="A6170" s="1">
        <v>44067</v>
      </c>
      <c r="B6170" s="2">
        <v>1227.49</v>
      </c>
      <c r="C6170" s="2">
        <v>1365710</v>
      </c>
    </row>
    <row r="6171" spans="1:3" x14ac:dyDescent="0.2">
      <c r="A6171" s="1">
        <v>44068</v>
      </c>
      <c r="B6171" s="2">
        <v>1210.95</v>
      </c>
      <c r="C6171" s="2">
        <v>1355670</v>
      </c>
    </row>
    <row r="6172" spans="1:3" x14ac:dyDescent="0.2">
      <c r="A6172" s="1">
        <v>44069</v>
      </c>
      <c r="B6172" s="2">
        <v>1219.47</v>
      </c>
      <c r="C6172" s="2">
        <v>1366541</v>
      </c>
    </row>
    <row r="6173" spans="1:3" x14ac:dyDescent="0.2">
      <c r="A6173" s="1">
        <v>44070</v>
      </c>
      <c r="B6173" s="2">
        <v>1232.0899999999999</v>
      </c>
      <c r="C6173" s="2">
        <v>1389772</v>
      </c>
    </row>
    <row r="6174" spans="1:3" x14ac:dyDescent="0.2">
      <c r="A6174" s="1">
        <v>44071</v>
      </c>
      <c r="B6174" s="2">
        <v>1225.99</v>
      </c>
      <c r="C6174" s="2">
        <v>1392750</v>
      </c>
    </row>
    <row r="6175" spans="1:3" x14ac:dyDescent="0.2">
      <c r="A6175" s="1">
        <v>44074</v>
      </c>
      <c r="B6175" s="2">
        <v>1206.98</v>
      </c>
      <c r="C6175" s="2">
        <v>1386880</v>
      </c>
    </row>
    <row r="6176" spans="1:3" x14ac:dyDescent="0.2">
      <c r="A6176" s="1">
        <v>44075</v>
      </c>
      <c r="B6176" s="2">
        <v>1214.27</v>
      </c>
      <c r="C6176" s="2">
        <v>1421876</v>
      </c>
    </row>
    <row r="6177" spans="1:3" x14ac:dyDescent="0.2">
      <c r="A6177" s="1">
        <v>44076</v>
      </c>
      <c r="B6177" s="2">
        <v>1214.6099999999999</v>
      </c>
      <c r="C6177" s="2">
        <v>1402803</v>
      </c>
    </row>
    <row r="6178" spans="1:3" x14ac:dyDescent="0.2">
      <c r="A6178" s="1">
        <v>44077</v>
      </c>
      <c r="B6178" s="2">
        <v>1206.43</v>
      </c>
      <c r="C6178" s="2">
        <v>1371416</v>
      </c>
    </row>
    <row r="6179" spans="1:3" x14ac:dyDescent="0.2">
      <c r="A6179" s="1">
        <v>44078</v>
      </c>
      <c r="B6179" s="2">
        <v>1217.92</v>
      </c>
      <c r="C6179" s="2">
        <v>1385301</v>
      </c>
    </row>
    <row r="6180" spans="1:3" x14ac:dyDescent="0.2">
      <c r="A6180" s="1">
        <v>44081</v>
      </c>
      <c r="B6180" s="2">
        <v>1232.03</v>
      </c>
      <c r="C6180" s="2">
        <v>1386477</v>
      </c>
    </row>
    <row r="6181" spans="1:3" x14ac:dyDescent="0.2">
      <c r="A6181" s="1">
        <v>44082</v>
      </c>
      <c r="B6181" s="2">
        <v>1227.32</v>
      </c>
      <c r="C6181" s="2">
        <v>1379403</v>
      </c>
    </row>
    <row r="6182" spans="1:3" x14ac:dyDescent="0.2">
      <c r="A6182" s="1">
        <v>44083</v>
      </c>
      <c r="B6182" s="2">
        <v>1238.78</v>
      </c>
      <c r="C6182" s="2">
        <v>1382140</v>
      </c>
    </row>
    <row r="6183" spans="1:3" x14ac:dyDescent="0.2">
      <c r="A6183" s="1">
        <v>44084</v>
      </c>
      <c r="B6183" s="2">
        <v>1238.1400000000001</v>
      </c>
      <c r="C6183" s="2">
        <v>1380381</v>
      </c>
    </row>
    <row r="6184" spans="1:3" x14ac:dyDescent="0.2">
      <c r="A6184" s="1">
        <v>44085</v>
      </c>
      <c r="B6184" s="2">
        <v>1241.93</v>
      </c>
      <c r="C6184" s="2">
        <v>1390414</v>
      </c>
    </row>
    <row r="6185" spans="1:3" x14ac:dyDescent="0.2">
      <c r="A6185" s="1">
        <v>44088</v>
      </c>
      <c r="B6185" s="2">
        <v>1248.5</v>
      </c>
      <c r="C6185" s="2">
        <v>1406904</v>
      </c>
    </row>
    <row r="6186" spans="1:3" x14ac:dyDescent="0.2">
      <c r="A6186" s="1">
        <v>44089</v>
      </c>
      <c r="B6186" s="2">
        <v>1253.1400000000001</v>
      </c>
      <c r="C6186" s="2">
        <v>1416880</v>
      </c>
    </row>
    <row r="6187" spans="1:3" x14ac:dyDescent="0.2">
      <c r="A6187" s="1">
        <v>44090</v>
      </c>
      <c r="B6187" s="2">
        <v>1252.3800000000001</v>
      </c>
      <c r="C6187" s="2">
        <v>1413425</v>
      </c>
    </row>
    <row r="6188" spans="1:3" x14ac:dyDescent="0.2">
      <c r="A6188" s="1">
        <v>44091</v>
      </c>
      <c r="B6188" s="2">
        <v>1257.72</v>
      </c>
      <c r="C6188" s="2">
        <v>1426104</v>
      </c>
    </row>
    <row r="6189" spans="1:3" x14ac:dyDescent="0.2">
      <c r="A6189" s="1">
        <v>44092</v>
      </c>
      <c r="B6189" s="2">
        <v>1260.54</v>
      </c>
      <c r="C6189" s="2">
        <v>1437269</v>
      </c>
    </row>
    <row r="6190" spans="1:3" x14ac:dyDescent="0.2">
      <c r="A6190" s="1">
        <v>44095</v>
      </c>
      <c r="B6190" s="2">
        <v>1235.3800000000001</v>
      </c>
      <c r="C6190" s="2">
        <v>1404417</v>
      </c>
    </row>
    <row r="6191" spans="1:3" x14ac:dyDescent="0.2">
      <c r="A6191" s="1">
        <v>44096</v>
      </c>
      <c r="B6191" s="2">
        <v>1247.22</v>
      </c>
      <c r="C6191" s="2">
        <v>1402469</v>
      </c>
    </row>
    <row r="6192" spans="1:3" x14ac:dyDescent="0.2">
      <c r="A6192" s="1">
        <v>44097</v>
      </c>
      <c r="B6192" s="2">
        <v>1256</v>
      </c>
      <c r="C6192" s="2">
        <v>1417321</v>
      </c>
    </row>
    <row r="6193" spans="1:3" x14ac:dyDescent="0.2">
      <c r="A6193" s="1">
        <v>44098</v>
      </c>
      <c r="B6193" s="2">
        <v>1274.1500000000001</v>
      </c>
      <c r="C6193" s="2">
        <v>1433229</v>
      </c>
    </row>
    <row r="6194" spans="1:3" x14ac:dyDescent="0.2">
      <c r="A6194" s="1">
        <v>44099</v>
      </c>
      <c r="B6194" s="2">
        <v>1279.58</v>
      </c>
      <c r="C6194" s="2">
        <v>1431615</v>
      </c>
    </row>
    <row r="6195" spans="1:3" x14ac:dyDescent="0.2">
      <c r="A6195" s="1">
        <v>44102</v>
      </c>
      <c r="B6195" s="2">
        <v>1279.05</v>
      </c>
      <c r="C6195" s="2">
        <v>1422585</v>
      </c>
    </row>
    <row r="6196" spans="1:3" x14ac:dyDescent="0.2">
      <c r="A6196" s="1">
        <v>44103</v>
      </c>
      <c r="B6196" s="2">
        <v>1284.58</v>
      </c>
      <c r="C6196" s="2">
        <v>1422612</v>
      </c>
    </row>
    <row r="6197" spans="1:3" x14ac:dyDescent="0.2">
      <c r="A6197" s="1">
        <v>44104</v>
      </c>
      <c r="B6197" s="2">
        <v>1308.3</v>
      </c>
      <c r="C6197" s="2">
        <v>1448758</v>
      </c>
    </row>
    <row r="6198" spans="1:3" x14ac:dyDescent="0.2">
      <c r="A6198" s="1">
        <v>44105</v>
      </c>
      <c r="B6198" s="2">
        <v>1303.52</v>
      </c>
      <c r="C6198" s="2">
        <v>1442133</v>
      </c>
    </row>
    <row r="6199" spans="1:3" x14ac:dyDescent="0.2">
      <c r="A6199" s="1">
        <v>44106</v>
      </c>
      <c r="B6199" s="2">
        <v>1306.1199999999999</v>
      </c>
      <c r="C6199" s="2">
        <v>1425108</v>
      </c>
    </row>
    <row r="6200" spans="1:3" x14ac:dyDescent="0.2">
      <c r="A6200" s="1">
        <v>44109</v>
      </c>
      <c r="B6200" s="2">
        <v>1327.84</v>
      </c>
      <c r="C6200" s="2">
        <v>1443989</v>
      </c>
    </row>
    <row r="6201" spans="1:3" x14ac:dyDescent="0.2">
      <c r="A6201" s="1">
        <v>44110</v>
      </c>
      <c r="B6201" s="2">
        <v>1323.89</v>
      </c>
      <c r="C6201" s="2">
        <v>1432160</v>
      </c>
    </row>
    <row r="6202" spans="1:3" x14ac:dyDescent="0.2">
      <c r="A6202" s="1">
        <v>44111</v>
      </c>
      <c r="B6202" s="2">
        <v>1325.46</v>
      </c>
      <c r="C6202" s="2">
        <v>1423606</v>
      </c>
    </row>
    <row r="6203" spans="1:3" x14ac:dyDescent="0.2">
      <c r="A6203" s="1">
        <v>44112</v>
      </c>
      <c r="B6203" s="2">
        <v>1325.79</v>
      </c>
      <c r="C6203" s="2">
        <v>1415707</v>
      </c>
    </row>
    <row r="6204" spans="1:3" x14ac:dyDescent="0.2">
      <c r="A6204" s="1">
        <v>44113</v>
      </c>
      <c r="B6204" s="2">
        <v>1343.83</v>
      </c>
      <c r="C6204" s="2">
        <v>1436591</v>
      </c>
    </row>
    <row r="6205" spans="1:3" x14ac:dyDescent="0.2">
      <c r="A6205" s="1">
        <v>44116</v>
      </c>
      <c r="B6205" s="2">
        <v>1363.34</v>
      </c>
      <c r="C6205" s="2">
        <v>1485248</v>
      </c>
    </row>
    <row r="6206" spans="1:3" x14ac:dyDescent="0.2">
      <c r="A6206" s="1">
        <v>44117</v>
      </c>
      <c r="B6206" s="2">
        <v>1360.44</v>
      </c>
      <c r="C6206" s="2">
        <v>1511560</v>
      </c>
    </row>
    <row r="6207" spans="1:3" x14ac:dyDescent="0.2">
      <c r="A6207" s="1">
        <v>44118</v>
      </c>
      <c r="B6207" s="2">
        <v>1372.35</v>
      </c>
      <c r="C6207" s="2">
        <v>1500403</v>
      </c>
    </row>
    <row r="6208" spans="1:3" x14ac:dyDescent="0.2">
      <c r="A6208" s="1">
        <v>44119</v>
      </c>
      <c r="B6208" s="2">
        <v>1365.99</v>
      </c>
      <c r="C6208" s="2">
        <v>1496536</v>
      </c>
    </row>
    <row r="6209" spans="1:3" x14ac:dyDescent="0.2">
      <c r="A6209" s="1">
        <v>44120</v>
      </c>
      <c r="B6209" s="2">
        <v>1380.46</v>
      </c>
      <c r="C6209" s="2">
        <v>1516819</v>
      </c>
    </row>
    <row r="6210" spans="1:3" x14ac:dyDescent="0.2">
      <c r="A6210" s="1">
        <v>44123</v>
      </c>
      <c r="B6210" s="2">
        <v>1396.68</v>
      </c>
      <c r="C6210" s="2">
        <v>1533742</v>
      </c>
    </row>
    <row r="6211" spans="1:3" x14ac:dyDescent="0.2">
      <c r="A6211" s="1">
        <v>44124</v>
      </c>
      <c r="B6211" s="2">
        <v>1406.7</v>
      </c>
      <c r="C6211" s="2">
        <v>1542277</v>
      </c>
    </row>
    <row r="6212" spans="1:3" x14ac:dyDescent="0.2">
      <c r="A6212" s="1">
        <v>44125</v>
      </c>
      <c r="B6212" s="2">
        <v>1404.28</v>
      </c>
      <c r="C6212" s="2">
        <v>1537773</v>
      </c>
    </row>
    <row r="6213" spans="1:3" x14ac:dyDescent="0.2">
      <c r="A6213" s="1">
        <v>44126</v>
      </c>
      <c r="B6213" s="2">
        <v>1390.37</v>
      </c>
      <c r="C6213" s="2">
        <v>1523781</v>
      </c>
    </row>
    <row r="6214" spans="1:3" x14ac:dyDescent="0.2">
      <c r="A6214" s="1">
        <v>44127</v>
      </c>
      <c r="B6214" s="2">
        <v>1378</v>
      </c>
      <c r="C6214" s="2">
        <v>1510038</v>
      </c>
    </row>
    <row r="6215" spans="1:3" x14ac:dyDescent="0.2">
      <c r="A6215" s="1">
        <v>44130</v>
      </c>
      <c r="B6215" s="2">
        <v>1315.78</v>
      </c>
      <c r="C6215" s="2">
        <v>1445724</v>
      </c>
    </row>
    <row r="6216" spans="1:3" x14ac:dyDescent="0.2">
      <c r="A6216" s="1">
        <v>44131</v>
      </c>
      <c r="B6216" s="2">
        <v>1327.66</v>
      </c>
      <c r="C6216" s="2">
        <v>1469876</v>
      </c>
    </row>
    <row r="6217" spans="1:3" x14ac:dyDescent="0.2">
      <c r="A6217" s="1">
        <v>44132</v>
      </c>
      <c r="B6217" s="2">
        <v>1304.44</v>
      </c>
      <c r="C6217" s="2">
        <v>1466296</v>
      </c>
    </row>
    <row r="6218" spans="1:3" x14ac:dyDescent="0.2">
      <c r="A6218" s="1">
        <v>44133</v>
      </c>
      <c r="B6218" s="2">
        <v>1304.44</v>
      </c>
      <c r="C6218" s="2">
        <v>1466296</v>
      </c>
    </row>
    <row r="6219" spans="1:3" x14ac:dyDescent="0.2">
      <c r="A6219" s="1">
        <v>44134</v>
      </c>
      <c r="B6219" s="2">
        <v>1285.0899999999999</v>
      </c>
      <c r="C6219" s="2">
        <v>1433700</v>
      </c>
    </row>
    <row r="6220" spans="1:3" x14ac:dyDescent="0.2">
      <c r="A6220" s="1">
        <v>44137</v>
      </c>
      <c r="B6220" s="2">
        <v>1306.49</v>
      </c>
      <c r="C6220" s="2">
        <v>1447644</v>
      </c>
    </row>
    <row r="6221" spans="1:3" x14ac:dyDescent="0.2">
      <c r="A6221" s="1">
        <v>44138</v>
      </c>
      <c r="B6221" s="2">
        <v>1318.71</v>
      </c>
      <c r="C6221" s="2">
        <v>1445792</v>
      </c>
    </row>
    <row r="6222" spans="1:3" x14ac:dyDescent="0.2">
      <c r="A6222" s="1">
        <v>44139</v>
      </c>
      <c r="B6222" s="2">
        <v>1339.57</v>
      </c>
      <c r="C6222" s="2">
        <v>1471803</v>
      </c>
    </row>
    <row r="6223" spans="1:3" x14ac:dyDescent="0.2">
      <c r="A6223" s="1">
        <v>44140</v>
      </c>
      <c r="B6223" s="2">
        <v>1355.73</v>
      </c>
      <c r="C6223" s="2">
        <v>1488880</v>
      </c>
    </row>
    <row r="6224" spans="1:3" x14ac:dyDescent="0.2">
      <c r="A6224" s="1">
        <v>44141</v>
      </c>
      <c r="B6224" s="2">
        <v>1369.4</v>
      </c>
      <c r="C6224" s="2">
        <v>1498936</v>
      </c>
    </row>
    <row r="6225" spans="1:3" x14ac:dyDescent="0.2">
      <c r="A6225" s="1">
        <v>44144</v>
      </c>
      <c r="B6225" s="2">
        <v>1408.61</v>
      </c>
      <c r="C6225" s="2">
        <v>1536735</v>
      </c>
    </row>
    <row r="6226" spans="1:3" x14ac:dyDescent="0.2">
      <c r="A6226" s="1">
        <v>44145</v>
      </c>
      <c r="B6226" s="2">
        <v>1418.11</v>
      </c>
      <c r="C6226" s="2">
        <v>1538624</v>
      </c>
    </row>
    <row r="6227" spans="1:3" x14ac:dyDescent="0.2">
      <c r="A6227" s="1">
        <v>44146</v>
      </c>
      <c r="B6227" s="2">
        <v>1452.68</v>
      </c>
      <c r="C6227" s="2">
        <v>1576846</v>
      </c>
    </row>
    <row r="6228" spans="1:3" x14ac:dyDescent="0.2">
      <c r="A6228" s="1">
        <v>44147</v>
      </c>
      <c r="B6228" s="2">
        <v>1439.44</v>
      </c>
      <c r="C6228" s="2">
        <v>1553534</v>
      </c>
    </row>
    <row r="6229" spans="1:3" x14ac:dyDescent="0.2">
      <c r="A6229" s="1">
        <v>44148</v>
      </c>
      <c r="B6229" s="2">
        <v>1464.57</v>
      </c>
      <c r="C6229" s="2">
        <v>1579704</v>
      </c>
    </row>
    <row r="6230" spans="1:3" x14ac:dyDescent="0.2">
      <c r="A6230" s="1">
        <v>44151</v>
      </c>
      <c r="B6230" s="2">
        <v>1469.04</v>
      </c>
      <c r="C6230" s="2">
        <v>1589089</v>
      </c>
    </row>
    <row r="6231" spans="1:3" x14ac:dyDescent="0.2">
      <c r="A6231" s="1">
        <v>44152</v>
      </c>
      <c r="B6231" s="2">
        <v>1432.71</v>
      </c>
      <c r="C6231" s="2">
        <v>1558267</v>
      </c>
    </row>
    <row r="6232" spans="1:3" x14ac:dyDescent="0.2">
      <c r="A6232" s="1">
        <v>44153</v>
      </c>
      <c r="B6232" s="2">
        <v>1467.96</v>
      </c>
      <c r="C6232" s="2">
        <v>1593929</v>
      </c>
    </row>
    <row r="6233" spans="1:3" x14ac:dyDescent="0.2">
      <c r="A6233" s="1">
        <v>44154</v>
      </c>
      <c r="B6233" s="2">
        <v>1486.61</v>
      </c>
      <c r="C6233" s="2">
        <v>1620903</v>
      </c>
    </row>
    <row r="6234" spans="1:3" x14ac:dyDescent="0.2">
      <c r="A6234" s="1">
        <v>44155</v>
      </c>
      <c r="B6234" s="2">
        <v>1500.81</v>
      </c>
      <c r="C6234" s="2">
        <v>1644696</v>
      </c>
    </row>
    <row r="6235" spans="1:3" x14ac:dyDescent="0.2">
      <c r="A6235" s="1">
        <v>44158</v>
      </c>
      <c r="B6235" s="2">
        <v>1493.81</v>
      </c>
      <c r="C6235" s="2">
        <v>1655131</v>
      </c>
    </row>
    <row r="6236" spans="1:3" x14ac:dyDescent="0.2">
      <c r="A6236" s="1">
        <v>44159</v>
      </c>
      <c r="B6236" s="2">
        <v>1501.3</v>
      </c>
      <c r="C6236" s="2">
        <v>1653932</v>
      </c>
    </row>
    <row r="6237" spans="1:3" x14ac:dyDescent="0.2">
      <c r="A6237" s="1">
        <v>44160</v>
      </c>
      <c r="B6237" s="2">
        <v>1504.28</v>
      </c>
      <c r="C6237" s="2">
        <v>1669867</v>
      </c>
    </row>
    <row r="6238" spans="1:3" x14ac:dyDescent="0.2">
      <c r="A6238" s="1">
        <v>44161</v>
      </c>
      <c r="B6238" s="2">
        <v>1523.72</v>
      </c>
      <c r="C6238" s="2">
        <v>1726006</v>
      </c>
    </row>
    <row r="6239" spans="1:3" x14ac:dyDescent="0.2">
      <c r="A6239" s="1">
        <v>44162</v>
      </c>
      <c r="B6239" s="2">
        <v>1510.62</v>
      </c>
      <c r="C6239" s="2">
        <v>1725668</v>
      </c>
    </row>
    <row r="6240" spans="1:3" x14ac:dyDescent="0.2">
      <c r="A6240" s="1">
        <v>44165</v>
      </c>
      <c r="B6240" s="2">
        <v>1463.83</v>
      </c>
      <c r="C6240" s="2">
        <v>1655307</v>
      </c>
    </row>
    <row r="6241" spans="1:3" x14ac:dyDescent="0.2">
      <c r="A6241" s="1">
        <v>44166</v>
      </c>
      <c r="B6241" s="2">
        <v>1508.13</v>
      </c>
      <c r="C6241" s="2">
        <v>1699582</v>
      </c>
    </row>
    <row r="6242" spans="1:3" x14ac:dyDescent="0.2">
      <c r="A6242" s="1">
        <v>44167</v>
      </c>
      <c r="B6242" s="2">
        <v>1511.92</v>
      </c>
      <c r="C6242" s="2">
        <v>1701868</v>
      </c>
    </row>
    <row r="6243" spans="1:3" x14ac:dyDescent="0.2">
      <c r="A6243" s="1">
        <v>44168</v>
      </c>
      <c r="B6243" s="2">
        <v>1519.54</v>
      </c>
      <c r="C6243" s="2">
        <v>1694843</v>
      </c>
    </row>
    <row r="6244" spans="1:3" x14ac:dyDescent="0.2">
      <c r="A6244" s="1">
        <v>44169</v>
      </c>
      <c r="B6244" s="2">
        <v>1519.69</v>
      </c>
      <c r="C6244" s="2">
        <v>1684479</v>
      </c>
    </row>
    <row r="6245" spans="1:3" x14ac:dyDescent="0.2">
      <c r="A6245" s="1">
        <v>44172</v>
      </c>
      <c r="B6245" s="2">
        <v>1518.99</v>
      </c>
      <c r="C6245" s="2">
        <v>1666536</v>
      </c>
    </row>
    <row r="6246" spans="1:3" x14ac:dyDescent="0.2">
      <c r="A6246" s="1">
        <v>44173</v>
      </c>
      <c r="B6246" s="2">
        <v>1529.42</v>
      </c>
      <c r="C6246" s="2">
        <v>1677715</v>
      </c>
    </row>
    <row r="6247" spans="1:3" x14ac:dyDescent="0.2">
      <c r="A6247" s="1">
        <v>44174</v>
      </c>
      <c r="B6247" s="2">
        <v>1539.65</v>
      </c>
      <c r="C6247" s="2">
        <v>1685149</v>
      </c>
    </row>
    <row r="6248" spans="1:3" x14ac:dyDescent="0.2">
      <c r="A6248" s="1">
        <v>44175</v>
      </c>
      <c r="B6248" s="2">
        <v>1545.7</v>
      </c>
      <c r="C6248" s="2">
        <v>1684092</v>
      </c>
    </row>
    <row r="6249" spans="1:3" x14ac:dyDescent="0.2">
      <c r="A6249" s="1">
        <v>44176</v>
      </c>
      <c r="B6249" s="2">
        <v>1564.61</v>
      </c>
      <c r="C6249" s="2">
        <v>1700925</v>
      </c>
    </row>
    <row r="6250" spans="1:3" x14ac:dyDescent="0.2">
      <c r="A6250" s="1">
        <v>44179</v>
      </c>
      <c r="B6250" s="2">
        <v>1579.59</v>
      </c>
      <c r="C6250" s="2">
        <v>1701843</v>
      </c>
    </row>
    <row r="6251" spans="1:3" x14ac:dyDescent="0.2">
      <c r="A6251" s="1">
        <v>44180</v>
      </c>
      <c r="B6251" s="2">
        <v>1582.23</v>
      </c>
      <c r="C6251" s="2">
        <v>1707917</v>
      </c>
    </row>
    <row r="6252" spans="1:3" x14ac:dyDescent="0.2">
      <c r="A6252" s="1">
        <v>44181</v>
      </c>
      <c r="B6252" s="2">
        <v>1577.63</v>
      </c>
      <c r="C6252" s="2">
        <v>1697915</v>
      </c>
    </row>
    <row r="6253" spans="1:3" x14ac:dyDescent="0.2">
      <c r="A6253" s="1">
        <v>44182</v>
      </c>
      <c r="B6253" s="2">
        <v>1585.13</v>
      </c>
      <c r="C6253" s="2">
        <v>1701450</v>
      </c>
    </row>
    <row r="6254" spans="1:3" x14ac:dyDescent="0.2">
      <c r="A6254" s="1">
        <v>44183</v>
      </c>
      <c r="B6254" s="2">
        <v>1594.53</v>
      </c>
      <c r="C6254" s="2">
        <v>1707872</v>
      </c>
    </row>
    <row r="6255" spans="1:3" x14ac:dyDescent="0.2">
      <c r="A6255" s="1">
        <v>44186</v>
      </c>
      <c r="B6255" s="2">
        <v>1570.12</v>
      </c>
      <c r="C6255" s="2">
        <v>1684641</v>
      </c>
    </row>
    <row r="6256" spans="1:3" x14ac:dyDescent="0.2">
      <c r="A6256" s="1">
        <v>44187</v>
      </c>
      <c r="B6256" s="2">
        <v>1594.57</v>
      </c>
      <c r="C6256" s="2">
        <v>1707868</v>
      </c>
    </row>
    <row r="6257" spans="1:3" x14ac:dyDescent="0.2">
      <c r="A6257" s="1">
        <v>44188</v>
      </c>
      <c r="B6257" s="2">
        <v>1609.33</v>
      </c>
      <c r="C6257" s="2">
        <v>1717280</v>
      </c>
    </row>
    <row r="6258" spans="1:3" x14ac:dyDescent="0.2">
      <c r="A6258" s="1">
        <v>44189</v>
      </c>
      <c r="B6258" s="2">
        <v>1617.07</v>
      </c>
      <c r="C6258" s="2">
        <v>1724593</v>
      </c>
    </row>
    <row r="6259" spans="1:3" x14ac:dyDescent="0.2">
      <c r="A6259" s="1">
        <v>44190</v>
      </c>
      <c r="B6259" s="2">
        <v>1616.29</v>
      </c>
      <c r="C6259" s="2">
        <v>1722412</v>
      </c>
    </row>
    <row r="6260" spans="1:3" x14ac:dyDescent="0.2">
      <c r="A6260" s="1">
        <v>44193</v>
      </c>
      <c r="B6260" s="2">
        <v>1630.23</v>
      </c>
      <c r="C6260" s="2">
        <v>1730441</v>
      </c>
    </row>
    <row r="6261" spans="1:3" x14ac:dyDescent="0.2">
      <c r="A6261" s="1">
        <v>44194</v>
      </c>
      <c r="B6261" s="2">
        <v>1648.62</v>
      </c>
      <c r="C6261" s="2">
        <v>1743073</v>
      </c>
    </row>
    <row r="6262" spans="1:3" x14ac:dyDescent="0.2">
      <c r="A6262" s="1">
        <v>44195</v>
      </c>
      <c r="B6262" s="2">
        <v>1669.27</v>
      </c>
      <c r="C6262" s="2">
        <v>1752331</v>
      </c>
    </row>
    <row r="6263" spans="1:3" x14ac:dyDescent="0.2">
      <c r="A6263" s="1">
        <v>44196</v>
      </c>
      <c r="B6263" s="2">
        <v>1667.82</v>
      </c>
      <c r="C6263" s="2">
        <v>1763992</v>
      </c>
    </row>
    <row r="6264" spans="1:3" x14ac:dyDescent="0.2">
      <c r="A6264" s="1">
        <v>44197</v>
      </c>
      <c r="B6264" s="2">
        <v>1667.82</v>
      </c>
      <c r="C6264" s="2">
        <v>1377028</v>
      </c>
    </row>
    <row r="6265" spans="1:3" x14ac:dyDescent="0.2">
      <c r="A6265" s="1">
        <v>44200</v>
      </c>
      <c r="B6265" s="2">
        <v>1688.65</v>
      </c>
      <c r="C6265" s="2">
        <v>1392669</v>
      </c>
    </row>
    <row r="6266" spans="1:3" x14ac:dyDescent="0.2">
      <c r="A6266" s="1">
        <v>44201</v>
      </c>
      <c r="B6266" s="2">
        <v>1682.46</v>
      </c>
      <c r="C6266" s="2">
        <v>1389004</v>
      </c>
    </row>
    <row r="6267" spans="1:3" x14ac:dyDescent="0.2">
      <c r="A6267" s="1">
        <v>44202</v>
      </c>
      <c r="B6267" s="2">
        <v>1702.15</v>
      </c>
      <c r="C6267" s="2">
        <v>1406929</v>
      </c>
    </row>
    <row r="6268" spans="1:3" x14ac:dyDescent="0.2">
      <c r="A6268" s="1">
        <v>44203</v>
      </c>
      <c r="B6268" s="2">
        <v>1722.43</v>
      </c>
      <c r="C6268" s="2">
        <v>1424586</v>
      </c>
    </row>
    <row r="6269" spans="1:3" x14ac:dyDescent="0.2">
      <c r="A6269" s="1">
        <v>44204</v>
      </c>
      <c r="B6269" s="2">
        <v>1742.98</v>
      </c>
      <c r="C6269" s="2">
        <v>1440363</v>
      </c>
    </row>
    <row r="6270" spans="1:3" x14ac:dyDescent="0.2">
      <c r="A6270" s="1">
        <v>44207</v>
      </c>
      <c r="B6270" s="2">
        <v>1740.27</v>
      </c>
      <c r="C6270" s="2">
        <v>1441553</v>
      </c>
    </row>
    <row r="6271" spans="1:3" x14ac:dyDescent="0.2">
      <c r="A6271" s="1">
        <v>44208</v>
      </c>
      <c r="B6271" s="2">
        <v>1755.75</v>
      </c>
      <c r="C6271" s="2">
        <v>1460524</v>
      </c>
    </row>
    <row r="6272" spans="1:3" x14ac:dyDescent="0.2">
      <c r="A6272" s="1">
        <v>44209</v>
      </c>
      <c r="B6272" s="2">
        <v>1765.62</v>
      </c>
      <c r="C6272" s="2">
        <v>1467700</v>
      </c>
    </row>
    <row r="6273" spans="1:3" x14ac:dyDescent="0.2">
      <c r="A6273" s="1">
        <v>44210</v>
      </c>
      <c r="B6273" s="2">
        <v>1752.45</v>
      </c>
      <c r="C6273" s="2">
        <v>1456731</v>
      </c>
    </row>
    <row r="6274" spans="1:3" x14ac:dyDescent="0.2">
      <c r="A6274" s="1">
        <v>44211</v>
      </c>
      <c r="B6274" s="2">
        <v>1733.65</v>
      </c>
      <c r="C6274" s="2">
        <v>1443027</v>
      </c>
    </row>
    <row r="6275" spans="1:3" x14ac:dyDescent="0.2">
      <c r="A6275" s="1">
        <v>44214</v>
      </c>
      <c r="B6275" s="2">
        <v>1770.92</v>
      </c>
      <c r="C6275" s="2">
        <v>1475219</v>
      </c>
    </row>
    <row r="6276" spans="1:3" x14ac:dyDescent="0.2">
      <c r="A6276" s="1">
        <v>44215</v>
      </c>
      <c r="B6276" s="2">
        <v>1781.55</v>
      </c>
      <c r="C6276" s="2">
        <v>1487720</v>
      </c>
    </row>
    <row r="6277" spans="1:3" x14ac:dyDescent="0.2">
      <c r="A6277" s="1">
        <v>44216</v>
      </c>
      <c r="B6277" s="2">
        <v>1789.49</v>
      </c>
      <c r="C6277" s="2">
        <v>1494573</v>
      </c>
    </row>
    <row r="6278" spans="1:3" x14ac:dyDescent="0.2">
      <c r="A6278" s="1">
        <v>44217</v>
      </c>
      <c r="B6278" s="2">
        <v>1774.39</v>
      </c>
      <c r="C6278" s="2">
        <v>1484753</v>
      </c>
    </row>
    <row r="6279" spans="1:3" x14ac:dyDescent="0.2">
      <c r="A6279" s="1">
        <v>44218</v>
      </c>
      <c r="B6279" s="2">
        <v>1767.39</v>
      </c>
      <c r="C6279" s="2">
        <v>1479796</v>
      </c>
    </row>
    <row r="6280" spans="1:3" x14ac:dyDescent="0.2">
      <c r="A6280" s="1">
        <v>44221</v>
      </c>
      <c r="B6280" s="2">
        <v>1770.66</v>
      </c>
      <c r="C6280" s="2">
        <v>1485706</v>
      </c>
    </row>
    <row r="6281" spans="1:3" x14ac:dyDescent="0.2">
      <c r="A6281" s="1">
        <v>44222</v>
      </c>
      <c r="B6281" s="2">
        <v>1765.77</v>
      </c>
      <c r="C6281" s="2">
        <v>1481811</v>
      </c>
    </row>
    <row r="6282" spans="1:3" x14ac:dyDescent="0.2">
      <c r="A6282" s="1">
        <v>44223</v>
      </c>
      <c r="B6282" s="2">
        <v>1685.31</v>
      </c>
      <c r="C6282" s="2">
        <v>1409775</v>
      </c>
    </row>
    <row r="6283" spans="1:3" x14ac:dyDescent="0.2">
      <c r="A6283" s="1">
        <v>44224</v>
      </c>
      <c r="B6283" s="2">
        <v>1722.64</v>
      </c>
      <c r="C6283" s="2">
        <v>1444204</v>
      </c>
    </row>
    <row r="6284" spans="1:3" x14ac:dyDescent="0.2">
      <c r="A6284" s="1">
        <v>44225</v>
      </c>
      <c r="B6284" s="2">
        <v>1699.77</v>
      </c>
      <c r="C6284" s="2">
        <v>1425887</v>
      </c>
    </row>
    <row r="6285" spans="1:3" x14ac:dyDescent="0.2">
      <c r="A6285" s="1">
        <v>44228</v>
      </c>
      <c r="B6285" s="2">
        <v>1724.49</v>
      </c>
      <c r="C6285" s="2">
        <v>1446375</v>
      </c>
    </row>
    <row r="6286" spans="1:3" x14ac:dyDescent="0.2">
      <c r="A6286" s="1">
        <v>44229</v>
      </c>
      <c r="B6286" s="2">
        <v>1748.64</v>
      </c>
      <c r="C6286" s="2">
        <v>1466364</v>
      </c>
    </row>
    <row r="6287" spans="1:3" x14ac:dyDescent="0.2">
      <c r="A6287" s="1">
        <v>44230</v>
      </c>
      <c r="B6287" s="2">
        <v>1772.51</v>
      </c>
      <c r="C6287" s="2">
        <v>1485402</v>
      </c>
    </row>
    <row r="6288" spans="1:3" x14ac:dyDescent="0.2">
      <c r="A6288" s="1">
        <v>44231</v>
      </c>
      <c r="B6288" s="2">
        <v>1774.75</v>
      </c>
      <c r="C6288" s="2">
        <v>1489776</v>
      </c>
    </row>
    <row r="6289" spans="1:3" x14ac:dyDescent="0.2">
      <c r="A6289" s="1">
        <v>44232</v>
      </c>
      <c r="B6289" s="2">
        <v>1770.18</v>
      </c>
      <c r="C6289" s="2">
        <v>1485878</v>
      </c>
    </row>
    <row r="6290" spans="1:3" x14ac:dyDescent="0.2">
      <c r="A6290" s="1">
        <v>44235</v>
      </c>
      <c r="B6290" s="2">
        <v>1779.04</v>
      </c>
      <c r="C6290" s="2">
        <v>1494415</v>
      </c>
    </row>
    <row r="6291" spans="1:3" x14ac:dyDescent="0.2">
      <c r="A6291" s="1">
        <v>44236</v>
      </c>
      <c r="B6291" s="2">
        <v>1787.81</v>
      </c>
      <c r="C6291" s="2">
        <v>1501689</v>
      </c>
    </row>
    <row r="6292" spans="1:3" x14ac:dyDescent="0.2">
      <c r="A6292" s="1">
        <v>44237</v>
      </c>
      <c r="B6292" s="2">
        <v>1792.04</v>
      </c>
      <c r="C6292" s="2">
        <v>1505409</v>
      </c>
    </row>
    <row r="6293" spans="1:3" x14ac:dyDescent="0.2">
      <c r="A6293" s="1">
        <v>44238</v>
      </c>
      <c r="B6293" s="2">
        <v>1792.93</v>
      </c>
      <c r="C6293" s="2">
        <v>1508678</v>
      </c>
    </row>
    <row r="6294" spans="1:3" x14ac:dyDescent="0.2">
      <c r="A6294" s="1">
        <v>44239</v>
      </c>
      <c r="B6294" s="2">
        <v>1787.62</v>
      </c>
      <c r="C6294" s="2">
        <v>1507120</v>
      </c>
    </row>
    <row r="6295" spans="1:3" x14ac:dyDescent="0.2">
      <c r="A6295" s="1">
        <v>44242</v>
      </c>
      <c r="B6295" s="2">
        <v>1814.8</v>
      </c>
      <c r="C6295" s="2">
        <v>1532088</v>
      </c>
    </row>
    <row r="6296" spans="1:3" x14ac:dyDescent="0.2">
      <c r="A6296" s="1">
        <v>44243</v>
      </c>
      <c r="B6296" s="2">
        <v>1796.49</v>
      </c>
      <c r="C6296" s="2">
        <v>1521477</v>
      </c>
    </row>
    <row r="6297" spans="1:3" x14ac:dyDescent="0.2">
      <c r="A6297" s="1">
        <v>44244</v>
      </c>
      <c r="B6297" s="2">
        <v>1794.85</v>
      </c>
      <c r="C6297" s="2">
        <v>1522747</v>
      </c>
    </row>
    <row r="6298" spans="1:3" x14ac:dyDescent="0.2">
      <c r="A6298" s="1">
        <v>44245</v>
      </c>
      <c r="B6298" s="2">
        <v>1800.17</v>
      </c>
      <c r="C6298" s="2">
        <v>1530842</v>
      </c>
    </row>
    <row r="6299" spans="1:3" x14ac:dyDescent="0.2">
      <c r="A6299" s="1">
        <v>44246</v>
      </c>
      <c r="B6299" s="2">
        <v>1813.98</v>
      </c>
      <c r="C6299" s="2">
        <v>1543821</v>
      </c>
    </row>
    <row r="6300" spans="1:3" x14ac:dyDescent="0.2">
      <c r="A6300" s="1">
        <v>44249</v>
      </c>
      <c r="B6300" s="2">
        <v>1801.37</v>
      </c>
      <c r="C6300" s="2">
        <v>1538888</v>
      </c>
    </row>
    <row r="6301" spans="1:3" x14ac:dyDescent="0.2">
      <c r="A6301" s="1">
        <v>44250</v>
      </c>
      <c r="B6301" s="2">
        <v>1758.93</v>
      </c>
      <c r="C6301" s="2">
        <v>1497699</v>
      </c>
    </row>
    <row r="6302" spans="1:3" x14ac:dyDescent="0.2">
      <c r="A6302" s="1">
        <v>44251</v>
      </c>
      <c r="B6302" s="2">
        <v>1717.84</v>
      </c>
      <c r="C6302" s="2">
        <v>1461833</v>
      </c>
    </row>
    <row r="6303" spans="1:3" x14ac:dyDescent="0.2">
      <c r="A6303" s="1">
        <v>44252</v>
      </c>
      <c r="B6303" s="2">
        <v>1718.35</v>
      </c>
      <c r="C6303" s="2">
        <v>1461437</v>
      </c>
    </row>
    <row r="6304" spans="1:3" x14ac:dyDescent="0.2">
      <c r="A6304" s="1">
        <v>44253</v>
      </c>
      <c r="B6304" s="2">
        <v>1700.64</v>
      </c>
      <c r="C6304" s="2">
        <v>1444140</v>
      </c>
    </row>
    <row r="6305" spans="1:3" x14ac:dyDescent="0.2">
      <c r="A6305" s="1">
        <v>44256</v>
      </c>
      <c r="B6305" s="2">
        <v>1769.81</v>
      </c>
      <c r="C6305" s="2">
        <v>1506501</v>
      </c>
    </row>
    <row r="6306" spans="1:3" x14ac:dyDescent="0.2">
      <c r="A6306" s="1">
        <v>44257</v>
      </c>
      <c r="B6306" s="2">
        <v>1769.66</v>
      </c>
      <c r="C6306" s="2">
        <v>1502860</v>
      </c>
    </row>
    <row r="6307" spans="1:3" x14ac:dyDescent="0.2">
      <c r="A6307" s="1">
        <v>44258</v>
      </c>
      <c r="B6307" s="2">
        <v>1772.88</v>
      </c>
      <c r="C6307" s="2">
        <v>1506890</v>
      </c>
    </row>
    <row r="6308" spans="1:3" x14ac:dyDescent="0.2">
      <c r="A6308" s="1">
        <v>44259</v>
      </c>
      <c r="B6308" s="2">
        <v>1780.69</v>
      </c>
      <c r="C6308" s="2">
        <v>1511662</v>
      </c>
    </row>
    <row r="6309" spans="1:3" x14ac:dyDescent="0.2">
      <c r="A6309" s="1">
        <v>44260</v>
      </c>
      <c r="B6309" s="2">
        <v>1785.29</v>
      </c>
      <c r="C6309" s="2">
        <v>1516663</v>
      </c>
    </row>
    <row r="6310" spans="1:3" x14ac:dyDescent="0.2">
      <c r="A6310" s="1">
        <v>44263</v>
      </c>
      <c r="B6310" s="2">
        <v>1775.9</v>
      </c>
      <c r="C6310" s="2">
        <v>1510324</v>
      </c>
    </row>
    <row r="6311" spans="1:3" x14ac:dyDescent="0.2">
      <c r="A6311" s="1">
        <v>44264</v>
      </c>
      <c r="B6311" s="2">
        <v>1794.77</v>
      </c>
      <c r="C6311" s="2">
        <v>1526549</v>
      </c>
    </row>
    <row r="6312" spans="1:3" x14ac:dyDescent="0.2">
      <c r="A6312" s="1">
        <v>44265</v>
      </c>
      <c r="B6312" s="2">
        <v>1813.23</v>
      </c>
      <c r="C6312" s="2">
        <v>1543702</v>
      </c>
    </row>
    <row r="6313" spans="1:3" x14ac:dyDescent="0.2">
      <c r="A6313" s="1">
        <v>44266</v>
      </c>
      <c r="B6313" s="2">
        <v>1802.58</v>
      </c>
      <c r="C6313" s="2">
        <v>1535862</v>
      </c>
    </row>
    <row r="6314" spans="1:3" x14ac:dyDescent="0.2">
      <c r="A6314" s="1">
        <v>44267</v>
      </c>
      <c r="B6314" s="2">
        <v>1805.41</v>
      </c>
      <c r="C6314" s="2">
        <v>1538493</v>
      </c>
    </row>
    <row r="6315" spans="1:3" x14ac:dyDescent="0.2">
      <c r="A6315" s="1">
        <v>44270</v>
      </c>
      <c r="B6315" s="2">
        <v>1806.08</v>
      </c>
      <c r="C6315" s="2">
        <v>1541017</v>
      </c>
    </row>
    <row r="6316" spans="1:3" x14ac:dyDescent="0.2">
      <c r="A6316" s="1">
        <v>44271</v>
      </c>
      <c r="B6316" s="2">
        <v>1821.52</v>
      </c>
      <c r="C6316" s="2">
        <v>1555879</v>
      </c>
    </row>
    <row r="6317" spans="1:3" x14ac:dyDescent="0.2">
      <c r="A6317" s="1">
        <v>44272</v>
      </c>
      <c r="B6317" s="2">
        <v>1809.41</v>
      </c>
      <c r="C6317" s="2">
        <v>1550836</v>
      </c>
    </row>
    <row r="6318" spans="1:3" x14ac:dyDescent="0.2">
      <c r="A6318" s="1">
        <v>44273</v>
      </c>
      <c r="B6318" s="2">
        <v>1797.98</v>
      </c>
      <c r="C6318" s="2">
        <v>1536455</v>
      </c>
    </row>
    <row r="6319" spans="1:3" x14ac:dyDescent="0.2">
      <c r="A6319" s="1">
        <v>44274</v>
      </c>
      <c r="B6319" s="2">
        <v>1772.65</v>
      </c>
      <c r="C6319" s="2">
        <v>1516841</v>
      </c>
    </row>
    <row r="6320" spans="1:3" x14ac:dyDescent="0.2">
      <c r="A6320" s="1">
        <v>44277</v>
      </c>
      <c r="B6320" s="2">
        <v>1600.76</v>
      </c>
      <c r="C6320" s="2">
        <v>1371820</v>
      </c>
    </row>
    <row r="6321" spans="1:3" x14ac:dyDescent="0.2">
      <c r="A6321" s="1">
        <v>44278</v>
      </c>
      <c r="B6321" s="2">
        <v>1603.63</v>
      </c>
      <c r="C6321" s="2">
        <v>1383186</v>
      </c>
    </row>
    <row r="6322" spans="1:3" x14ac:dyDescent="0.2">
      <c r="A6322" s="1">
        <v>44279</v>
      </c>
      <c r="B6322" s="2">
        <v>1653.97</v>
      </c>
      <c r="C6322" s="2">
        <v>1427291</v>
      </c>
    </row>
    <row r="6323" spans="1:3" x14ac:dyDescent="0.2">
      <c r="A6323" s="1">
        <v>44280</v>
      </c>
      <c r="B6323" s="2">
        <v>1634.77</v>
      </c>
      <c r="C6323" s="2">
        <v>1407332</v>
      </c>
    </row>
    <row r="6324" spans="1:3" x14ac:dyDescent="0.2">
      <c r="A6324" s="1">
        <v>44281</v>
      </c>
      <c r="B6324" s="2">
        <v>1622.63</v>
      </c>
      <c r="C6324" s="2">
        <v>1392831</v>
      </c>
    </row>
    <row r="6325" spans="1:3" x14ac:dyDescent="0.2">
      <c r="A6325" s="1">
        <v>44284</v>
      </c>
      <c r="B6325" s="2">
        <v>1634.74</v>
      </c>
      <c r="C6325" s="2">
        <v>1402341</v>
      </c>
    </row>
    <row r="6326" spans="1:3" x14ac:dyDescent="0.2">
      <c r="A6326" s="1">
        <v>44285</v>
      </c>
      <c r="B6326" s="2">
        <v>1634.91</v>
      </c>
      <c r="C6326" s="2">
        <v>1404122</v>
      </c>
    </row>
    <row r="6327" spans="1:3" x14ac:dyDescent="0.2">
      <c r="A6327" s="1">
        <v>44286</v>
      </c>
      <c r="B6327" s="2">
        <v>1636.12</v>
      </c>
      <c r="C6327" s="2">
        <v>1406159</v>
      </c>
    </row>
    <row r="6328" spans="1:3" x14ac:dyDescent="0.2">
      <c r="A6328" s="1">
        <v>44287</v>
      </c>
      <c r="B6328" s="2">
        <v>1677</v>
      </c>
      <c r="C6328" s="2">
        <v>1437702</v>
      </c>
    </row>
    <row r="6329" spans="1:3" x14ac:dyDescent="0.2">
      <c r="A6329" s="1">
        <v>44288</v>
      </c>
      <c r="B6329" s="2">
        <v>1681.05</v>
      </c>
      <c r="C6329" s="2">
        <v>1442253</v>
      </c>
    </row>
    <row r="6330" spans="1:3" x14ac:dyDescent="0.2">
      <c r="A6330" s="1">
        <v>44291</v>
      </c>
      <c r="B6330" s="2">
        <v>1691.89</v>
      </c>
      <c r="C6330" s="2">
        <v>1451202</v>
      </c>
    </row>
    <row r="6331" spans="1:3" x14ac:dyDescent="0.2">
      <c r="A6331" s="1">
        <v>44292</v>
      </c>
      <c r="B6331" s="2">
        <v>1669.62</v>
      </c>
      <c r="C6331" s="2">
        <v>1430454</v>
      </c>
    </row>
    <row r="6332" spans="1:3" x14ac:dyDescent="0.2">
      <c r="A6332" s="1">
        <v>44293</v>
      </c>
      <c r="B6332" s="2">
        <v>1665.05</v>
      </c>
      <c r="C6332" s="2">
        <v>1426560</v>
      </c>
    </row>
    <row r="6333" spans="1:3" x14ac:dyDescent="0.2">
      <c r="A6333" s="1">
        <v>44294</v>
      </c>
      <c r="B6333" s="2">
        <v>1664.62</v>
      </c>
      <c r="C6333" s="2">
        <v>1423805</v>
      </c>
    </row>
    <row r="6334" spans="1:3" x14ac:dyDescent="0.2">
      <c r="A6334" s="1">
        <v>44295</v>
      </c>
      <c r="B6334" s="2">
        <v>1637.82</v>
      </c>
      <c r="C6334" s="2">
        <v>1399415</v>
      </c>
    </row>
    <row r="6335" spans="1:3" x14ac:dyDescent="0.2">
      <c r="A6335" s="1">
        <v>44298</v>
      </c>
      <c r="B6335" s="2">
        <v>1612.08</v>
      </c>
      <c r="C6335" s="2">
        <v>1374942</v>
      </c>
    </row>
    <row r="6336" spans="1:3" x14ac:dyDescent="0.2">
      <c r="A6336" s="1">
        <v>44299</v>
      </c>
      <c r="B6336" s="2">
        <v>1606.44</v>
      </c>
      <c r="C6336" s="2">
        <v>1368862</v>
      </c>
    </row>
    <row r="6337" spans="1:3" x14ac:dyDescent="0.2">
      <c r="A6337" s="1">
        <v>44300</v>
      </c>
      <c r="B6337" s="2">
        <v>1640.74</v>
      </c>
      <c r="C6337" s="2">
        <v>1399401</v>
      </c>
    </row>
    <row r="6338" spans="1:3" x14ac:dyDescent="0.2">
      <c r="A6338" s="1">
        <v>44301</v>
      </c>
      <c r="B6338" s="2">
        <v>1634.51</v>
      </c>
      <c r="C6338" s="2">
        <v>1389844</v>
      </c>
    </row>
    <row r="6339" spans="1:3" x14ac:dyDescent="0.2">
      <c r="A6339" s="1">
        <v>44302</v>
      </c>
      <c r="B6339" s="2">
        <v>1633.58</v>
      </c>
      <c r="C6339" s="2">
        <v>1393065</v>
      </c>
    </row>
    <row r="6340" spans="1:3" x14ac:dyDescent="0.2">
      <c r="A6340" s="1">
        <v>44305</v>
      </c>
      <c r="B6340" s="2">
        <v>1592.13</v>
      </c>
      <c r="C6340" s="2">
        <v>1356328</v>
      </c>
    </row>
    <row r="6341" spans="1:3" x14ac:dyDescent="0.2">
      <c r="A6341" s="1">
        <v>44306</v>
      </c>
      <c r="B6341" s="2">
        <v>1569.44</v>
      </c>
      <c r="C6341" s="2">
        <v>1337507</v>
      </c>
    </row>
    <row r="6342" spans="1:3" x14ac:dyDescent="0.2">
      <c r="A6342" s="1">
        <v>44307</v>
      </c>
      <c r="B6342" s="2">
        <v>1521.62</v>
      </c>
      <c r="C6342" s="2">
        <v>1292449</v>
      </c>
    </row>
    <row r="6343" spans="1:3" x14ac:dyDescent="0.2">
      <c r="A6343" s="1">
        <v>44308</v>
      </c>
      <c r="B6343" s="2">
        <v>1541.66</v>
      </c>
      <c r="C6343" s="2">
        <v>1311394</v>
      </c>
    </row>
    <row r="6344" spans="1:3" x14ac:dyDescent="0.2">
      <c r="A6344" s="1">
        <v>44309</v>
      </c>
      <c r="B6344" s="2">
        <v>1541.66</v>
      </c>
      <c r="C6344" s="2">
        <v>1311394</v>
      </c>
    </row>
    <row r="6345" spans="1:3" x14ac:dyDescent="0.2">
      <c r="A6345" s="1">
        <v>44312</v>
      </c>
      <c r="B6345" s="2">
        <v>1580.87</v>
      </c>
      <c r="C6345" s="2">
        <v>1346237</v>
      </c>
    </row>
    <row r="6346" spans="1:3" x14ac:dyDescent="0.2">
      <c r="A6346" s="1">
        <v>44313</v>
      </c>
      <c r="B6346" s="2">
        <v>1600.21</v>
      </c>
      <c r="C6346" s="2">
        <v>1364123</v>
      </c>
    </row>
    <row r="6347" spans="1:3" x14ac:dyDescent="0.2">
      <c r="A6347" s="1">
        <v>44314</v>
      </c>
      <c r="B6347" s="2">
        <v>1590.7</v>
      </c>
      <c r="C6347" s="2">
        <v>1359082</v>
      </c>
    </row>
    <row r="6348" spans="1:3" x14ac:dyDescent="0.2">
      <c r="A6348" s="1">
        <v>44315</v>
      </c>
      <c r="B6348" s="2">
        <v>1609.27</v>
      </c>
      <c r="C6348" s="2">
        <v>1381083</v>
      </c>
    </row>
    <row r="6349" spans="1:3" x14ac:dyDescent="0.2">
      <c r="A6349" s="1">
        <v>44316</v>
      </c>
      <c r="B6349" s="2">
        <v>1607.32</v>
      </c>
      <c r="C6349" s="2">
        <v>1382011</v>
      </c>
    </row>
    <row r="6350" spans="1:3" x14ac:dyDescent="0.2">
      <c r="A6350" s="1">
        <v>44319</v>
      </c>
      <c r="B6350" s="2">
        <v>1635.75</v>
      </c>
      <c r="C6350" s="2">
        <v>1403762</v>
      </c>
    </row>
    <row r="6351" spans="1:3" x14ac:dyDescent="0.2">
      <c r="A6351" s="1">
        <v>44320</v>
      </c>
      <c r="B6351" s="2">
        <v>1629.44</v>
      </c>
      <c r="C6351" s="2">
        <v>1396562</v>
      </c>
    </row>
    <row r="6352" spans="1:3" x14ac:dyDescent="0.2">
      <c r="A6352" s="1">
        <v>44321</v>
      </c>
      <c r="B6352" s="2">
        <v>1631.51</v>
      </c>
      <c r="C6352" s="2">
        <v>1399265</v>
      </c>
    </row>
    <row r="6353" spans="1:3" x14ac:dyDescent="0.2">
      <c r="A6353" s="1">
        <v>44322</v>
      </c>
      <c r="B6353" s="2">
        <v>1638.41</v>
      </c>
      <c r="C6353" s="2">
        <v>1409845</v>
      </c>
    </row>
    <row r="6354" spans="1:3" x14ac:dyDescent="0.2">
      <c r="A6354" s="1">
        <v>44323</v>
      </c>
      <c r="B6354" s="2">
        <v>1650.7</v>
      </c>
      <c r="C6354" s="2">
        <v>1412942</v>
      </c>
    </row>
    <row r="6355" spans="1:3" x14ac:dyDescent="0.2">
      <c r="A6355" s="1">
        <v>44326</v>
      </c>
      <c r="B6355" s="2">
        <v>1672.33</v>
      </c>
      <c r="C6355" s="2">
        <v>1436909</v>
      </c>
    </row>
    <row r="6356" spans="1:3" x14ac:dyDescent="0.2">
      <c r="A6356" s="1">
        <v>44327</v>
      </c>
      <c r="B6356" s="2">
        <v>1655.8</v>
      </c>
      <c r="C6356" s="2">
        <v>1422193</v>
      </c>
    </row>
    <row r="6357" spans="1:3" x14ac:dyDescent="0.2">
      <c r="A6357" s="1">
        <v>44328</v>
      </c>
      <c r="B6357" s="2">
        <v>1653.61</v>
      </c>
      <c r="C6357" s="2">
        <v>1421341</v>
      </c>
    </row>
    <row r="6358" spans="1:3" x14ac:dyDescent="0.2">
      <c r="A6358" s="1">
        <v>44329</v>
      </c>
      <c r="B6358" s="2">
        <v>1653.61</v>
      </c>
      <c r="C6358" s="2">
        <v>1421341</v>
      </c>
    </row>
    <row r="6359" spans="1:3" x14ac:dyDescent="0.2">
      <c r="A6359" s="1">
        <v>44330</v>
      </c>
      <c r="B6359" s="2">
        <v>1653.61</v>
      </c>
      <c r="C6359" s="2">
        <v>1421341</v>
      </c>
    </row>
    <row r="6360" spans="1:3" x14ac:dyDescent="0.2">
      <c r="A6360" s="1">
        <v>44333</v>
      </c>
      <c r="B6360" s="2">
        <v>1669.48</v>
      </c>
      <c r="C6360" s="2">
        <v>1436342</v>
      </c>
    </row>
    <row r="6361" spans="1:3" x14ac:dyDescent="0.2">
      <c r="A6361" s="1">
        <v>44334</v>
      </c>
      <c r="B6361" s="2">
        <v>1672.76</v>
      </c>
      <c r="C6361" s="2">
        <v>1440752</v>
      </c>
    </row>
    <row r="6362" spans="1:3" x14ac:dyDescent="0.2">
      <c r="A6362" s="1">
        <v>44335</v>
      </c>
      <c r="B6362" s="2">
        <v>1672.76</v>
      </c>
      <c r="C6362" s="2">
        <v>1440752</v>
      </c>
    </row>
    <row r="6363" spans="1:3" x14ac:dyDescent="0.2">
      <c r="A6363" s="1">
        <v>44336</v>
      </c>
      <c r="B6363" s="2">
        <v>1662.15</v>
      </c>
      <c r="C6363" s="2">
        <v>1433547</v>
      </c>
    </row>
    <row r="6364" spans="1:3" x14ac:dyDescent="0.2">
      <c r="A6364" s="1">
        <v>44337</v>
      </c>
      <c r="B6364" s="2">
        <v>1664.04</v>
      </c>
      <c r="C6364" s="2">
        <v>1434628</v>
      </c>
    </row>
    <row r="6365" spans="1:3" x14ac:dyDescent="0.2">
      <c r="A6365" s="1">
        <v>44340</v>
      </c>
      <c r="B6365" s="2">
        <v>1662.56</v>
      </c>
      <c r="C6365" s="2">
        <v>1433012</v>
      </c>
    </row>
    <row r="6366" spans="1:3" x14ac:dyDescent="0.2">
      <c r="A6366" s="1">
        <v>44341</v>
      </c>
      <c r="B6366" s="2">
        <v>1601.32</v>
      </c>
      <c r="C6366" s="2">
        <v>1378982</v>
      </c>
    </row>
    <row r="6367" spans="1:3" x14ac:dyDescent="0.2">
      <c r="A6367" s="1">
        <v>44342</v>
      </c>
      <c r="B6367" s="2">
        <v>1628.83</v>
      </c>
      <c r="C6367" s="2">
        <v>1401094</v>
      </c>
    </row>
    <row r="6368" spans="1:3" x14ac:dyDescent="0.2">
      <c r="A6368" s="1">
        <v>44343</v>
      </c>
      <c r="B6368" s="2">
        <v>1615.99</v>
      </c>
      <c r="C6368" s="2">
        <v>1392116</v>
      </c>
    </row>
    <row r="6369" spans="1:3" x14ac:dyDescent="0.2">
      <c r="A6369" s="1">
        <v>44344</v>
      </c>
      <c r="B6369" s="2">
        <v>1618.84</v>
      </c>
      <c r="C6369" s="2">
        <v>1392955</v>
      </c>
    </row>
    <row r="6370" spans="1:3" x14ac:dyDescent="0.2">
      <c r="A6370" s="1">
        <v>44347</v>
      </c>
      <c r="B6370" s="2">
        <v>1616.69</v>
      </c>
      <c r="C6370" s="2">
        <v>1391481</v>
      </c>
    </row>
    <row r="6371" spans="1:3" x14ac:dyDescent="0.2">
      <c r="A6371" s="1">
        <v>44348</v>
      </c>
      <c r="B6371" s="2">
        <v>1628.12</v>
      </c>
      <c r="C6371" s="2">
        <v>1402882</v>
      </c>
    </row>
    <row r="6372" spans="1:3" x14ac:dyDescent="0.2">
      <c r="A6372" s="1">
        <v>44349</v>
      </c>
      <c r="B6372" s="2">
        <v>1626.84</v>
      </c>
      <c r="C6372" s="2">
        <v>1403073</v>
      </c>
    </row>
    <row r="6373" spans="1:3" x14ac:dyDescent="0.2">
      <c r="A6373" s="1">
        <v>44350</v>
      </c>
      <c r="B6373" s="2">
        <v>1625.42</v>
      </c>
      <c r="C6373" s="2">
        <v>1403158</v>
      </c>
    </row>
    <row r="6374" spans="1:3" x14ac:dyDescent="0.2">
      <c r="A6374" s="1">
        <v>44351</v>
      </c>
      <c r="B6374" s="2">
        <v>1630.35</v>
      </c>
      <c r="C6374" s="2">
        <v>1410587</v>
      </c>
    </row>
    <row r="6375" spans="1:3" x14ac:dyDescent="0.2">
      <c r="A6375" s="1">
        <v>44354</v>
      </c>
      <c r="B6375" s="2">
        <v>1643.47</v>
      </c>
      <c r="C6375" s="2">
        <v>1421678</v>
      </c>
    </row>
    <row r="6376" spans="1:3" x14ac:dyDescent="0.2">
      <c r="A6376" s="1">
        <v>44355</v>
      </c>
      <c r="B6376" s="2">
        <v>1643.86</v>
      </c>
      <c r="C6376" s="2">
        <v>1422736</v>
      </c>
    </row>
    <row r="6377" spans="1:3" x14ac:dyDescent="0.2">
      <c r="A6377" s="1">
        <v>44356</v>
      </c>
      <c r="B6377" s="2">
        <v>1645.4</v>
      </c>
      <c r="C6377" s="2">
        <v>1424137</v>
      </c>
    </row>
    <row r="6378" spans="1:3" x14ac:dyDescent="0.2">
      <c r="A6378" s="1">
        <v>44357</v>
      </c>
      <c r="B6378" s="2">
        <v>1650.16</v>
      </c>
      <c r="C6378" s="2">
        <v>1427889</v>
      </c>
    </row>
    <row r="6379" spans="1:3" x14ac:dyDescent="0.2">
      <c r="A6379" s="1">
        <v>44358</v>
      </c>
      <c r="B6379" s="2">
        <v>1653.43</v>
      </c>
      <c r="C6379" s="2">
        <v>1436670</v>
      </c>
    </row>
    <row r="6380" spans="1:3" x14ac:dyDescent="0.2">
      <c r="A6380" s="1">
        <v>44361</v>
      </c>
      <c r="B6380" s="2">
        <v>1645.9</v>
      </c>
      <c r="C6380" s="2">
        <v>1427921</v>
      </c>
    </row>
    <row r="6381" spans="1:3" x14ac:dyDescent="0.2">
      <c r="A6381" s="1">
        <v>44362</v>
      </c>
      <c r="B6381" s="2">
        <v>1633.52</v>
      </c>
      <c r="C6381" s="2">
        <v>1415358</v>
      </c>
    </row>
    <row r="6382" spans="1:3" x14ac:dyDescent="0.2">
      <c r="A6382" s="1">
        <v>44363</v>
      </c>
      <c r="B6382" s="2">
        <v>1618.74</v>
      </c>
      <c r="C6382" s="2">
        <v>1400427</v>
      </c>
    </row>
    <row r="6383" spans="1:3" x14ac:dyDescent="0.2">
      <c r="A6383" s="1">
        <v>44364</v>
      </c>
      <c r="B6383" s="2">
        <v>1601.72</v>
      </c>
      <c r="C6383" s="2">
        <v>1385887</v>
      </c>
    </row>
    <row r="6384" spans="1:3" x14ac:dyDescent="0.2">
      <c r="A6384" s="1">
        <v>44365</v>
      </c>
      <c r="B6384" s="2">
        <v>1579.03</v>
      </c>
      <c r="C6384" s="2">
        <v>1367208</v>
      </c>
    </row>
    <row r="6385" spans="1:3" x14ac:dyDescent="0.2">
      <c r="A6385" s="1">
        <v>44368</v>
      </c>
      <c r="B6385" s="2">
        <v>1584.32</v>
      </c>
      <c r="C6385" s="2">
        <v>1371499</v>
      </c>
    </row>
    <row r="6386" spans="1:3" x14ac:dyDescent="0.2">
      <c r="A6386" s="1">
        <v>44369</v>
      </c>
      <c r="B6386" s="2">
        <v>1597.03</v>
      </c>
      <c r="C6386" s="2">
        <v>1384093</v>
      </c>
    </row>
    <row r="6387" spans="1:3" x14ac:dyDescent="0.2">
      <c r="A6387" s="1">
        <v>44370</v>
      </c>
      <c r="B6387" s="2">
        <v>1592.27</v>
      </c>
      <c r="C6387" s="2">
        <v>1380953</v>
      </c>
    </row>
    <row r="6388" spans="1:3" x14ac:dyDescent="0.2">
      <c r="A6388" s="1">
        <v>44371</v>
      </c>
      <c r="B6388" s="2">
        <v>1601.99</v>
      </c>
      <c r="C6388" s="2">
        <v>1380953</v>
      </c>
    </row>
    <row r="6389" spans="1:3" x14ac:dyDescent="0.2">
      <c r="A6389" s="1">
        <v>44372</v>
      </c>
      <c r="B6389" s="2">
        <v>1582.54</v>
      </c>
      <c r="C6389" s="2">
        <v>1372778</v>
      </c>
    </row>
    <row r="6390" spans="1:3" x14ac:dyDescent="0.2">
      <c r="A6390" s="1">
        <v>44375</v>
      </c>
      <c r="B6390" s="2">
        <v>1560.81</v>
      </c>
      <c r="C6390" s="2">
        <v>1353261</v>
      </c>
    </row>
    <row r="6391" spans="1:3" x14ac:dyDescent="0.2">
      <c r="A6391" s="1">
        <v>44376</v>
      </c>
      <c r="B6391" s="2">
        <v>1559.75</v>
      </c>
      <c r="C6391" s="2">
        <v>1352797</v>
      </c>
    </row>
    <row r="6392" spans="1:3" x14ac:dyDescent="0.2">
      <c r="A6392" s="1">
        <v>44377</v>
      </c>
      <c r="B6392" s="2">
        <v>1545.38</v>
      </c>
      <c r="C6392" s="2">
        <v>1343229</v>
      </c>
    </row>
    <row r="6393" spans="1:3" x14ac:dyDescent="0.2">
      <c r="A6393" s="1">
        <v>44378</v>
      </c>
      <c r="B6393" s="2">
        <v>1564.95</v>
      </c>
      <c r="C6393" s="2">
        <v>1360831</v>
      </c>
    </row>
    <row r="6394" spans="1:3" x14ac:dyDescent="0.2">
      <c r="A6394" s="1">
        <v>44379</v>
      </c>
      <c r="B6394" s="2">
        <v>1569</v>
      </c>
      <c r="C6394" s="2">
        <v>1365161</v>
      </c>
    </row>
    <row r="6395" spans="1:3" x14ac:dyDescent="0.2">
      <c r="A6395" s="1">
        <v>44382</v>
      </c>
      <c r="B6395" s="2">
        <v>1588.14</v>
      </c>
      <c r="C6395" s="2">
        <v>1381789</v>
      </c>
    </row>
    <row r="6396" spans="1:3" x14ac:dyDescent="0.2">
      <c r="A6396" s="1">
        <v>44383</v>
      </c>
      <c r="B6396" s="2">
        <v>1580.49</v>
      </c>
      <c r="C6396" s="2">
        <v>1374836</v>
      </c>
    </row>
    <row r="6397" spans="1:3" x14ac:dyDescent="0.2">
      <c r="A6397" s="1">
        <v>44384</v>
      </c>
      <c r="B6397" s="2">
        <v>1588.16</v>
      </c>
      <c r="C6397" s="2">
        <v>1381088</v>
      </c>
    </row>
    <row r="6398" spans="1:3" x14ac:dyDescent="0.2">
      <c r="A6398" s="1">
        <v>44385</v>
      </c>
      <c r="B6398" s="2">
        <v>1567.69</v>
      </c>
      <c r="C6398" s="2">
        <v>1365502</v>
      </c>
    </row>
    <row r="6399" spans="1:3" x14ac:dyDescent="0.2">
      <c r="A6399" s="1">
        <v>44386</v>
      </c>
      <c r="B6399" s="2">
        <v>1570.82</v>
      </c>
      <c r="C6399" s="2">
        <v>1368018</v>
      </c>
    </row>
    <row r="6400" spans="1:3" x14ac:dyDescent="0.2">
      <c r="A6400" s="1">
        <v>44389</v>
      </c>
      <c r="B6400" s="2">
        <v>1544.19</v>
      </c>
      <c r="C6400" s="2">
        <v>1343167</v>
      </c>
    </row>
    <row r="6401" spans="1:3" x14ac:dyDescent="0.2">
      <c r="A6401" s="1">
        <v>44390</v>
      </c>
      <c r="B6401" s="2">
        <v>1531.42</v>
      </c>
      <c r="C6401" s="2">
        <v>1334310</v>
      </c>
    </row>
    <row r="6402" spans="1:3" x14ac:dyDescent="0.2">
      <c r="A6402" s="1">
        <v>44391</v>
      </c>
      <c r="B6402" s="2">
        <v>1555.78</v>
      </c>
      <c r="C6402" s="2">
        <v>1359468</v>
      </c>
    </row>
    <row r="6403" spans="1:3" x14ac:dyDescent="0.2">
      <c r="A6403" s="1">
        <v>44392</v>
      </c>
      <c r="B6403" s="2">
        <v>1555.78</v>
      </c>
      <c r="C6403" s="2">
        <v>1358854</v>
      </c>
    </row>
    <row r="6404" spans="1:3" x14ac:dyDescent="0.2">
      <c r="A6404" s="1">
        <v>44393</v>
      </c>
      <c r="B6404" s="2">
        <v>1555.54</v>
      </c>
      <c r="C6404" s="2">
        <v>1358626</v>
      </c>
    </row>
    <row r="6405" spans="1:3" x14ac:dyDescent="0.2">
      <c r="A6405" s="1">
        <v>44396</v>
      </c>
      <c r="B6405" s="2">
        <v>1546.67</v>
      </c>
      <c r="C6405" s="2">
        <v>1352400</v>
      </c>
    </row>
    <row r="6406" spans="1:3" x14ac:dyDescent="0.2">
      <c r="A6406" s="1">
        <v>44397</v>
      </c>
      <c r="B6406" s="2">
        <v>1546.67</v>
      </c>
      <c r="C6406" s="2">
        <v>1352400</v>
      </c>
    </row>
    <row r="6407" spans="1:3" x14ac:dyDescent="0.2">
      <c r="A6407" s="1">
        <v>44398</v>
      </c>
      <c r="B6407" s="2">
        <v>1546.67</v>
      </c>
      <c r="C6407" s="2">
        <v>1352400</v>
      </c>
    </row>
    <row r="6408" spans="1:3" x14ac:dyDescent="0.2">
      <c r="A6408" s="1">
        <v>44399</v>
      </c>
      <c r="B6408" s="2">
        <v>1546.67</v>
      </c>
      <c r="C6408" s="2">
        <v>1352400</v>
      </c>
    </row>
    <row r="6409" spans="1:3" x14ac:dyDescent="0.2">
      <c r="A6409" s="1">
        <v>44400</v>
      </c>
      <c r="B6409" s="2">
        <v>1546.67</v>
      </c>
      <c r="C6409" s="2">
        <v>1352400</v>
      </c>
    </row>
    <row r="6410" spans="1:3" x14ac:dyDescent="0.2">
      <c r="A6410" s="1">
        <v>44403</v>
      </c>
      <c r="B6410" s="2">
        <v>1544.32</v>
      </c>
      <c r="C6410" s="2">
        <v>1351055</v>
      </c>
    </row>
    <row r="6411" spans="1:3" x14ac:dyDescent="0.2">
      <c r="A6411" s="1">
        <v>44404</v>
      </c>
      <c r="B6411" s="2">
        <v>1555.88</v>
      </c>
      <c r="C6411" s="2">
        <v>1361224</v>
      </c>
    </row>
    <row r="6412" spans="1:3" x14ac:dyDescent="0.2">
      <c r="A6412" s="1">
        <v>44405</v>
      </c>
      <c r="B6412" s="2">
        <v>1558.53</v>
      </c>
      <c r="C6412" s="2">
        <v>1363499</v>
      </c>
    </row>
    <row r="6413" spans="1:3" x14ac:dyDescent="0.2">
      <c r="A6413" s="1">
        <v>44406</v>
      </c>
      <c r="B6413" s="2">
        <v>1589.52</v>
      </c>
      <c r="C6413" s="2">
        <v>1387393</v>
      </c>
    </row>
    <row r="6414" spans="1:3" x14ac:dyDescent="0.2">
      <c r="A6414" s="1">
        <v>44407</v>
      </c>
      <c r="B6414" s="2">
        <v>1590.86</v>
      </c>
      <c r="C6414" s="2">
        <v>1388744</v>
      </c>
    </row>
    <row r="6415" spans="1:3" x14ac:dyDescent="0.2">
      <c r="A6415" s="1">
        <v>44410</v>
      </c>
      <c r="B6415" s="2">
        <v>1598.77</v>
      </c>
      <c r="C6415" s="2">
        <v>1397995</v>
      </c>
    </row>
    <row r="6416" spans="1:3" x14ac:dyDescent="0.2">
      <c r="A6416" s="1">
        <v>44411</v>
      </c>
      <c r="B6416" s="2">
        <v>1607.75</v>
      </c>
      <c r="C6416" s="2">
        <v>1406810</v>
      </c>
    </row>
    <row r="6417" spans="1:3" x14ac:dyDescent="0.2">
      <c r="A6417" s="1">
        <v>44412</v>
      </c>
      <c r="B6417" s="2">
        <v>1614.94</v>
      </c>
      <c r="C6417" s="2">
        <v>1413328</v>
      </c>
    </row>
    <row r="6418" spans="1:3" x14ac:dyDescent="0.2">
      <c r="A6418" s="1">
        <v>44413</v>
      </c>
      <c r="B6418" s="2">
        <v>1633.27</v>
      </c>
      <c r="C6418" s="2">
        <v>1431517</v>
      </c>
    </row>
    <row r="6419" spans="1:3" x14ac:dyDescent="0.2">
      <c r="A6419" s="1">
        <v>44414</v>
      </c>
      <c r="B6419" s="2">
        <v>1635.79</v>
      </c>
      <c r="C6419" s="2">
        <v>1433078</v>
      </c>
    </row>
    <row r="6420" spans="1:3" x14ac:dyDescent="0.2">
      <c r="A6420" s="1">
        <v>44417</v>
      </c>
      <c r="B6420" s="2">
        <v>1635.94</v>
      </c>
      <c r="C6420" s="2">
        <v>1434521</v>
      </c>
    </row>
    <row r="6421" spans="1:3" x14ac:dyDescent="0.2">
      <c r="A6421" s="1">
        <v>44418</v>
      </c>
      <c r="B6421" s="2">
        <v>1639.36</v>
      </c>
      <c r="C6421" s="2">
        <v>1436095</v>
      </c>
    </row>
    <row r="6422" spans="1:3" x14ac:dyDescent="0.2">
      <c r="A6422" s="1">
        <v>44419</v>
      </c>
      <c r="B6422" s="2">
        <v>1608.98</v>
      </c>
      <c r="C6422" s="2">
        <v>1412973</v>
      </c>
    </row>
    <row r="6423" spans="1:3" x14ac:dyDescent="0.2">
      <c r="A6423" s="1">
        <v>44420</v>
      </c>
      <c r="B6423" s="2">
        <v>1641.89</v>
      </c>
      <c r="C6423" s="2">
        <v>1445953</v>
      </c>
    </row>
    <row r="6424" spans="1:3" x14ac:dyDescent="0.2">
      <c r="A6424" s="1">
        <v>44421</v>
      </c>
      <c r="B6424" s="2">
        <v>1647.28</v>
      </c>
      <c r="C6424" s="2">
        <v>1452140</v>
      </c>
    </row>
    <row r="6425" spans="1:3" x14ac:dyDescent="0.2">
      <c r="A6425" s="1">
        <v>44424</v>
      </c>
      <c r="B6425" s="2">
        <v>1658.11</v>
      </c>
      <c r="C6425" s="2">
        <v>1463005</v>
      </c>
    </row>
    <row r="6426" spans="1:3" x14ac:dyDescent="0.2">
      <c r="A6426" s="1">
        <v>44425</v>
      </c>
      <c r="B6426" s="2">
        <v>1664.1</v>
      </c>
      <c r="C6426" s="2">
        <v>1469812</v>
      </c>
    </row>
    <row r="6427" spans="1:3" x14ac:dyDescent="0.2">
      <c r="A6427" s="1">
        <v>44426</v>
      </c>
      <c r="B6427" s="2">
        <v>1652.06</v>
      </c>
      <c r="C6427" s="2">
        <v>1459754</v>
      </c>
    </row>
    <row r="6428" spans="1:3" x14ac:dyDescent="0.2">
      <c r="A6428" s="1">
        <v>44427</v>
      </c>
      <c r="B6428" s="2">
        <v>1643.86</v>
      </c>
      <c r="C6428" s="2">
        <v>1453753</v>
      </c>
    </row>
    <row r="6429" spans="1:3" x14ac:dyDescent="0.2">
      <c r="A6429" s="1">
        <v>44428</v>
      </c>
      <c r="B6429" s="2">
        <v>1648.47</v>
      </c>
      <c r="C6429" s="2">
        <v>1459395</v>
      </c>
    </row>
    <row r="6430" spans="1:3" x14ac:dyDescent="0.2">
      <c r="A6430" s="1">
        <v>44431</v>
      </c>
      <c r="B6430" s="2">
        <v>1665.39</v>
      </c>
      <c r="C6430" s="2">
        <v>146</v>
      </c>
    </row>
    <row r="6431" spans="1:3" x14ac:dyDescent="0.2">
      <c r="A6431" s="1">
        <v>44432</v>
      </c>
      <c r="B6431" s="2">
        <v>1671.5</v>
      </c>
      <c r="C6431" s="2">
        <v>1480861</v>
      </c>
    </row>
    <row r="6432" spans="1:3" x14ac:dyDescent="0.2">
      <c r="A6432" s="1">
        <v>44433</v>
      </c>
      <c r="B6432" s="2">
        <v>1657.1</v>
      </c>
      <c r="C6432" s="2">
        <v>1467734</v>
      </c>
    </row>
    <row r="6433" spans="1:3" x14ac:dyDescent="0.2">
      <c r="A6433" s="1">
        <v>44434</v>
      </c>
      <c r="B6433" s="2">
        <v>1649.07</v>
      </c>
      <c r="C6433" s="2">
        <v>1459920</v>
      </c>
    </row>
    <row r="6434" spans="1:3" x14ac:dyDescent="0.2">
      <c r="A6434" s="1">
        <v>44435</v>
      </c>
      <c r="B6434" s="2">
        <v>1659.84</v>
      </c>
      <c r="C6434" s="2">
        <v>1472482</v>
      </c>
    </row>
    <row r="6435" spans="1:3" x14ac:dyDescent="0.2">
      <c r="A6435" s="1">
        <v>44438</v>
      </c>
      <c r="B6435" s="2">
        <v>1659.84</v>
      </c>
      <c r="C6435" s="2">
        <v>1472482</v>
      </c>
    </row>
    <row r="6436" spans="1:3" x14ac:dyDescent="0.2">
      <c r="A6436" s="1">
        <v>44439</v>
      </c>
      <c r="B6436" s="2">
        <v>1675.86</v>
      </c>
      <c r="C6436" s="2">
        <v>1486729</v>
      </c>
    </row>
    <row r="6437" spans="1:3" x14ac:dyDescent="0.2">
      <c r="A6437" s="1">
        <v>44440</v>
      </c>
      <c r="B6437" s="2">
        <v>1679.99</v>
      </c>
      <c r="C6437" s="2">
        <v>1490643</v>
      </c>
    </row>
    <row r="6438" spans="1:3" x14ac:dyDescent="0.2">
      <c r="A6438" s="1">
        <v>44441</v>
      </c>
      <c r="B6438" s="2">
        <v>1686.83</v>
      </c>
      <c r="C6438" s="2">
        <v>1494871</v>
      </c>
    </row>
    <row r="6439" spans="1:3" x14ac:dyDescent="0.2">
      <c r="A6439" s="1">
        <v>44442</v>
      </c>
      <c r="B6439" s="2">
        <v>1678.58</v>
      </c>
      <c r="C6439" s="2">
        <v>1489833</v>
      </c>
    </row>
    <row r="6440" spans="1:3" x14ac:dyDescent="0.2">
      <c r="A6440" s="1">
        <v>44445</v>
      </c>
      <c r="B6440" s="2">
        <v>1686.46</v>
      </c>
      <c r="C6440" s="2">
        <v>1497377</v>
      </c>
    </row>
    <row r="6441" spans="1:3" x14ac:dyDescent="0.2">
      <c r="A6441" s="1">
        <v>44446</v>
      </c>
      <c r="B6441" s="2">
        <v>1664.43</v>
      </c>
      <c r="C6441" s="2">
        <v>1479682</v>
      </c>
    </row>
    <row r="6442" spans="1:3" x14ac:dyDescent="0.2">
      <c r="A6442" s="1">
        <v>44447</v>
      </c>
      <c r="B6442" s="2">
        <v>1640.28</v>
      </c>
      <c r="C6442" s="2">
        <v>1458835</v>
      </c>
    </row>
    <row r="6443" spans="1:3" x14ac:dyDescent="0.2">
      <c r="A6443" s="1">
        <v>44448</v>
      </c>
      <c r="B6443" s="2">
        <v>1662.2</v>
      </c>
      <c r="C6443" s="2">
        <v>1479884</v>
      </c>
    </row>
    <row r="6444" spans="1:3" x14ac:dyDescent="0.2">
      <c r="A6444" s="1">
        <v>44449</v>
      </c>
      <c r="B6444" s="2">
        <v>1649.82</v>
      </c>
      <c r="C6444" s="2">
        <v>1471144</v>
      </c>
    </row>
    <row r="6445" spans="1:3" x14ac:dyDescent="0.2">
      <c r="A6445" s="1">
        <v>44452</v>
      </c>
      <c r="B6445" s="2">
        <v>1651.42</v>
      </c>
      <c r="C6445" s="2">
        <v>1472580</v>
      </c>
    </row>
    <row r="6446" spans="1:3" x14ac:dyDescent="0.2">
      <c r="A6446" s="1">
        <v>44453</v>
      </c>
      <c r="B6446" s="2">
        <v>1647.65</v>
      </c>
      <c r="C6446" s="2">
        <v>1471392</v>
      </c>
    </row>
    <row r="6447" spans="1:3" x14ac:dyDescent="0.2">
      <c r="A6447" s="1">
        <v>44454</v>
      </c>
      <c r="B6447" s="2">
        <v>1637.38</v>
      </c>
      <c r="C6447" s="2">
        <v>1464231</v>
      </c>
    </row>
    <row r="6448" spans="1:3" x14ac:dyDescent="0.2">
      <c r="A6448" s="1">
        <v>44455</v>
      </c>
      <c r="B6448" s="2">
        <v>1629.24</v>
      </c>
      <c r="C6448" s="2">
        <v>1457945</v>
      </c>
    </row>
    <row r="6449" spans="1:3" x14ac:dyDescent="0.2">
      <c r="A6449" s="1">
        <v>44456</v>
      </c>
      <c r="B6449" s="2">
        <v>1629.19</v>
      </c>
      <c r="C6449" s="2">
        <v>1455771</v>
      </c>
    </row>
    <row r="6450" spans="1:3" x14ac:dyDescent="0.2">
      <c r="A6450" s="1">
        <v>44459</v>
      </c>
      <c r="B6450" s="2">
        <v>1597.44</v>
      </c>
      <c r="C6450" s="2">
        <v>1427553</v>
      </c>
    </row>
    <row r="6451" spans="1:3" x14ac:dyDescent="0.2">
      <c r="A6451" s="1">
        <v>44460</v>
      </c>
      <c r="B6451" s="2">
        <v>1591.25</v>
      </c>
      <c r="C6451" s="2">
        <v>1422283</v>
      </c>
    </row>
    <row r="6452" spans="1:3" x14ac:dyDescent="0.2">
      <c r="A6452" s="1">
        <v>44461</v>
      </c>
      <c r="B6452" s="2">
        <v>1612.39</v>
      </c>
      <c r="C6452" s="2">
        <v>1441333</v>
      </c>
    </row>
    <row r="6453" spans="1:3" x14ac:dyDescent="0.2">
      <c r="A6453" s="1">
        <v>44462</v>
      </c>
      <c r="B6453" s="2">
        <v>1607.92</v>
      </c>
      <c r="C6453" s="2">
        <v>1440500</v>
      </c>
    </row>
    <row r="6454" spans="1:3" x14ac:dyDescent="0.2">
      <c r="A6454" s="1">
        <v>44463</v>
      </c>
      <c r="B6454" s="2">
        <v>1590.3</v>
      </c>
      <c r="C6454" s="2">
        <v>1427356</v>
      </c>
    </row>
    <row r="6455" spans="1:3" x14ac:dyDescent="0.2">
      <c r="A6455" s="1">
        <v>44466</v>
      </c>
      <c r="B6455" s="2">
        <v>1599.17</v>
      </c>
      <c r="C6455" s="2">
        <v>1437117</v>
      </c>
    </row>
    <row r="6456" spans="1:3" x14ac:dyDescent="0.2">
      <c r="A6456" s="1">
        <v>44467</v>
      </c>
      <c r="B6456" s="2">
        <v>1590.87</v>
      </c>
      <c r="C6456" s="2">
        <v>1429599</v>
      </c>
    </row>
    <row r="6457" spans="1:3" x14ac:dyDescent="0.2">
      <c r="A6457" s="1">
        <v>44468</v>
      </c>
      <c r="B6457" s="2">
        <v>1598.29</v>
      </c>
      <c r="C6457" s="2">
        <v>1434082</v>
      </c>
    </row>
    <row r="6458" spans="1:3" x14ac:dyDescent="0.2">
      <c r="A6458" s="1">
        <v>44469</v>
      </c>
      <c r="B6458" s="2">
        <v>1612.16</v>
      </c>
      <c r="C6458" s="2">
        <v>1450720</v>
      </c>
    </row>
    <row r="6459" spans="1:3" x14ac:dyDescent="0.2">
      <c r="A6459" s="1">
        <v>44470</v>
      </c>
      <c r="B6459" s="2">
        <v>1609.86</v>
      </c>
      <c r="C6459" s="2">
        <v>1448654</v>
      </c>
    </row>
    <row r="6460" spans="1:3" x14ac:dyDescent="0.2">
      <c r="A6460" s="1">
        <v>44473</v>
      </c>
      <c r="B6460" s="2">
        <v>1604.86</v>
      </c>
      <c r="C6460" s="2">
        <v>1445185</v>
      </c>
    </row>
    <row r="6461" spans="1:3" x14ac:dyDescent="0.2">
      <c r="A6461" s="1">
        <v>44474</v>
      </c>
      <c r="B6461" s="2">
        <v>1599.77</v>
      </c>
      <c r="C6461" s="2">
        <v>1438814</v>
      </c>
    </row>
    <row r="6462" spans="1:3" x14ac:dyDescent="0.2">
      <c r="A6462" s="1">
        <v>44475</v>
      </c>
      <c r="B6462" s="2">
        <v>1577.76</v>
      </c>
      <c r="C6462" s="2">
        <v>1420664</v>
      </c>
    </row>
    <row r="6463" spans="1:3" x14ac:dyDescent="0.2">
      <c r="A6463" s="1">
        <v>44476</v>
      </c>
      <c r="B6463" s="2">
        <v>1604.75</v>
      </c>
      <c r="C6463" s="2">
        <v>1442524</v>
      </c>
    </row>
    <row r="6464" spans="1:3" x14ac:dyDescent="0.2">
      <c r="A6464" s="1">
        <v>44477</v>
      </c>
      <c r="B6464" s="2">
        <v>1606.6</v>
      </c>
      <c r="C6464" s="2">
        <v>1446739</v>
      </c>
    </row>
    <row r="6465" spans="1:3" x14ac:dyDescent="0.2">
      <c r="A6465" s="1">
        <v>44480</v>
      </c>
      <c r="B6465" s="2">
        <v>1626.58</v>
      </c>
      <c r="C6465" s="2">
        <v>1464780</v>
      </c>
    </row>
    <row r="6466" spans="1:3" x14ac:dyDescent="0.2">
      <c r="A6466" s="1">
        <v>44481</v>
      </c>
      <c r="B6466" s="2">
        <v>1626.88</v>
      </c>
      <c r="C6466" s="2">
        <v>1465969</v>
      </c>
    </row>
    <row r="6467" spans="1:3" x14ac:dyDescent="0.2">
      <c r="A6467" s="1">
        <v>44482</v>
      </c>
      <c r="B6467" s="2">
        <v>1621.4</v>
      </c>
      <c r="C6467" s="2">
        <v>1463366</v>
      </c>
    </row>
    <row r="6468" spans="1:3" x14ac:dyDescent="0.2">
      <c r="A6468" s="1">
        <v>44483</v>
      </c>
      <c r="B6468" s="2">
        <v>1619.46</v>
      </c>
      <c r="C6468" s="2">
        <v>1462295</v>
      </c>
    </row>
    <row r="6469" spans="1:3" x14ac:dyDescent="0.2">
      <c r="A6469" s="1">
        <v>44484</v>
      </c>
      <c r="B6469" s="2">
        <v>1616.7</v>
      </c>
      <c r="C6469" s="2">
        <v>1457094</v>
      </c>
    </row>
    <row r="6470" spans="1:3" x14ac:dyDescent="0.2">
      <c r="A6470" s="1">
        <v>44487</v>
      </c>
      <c r="B6470" s="2">
        <v>1625.54</v>
      </c>
      <c r="C6470" s="2">
        <v>1465013</v>
      </c>
    </row>
    <row r="6471" spans="1:3" x14ac:dyDescent="0.2">
      <c r="A6471" s="1">
        <v>44488</v>
      </c>
      <c r="B6471" s="2">
        <v>1639.26</v>
      </c>
      <c r="C6471" s="2">
        <v>1477838</v>
      </c>
    </row>
    <row r="6472" spans="1:3" x14ac:dyDescent="0.2">
      <c r="A6472" s="1">
        <v>44489</v>
      </c>
      <c r="B6472" s="2">
        <v>1642.27</v>
      </c>
      <c r="C6472" s="2">
        <v>1480814</v>
      </c>
    </row>
    <row r="6473" spans="1:3" x14ac:dyDescent="0.2">
      <c r="A6473" s="1">
        <v>44490</v>
      </c>
      <c r="B6473" s="2">
        <v>1663.91</v>
      </c>
      <c r="C6473" s="2">
        <v>1507273</v>
      </c>
    </row>
    <row r="6474" spans="1:3" x14ac:dyDescent="0.2">
      <c r="A6474" s="1">
        <v>44491</v>
      </c>
      <c r="B6474" s="2">
        <v>1688.71</v>
      </c>
      <c r="C6474" s="2">
        <v>1529150</v>
      </c>
    </row>
    <row r="6475" spans="1:3" x14ac:dyDescent="0.2">
      <c r="A6475" s="1">
        <v>44494</v>
      </c>
      <c r="B6475" s="2">
        <v>1701.68</v>
      </c>
      <c r="C6475" s="2">
        <v>1543125</v>
      </c>
    </row>
    <row r="6476" spans="1:3" x14ac:dyDescent="0.2">
      <c r="A6476" s="1">
        <v>44495</v>
      </c>
      <c r="B6476" s="2">
        <v>1719.33</v>
      </c>
      <c r="C6476" s="2">
        <v>1558434</v>
      </c>
    </row>
    <row r="6477" spans="1:3" x14ac:dyDescent="0.2">
      <c r="A6477" s="1">
        <v>44496</v>
      </c>
      <c r="B6477" s="2">
        <v>1731.53</v>
      </c>
      <c r="C6477" s="2">
        <v>1569746</v>
      </c>
    </row>
    <row r="6478" spans="1:3" x14ac:dyDescent="0.2">
      <c r="A6478" s="1">
        <v>44497</v>
      </c>
      <c r="B6478" s="2">
        <v>1735.52</v>
      </c>
      <c r="C6478" s="2">
        <v>1575109</v>
      </c>
    </row>
    <row r="6479" spans="1:3" x14ac:dyDescent="0.2">
      <c r="A6479" s="1">
        <v>44498</v>
      </c>
      <c r="B6479" s="2">
        <v>1735.52</v>
      </c>
      <c r="C6479" s="2">
        <v>1575109</v>
      </c>
    </row>
    <row r="6480" spans="1:3" x14ac:dyDescent="0.2">
      <c r="A6480" s="1">
        <v>44501</v>
      </c>
      <c r="B6480" s="2">
        <v>1751.89</v>
      </c>
      <c r="C6480" s="2">
        <v>1587159</v>
      </c>
    </row>
    <row r="6481" spans="1:3" x14ac:dyDescent="0.2">
      <c r="A6481" s="1">
        <v>44502</v>
      </c>
      <c r="B6481" s="2">
        <v>1745.72</v>
      </c>
      <c r="C6481" s="2">
        <v>1578349</v>
      </c>
    </row>
    <row r="6482" spans="1:3" x14ac:dyDescent="0.2">
      <c r="A6482" s="1">
        <v>44503</v>
      </c>
      <c r="B6482" s="2">
        <v>1755.35</v>
      </c>
      <c r="C6482" s="2">
        <v>1585109</v>
      </c>
    </row>
    <row r="6483" spans="1:3" x14ac:dyDescent="0.2">
      <c r="A6483" s="1">
        <v>44504</v>
      </c>
      <c r="B6483" s="2">
        <v>1786.55</v>
      </c>
      <c r="C6483" s="2">
        <v>1610157</v>
      </c>
    </row>
    <row r="6484" spans="1:3" x14ac:dyDescent="0.2">
      <c r="A6484" s="1">
        <v>44505</v>
      </c>
      <c r="B6484" s="2">
        <v>1793.41</v>
      </c>
      <c r="C6484" s="2">
        <v>1615379</v>
      </c>
    </row>
    <row r="6485" spans="1:3" x14ac:dyDescent="0.2">
      <c r="A6485" s="1">
        <v>44508</v>
      </c>
      <c r="B6485" s="2">
        <v>1819.87</v>
      </c>
      <c r="C6485" s="2">
        <v>1641063</v>
      </c>
    </row>
    <row r="6486" spans="1:3" x14ac:dyDescent="0.2">
      <c r="A6486" s="1">
        <v>44509</v>
      </c>
      <c r="B6486" s="2">
        <v>1823.28</v>
      </c>
      <c r="C6486" s="2">
        <v>1644984</v>
      </c>
    </row>
    <row r="6487" spans="1:3" x14ac:dyDescent="0.2">
      <c r="A6487" s="1">
        <v>44510</v>
      </c>
      <c r="B6487" s="2">
        <v>1830.8</v>
      </c>
      <c r="C6487" s="2">
        <v>1650924</v>
      </c>
    </row>
    <row r="6488" spans="1:3" x14ac:dyDescent="0.2">
      <c r="A6488" s="1">
        <v>44511</v>
      </c>
      <c r="B6488" s="2">
        <v>1830.22</v>
      </c>
      <c r="C6488" s="2">
        <v>1652894</v>
      </c>
    </row>
    <row r="6489" spans="1:3" x14ac:dyDescent="0.2">
      <c r="A6489" s="1">
        <v>44512</v>
      </c>
      <c r="B6489" s="2">
        <v>1843.32</v>
      </c>
      <c r="C6489" s="2">
        <v>1673481</v>
      </c>
    </row>
    <row r="6490" spans="1:3" x14ac:dyDescent="0.2">
      <c r="A6490" s="1">
        <v>44515</v>
      </c>
      <c r="B6490" s="2">
        <v>1904.82</v>
      </c>
      <c r="C6490" s="2">
        <v>1730787</v>
      </c>
    </row>
    <row r="6491" spans="1:3" x14ac:dyDescent="0.2">
      <c r="A6491" s="1">
        <v>44516</v>
      </c>
      <c r="B6491" s="2">
        <v>1884.01</v>
      </c>
      <c r="C6491" s="2">
        <v>1707187</v>
      </c>
    </row>
    <row r="6492" spans="1:3" x14ac:dyDescent="0.2">
      <c r="A6492" s="1">
        <v>44517</v>
      </c>
      <c r="B6492" s="2">
        <v>1907.16</v>
      </c>
      <c r="C6492" s="2">
        <v>1731367</v>
      </c>
    </row>
    <row r="6493" spans="1:3" x14ac:dyDescent="0.2">
      <c r="A6493" s="1">
        <v>44518</v>
      </c>
      <c r="B6493" s="2">
        <v>1936.08</v>
      </c>
      <c r="C6493" s="2">
        <v>1758148</v>
      </c>
    </row>
    <row r="6494" spans="1:3" x14ac:dyDescent="0.2">
      <c r="A6494" s="1">
        <v>44519</v>
      </c>
      <c r="B6494" s="2">
        <v>1943.97</v>
      </c>
      <c r="C6494" s="2">
        <v>1764971</v>
      </c>
    </row>
    <row r="6495" spans="1:3" x14ac:dyDescent="0.2">
      <c r="A6495" s="1">
        <v>44522</v>
      </c>
      <c r="B6495" s="2">
        <v>1971.31</v>
      </c>
      <c r="C6495" s="2">
        <v>1796033</v>
      </c>
    </row>
    <row r="6496" spans="1:3" x14ac:dyDescent="0.2">
      <c r="A6496" s="1">
        <v>44523</v>
      </c>
      <c r="B6496" s="2">
        <v>1994.71</v>
      </c>
      <c r="C6496" s="2">
        <v>1821854</v>
      </c>
    </row>
    <row r="6497" spans="1:3" x14ac:dyDescent="0.2">
      <c r="A6497" s="1">
        <v>44524</v>
      </c>
      <c r="B6497" s="2">
        <v>2026.82</v>
      </c>
      <c r="C6497" s="2">
        <v>1857304</v>
      </c>
    </row>
    <row r="6498" spans="1:3" x14ac:dyDescent="0.2">
      <c r="A6498" s="1">
        <v>44525</v>
      </c>
      <c r="B6498" s="2">
        <v>2037.16</v>
      </c>
      <c r="C6498" s="2">
        <v>1876344</v>
      </c>
    </row>
    <row r="6499" spans="1:3" x14ac:dyDescent="0.2">
      <c r="A6499" s="1">
        <v>44526</v>
      </c>
      <c r="B6499" s="2">
        <v>1997.75</v>
      </c>
      <c r="C6499" s="2">
        <v>1847589</v>
      </c>
    </row>
    <row r="6500" spans="1:3" x14ac:dyDescent="0.2">
      <c r="A6500" s="1">
        <v>44529</v>
      </c>
      <c r="B6500" s="2">
        <v>2031.23</v>
      </c>
      <c r="C6500" s="2">
        <v>1881622</v>
      </c>
    </row>
    <row r="6501" spans="1:3" x14ac:dyDescent="0.2">
      <c r="A6501" s="1">
        <v>44530</v>
      </c>
      <c r="B6501" s="2">
        <v>2033.45</v>
      </c>
      <c r="C6501" s="2">
        <v>1884562</v>
      </c>
    </row>
    <row r="6502" spans="1:3" x14ac:dyDescent="0.2">
      <c r="A6502" s="1">
        <v>44531</v>
      </c>
      <c r="B6502" s="2">
        <v>2081.85</v>
      </c>
      <c r="C6502" s="2">
        <v>1930371</v>
      </c>
    </row>
    <row r="6503" spans="1:3" x14ac:dyDescent="0.2">
      <c r="A6503" s="1">
        <v>44532</v>
      </c>
      <c r="B6503" s="2">
        <v>2106.7199999999998</v>
      </c>
      <c r="C6503" s="2">
        <v>1957161</v>
      </c>
    </row>
    <row r="6504" spans="1:3" x14ac:dyDescent="0.2">
      <c r="A6504" s="1">
        <v>44533</v>
      </c>
      <c r="B6504" s="2">
        <v>2140.52</v>
      </c>
      <c r="C6504" s="2">
        <v>1996929</v>
      </c>
    </row>
    <row r="6505" spans="1:3" x14ac:dyDescent="0.2">
      <c r="A6505" s="1">
        <v>44536</v>
      </c>
      <c r="B6505" s="2">
        <v>2163.2600000000002</v>
      </c>
      <c r="C6505" s="2">
        <v>2010950</v>
      </c>
    </row>
    <row r="6506" spans="1:3" x14ac:dyDescent="0.2">
      <c r="A6506" s="1">
        <v>44537</v>
      </c>
      <c r="B6506" s="2">
        <v>2215.4</v>
      </c>
      <c r="C6506" s="2">
        <v>2054870</v>
      </c>
    </row>
    <row r="6507" spans="1:3" x14ac:dyDescent="0.2">
      <c r="A6507" s="1">
        <v>44538</v>
      </c>
      <c r="B6507" s="2">
        <v>2237.9</v>
      </c>
      <c r="C6507" s="2">
        <v>2072394</v>
      </c>
    </row>
    <row r="6508" spans="1:3" x14ac:dyDescent="0.2">
      <c r="A6508" s="1">
        <v>44539</v>
      </c>
      <c r="B6508" s="2">
        <v>2263.91</v>
      </c>
      <c r="C6508" s="2">
        <v>2093803</v>
      </c>
    </row>
    <row r="6509" spans="1:3" x14ac:dyDescent="0.2">
      <c r="A6509" s="1">
        <v>44540</v>
      </c>
      <c r="B6509" s="2">
        <v>2267.86</v>
      </c>
      <c r="C6509" s="2">
        <v>2090624</v>
      </c>
    </row>
    <row r="6510" spans="1:3" x14ac:dyDescent="0.2">
      <c r="A6510" s="1">
        <v>44543</v>
      </c>
      <c r="B6510" s="2">
        <v>2333.15</v>
      </c>
      <c r="C6510" s="2">
        <v>2142218</v>
      </c>
    </row>
    <row r="6511" spans="1:3" x14ac:dyDescent="0.2">
      <c r="A6511" s="1">
        <v>44544</v>
      </c>
      <c r="B6511" s="2">
        <v>2386.8200000000002</v>
      </c>
      <c r="C6511" s="2">
        <v>2189356</v>
      </c>
    </row>
    <row r="6512" spans="1:3" x14ac:dyDescent="0.2">
      <c r="A6512" s="1">
        <v>44545</v>
      </c>
      <c r="B6512" s="2">
        <v>2384.7199999999998</v>
      </c>
      <c r="C6512" s="2">
        <v>2182445</v>
      </c>
    </row>
    <row r="6513" spans="1:3" x14ac:dyDescent="0.2">
      <c r="A6513" s="1">
        <v>44546</v>
      </c>
      <c r="B6513" s="2">
        <v>2500.89</v>
      </c>
      <c r="C6513" s="2">
        <v>2293710</v>
      </c>
    </row>
    <row r="6514" spans="1:3" x14ac:dyDescent="0.2">
      <c r="A6514" s="1">
        <v>44547</v>
      </c>
      <c r="B6514" s="2">
        <v>2293.5500000000002</v>
      </c>
      <c r="C6514" s="2">
        <v>2111668</v>
      </c>
    </row>
    <row r="6515" spans="1:3" x14ac:dyDescent="0.2">
      <c r="A6515" s="1">
        <v>44550</v>
      </c>
      <c r="B6515" s="2">
        <v>2258.66</v>
      </c>
      <c r="C6515" s="2">
        <v>2086236</v>
      </c>
    </row>
    <row r="6516" spans="1:3" x14ac:dyDescent="0.2">
      <c r="A6516" s="1">
        <v>44551</v>
      </c>
      <c r="B6516" s="2">
        <v>2105.15</v>
      </c>
      <c r="C6516" s="2">
        <v>1947933</v>
      </c>
    </row>
    <row r="6517" spans="1:3" x14ac:dyDescent="0.2">
      <c r="A6517" s="1">
        <v>44552</v>
      </c>
      <c r="B6517" s="2">
        <v>2020.85</v>
      </c>
      <c r="C6517" s="2">
        <v>1864588</v>
      </c>
    </row>
    <row r="6518" spans="1:3" x14ac:dyDescent="0.2">
      <c r="A6518" s="1">
        <v>44553</v>
      </c>
      <c r="B6518" s="2">
        <v>2021.03</v>
      </c>
      <c r="C6518" s="2">
        <v>1866129</v>
      </c>
    </row>
    <row r="6519" spans="1:3" x14ac:dyDescent="0.2">
      <c r="A6519" s="1">
        <v>44554</v>
      </c>
      <c r="B6519" s="2">
        <v>2105.7199999999998</v>
      </c>
      <c r="C6519" s="2">
        <v>1943754</v>
      </c>
    </row>
    <row r="6520" spans="1:3" x14ac:dyDescent="0.2">
      <c r="A6520" s="1">
        <v>44557</v>
      </c>
      <c r="B6520" s="2">
        <v>2115.75</v>
      </c>
      <c r="C6520" s="2">
        <v>1958486</v>
      </c>
    </row>
    <row r="6521" spans="1:3" x14ac:dyDescent="0.2">
      <c r="A6521" s="1">
        <v>44558</v>
      </c>
      <c r="B6521" s="2">
        <v>2070.16</v>
      </c>
      <c r="C6521" s="2">
        <v>1922262</v>
      </c>
    </row>
    <row r="6522" spans="1:3" x14ac:dyDescent="0.2">
      <c r="A6522" s="1">
        <v>44559</v>
      </c>
      <c r="B6522" s="2">
        <v>2113.19</v>
      </c>
      <c r="C6522" s="2">
        <v>1961216</v>
      </c>
    </row>
    <row r="6523" spans="1:3" x14ac:dyDescent="0.2">
      <c r="A6523" s="1">
        <v>44560</v>
      </c>
      <c r="B6523" s="2">
        <v>2083.4499999999998</v>
      </c>
      <c r="C6523" s="2">
        <v>1939923</v>
      </c>
    </row>
    <row r="6524" spans="1:3" x14ac:dyDescent="0.2">
      <c r="A6524" s="1">
        <v>44561</v>
      </c>
      <c r="B6524" s="2">
        <v>2083.58</v>
      </c>
      <c r="C6524" s="2">
        <v>1941419</v>
      </c>
    </row>
    <row r="6525" spans="1:3" x14ac:dyDescent="0.2">
      <c r="A6525" s="1">
        <v>44564</v>
      </c>
      <c r="B6525" s="2">
        <v>2153.87</v>
      </c>
      <c r="C6525" s="2">
        <v>2004526</v>
      </c>
    </row>
    <row r="6526" spans="1:3" x14ac:dyDescent="0.2">
      <c r="A6526" s="1">
        <v>44565</v>
      </c>
      <c r="B6526" s="2">
        <v>2189.33</v>
      </c>
      <c r="C6526" s="2">
        <v>2035032</v>
      </c>
    </row>
    <row r="6527" spans="1:3" x14ac:dyDescent="0.2">
      <c r="A6527" s="1">
        <v>44566</v>
      </c>
      <c r="B6527" s="2">
        <v>2227.31</v>
      </c>
      <c r="C6527" s="2">
        <v>2067693</v>
      </c>
    </row>
    <row r="6528" spans="1:3" x14ac:dyDescent="0.2">
      <c r="A6528" s="1">
        <v>44567</v>
      </c>
      <c r="B6528" s="2">
        <v>2227.37</v>
      </c>
      <c r="C6528" s="2">
        <v>2062443</v>
      </c>
    </row>
    <row r="6529" spans="1:3" x14ac:dyDescent="0.2">
      <c r="A6529" s="1">
        <v>44568</v>
      </c>
      <c r="B6529" s="2">
        <v>2252.7399999999998</v>
      </c>
      <c r="C6529" s="2">
        <v>2078110</v>
      </c>
    </row>
    <row r="6530" spans="1:3" x14ac:dyDescent="0.2">
      <c r="A6530" s="1">
        <v>44571</v>
      </c>
      <c r="B6530" s="2">
        <v>2266.69</v>
      </c>
      <c r="C6530" s="2">
        <v>2091576</v>
      </c>
    </row>
    <row r="6531" spans="1:3" x14ac:dyDescent="0.2">
      <c r="A6531" s="1">
        <v>44572</v>
      </c>
      <c r="B6531" s="2">
        <v>2265.0500000000002</v>
      </c>
      <c r="C6531" s="2">
        <v>2084877</v>
      </c>
    </row>
    <row r="6532" spans="1:3" x14ac:dyDescent="0.2">
      <c r="A6532" s="1">
        <v>44573</v>
      </c>
      <c r="B6532" s="2">
        <v>2283.2600000000002</v>
      </c>
      <c r="C6532" s="2">
        <v>2098049</v>
      </c>
    </row>
    <row r="6533" spans="1:3" x14ac:dyDescent="0.2">
      <c r="A6533" s="1">
        <v>44574</v>
      </c>
      <c r="B6533" s="2">
        <v>2288.8200000000002</v>
      </c>
      <c r="C6533" s="2">
        <v>2107570</v>
      </c>
    </row>
    <row r="6534" spans="1:3" x14ac:dyDescent="0.2">
      <c r="A6534" s="1">
        <v>44575</v>
      </c>
      <c r="B6534" s="2">
        <v>2293.5500000000002</v>
      </c>
      <c r="C6534" s="2">
        <v>2117523</v>
      </c>
    </row>
    <row r="6535" spans="1:3" x14ac:dyDescent="0.2">
      <c r="A6535" s="1">
        <v>44578</v>
      </c>
      <c r="B6535" s="2">
        <v>2307.0700000000002</v>
      </c>
      <c r="C6535" s="2">
        <v>2129640</v>
      </c>
    </row>
    <row r="6536" spans="1:3" x14ac:dyDescent="0.2">
      <c r="A6536" s="1">
        <v>44579</v>
      </c>
      <c r="B6536" s="2">
        <v>2196.75</v>
      </c>
      <c r="C6536" s="2">
        <v>2025724</v>
      </c>
    </row>
    <row r="6537" spans="1:3" x14ac:dyDescent="0.2">
      <c r="A6537" s="1">
        <v>44580</v>
      </c>
      <c r="B6537" s="2">
        <v>2260.9699999999998</v>
      </c>
      <c r="C6537" s="2">
        <v>2083174</v>
      </c>
    </row>
    <row r="6538" spans="1:3" x14ac:dyDescent="0.2">
      <c r="A6538" s="1">
        <v>44581</v>
      </c>
      <c r="B6538" s="2">
        <v>2234.54</v>
      </c>
      <c r="C6538" s="2">
        <v>2056855</v>
      </c>
    </row>
    <row r="6539" spans="1:3" x14ac:dyDescent="0.2">
      <c r="A6539" s="1">
        <v>44582</v>
      </c>
      <c r="B6539" s="2">
        <v>2232.58</v>
      </c>
      <c r="C6539" s="2">
        <v>2055732</v>
      </c>
    </row>
    <row r="6540" spans="1:3" x14ac:dyDescent="0.2">
      <c r="A6540" s="1">
        <v>44585</v>
      </c>
      <c r="B6540" s="2">
        <v>2128.48</v>
      </c>
      <c r="C6540" s="2">
        <v>1962299</v>
      </c>
    </row>
    <row r="6541" spans="1:3" x14ac:dyDescent="0.2">
      <c r="A6541" s="1">
        <v>44586</v>
      </c>
      <c r="B6541" s="2">
        <v>2161.39</v>
      </c>
      <c r="C6541" s="2">
        <v>1994204</v>
      </c>
    </row>
    <row r="6542" spans="1:3" x14ac:dyDescent="0.2">
      <c r="A6542" s="1">
        <v>44587</v>
      </c>
      <c r="B6542" s="2">
        <v>2169.13</v>
      </c>
      <c r="C6542" s="2">
        <v>1999173</v>
      </c>
    </row>
    <row r="6543" spans="1:3" x14ac:dyDescent="0.2">
      <c r="A6543" s="1">
        <v>44588</v>
      </c>
      <c r="B6543" s="2">
        <v>2217.69</v>
      </c>
      <c r="C6543" s="2">
        <v>2038470</v>
      </c>
    </row>
    <row r="6544" spans="1:3" x14ac:dyDescent="0.2">
      <c r="A6544" s="1">
        <v>44589</v>
      </c>
      <c r="B6544" s="2">
        <v>2206.19</v>
      </c>
      <c r="C6544" s="2">
        <v>2032937</v>
      </c>
    </row>
    <row r="6545" spans="1:3" x14ac:dyDescent="0.2">
      <c r="A6545" s="1">
        <v>44592</v>
      </c>
      <c r="B6545" s="2">
        <v>2227.79</v>
      </c>
      <c r="C6545" s="2">
        <v>2052337</v>
      </c>
    </row>
    <row r="6546" spans="1:3" x14ac:dyDescent="0.2">
      <c r="A6546" s="1">
        <v>44593</v>
      </c>
      <c r="B6546" s="2">
        <v>2239.71</v>
      </c>
      <c r="C6546" s="2">
        <v>2065491</v>
      </c>
    </row>
    <row r="6547" spans="1:3" x14ac:dyDescent="0.2">
      <c r="A6547" s="1">
        <v>44594</v>
      </c>
      <c r="B6547" s="2">
        <v>2226.08</v>
      </c>
      <c r="C6547" s="2">
        <v>2050822</v>
      </c>
    </row>
    <row r="6548" spans="1:3" x14ac:dyDescent="0.2">
      <c r="A6548" s="1">
        <v>44595</v>
      </c>
      <c r="B6548" s="2">
        <v>2181.6799999999998</v>
      </c>
      <c r="C6548" s="2">
        <v>2011805</v>
      </c>
    </row>
    <row r="6549" spans="1:3" x14ac:dyDescent="0.2">
      <c r="A6549" s="1">
        <v>44596</v>
      </c>
      <c r="B6549" s="2">
        <v>2169.4</v>
      </c>
      <c r="C6549" s="2">
        <v>2004399</v>
      </c>
    </row>
    <row r="6550" spans="1:3" x14ac:dyDescent="0.2">
      <c r="A6550" s="1">
        <v>44599</v>
      </c>
      <c r="B6550" s="2">
        <v>2222.11</v>
      </c>
      <c r="C6550" s="2">
        <v>2052292</v>
      </c>
    </row>
    <row r="6551" spans="1:3" x14ac:dyDescent="0.2">
      <c r="A6551" s="1">
        <v>44600</v>
      </c>
      <c r="B6551" s="2">
        <v>2230.71</v>
      </c>
      <c r="C6551" s="2">
        <v>2059784</v>
      </c>
    </row>
    <row r="6552" spans="1:3" x14ac:dyDescent="0.2">
      <c r="A6552" s="1">
        <v>44601</v>
      </c>
      <c r="B6552" s="2">
        <v>2266.5700000000002</v>
      </c>
      <c r="C6552" s="2">
        <v>2092962</v>
      </c>
    </row>
    <row r="6553" spans="1:3" x14ac:dyDescent="0.2">
      <c r="A6553" s="1">
        <v>44602</v>
      </c>
      <c r="B6553" s="2">
        <v>2263.6</v>
      </c>
      <c r="C6553" s="2">
        <v>2090960</v>
      </c>
    </row>
    <row r="6554" spans="1:3" x14ac:dyDescent="0.2">
      <c r="A6554" s="1">
        <v>44603</v>
      </c>
      <c r="B6554" s="2">
        <v>2274.88</v>
      </c>
      <c r="C6554" s="2">
        <v>2099793</v>
      </c>
    </row>
    <row r="6555" spans="1:3" x14ac:dyDescent="0.2">
      <c r="A6555" s="1">
        <v>44606</v>
      </c>
      <c r="B6555" s="2">
        <v>2220.64</v>
      </c>
      <c r="C6555" s="2">
        <v>2048205</v>
      </c>
    </row>
    <row r="6556" spans="1:3" x14ac:dyDescent="0.2">
      <c r="A6556" s="1">
        <v>44607</v>
      </c>
      <c r="B6556" s="2">
        <v>2258.4499999999998</v>
      </c>
      <c r="C6556" s="2">
        <v>2084337</v>
      </c>
    </row>
    <row r="6557" spans="1:3" x14ac:dyDescent="0.2">
      <c r="A6557" s="1">
        <v>44608</v>
      </c>
      <c r="B6557" s="2">
        <v>2261.9299999999998</v>
      </c>
      <c r="C6557" s="2">
        <v>2088206</v>
      </c>
    </row>
    <row r="6558" spans="1:3" x14ac:dyDescent="0.2">
      <c r="A6558" s="1">
        <v>44609</v>
      </c>
      <c r="B6558" s="2">
        <v>2228.92</v>
      </c>
      <c r="C6558" s="2">
        <v>2057086</v>
      </c>
    </row>
    <row r="6559" spans="1:3" x14ac:dyDescent="0.2">
      <c r="A6559" s="1">
        <v>44610</v>
      </c>
      <c r="B6559" s="2">
        <v>2249.87</v>
      </c>
      <c r="C6559" s="2">
        <v>2070905</v>
      </c>
    </row>
    <row r="6560" spans="1:3" x14ac:dyDescent="0.2">
      <c r="A6560" s="1">
        <v>44613</v>
      </c>
      <c r="B6560" s="2">
        <v>2253.0500000000002</v>
      </c>
      <c r="C6560" s="2">
        <v>2072874</v>
      </c>
    </row>
    <row r="6561" spans="1:3" x14ac:dyDescent="0.2">
      <c r="A6561" s="1">
        <v>44614</v>
      </c>
      <c r="B6561" s="2">
        <v>2225.98</v>
      </c>
      <c r="C6561" s="2">
        <v>2044539</v>
      </c>
    </row>
    <row r="6562" spans="1:3" x14ac:dyDescent="0.2">
      <c r="A6562" s="1">
        <v>44615</v>
      </c>
      <c r="B6562" s="2">
        <v>2225.29</v>
      </c>
      <c r="C6562" s="2">
        <v>2043655</v>
      </c>
    </row>
    <row r="6563" spans="1:3" x14ac:dyDescent="0.2">
      <c r="A6563" s="1">
        <v>44616</v>
      </c>
      <c r="B6563" s="2">
        <v>2040.68</v>
      </c>
      <c r="C6563" s="2">
        <v>1874222</v>
      </c>
    </row>
    <row r="6564" spans="1:3" x14ac:dyDescent="0.2">
      <c r="A6564" s="1">
        <v>44617</v>
      </c>
      <c r="B6564" s="2">
        <v>2152.0700000000002</v>
      </c>
      <c r="C6564" s="2">
        <v>1980740</v>
      </c>
    </row>
    <row r="6565" spans="1:3" x14ac:dyDescent="0.2">
      <c r="A6565" s="1">
        <v>44620</v>
      </c>
      <c r="B6565" s="2">
        <v>2142.46</v>
      </c>
      <c r="C6565" s="2">
        <v>1970836</v>
      </c>
    </row>
    <row r="6566" spans="1:3" x14ac:dyDescent="0.2">
      <c r="A6566" s="1">
        <v>44621</v>
      </c>
      <c r="B6566" s="2">
        <v>2168.4</v>
      </c>
      <c r="C6566" s="2">
        <v>1992096</v>
      </c>
    </row>
    <row r="6567" spans="1:3" x14ac:dyDescent="0.2">
      <c r="A6567" s="1">
        <v>44622</v>
      </c>
      <c r="B6567" s="2">
        <v>2183.27</v>
      </c>
      <c r="C6567" s="2">
        <v>2003686</v>
      </c>
    </row>
    <row r="6568" spans="1:3" x14ac:dyDescent="0.2">
      <c r="A6568" s="1">
        <v>44623</v>
      </c>
      <c r="B6568" s="2">
        <v>2220.52</v>
      </c>
      <c r="C6568" s="2">
        <v>2041849</v>
      </c>
    </row>
    <row r="6569" spans="1:3" x14ac:dyDescent="0.2">
      <c r="A6569" s="1">
        <v>44624</v>
      </c>
      <c r="B6569" s="2">
        <v>2190.7600000000002</v>
      </c>
      <c r="C6569" s="2">
        <v>2017838</v>
      </c>
    </row>
    <row r="6570" spans="1:3" x14ac:dyDescent="0.2">
      <c r="A6570" s="1">
        <v>44627</v>
      </c>
      <c r="B6570" s="2">
        <v>2195.25</v>
      </c>
      <c r="C6570" s="2">
        <v>2019285</v>
      </c>
    </row>
    <row r="6571" spans="1:3" x14ac:dyDescent="0.2">
      <c r="A6571" s="1">
        <v>44628</v>
      </c>
      <c r="B6571" s="2">
        <v>2207.21</v>
      </c>
      <c r="C6571" s="2">
        <v>2028749</v>
      </c>
    </row>
    <row r="6572" spans="1:3" x14ac:dyDescent="0.2">
      <c r="A6572" s="1">
        <v>44629</v>
      </c>
      <c r="B6572" s="2">
        <v>2239.35</v>
      </c>
      <c r="C6572" s="2">
        <v>2063595</v>
      </c>
    </row>
    <row r="6573" spans="1:3" x14ac:dyDescent="0.2">
      <c r="A6573" s="1">
        <v>44630</v>
      </c>
      <c r="B6573" s="2">
        <v>2239.3200000000002</v>
      </c>
      <c r="C6573" s="2">
        <v>2064506</v>
      </c>
    </row>
    <row r="6574" spans="1:3" x14ac:dyDescent="0.2">
      <c r="A6574" s="1">
        <v>44631</v>
      </c>
      <c r="B6574" s="2">
        <v>2251.94</v>
      </c>
      <c r="C6574" s="2">
        <v>2087209</v>
      </c>
    </row>
    <row r="6575" spans="1:3" x14ac:dyDescent="0.2">
      <c r="A6575" s="1">
        <v>44634</v>
      </c>
      <c r="B6575" s="2">
        <v>2287.08</v>
      </c>
      <c r="C6575" s="2">
        <v>2134612</v>
      </c>
    </row>
    <row r="6576" spans="1:3" x14ac:dyDescent="0.2">
      <c r="A6576" s="1">
        <v>44635</v>
      </c>
      <c r="B6576" s="2">
        <v>2279.29</v>
      </c>
      <c r="C6576" s="2">
        <v>2129494</v>
      </c>
    </row>
    <row r="6577" spans="1:3" x14ac:dyDescent="0.2">
      <c r="A6577" s="1">
        <v>44636</v>
      </c>
      <c r="B6577" s="2">
        <v>2288.46</v>
      </c>
      <c r="C6577" s="2">
        <v>2139644</v>
      </c>
    </row>
    <row r="6578" spans="1:3" x14ac:dyDescent="0.2">
      <c r="A6578" s="1">
        <v>44637</v>
      </c>
      <c r="B6578" s="2">
        <v>2333.75</v>
      </c>
      <c r="C6578" s="2">
        <v>2179631</v>
      </c>
    </row>
    <row r="6579" spans="1:3" x14ac:dyDescent="0.2">
      <c r="A6579" s="1">
        <v>44638</v>
      </c>
      <c r="B6579" s="2">
        <v>2347.04</v>
      </c>
      <c r="C6579" s="2">
        <v>2196599</v>
      </c>
    </row>
    <row r="6580" spans="1:3" x14ac:dyDescent="0.2">
      <c r="A6580" s="1">
        <v>44641</v>
      </c>
      <c r="B6580" s="2">
        <v>2381.3200000000002</v>
      </c>
      <c r="C6580" s="2">
        <v>2228934</v>
      </c>
    </row>
    <row r="6581" spans="1:3" x14ac:dyDescent="0.2">
      <c r="A6581" s="1">
        <v>44642</v>
      </c>
      <c r="B6581" s="2">
        <v>2397.61</v>
      </c>
      <c r="C6581" s="2">
        <v>2246585</v>
      </c>
    </row>
    <row r="6582" spans="1:3" x14ac:dyDescent="0.2">
      <c r="A6582" s="1">
        <v>44643</v>
      </c>
      <c r="B6582" s="2">
        <v>2393.33</v>
      </c>
      <c r="C6582" s="2">
        <v>2242874</v>
      </c>
    </row>
    <row r="6583" spans="1:3" x14ac:dyDescent="0.2">
      <c r="A6583" s="1">
        <v>44644</v>
      </c>
      <c r="B6583" s="2">
        <v>2387.83</v>
      </c>
      <c r="C6583" s="2">
        <v>2238038</v>
      </c>
    </row>
    <row r="6584" spans="1:3" x14ac:dyDescent="0.2">
      <c r="A6584" s="1">
        <v>44645</v>
      </c>
      <c r="B6584" s="2">
        <v>2389.5700000000002</v>
      </c>
      <c r="C6584" s="2">
        <v>2240061</v>
      </c>
    </row>
    <row r="6585" spans="1:3" x14ac:dyDescent="0.2">
      <c r="A6585" s="1">
        <v>44648</v>
      </c>
      <c r="B6585" s="2">
        <v>2388.87</v>
      </c>
      <c r="C6585" s="2">
        <v>2239302</v>
      </c>
    </row>
    <row r="6586" spans="1:3" x14ac:dyDescent="0.2">
      <c r="A6586" s="1">
        <v>44649</v>
      </c>
      <c r="B6586" s="2">
        <v>2418.31</v>
      </c>
      <c r="C6586" s="2">
        <v>2263643</v>
      </c>
    </row>
    <row r="6587" spans="1:3" x14ac:dyDescent="0.2">
      <c r="A6587" s="1">
        <v>44650</v>
      </c>
      <c r="B6587" s="2">
        <v>2439.96</v>
      </c>
      <c r="C6587" s="2">
        <v>2282079</v>
      </c>
    </row>
    <row r="6588" spans="1:3" x14ac:dyDescent="0.2">
      <c r="A6588" s="1">
        <v>44651</v>
      </c>
      <c r="B6588" s="2">
        <v>2444.89</v>
      </c>
      <c r="C6588" s="2">
        <v>2291975</v>
      </c>
    </row>
    <row r="6589" spans="1:3" x14ac:dyDescent="0.2">
      <c r="A6589" s="1">
        <v>44652</v>
      </c>
      <c r="B6589" s="2">
        <v>2462.52</v>
      </c>
      <c r="C6589" s="2">
        <v>2303244</v>
      </c>
    </row>
    <row r="6590" spans="1:3" x14ac:dyDescent="0.2">
      <c r="A6590" s="1">
        <v>44655</v>
      </c>
      <c r="B6590" s="2">
        <v>2519.58</v>
      </c>
      <c r="C6590" s="2">
        <v>2354724</v>
      </c>
    </row>
    <row r="6591" spans="1:3" x14ac:dyDescent="0.2">
      <c r="A6591" s="1">
        <v>44656</v>
      </c>
      <c r="B6591" s="2">
        <v>2534.83</v>
      </c>
      <c r="C6591" s="2">
        <v>2371812</v>
      </c>
    </row>
    <row r="6592" spans="1:3" x14ac:dyDescent="0.2">
      <c r="A6592" s="1">
        <v>44657</v>
      </c>
      <c r="B6592" s="2">
        <v>2526.7399999999998</v>
      </c>
      <c r="C6592" s="2">
        <v>2365550</v>
      </c>
    </row>
    <row r="6593" spans="1:3" x14ac:dyDescent="0.2">
      <c r="A6593" s="1">
        <v>44658</v>
      </c>
      <c r="B6593" s="2">
        <v>2559.5100000000002</v>
      </c>
      <c r="C6593" s="2">
        <v>2393608</v>
      </c>
    </row>
    <row r="6594" spans="1:3" x14ac:dyDescent="0.2">
      <c r="A6594" s="1">
        <v>44659</v>
      </c>
      <c r="B6594" s="2">
        <v>2607.25</v>
      </c>
      <c r="C6594" s="2">
        <v>2434711</v>
      </c>
    </row>
    <row r="6595" spans="1:3" x14ac:dyDescent="0.2">
      <c r="A6595" s="1">
        <v>44662</v>
      </c>
      <c r="B6595" s="2">
        <v>2661.84</v>
      </c>
      <c r="C6595" s="2">
        <v>2477813</v>
      </c>
    </row>
    <row r="6596" spans="1:3" x14ac:dyDescent="0.2">
      <c r="A6596" s="1">
        <v>44663</v>
      </c>
      <c r="B6596" s="2">
        <v>2675.94</v>
      </c>
      <c r="C6596" s="2">
        <v>2486310</v>
      </c>
    </row>
    <row r="6597" spans="1:3" x14ac:dyDescent="0.2">
      <c r="A6597" s="1">
        <v>44664</v>
      </c>
      <c r="B6597" s="2">
        <v>2668.95</v>
      </c>
      <c r="C6597" s="2">
        <v>2474759</v>
      </c>
    </row>
    <row r="6598" spans="1:3" x14ac:dyDescent="0.2">
      <c r="A6598" s="1">
        <v>44665</v>
      </c>
      <c r="B6598" s="2">
        <v>2687.33</v>
      </c>
      <c r="C6598" s="2">
        <v>2491182</v>
      </c>
    </row>
    <row r="6599" spans="1:3" x14ac:dyDescent="0.2">
      <c r="A6599" s="1">
        <v>44666</v>
      </c>
      <c r="B6599" s="2">
        <v>2707.73</v>
      </c>
      <c r="C6599" s="2">
        <v>2514073</v>
      </c>
    </row>
    <row r="6600" spans="1:3" x14ac:dyDescent="0.2">
      <c r="A6600" s="1">
        <v>44669</v>
      </c>
      <c r="B6600" s="2">
        <v>2725.4</v>
      </c>
      <c r="C6600" s="2">
        <v>2538111</v>
      </c>
    </row>
    <row r="6601" spans="1:3" x14ac:dyDescent="0.2">
      <c r="A6601" s="1">
        <v>44670</v>
      </c>
      <c r="B6601" s="2">
        <v>2732.14</v>
      </c>
      <c r="C6601" s="2">
        <v>2542774</v>
      </c>
    </row>
    <row r="6602" spans="1:3" x14ac:dyDescent="0.2">
      <c r="A6602" s="1">
        <v>44671</v>
      </c>
      <c r="B6602" s="2">
        <v>2739.83</v>
      </c>
      <c r="C6602" s="2">
        <v>2548418</v>
      </c>
    </row>
    <row r="6603" spans="1:3" x14ac:dyDescent="0.2">
      <c r="A6603" s="1">
        <v>44672</v>
      </c>
      <c r="B6603" s="2">
        <v>2771.04</v>
      </c>
      <c r="C6603" s="2">
        <v>2577862</v>
      </c>
    </row>
    <row r="6604" spans="1:3" x14ac:dyDescent="0.2">
      <c r="A6604" s="1">
        <v>44673</v>
      </c>
      <c r="B6604" s="2">
        <v>2684.14</v>
      </c>
      <c r="C6604" s="2">
        <v>2499624</v>
      </c>
    </row>
    <row r="6605" spans="1:3" x14ac:dyDescent="0.2">
      <c r="A6605" s="1">
        <v>44676</v>
      </c>
      <c r="B6605" s="2">
        <v>2692.69</v>
      </c>
      <c r="C6605" s="2">
        <v>2504690</v>
      </c>
    </row>
    <row r="6606" spans="1:3" x14ac:dyDescent="0.2">
      <c r="A6606" s="1">
        <v>44677</v>
      </c>
      <c r="B6606" s="2">
        <v>2626.2</v>
      </c>
      <c r="C6606" s="2">
        <v>2445889</v>
      </c>
    </row>
    <row r="6607" spans="1:3" x14ac:dyDescent="0.2">
      <c r="A6607" s="1">
        <v>44678</v>
      </c>
      <c r="B6607" s="2">
        <v>2652.89</v>
      </c>
      <c r="C6607" s="2">
        <v>2469874</v>
      </c>
    </row>
    <row r="6608" spans="1:3" x14ac:dyDescent="0.2">
      <c r="A6608" s="1">
        <v>44679</v>
      </c>
      <c r="B6608" s="2">
        <v>2638.46</v>
      </c>
      <c r="C6608" s="2">
        <v>2455385</v>
      </c>
    </row>
    <row r="6609" spans="1:3" x14ac:dyDescent="0.2">
      <c r="A6609" s="1">
        <v>44680</v>
      </c>
      <c r="B6609" s="2">
        <v>2645.84</v>
      </c>
      <c r="C6609" s="2">
        <v>2471018</v>
      </c>
    </row>
    <row r="6610" spans="1:3" x14ac:dyDescent="0.2">
      <c r="A6610" s="1">
        <v>44683</v>
      </c>
      <c r="B6610" s="2">
        <v>2645.84</v>
      </c>
      <c r="C6610" s="2">
        <v>2471110</v>
      </c>
    </row>
    <row r="6611" spans="1:3" x14ac:dyDescent="0.2">
      <c r="A6611" s="1">
        <v>44684</v>
      </c>
      <c r="B6611" s="2">
        <v>2645.84</v>
      </c>
      <c r="C6611" s="2">
        <v>2471110</v>
      </c>
    </row>
    <row r="6612" spans="1:3" x14ac:dyDescent="0.2">
      <c r="A6612" s="1">
        <v>44685</v>
      </c>
      <c r="B6612" s="2">
        <v>2645.84</v>
      </c>
      <c r="C6612" s="2">
        <v>2471110</v>
      </c>
    </row>
    <row r="6613" spans="1:3" x14ac:dyDescent="0.2">
      <c r="A6613" s="1">
        <v>44686</v>
      </c>
      <c r="B6613" s="2">
        <v>2687.54</v>
      </c>
      <c r="C6613" s="2">
        <v>2508773</v>
      </c>
    </row>
    <row r="6614" spans="1:3" x14ac:dyDescent="0.2">
      <c r="A6614" s="1">
        <v>44687</v>
      </c>
      <c r="B6614" s="2">
        <v>2682.54</v>
      </c>
      <c r="C6614" s="2">
        <v>2506115</v>
      </c>
    </row>
    <row r="6615" spans="1:3" x14ac:dyDescent="0.2">
      <c r="A6615" s="1">
        <v>44690</v>
      </c>
      <c r="B6615" s="2">
        <v>2691.21</v>
      </c>
      <c r="C6615" s="2">
        <v>2519541</v>
      </c>
    </row>
    <row r="6616" spans="1:3" x14ac:dyDescent="0.2">
      <c r="A6616" s="1">
        <v>44691</v>
      </c>
      <c r="B6616" s="2">
        <v>2715.31</v>
      </c>
      <c r="C6616" s="2">
        <v>2539119</v>
      </c>
    </row>
    <row r="6617" spans="1:3" x14ac:dyDescent="0.2">
      <c r="A6617" s="1">
        <v>44692</v>
      </c>
      <c r="B6617" s="2">
        <v>2675.64</v>
      </c>
      <c r="C6617" s="2">
        <v>2497776</v>
      </c>
    </row>
    <row r="6618" spans="1:3" x14ac:dyDescent="0.2">
      <c r="A6618" s="1">
        <v>44693</v>
      </c>
      <c r="B6618" s="2">
        <v>2611.06</v>
      </c>
      <c r="C6618" s="2">
        <v>2439837</v>
      </c>
    </row>
    <row r="6619" spans="1:3" x14ac:dyDescent="0.2">
      <c r="A6619" s="1">
        <v>44694</v>
      </c>
      <c r="B6619" s="2">
        <v>2644.32</v>
      </c>
      <c r="C6619" s="2">
        <v>2470671</v>
      </c>
    </row>
    <row r="6620" spans="1:3" x14ac:dyDescent="0.2">
      <c r="A6620" s="1">
        <v>44697</v>
      </c>
      <c r="B6620" s="2">
        <v>2618.4299999999998</v>
      </c>
      <c r="C6620" s="2">
        <v>2448077</v>
      </c>
    </row>
    <row r="6621" spans="1:3" x14ac:dyDescent="0.2">
      <c r="A6621" s="1">
        <v>44698</v>
      </c>
      <c r="B6621" s="2">
        <v>2620.9499999999998</v>
      </c>
      <c r="C6621" s="2">
        <v>2447816</v>
      </c>
    </row>
    <row r="6622" spans="1:3" x14ac:dyDescent="0.2">
      <c r="A6622" s="1">
        <v>44699</v>
      </c>
      <c r="B6622" s="2">
        <v>2620.9299999999998</v>
      </c>
      <c r="C6622" s="2">
        <v>2449170</v>
      </c>
    </row>
    <row r="6623" spans="1:3" x14ac:dyDescent="0.2">
      <c r="A6623" s="1">
        <v>44700</v>
      </c>
      <c r="B6623" s="2">
        <v>2620.9299999999998</v>
      </c>
      <c r="C6623" s="2">
        <v>2449170</v>
      </c>
    </row>
    <row r="6624" spans="1:3" x14ac:dyDescent="0.2">
      <c r="A6624" s="1">
        <v>44701</v>
      </c>
      <c r="B6624" s="2">
        <v>2597.3000000000002</v>
      </c>
      <c r="C6624" s="2">
        <v>2437205</v>
      </c>
    </row>
    <row r="6625" spans="1:3" x14ac:dyDescent="0.2">
      <c r="A6625" s="1">
        <v>44704</v>
      </c>
      <c r="B6625" s="2">
        <v>2603.3000000000002</v>
      </c>
      <c r="C6625" s="2">
        <v>2444662</v>
      </c>
    </row>
    <row r="6626" spans="1:3" x14ac:dyDescent="0.2">
      <c r="A6626" s="1">
        <v>44705</v>
      </c>
      <c r="B6626" s="2">
        <v>2600.12</v>
      </c>
      <c r="C6626" s="2">
        <v>2443473</v>
      </c>
    </row>
    <row r="6627" spans="1:3" x14ac:dyDescent="0.2">
      <c r="A6627" s="1">
        <v>44706</v>
      </c>
      <c r="B6627" s="2">
        <v>2640.9</v>
      </c>
      <c r="C6627" s="2">
        <v>2480625</v>
      </c>
    </row>
    <row r="6628" spans="1:3" x14ac:dyDescent="0.2">
      <c r="A6628" s="1">
        <v>44707</v>
      </c>
      <c r="B6628" s="2">
        <v>2675.72</v>
      </c>
      <c r="C6628" s="2">
        <v>2507769</v>
      </c>
    </row>
    <row r="6629" spans="1:3" x14ac:dyDescent="0.2">
      <c r="A6629" s="1">
        <v>44708</v>
      </c>
      <c r="B6629" s="2">
        <v>2665.09</v>
      </c>
      <c r="C6629" s="2">
        <v>2503461</v>
      </c>
    </row>
    <row r="6630" spans="1:3" x14ac:dyDescent="0.2">
      <c r="A6630" s="1">
        <v>44711</v>
      </c>
      <c r="B6630" s="2">
        <v>2752.03</v>
      </c>
      <c r="C6630" s="2">
        <v>2578065</v>
      </c>
    </row>
    <row r="6631" spans="1:3" x14ac:dyDescent="0.2">
      <c r="A6631" s="1">
        <v>44712</v>
      </c>
      <c r="B6631" s="2">
        <v>2770.14</v>
      </c>
      <c r="C6631" s="2">
        <v>2595210</v>
      </c>
    </row>
    <row r="6632" spans="1:3" x14ac:dyDescent="0.2">
      <c r="A6632" s="1">
        <v>44713</v>
      </c>
      <c r="B6632" s="2">
        <v>2794.61</v>
      </c>
      <c r="C6632" s="2">
        <v>2620553</v>
      </c>
    </row>
    <row r="6633" spans="1:3" x14ac:dyDescent="0.2">
      <c r="A6633" s="1">
        <v>44714</v>
      </c>
      <c r="B6633" s="2">
        <v>2828.23</v>
      </c>
      <c r="C6633" s="2">
        <v>2651943</v>
      </c>
    </row>
    <row r="6634" spans="1:3" x14ac:dyDescent="0.2">
      <c r="A6634" s="1">
        <v>44715</v>
      </c>
      <c r="B6634" s="2">
        <v>2829.08</v>
      </c>
      <c r="C6634" s="2">
        <v>2660440</v>
      </c>
    </row>
    <row r="6635" spans="1:3" x14ac:dyDescent="0.2">
      <c r="A6635" s="1">
        <v>44718</v>
      </c>
      <c r="B6635" s="2">
        <v>2878.26</v>
      </c>
      <c r="C6635" s="2">
        <v>2706750</v>
      </c>
    </row>
    <row r="6636" spans="1:3" x14ac:dyDescent="0.2">
      <c r="A6636" s="1">
        <v>44719</v>
      </c>
      <c r="B6636" s="2">
        <v>2883.06</v>
      </c>
      <c r="C6636" s="2">
        <v>2707177</v>
      </c>
    </row>
    <row r="6637" spans="1:3" x14ac:dyDescent="0.2">
      <c r="A6637" s="1">
        <v>44720</v>
      </c>
      <c r="B6637" s="2">
        <v>2768.75</v>
      </c>
      <c r="C6637" s="2">
        <v>2607512</v>
      </c>
    </row>
    <row r="6638" spans="1:3" x14ac:dyDescent="0.2">
      <c r="A6638" s="1">
        <v>44721</v>
      </c>
      <c r="B6638" s="2">
        <v>2800.59</v>
      </c>
      <c r="C6638" s="2">
        <v>2637204</v>
      </c>
    </row>
    <row r="6639" spans="1:3" x14ac:dyDescent="0.2">
      <c r="A6639" s="1">
        <v>44722</v>
      </c>
      <c r="B6639" s="2">
        <v>2776.01</v>
      </c>
      <c r="C6639" s="2">
        <v>2624260</v>
      </c>
    </row>
    <row r="6640" spans="1:3" x14ac:dyDescent="0.2">
      <c r="A6640" s="1">
        <v>44725</v>
      </c>
      <c r="B6640" s="2">
        <v>2744.08</v>
      </c>
      <c r="C6640" s="2">
        <v>2587962</v>
      </c>
    </row>
    <row r="6641" spans="1:3" x14ac:dyDescent="0.2">
      <c r="A6641" s="1">
        <v>44726</v>
      </c>
      <c r="B6641" s="2">
        <v>2745.3</v>
      </c>
      <c r="C6641" s="2">
        <v>2600793</v>
      </c>
    </row>
    <row r="6642" spans="1:3" x14ac:dyDescent="0.2">
      <c r="A6642" s="1">
        <v>44727</v>
      </c>
      <c r="B6642" s="2">
        <v>2767.87</v>
      </c>
      <c r="C6642" s="2">
        <v>2623542</v>
      </c>
    </row>
    <row r="6643" spans="1:3" x14ac:dyDescent="0.2">
      <c r="A6643" s="1">
        <v>44728</v>
      </c>
      <c r="B6643" s="2">
        <v>2724.04</v>
      </c>
      <c r="C6643" s="2">
        <v>2583732</v>
      </c>
    </row>
    <row r="6644" spans="1:3" x14ac:dyDescent="0.2">
      <c r="A6644" s="1">
        <v>44729</v>
      </c>
      <c r="B6644" s="2">
        <v>2772.71</v>
      </c>
      <c r="C6644" s="2">
        <v>2627324</v>
      </c>
    </row>
    <row r="6645" spans="1:3" x14ac:dyDescent="0.2">
      <c r="A6645" s="1">
        <v>44732</v>
      </c>
      <c r="B6645" s="2">
        <v>2781.09</v>
      </c>
      <c r="C6645" s="2">
        <v>2633947</v>
      </c>
    </row>
    <row r="6646" spans="1:3" x14ac:dyDescent="0.2">
      <c r="A6646" s="1">
        <v>44733</v>
      </c>
      <c r="B6646" s="2">
        <v>2817.76</v>
      </c>
      <c r="C6646" s="2">
        <v>2669362</v>
      </c>
    </row>
    <row r="6647" spans="1:3" x14ac:dyDescent="0.2">
      <c r="A6647" s="1">
        <v>44734</v>
      </c>
      <c r="B6647" s="2">
        <v>2817.38</v>
      </c>
      <c r="C6647" s="2">
        <v>2671547</v>
      </c>
    </row>
    <row r="6648" spans="1:3" x14ac:dyDescent="0.2">
      <c r="A6648" s="1">
        <v>44735</v>
      </c>
      <c r="B6648" s="2">
        <v>2793.27</v>
      </c>
      <c r="C6648" s="2">
        <v>2651435</v>
      </c>
    </row>
    <row r="6649" spans="1:3" x14ac:dyDescent="0.2">
      <c r="A6649" s="1">
        <v>44736</v>
      </c>
      <c r="B6649" s="2">
        <v>2807.97</v>
      </c>
      <c r="C6649" s="2">
        <v>2664030</v>
      </c>
    </row>
    <row r="6650" spans="1:3" x14ac:dyDescent="0.2">
      <c r="A6650" s="1">
        <v>44739</v>
      </c>
      <c r="B6650" s="2">
        <v>2787.77</v>
      </c>
      <c r="C6650" s="2">
        <v>2645780</v>
      </c>
    </row>
    <row r="6651" spans="1:3" x14ac:dyDescent="0.2">
      <c r="A6651" s="1">
        <v>44740</v>
      </c>
      <c r="B6651" s="2">
        <v>2748.91</v>
      </c>
      <c r="C6651" s="2">
        <v>2610364</v>
      </c>
    </row>
    <row r="6652" spans="1:3" x14ac:dyDescent="0.2">
      <c r="A6652" s="1">
        <v>44741</v>
      </c>
      <c r="B6652" s="2">
        <v>2658.79</v>
      </c>
      <c r="C6652" s="2">
        <v>2527097</v>
      </c>
    </row>
    <row r="6653" spans="1:3" x14ac:dyDescent="0.2">
      <c r="A6653" s="1">
        <v>44742</v>
      </c>
      <c r="B6653" s="2">
        <v>2661.58</v>
      </c>
      <c r="C6653" s="2">
        <v>2520731</v>
      </c>
    </row>
    <row r="6654" spans="1:3" x14ac:dyDescent="0.2">
      <c r="A6654" s="1">
        <v>44743</v>
      </c>
      <c r="B6654" s="2">
        <v>2701.23</v>
      </c>
      <c r="C6654" s="2">
        <v>2561623</v>
      </c>
    </row>
    <row r="6655" spans="1:3" x14ac:dyDescent="0.2">
      <c r="A6655" s="1">
        <v>44746</v>
      </c>
      <c r="B6655" s="2">
        <v>2662.08</v>
      </c>
      <c r="C6655" s="2">
        <v>2524998</v>
      </c>
    </row>
    <row r="6656" spans="1:3" x14ac:dyDescent="0.2">
      <c r="A6656" s="1">
        <v>44747</v>
      </c>
      <c r="B6656" s="2">
        <v>2623.22</v>
      </c>
      <c r="C6656" s="2">
        <v>2488044</v>
      </c>
    </row>
    <row r="6657" spans="1:3" x14ac:dyDescent="0.2">
      <c r="A6657" s="1">
        <v>44748</v>
      </c>
      <c r="B6657" s="2">
        <v>2664.16</v>
      </c>
      <c r="C6657" s="2">
        <v>2526105</v>
      </c>
    </row>
    <row r="6658" spans="1:3" x14ac:dyDescent="0.2">
      <c r="A6658" s="1">
        <v>44749</v>
      </c>
      <c r="B6658" s="2">
        <v>2688.38</v>
      </c>
      <c r="C6658" s="2">
        <v>2557909</v>
      </c>
    </row>
    <row r="6659" spans="1:3" x14ac:dyDescent="0.2">
      <c r="A6659" s="1">
        <v>44750</v>
      </c>
      <c r="B6659" s="2">
        <v>2701.95</v>
      </c>
      <c r="C6659" s="2">
        <v>2573207</v>
      </c>
    </row>
    <row r="6660" spans="1:3" x14ac:dyDescent="0.2">
      <c r="A6660" s="1">
        <v>44753</v>
      </c>
      <c r="B6660" s="2">
        <v>2701.95</v>
      </c>
      <c r="C6660" s="2">
        <v>2573207</v>
      </c>
    </row>
    <row r="6661" spans="1:3" x14ac:dyDescent="0.2">
      <c r="A6661" s="1">
        <v>44754</v>
      </c>
      <c r="B6661" s="2">
        <v>2701.95</v>
      </c>
      <c r="C6661" s="2">
        <v>2573207</v>
      </c>
    </row>
    <row r="6662" spans="1:3" x14ac:dyDescent="0.2">
      <c r="A6662" s="1">
        <v>44755</v>
      </c>
      <c r="B6662" s="2">
        <v>2686.18</v>
      </c>
      <c r="C6662" s="2">
        <v>2568906</v>
      </c>
    </row>
    <row r="6663" spans="1:3" x14ac:dyDescent="0.2">
      <c r="A6663" s="1">
        <v>44756</v>
      </c>
      <c r="B6663" s="2">
        <v>2663.28</v>
      </c>
      <c r="C6663" s="2">
        <v>2546081</v>
      </c>
    </row>
    <row r="6664" spans="1:3" x14ac:dyDescent="0.2">
      <c r="A6664" s="1">
        <v>44757</v>
      </c>
      <c r="B6664" s="2">
        <v>2663.28</v>
      </c>
      <c r="C6664" s="2">
        <v>2546180</v>
      </c>
    </row>
    <row r="6665" spans="1:3" x14ac:dyDescent="0.2">
      <c r="A6665" s="1">
        <v>44760</v>
      </c>
      <c r="B6665" s="2">
        <v>2733.5</v>
      </c>
      <c r="C6665" s="2">
        <v>2608508</v>
      </c>
    </row>
    <row r="6666" spans="1:3" x14ac:dyDescent="0.2">
      <c r="A6666" s="1">
        <v>44761</v>
      </c>
      <c r="B6666" s="2">
        <v>2785.65</v>
      </c>
      <c r="C6666" s="2">
        <v>2659298</v>
      </c>
    </row>
    <row r="6667" spans="1:3" x14ac:dyDescent="0.2">
      <c r="A6667" s="1">
        <v>44762</v>
      </c>
      <c r="B6667" s="2">
        <v>2810.72</v>
      </c>
      <c r="C6667" s="2">
        <v>2679488</v>
      </c>
    </row>
    <row r="6668" spans="1:3" x14ac:dyDescent="0.2">
      <c r="A6668" s="1">
        <v>44763</v>
      </c>
      <c r="B6668" s="2">
        <v>2799.13</v>
      </c>
      <c r="C6668" s="2">
        <v>2670080</v>
      </c>
    </row>
    <row r="6669" spans="1:3" x14ac:dyDescent="0.2">
      <c r="A6669" s="1">
        <v>44764</v>
      </c>
      <c r="B6669" s="2">
        <v>2806.16</v>
      </c>
      <c r="C6669" s="2">
        <v>2677189</v>
      </c>
    </row>
    <row r="6670" spans="1:3" x14ac:dyDescent="0.2">
      <c r="A6670" s="1">
        <v>44767</v>
      </c>
      <c r="B6670" s="2">
        <v>2840.45</v>
      </c>
      <c r="C6670" s="2">
        <v>2711213</v>
      </c>
    </row>
    <row r="6671" spans="1:3" x14ac:dyDescent="0.2">
      <c r="A6671" s="1">
        <v>44768</v>
      </c>
      <c r="B6671" s="2">
        <v>2829.52</v>
      </c>
      <c r="C6671" s="2">
        <v>2700977</v>
      </c>
    </row>
    <row r="6672" spans="1:3" x14ac:dyDescent="0.2">
      <c r="A6672" s="1">
        <v>44769</v>
      </c>
      <c r="B6672" s="2">
        <v>2840.22</v>
      </c>
      <c r="C6672" s="2">
        <v>2710213</v>
      </c>
    </row>
    <row r="6673" spans="1:3" x14ac:dyDescent="0.2">
      <c r="A6673" s="1">
        <v>44770</v>
      </c>
      <c r="B6673" s="2">
        <v>2841.25</v>
      </c>
      <c r="C6673" s="2">
        <v>2710186</v>
      </c>
    </row>
    <row r="6674" spans="1:3" x14ac:dyDescent="0.2">
      <c r="A6674" s="1">
        <v>44771</v>
      </c>
      <c r="B6674" s="2">
        <v>2888.41</v>
      </c>
      <c r="C6674" s="2">
        <v>2752516</v>
      </c>
    </row>
    <row r="6675" spans="1:3" x14ac:dyDescent="0.2">
      <c r="A6675" s="1">
        <v>44774</v>
      </c>
      <c r="B6675" s="2">
        <v>2952.15</v>
      </c>
      <c r="C6675" s="2">
        <v>2807661</v>
      </c>
    </row>
    <row r="6676" spans="1:3" x14ac:dyDescent="0.2">
      <c r="A6676" s="1">
        <v>44775</v>
      </c>
      <c r="B6676" s="2">
        <v>2944.11</v>
      </c>
      <c r="C6676" s="2">
        <v>2803644</v>
      </c>
    </row>
    <row r="6677" spans="1:3" x14ac:dyDescent="0.2">
      <c r="A6677" s="1">
        <v>44776</v>
      </c>
      <c r="B6677" s="2">
        <v>2987.61</v>
      </c>
      <c r="C6677" s="2">
        <v>2844376</v>
      </c>
    </row>
    <row r="6678" spans="1:3" x14ac:dyDescent="0.2">
      <c r="A6678" s="1">
        <v>44777</v>
      </c>
      <c r="B6678" s="2">
        <v>3026.16</v>
      </c>
      <c r="C6678" s="2">
        <v>2877344</v>
      </c>
    </row>
    <row r="6679" spans="1:3" x14ac:dyDescent="0.2">
      <c r="A6679" s="1">
        <v>44778</v>
      </c>
      <c r="B6679" s="2">
        <v>3053.74</v>
      </c>
      <c r="C6679" s="2">
        <v>2900031</v>
      </c>
    </row>
    <row r="6680" spans="1:3" x14ac:dyDescent="0.2">
      <c r="A6680" s="1">
        <v>44781</v>
      </c>
      <c r="B6680" s="2">
        <v>3102.68</v>
      </c>
      <c r="C6680" s="2">
        <v>2943258</v>
      </c>
    </row>
    <row r="6681" spans="1:3" x14ac:dyDescent="0.2">
      <c r="A6681" s="1">
        <v>44782</v>
      </c>
      <c r="B6681" s="2">
        <v>3094.76</v>
      </c>
      <c r="C6681" s="2">
        <v>2935913</v>
      </c>
    </row>
    <row r="6682" spans="1:3" x14ac:dyDescent="0.2">
      <c r="A6682" s="1">
        <v>44783</v>
      </c>
      <c r="B6682" s="2">
        <v>3135.18</v>
      </c>
      <c r="C6682" s="2">
        <v>2967126</v>
      </c>
    </row>
    <row r="6683" spans="1:3" x14ac:dyDescent="0.2">
      <c r="A6683" s="1">
        <v>44784</v>
      </c>
      <c r="B6683" s="2">
        <v>3171.98</v>
      </c>
      <c r="C6683" s="2">
        <v>2997121</v>
      </c>
    </row>
    <row r="6684" spans="1:3" x14ac:dyDescent="0.2">
      <c r="A6684" s="1">
        <v>44785</v>
      </c>
      <c r="B6684" s="2">
        <v>3169.56</v>
      </c>
      <c r="C6684" s="2">
        <v>2999626</v>
      </c>
    </row>
    <row r="6685" spans="1:3" x14ac:dyDescent="0.2">
      <c r="A6685" s="1">
        <v>44788</v>
      </c>
      <c r="B6685" s="2">
        <v>3168.65</v>
      </c>
      <c r="C6685" s="2">
        <v>2996484</v>
      </c>
    </row>
    <row r="6686" spans="1:3" x14ac:dyDescent="0.2">
      <c r="A6686" s="1">
        <v>44789</v>
      </c>
      <c r="B6686" s="2">
        <v>3216.86</v>
      </c>
      <c r="C6686" s="2">
        <v>3034953</v>
      </c>
    </row>
    <row r="6687" spans="1:3" x14ac:dyDescent="0.2">
      <c r="A6687" s="1">
        <v>44790</v>
      </c>
      <c r="B6687" s="2">
        <v>3277.77</v>
      </c>
      <c r="C6687" s="2">
        <v>3093089</v>
      </c>
    </row>
    <row r="6688" spans="1:3" x14ac:dyDescent="0.2">
      <c r="A6688" s="1">
        <v>44791</v>
      </c>
      <c r="B6688" s="2">
        <v>3315.12</v>
      </c>
      <c r="C6688" s="2">
        <v>3125762</v>
      </c>
    </row>
    <row r="6689" spans="1:3" x14ac:dyDescent="0.2">
      <c r="A6689" s="1">
        <v>44792</v>
      </c>
      <c r="B6689" s="2">
        <v>3319.54</v>
      </c>
      <c r="C6689" s="2">
        <v>3127155</v>
      </c>
    </row>
    <row r="6690" spans="1:3" x14ac:dyDescent="0.2">
      <c r="A6690" s="1">
        <v>44795</v>
      </c>
      <c r="B6690" s="2">
        <v>3362.48</v>
      </c>
      <c r="C6690" s="2">
        <v>3161017</v>
      </c>
    </row>
    <row r="6691" spans="1:3" x14ac:dyDescent="0.2">
      <c r="A6691" s="1">
        <v>44796</v>
      </c>
      <c r="B6691" s="2">
        <v>3417.77</v>
      </c>
      <c r="C6691" s="2">
        <v>3213165</v>
      </c>
    </row>
    <row r="6692" spans="1:3" x14ac:dyDescent="0.2">
      <c r="A6692" s="1">
        <v>44797</v>
      </c>
      <c r="B6692" s="2">
        <v>3360.07</v>
      </c>
      <c r="C6692" s="2">
        <v>3156380</v>
      </c>
    </row>
    <row r="6693" spans="1:3" x14ac:dyDescent="0.2">
      <c r="A6693" s="1">
        <v>44798</v>
      </c>
      <c r="B6693" s="2">
        <v>3435</v>
      </c>
      <c r="C6693" s="2">
        <v>3229278</v>
      </c>
    </row>
    <row r="6694" spans="1:3" x14ac:dyDescent="0.2">
      <c r="A6694" s="1">
        <v>44799</v>
      </c>
      <c r="B6694" s="2">
        <v>3442.57</v>
      </c>
      <c r="C6694" s="2">
        <v>3241915</v>
      </c>
    </row>
    <row r="6695" spans="1:3" x14ac:dyDescent="0.2">
      <c r="A6695" s="1">
        <v>44802</v>
      </c>
      <c r="B6695" s="2">
        <v>3461.6</v>
      </c>
      <c r="C6695" s="2">
        <v>3259272</v>
      </c>
    </row>
    <row r="6696" spans="1:3" x14ac:dyDescent="0.2">
      <c r="A6696" s="1">
        <v>44803</v>
      </c>
      <c r="B6696" s="2">
        <v>3461.6</v>
      </c>
      <c r="C6696" s="2">
        <v>3259272</v>
      </c>
    </row>
    <row r="6697" spans="1:3" x14ac:dyDescent="0.2">
      <c r="A6697" s="1">
        <v>44804</v>
      </c>
      <c r="B6697" s="2">
        <v>3472.02</v>
      </c>
      <c r="C6697" s="2">
        <v>3268539</v>
      </c>
    </row>
    <row r="6698" spans="1:3" x14ac:dyDescent="0.2">
      <c r="A6698" s="1">
        <v>44805</v>
      </c>
      <c r="B6698" s="2">
        <v>3449.3</v>
      </c>
      <c r="C6698" s="2">
        <v>3254269</v>
      </c>
    </row>
    <row r="6699" spans="1:3" x14ac:dyDescent="0.2">
      <c r="A6699" s="1">
        <v>44806</v>
      </c>
      <c r="B6699" s="2">
        <v>3526.73</v>
      </c>
      <c r="C6699" s="2">
        <v>3330854</v>
      </c>
    </row>
    <row r="6700" spans="1:3" x14ac:dyDescent="0.2">
      <c r="A6700" s="1">
        <v>44809</v>
      </c>
      <c r="B6700" s="2">
        <v>3653.22</v>
      </c>
      <c r="C6700" s="2">
        <v>3445922</v>
      </c>
    </row>
    <row r="6701" spans="1:3" x14ac:dyDescent="0.2">
      <c r="A6701" s="1">
        <v>44810</v>
      </c>
      <c r="B6701" s="2">
        <v>3682.19</v>
      </c>
      <c r="C6701" s="2">
        <v>3476634</v>
      </c>
    </row>
    <row r="6702" spans="1:3" x14ac:dyDescent="0.2">
      <c r="A6702" s="1">
        <v>44811</v>
      </c>
      <c r="B6702" s="2">
        <v>3694.93</v>
      </c>
      <c r="C6702" s="2">
        <v>3485687</v>
      </c>
    </row>
    <row r="6703" spans="1:3" x14ac:dyDescent="0.2">
      <c r="A6703" s="1">
        <v>44812</v>
      </c>
      <c r="B6703" s="2">
        <v>3727.01</v>
      </c>
      <c r="C6703" s="2">
        <v>3524583</v>
      </c>
    </row>
    <row r="6704" spans="1:3" x14ac:dyDescent="0.2">
      <c r="A6704" s="1">
        <v>44813</v>
      </c>
      <c r="B6704" s="2">
        <v>3804.8</v>
      </c>
      <c r="C6704" s="2">
        <v>3607043</v>
      </c>
    </row>
    <row r="6705" spans="1:3" x14ac:dyDescent="0.2">
      <c r="A6705" s="1">
        <v>44816</v>
      </c>
      <c r="B6705" s="2">
        <v>3923.95</v>
      </c>
      <c r="C6705" s="2">
        <v>3722223</v>
      </c>
    </row>
    <row r="6706" spans="1:3" x14ac:dyDescent="0.2">
      <c r="A6706" s="1">
        <v>44817</v>
      </c>
      <c r="B6706" s="2">
        <v>3707.51</v>
      </c>
      <c r="C6706" s="2">
        <v>3531392</v>
      </c>
    </row>
    <row r="6707" spans="1:3" x14ac:dyDescent="0.2">
      <c r="A6707" s="1">
        <v>44818</v>
      </c>
      <c r="B6707" s="2">
        <v>3735.23</v>
      </c>
      <c r="C6707" s="2">
        <v>3541346</v>
      </c>
    </row>
    <row r="6708" spans="1:3" x14ac:dyDescent="0.2">
      <c r="A6708" s="1">
        <v>44819</v>
      </c>
      <c r="B6708" s="2">
        <v>3664.82</v>
      </c>
      <c r="C6708" s="2">
        <v>3471107</v>
      </c>
    </row>
    <row r="6709" spans="1:3" x14ac:dyDescent="0.2">
      <c r="A6709" s="1">
        <v>44820</v>
      </c>
      <c r="B6709" s="2">
        <v>3689.79</v>
      </c>
      <c r="C6709" s="2">
        <v>3483539</v>
      </c>
    </row>
    <row r="6710" spans="1:3" x14ac:dyDescent="0.2">
      <c r="A6710" s="1">
        <v>44823</v>
      </c>
      <c r="B6710" s="2">
        <v>3524.36</v>
      </c>
      <c r="C6710" s="2">
        <v>3338501</v>
      </c>
    </row>
    <row r="6711" spans="1:3" x14ac:dyDescent="0.2">
      <c r="A6711" s="1">
        <v>44824</v>
      </c>
      <c r="B6711" s="2">
        <v>3597.95</v>
      </c>
      <c r="C6711" s="2">
        <v>3396635</v>
      </c>
    </row>
    <row r="6712" spans="1:3" x14ac:dyDescent="0.2">
      <c r="A6712" s="1">
        <v>44825</v>
      </c>
      <c r="B6712" s="2">
        <v>3573.24</v>
      </c>
      <c r="C6712" s="2">
        <v>3374225</v>
      </c>
    </row>
    <row r="6713" spans="1:3" x14ac:dyDescent="0.2">
      <c r="A6713" s="1">
        <v>44826</v>
      </c>
      <c r="B6713" s="2">
        <v>3628.37</v>
      </c>
      <c r="C6713" s="2">
        <v>3418980</v>
      </c>
    </row>
    <row r="6714" spans="1:3" x14ac:dyDescent="0.2">
      <c r="A6714" s="1">
        <v>44827</v>
      </c>
      <c r="B6714" s="2">
        <v>3620.79</v>
      </c>
      <c r="C6714" s="2">
        <v>3411538</v>
      </c>
    </row>
    <row r="6715" spans="1:3" x14ac:dyDescent="0.2">
      <c r="A6715" s="1">
        <v>44830</v>
      </c>
      <c r="B6715" s="2">
        <v>3602.75</v>
      </c>
      <c r="C6715" s="2">
        <v>3405465</v>
      </c>
    </row>
    <row r="6716" spans="1:3" x14ac:dyDescent="0.2">
      <c r="A6716" s="1">
        <v>44831</v>
      </c>
      <c r="B6716" s="2">
        <v>3608.84</v>
      </c>
      <c r="C6716" s="2">
        <v>3405403</v>
      </c>
    </row>
    <row r="6717" spans="1:3" x14ac:dyDescent="0.2">
      <c r="A6717" s="1">
        <v>44832</v>
      </c>
      <c r="B6717" s="2">
        <v>3542.57</v>
      </c>
      <c r="C6717" s="2">
        <v>3341829</v>
      </c>
    </row>
    <row r="6718" spans="1:3" x14ac:dyDescent="0.2">
      <c r="A6718" s="1">
        <v>44833</v>
      </c>
      <c r="B6718" s="2">
        <v>3489.42</v>
      </c>
      <c r="C6718" s="2">
        <v>3287285</v>
      </c>
    </row>
    <row r="6719" spans="1:3" x14ac:dyDescent="0.2">
      <c r="A6719" s="1">
        <v>44834</v>
      </c>
      <c r="B6719" s="2">
        <v>3530.59</v>
      </c>
      <c r="C6719" s="2">
        <v>3333554</v>
      </c>
    </row>
    <row r="6720" spans="1:3" x14ac:dyDescent="0.2">
      <c r="A6720" s="1">
        <v>44837</v>
      </c>
      <c r="B6720" s="2">
        <v>3730.37</v>
      </c>
      <c r="C6720" s="2">
        <v>3507074</v>
      </c>
    </row>
    <row r="6721" spans="1:3" x14ac:dyDescent="0.2">
      <c r="A6721" s="1">
        <v>44838</v>
      </c>
      <c r="B6721" s="2">
        <v>3794.46</v>
      </c>
      <c r="C6721" s="2">
        <v>3570097</v>
      </c>
    </row>
    <row r="6722" spans="1:3" x14ac:dyDescent="0.2">
      <c r="A6722" s="1">
        <v>44839</v>
      </c>
      <c r="B6722" s="2">
        <v>3824.53</v>
      </c>
      <c r="C6722" s="2">
        <v>3589672</v>
      </c>
    </row>
    <row r="6723" spans="1:3" x14ac:dyDescent="0.2">
      <c r="A6723" s="1">
        <v>44840</v>
      </c>
      <c r="B6723" s="2">
        <v>3894.56</v>
      </c>
      <c r="C6723" s="2">
        <v>3655667</v>
      </c>
    </row>
    <row r="6724" spans="1:3" x14ac:dyDescent="0.2">
      <c r="A6724" s="1">
        <v>44841</v>
      </c>
      <c r="B6724" s="2">
        <v>3915.82</v>
      </c>
      <c r="C6724" s="2">
        <v>3675041</v>
      </c>
    </row>
    <row r="6725" spans="1:3" x14ac:dyDescent="0.2">
      <c r="A6725" s="1">
        <v>44844</v>
      </c>
      <c r="B6725" s="2">
        <v>3944.14</v>
      </c>
      <c r="C6725" s="2">
        <v>3702315</v>
      </c>
    </row>
    <row r="6726" spans="1:3" x14ac:dyDescent="0.2">
      <c r="A6726" s="1">
        <v>44845</v>
      </c>
      <c r="B6726" s="2">
        <v>3938.46</v>
      </c>
      <c r="C6726" s="2">
        <v>3698259</v>
      </c>
    </row>
    <row r="6727" spans="1:3" x14ac:dyDescent="0.2">
      <c r="A6727" s="1">
        <v>44846</v>
      </c>
      <c r="B6727" s="2">
        <v>3889.32</v>
      </c>
      <c r="C6727" s="2">
        <v>3610360</v>
      </c>
    </row>
    <row r="6728" spans="1:3" x14ac:dyDescent="0.2">
      <c r="A6728" s="1">
        <v>44847</v>
      </c>
      <c r="B6728" s="2">
        <v>3925.91</v>
      </c>
      <c r="C6728" s="2">
        <v>3686733</v>
      </c>
    </row>
    <row r="6729" spans="1:3" x14ac:dyDescent="0.2">
      <c r="A6729" s="1">
        <v>44848</v>
      </c>
      <c r="B6729" s="2">
        <v>4008.3</v>
      </c>
      <c r="C6729" s="2">
        <v>3760023</v>
      </c>
    </row>
    <row r="6730" spans="1:3" x14ac:dyDescent="0.2">
      <c r="A6730" s="1">
        <v>44851</v>
      </c>
      <c r="B6730" s="2">
        <v>4218.59</v>
      </c>
      <c r="C6730" s="2">
        <v>3935318</v>
      </c>
    </row>
    <row r="6731" spans="1:3" x14ac:dyDescent="0.2">
      <c r="A6731" s="1">
        <v>44852</v>
      </c>
      <c r="B6731" s="2">
        <v>4216.13</v>
      </c>
      <c r="C6731" s="2">
        <v>3936607</v>
      </c>
    </row>
    <row r="6732" spans="1:3" x14ac:dyDescent="0.2">
      <c r="A6732" s="1">
        <v>44853</v>
      </c>
      <c r="B6732" s="2">
        <v>4267.82</v>
      </c>
      <c r="C6732" s="2">
        <v>3952819</v>
      </c>
    </row>
    <row r="6733" spans="1:3" x14ac:dyDescent="0.2">
      <c r="A6733" s="1">
        <v>44854</v>
      </c>
      <c r="B6733" s="2">
        <v>4304.45</v>
      </c>
      <c r="C6733" s="2">
        <v>3986137</v>
      </c>
    </row>
    <row r="6734" spans="1:3" x14ac:dyDescent="0.2">
      <c r="A6734" s="1">
        <v>44855</v>
      </c>
      <c r="B6734" s="2">
        <v>4355.91</v>
      </c>
      <c r="C6734" s="2">
        <v>4039583</v>
      </c>
    </row>
    <row r="6735" spans="1:3" x14ac:dyDescent="0.2">
      <c r="A6735" s="1">
        <v>44858</v>
      </c>
      <c r="B6735" s="2">
        <v>4408.95</v>
      </c>
      <c r="C6735" s="2">
        <v>4097399</v>
      </c>
    </row>
    <row r="6736" spans="1:3" x14ac:dyDescent="0.2">
      <c r="A6736" s="1">
        <v>44859</v>
      </c>
      <c r="B6736" s="2">
        <v>4398.01</v>
      </c>
      <c r="C6736" s="2">
        <v>4088139</v>
      </c>
    </row>
    <row r="6737" spans="1:3" x14ac:dyDescent="0.2">
      <c r="A6737" s="1">
        <v>44860</v>
      </c>
      <c r="B6737" s="2">
        <v>4422.34</v>
      </c>
      <c r="C6737" s="2">
        <v>4115261</v>
      </c>
    </row>
    <row r="6738" spans="1:3" x14ac:dyDescent="0.2">
      <c r="A6738" s="1">
        <v>44861</v>
      </c>
      <c r="B6738" s="2">
        <v>4395.3500000000004</v>
      </c>
      <c r="C6738" s="2">
        <v>4125242</v>
      </c>
    </row>
    <row r="6739" spans="1:3" x14ac:dyDescent="0.2">
      <c r="A6739" s="1">
        <v>44862</v>
      </c>
      <c r="B6739" s="2">
        <v>4345.45</v>
      </c>
      <c r="C6739" s="2">
        <v>4091701</v>
      </c>
    </row>
    <row r="6740" spans="1:3" x14ac:dyDescent="0.2">
      <c r="A6740" s="1">
        <v>44865</v>
      </c>
      <c r="B6740" s="2">
        <v>4441.9399999999996</v>
      </c>
      <c r="C6740" s="2">
        <v>4187707</v>
      </c>
    </row>
    <row r="6741" spans="1:3" x14ac:dyDescent="0.2">
      <c r="A6741" s="1">
        <v>44866</v>
      </c>
      <c r="B6741" s="2">
        <v>4517.41</v>
      </c>
      <c r="C6741" s="2">
        <v>4262642</v>
      </c>
    </row>
    <row r="6742" spans="1:3" x14ac:dyDescent="0.2">
      <c r="A6742" s="1">
        <v>44867</v>
      </c>
      <c r="B6742" s="2">
        <v>4542.6899999999996</v>
      </c>
      <c r="C6742" s="2">
        <v>4280974</v>
      </c>
    </row>
    <row r="6743" spans="1:3" x14ac:dyDescent="0.2">
      <c r="A6743" s="1">
        <v>44868</v>
      </c>
      <c r="B6743" s="2">
        <v>4584.32</v>
      </c>
      <c r="C6743" s="2">
        <v>4326596</v>
      </c>
    </row>
    <row r="6744" spans="1:3" x14ac:dyDescent="0.2">
      <c r="A6744" s="1">
        <v>44869</v>
      </c>
      <c r="B6744" s="2">
        <v>4695.66</v>
      </c>
      <c r="C6744" s="2">
        <v>4427905</v>
      </c>
    </row>
    <row r="6745" spans="1:3" x14ac:dyDescent="0.2">
      <c r="A6745" s="1">
        <v>44872</v>
      </c>
      <c r="B6745" s="2">
        <v>4801.1499999999996</v>
      </c>
      <c r="C6745" s="2">
        <v>4515191</v>
      </c>
    </row>
    <row r="6746" spans="1:3" x14ac:dyDescent="0.2">
      <c r="A6746" s="1">
        <v>44873</v>
      </c>
      <c r="B6746" s="2">
        <v>4819.66</v>
      </c>
      <c r="C6746" s="2">
        <v>4518610</v>
      </c>
    </row>
    <row r="6747" spans="1:3" x14ac:dyDescent="0.2">
      <c r="A6747" s="1">
        <v>44874</v>
      </c>
      <c r="B6747" s="2">
        <v>4820.5</v>
      </c>
      <c r="C6747" s="2">
        <v>4531577</v>
      </c>
    </row>
    <row r="6748" spans="1:3" x14ac:dyDescent="0.2">
      <c r="A6748" s="1">
        <v>44875</v>
      </c>
      <c r="B6748" s="2">
        <v>4923.87</v>
      </c>
      <c r="C6748" s="2">
        <v>4632680</v>
      </c>
    </row>
    <row r="6749" spans="1:3" x14ac:dyDescent="0.2">
      <c r="A6749" s="1">
        <v>44876</v>
      </c>
      <c r="B6749" s="2">
        <v>4931.72</v>
      </c>
      <c r="C6749" s="2">
        <v>4653826</v>
      </c>
    </row>
    <row r="6750" spans="1:3" x14ac:dyDescent="0.2">
      <c r="A6750" s="1">
        <v>44879</v>
      </c>
      <c r="B6750" s="2">
        <v>5071.46</v>
      </c>
      <c r="C6750" s="2">
        <v>4797431</v>
      </c>
    </row>
    <row r="6751" spans="1:3" x14ac:dyDescent="0.2">
      <c r="A6751" s="1">
        <v>44880</v>
      </c>
      <c r="B6751" s="2">
        <v>5156.99</v>
      </c>
      <c r="C6751" s="2">
        <v>4891593</v>
      </c>
    </row>
    <row r="6752" spans="1:3" x14ac:dyDescent="0.2">
      <c r="A6752" s="1">
        <v>44881</v>
      </c>
      <c r="B6752" s="2">
        <v>5159.18</v>
      </c>
      <c r="C6752" s="2">
        <v>4919010</v>
      </c>
    </row>
    <row r="6753" spans="1:3" x14ac:dyDescent="0.2">
      <c r="A6753" s="1">
        <v>44882</v>
      </c>
      <c r="B6753" s="2">
        <v>5002.8900000000003</v>
      </c>
      <c r="C6753" s="2">
        <v>4753673</v>
      </c>
    </row>
    <row r="6754" spans="1:3" x14ac:dyDescent="0.2">
      <c r="A6754" s="1">
        <v>44883</v>
      </c>
      <c r="B6754" s="2">
        <v>5041.7299999999996</v>
      </c>
      <c r="C6754" s="2">
        <v>4787190</v>
      </c>
    </row>
    <row r="6755" spans="1:3" x14ac:dyDescent="0.2">
      <c r="A6755" s="1">
        <v>44886</v>
      </c>
      <c r="B6755" s="2">
        <v>5115.12</v>
      </c>
      <c r="C6755" s="2">
        <v>4855308</v>
      </c>
    </row>
    <row r="6756" spans="1:3" x14ac:dyDescent="0.2">
      <c r="A6756" s="1">
        <v>44887</v>
      </c>
      <c r="B6756" s="2">
        <v>5329.03</v>
      </c>
      <c r="C6756" s="2">
        <v>5051879</v>
      </c>
    </row>
    <row r="6757" spans="1:3" x14ac:dyDescent="0.2">
      <c r="A6757" s="1">
        <v>44888</v>
      </c>
      <c r="B6757" s="2">
        <v>5410.36</v>
      </c>
      <c r="C6757" s="2">
        <v>5133279</v>
      </c>
    </row>
    <row r="6758" spans="1:3" x14ac:dyDescent="0.2">
      <c r="A6758" s="1">
        <v>44889</v>
      </c>
      <c r="B6758" s="2">
        <v>5434.49</v>
      </c>
      <c r="C6758" s="2">
        <v>5159698</v>
      </c>
    </row>
    <row r="6759" spans="1:3" x14ac:dyDescent="0.2">
      <c r="A6759" s="1">
        <v>44890</v>
      </c>
      <c r="B6759" s="2">
        <v>5470.12</v>
      </c>
      <c r="C6759" s="2">
        <v>5178450</v>
      </c>
    </row>
    <row r="6760" spans="1:3" x14ac:dyDescent="0.2">
      <c r="A6760" s="1">
        <v>44893</v>
      </c>
      <c r="B6760" s="2">
        <v>5521.9</v>
      </c>
      <c r="C6760" s="2">
        <v>5223827</v>
      </c>
    </row>
    <row r="6761" spans="1:3" x14ac:dyDescent="0.2">
      <c r="A6761" s="1">
        <v>44894</v>
      </c>
      <c r="B6761" s="2">
        <v>5561.79</v>
      </c>
      <c r="C6761" s="2">
        <v>5268194</v>
      </c>
    </row>
    <row r="6762" spans="1:3" x14ac:dyDescent="0.2">
      <c r="A6762" s="1">
        <v>44895</v>
      </c>
      <c r="B6762" s="2">
        <v>5595.05</v>
      </c>
      <c r="C6762" s="2">
        <v>5298329</v>
      </c>
    </row>
    <row r="6763" spans="1:3" x14ac:dyDescent="0.2">
      <c r="A6763" s="1">
        <v>44896</v>
      </c>
      <c r="B6763" s="2">
        <v>5676.12</v>
      </c>
      <c r="C6763" s="2">
        <v>5374893</v>
      </c>
    </row>
    <row r="6764" spans="1:3" x14ac:dyDescent="0.2">
      <c r="A6764" s="1">
        <v>44897</v>
      </c>
      <c r="B6764" s="2">
        <v>5604.37</v>
      </c>
      <c r="C6764" s="2">
        <v>5308923</v>
      </c>
    </row>
    <row r="6765" spans="1:3" x14ac:dyDescent="0.2">
      <c r="A6765" s="1">
        <v>44900</v>
      </c>
      <c r="B6765" s="2">
        <v>5607.35</v>
      </c>
      <c r="C6765" s="2">
        <v>5292515</v>
      </c>
    </row>
    <row r="6766" spans="1:3" x14ac:dyDescent="0.2">
      <c r="A6766" s="1">
        <v>44901</v>
      </c>
      <c r="B6766" s="2">
        <v>5639.32</v>
      </c>
      <c r="C6766" s="2">
        <v>5317946</v>
      </c>
    </row>
    <row r="6767" spans="1:3" x14ac:dyDescent="0.2">
      <c r="A6767" s="1">
        <v>44902</v>
      </c>
      <c r="B6767" s="2">
        <v>5465.3</v>
      </c>
      <c r="C6767" s="2">
        <v>5133441</v>
      </c>
    </row>
    <row r="6768" spans="1:3" x14ac:dyDescent="0.2">
      <c r="A6768" s="1">
        <v>44903</v>
      </c>
      <c r="B6768" s="2">
        <v>5490.5</v>
      </c>
      <c r="C6768" s="2">
        <v>5169010</v>
      </c>
    </row>
    <row r="6769" spans="1:3" x14ac:dyDescent="0.2">
      <c r="A6769" s="1">
        <v>44904</v>
      </c>
      <c r="B6769" s="2">
        <v>5657.44</v>
      </c>
      <c r="C6769" s="2">
        <v>5333820</v>
      </c>
    </row>
    <row r="6770" spans="1:3" x14ac:dyDescent="0.2">
      <c r="A6770" s="1">
        <v>44907</v>
      </c>
      <c r="B6770" s="2">
        <v>5851.22</v>
      </c>
      <c r="C6770" s="2">
        <v>5521411</v>
      </c>
    </row>
    <row r="6771" spans="1:3" x14ac:dyDescent="0.2">
      <c r="A6771" s="1">
        <v>44908</v>
      </c>
      <c r="B6771" s="2">
        <v>5915.5</v>
      </c>
      <c r="C6771" s="2">
        <v>5570492</v>
      </c>
    </row>
    <row r="6772" spans="1:3" x14ac:dyDescent="0.2">
      <c r="A6772" s="1">
        <v>44909</v>
      </c>
      <c r="B6772" s="2">
        <v>5714.06</v>
      </c>
      <c r="C6772" s="2">
        <v>5393263</v>
      </c>
    </row>
    <row r="6773" spans="1:3" x14ac:dyDescent="0.2">
      <c r="A6773" s="1">
        <v>44910</v>
      </c>
      <c r="B6773" s="2">
        <v>5835.87</v>
      </c>
      <c r="C6773" s="2">
        <v>5521100</v>
      </c>
    </row>
    <row r="6774" spans="1:3" x14ac:dyDescent="0.2">
      <c r="A6774" s="1">
        <v>44911</v>
      </c>
      <c r="B6774" s="2">
        <v>5869.89</v>
      </c>
      <c r="C6774" s="2">
        <v>5577080</v>
      </c>
    </row>
    <row r="6775" spans="1:3" x14ac:dyDescent="0.2">
      <c r="A6775" s="1">
        <v>44914</v>
      </c>
      <c r="B6775" s="2">
        <v>6027.5</v>
      </c>
      <c r="C6775" s="2">
        <v>5727575</v>
      </c>
    </row>
  </sheetData>
  <mergeCells count="1">
    <mergeCell ref="B1:C1"/>
  </mergeCells>
  <dataValidations count="1">
    <dataValidation allowBlank="1" showErrorMessage="1" promptTitle="TRAFO" prompt="$A$1:$C$6509" sqref="A1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2865"/>
  <sheetViews>
    <sheetView topLeftCell="A267" workbookViewId="0">
      <selection activeCell="H2849" sqref="H2849"/>
    </sheetView>
  </sheetViews>
  <sheetFormatPr baseColWidth="10" defaultColWidth="8.83203125" defaultRowHeight="15" x14ac:dyDescent="0.2"/>
  <cols>
    <col min="1" max="1" width="10.6640625" bestFit="1" customWidth="1"/>
    <col min="2" max="2" width="10.5" bestFit="1" customWidth="1"/>
    <col min="3" max="3" width="10.6640625" bestFit="1" customWidth="1"/>
  </cols>
  <sheetData>
    <row r="2" spans="1:3" x14ac:dyDescent="0.2">
      <c r="A2" t="s">
        <v>1</v>
      </c>
      <c r="B2" t="s">
        <v>8</v>
      </c>
      <c r="C2" t="s">
        <v>9</v>
      </c>
    </row>
    <row r="3" spans="1:3" x14ac:dyDescent="0.2">
      <c r="A3" s="1">
        <v>41947</v>
      </c>
      <c r="B3" s="2">
        <v>324.46793400000001</v>
      </c>
    </row>
    <row r="4" spans="1:3" x14ac:dyDescent="0.2">
      <c r="A4" s="1">
        <v>41948</v>
      </c>
      <c r="B4" s="2">
        <v>328.644408</v>
      </c>
    </row>
    <row r="5" spans="1:3" x14ac:dyDescent="0.2">
      <c r="A5" s="1">
        <v>41949</v>
      </c>
      <c r="B5" s="2">
        <v>337.921358</v>
      </c>
    </row>
    <row r="6" spans="1:3" x14ac:dyDescent="0.2">
      <c r="A6" s="1">
        <v>41950</v>
      </c>
      <c r="B6" s="2">
        <v>348.99286000000001</v>
      </c>
    </row>
    <row r="7" spans="1:3" x14ac:dyDescent="0.2">
      <c r="A7" s="1">
        <v>41951</v>
      </c>
      <c r="B7" s="2">
        <v>341.45975299999998</v>
      </c>
    </row>
    <row r="8" spans="1:3" x14ac:dyDescent="0.2">
      <c r="A8" s="1">
        <v>41952</v>
      </c>
      <c r="B8" s="2">
        <v>344.74528900000001</v>
      </c>
    </row>
    <row r="9" spans="1:3" x14ac:dyDescent="0.2">
      <c r="A9" s="1">
        <v>41953</v>
      </c>
      <c r="B9" s="2">
        <v>357.239982</v>
      </c>
    </row>
    <row r="10" spans="1:3" x14ac:dyDescent="0.2">
      <c r="A10" s="1">
        <v>41954</v>
      </c>
      <c r="B10" s="2">
        <v>371.116917</v>
      </c>
    </row>
    <row r="11" spans="1:3" x14ac:dyDescent="0.2">
      <c r="A11" s="1">
        <v>41955</v>
      </c>
      <c r="B11" s="2">
        <v>366.66463299999998</v>
      </c>
    </row>
    <row r="12" spans="1:3" x14ac:dyDescent="0.2">
      <c r="A12" s="1">
        <v>41956</v>
      </c>
      <c r="B12" s="2">
        <v>428.882925</v>
      </c>
    </row>
    <row r="13" spans="1:3" x14ac:dyDescent="0.2">
      <c r="A13" s="1">
        <v>41957</v>
      </c>
      <c r="B13" s="2">
        <v>418.94421799999998</v>
      </c>
    </row>
    <row r="14" spans="1:3" x14ac:dyDescent="0.2">
      <c r="A14" s="1">
        <v>41958</v>
      </c>
      <c r="B14" s="2">
        <v>399.68831499999999</v>
      </c>
    </row>
    <row r="15" spans="1:3" x14ac:dyDescent="0.2">
      <c r="A15" s="1">
        <v>41959</v>
      </c>
      <c r="B15" s="2">
        <v>374.98397499999999</v>
      </c>
    </row>
    <row r="16" spans="1:3" x14ac:dyDescent="0.2">
      <c r="A16" s="1">
        <v>41960</v>
      </c>
      <c r="B16" s="2">
        <v>388.04006900000002</v>
      </c>
    </row>
    <row r="17" spans="1:2" x14ac:dyDescent="0.2">
      <c r="A17" s="1">
        <v>41961</v>
      </c>
      <c r="B17" s="2">
        <v>387.06273099999999</v>
      </c>
    </row>
    <row r="18" spans="1:2" x14ac:dyDescent="0.2">
      <c r="A18" s="1">
        <v>41962</v>
      </c>
      <c r="B18" s="2">
        <v>373.77969999999999</v>
      </c>
    </row>
    <row r="19" spans="1:2" x14ac:dyDescent="0.2">
      <c r="A19" s="1">
        <v>41963</v>
      </c>
      <c r="B19" s="2">
        <v>378.01308399999999</v>
      </c>
    </row>
    <row r="20" spans="1:2" x14ac:dyDescent="0.2">
      <c r="A20" s="1">
        <v>41964</v>
      </c>
      <c r="B20" s="2">
        <v>356.75053800000001</v>
      </c>
    </row>
    <row r="21" spans="1:2" x14ac:dyDescent="0.2">
      <c r="A21" s="1">
        <v>41965</v>
      </c>
      <c r="B21" s="2">
        <v>350.59946400000001</v>
      </c>
    </row>
    <row r="22" spans="1:2" x14ac:dyDescent="0.2">
      <c r="A22" s="1">
        <v>41966</v>
      </c>
      <c r="B22" s="2">
        <v>352.080105</v>
      </c>
    </row>
    <row r="23" spans="1:2" x14ac:dyDescent="0.2">
      <c r="A23" s="1">
        <v>41967</v>
      </c>
      <c r="B23" s="2">
        <v>366.42432500000001</v>
      </c>
    </row>
    <row r="24" spans="1:2" x14ac:dyDescent="0.2">
      <c r="A24" s="1">
        <v>41968</v>
      </c>
      <c r="B24" s="2">
        <v>376.21182599999997</v>
      </c>
    </row>
    <row r="25" spans="1:2" x14ac:dyDescent="0.2">
      <c r="A25" s="1">
        <v>41969</v>
      </c>
      <c r="B25" s="2">
        <v>376.91708599999998</v>
      </c>
    </row>
    <row r="26" spans="1:2" x14ac:dyDescent="0.2">
      <c r="A26" s="1">
        <v>41970</v>
      </c>
      <c r="B26" s="2">
        <v>369.402421</v>
      </c>
    </row>
    <row r="27" spans="1:2" x14ac:dyDescent="0.2">
      <c r="A27" s="1">
        <v>41971</v>
      </c>
      <c r="B27" s="2">
        <v>369.80776800000001</v>
      </c>
    </row>
    <row r="28" spans="1:2" x14ac:dyDescent="0.2">
      <c r="A28" s="1">
        <v>41972</v>
      </c>
      <c r="B28" s="2">
        <v>377.07829400000003</v>
      </c>
    </row>
    <row r="29" spans="1:2" x14ac:dyDescent="0.2">
      <c r="A29" s="1">
        <v>41973</v>
      </c>
      <c r="B29" s="2">
        <v>375.96461299999999</v>
      </c>
    </row>
    <row r="30" spans="1:2" x14ac:dyDescent="0.2">
      <c r="A30" s="1">
        <v>41974</v>
      </c>
      <c r="B30" s="2">
        <v>377.568288</v>
      </c>
    </row>
    <row r="31" spans="1:2" x14ac:dyDescent="0.2">
      <c r="A31" s="1">
        <v>41975</v>
      </c>
      <c r="B31" s="2">
        <v>380.535819</v>
      </c>
    </row>
    <row r="32" spans="1:2" x14ac:dyDescent="0.2">
      <c r="A32" s="1">
        <v>41976</v>
      </c>
      <c r="B32" s="2">
        <v>382.81028199999997</v>
      </c>
    </row>
    <row r="33" spans="1:2" x14ac:dyDescent="0.2">
      <c r="A33" s="1">
        <v>41977</v>
      </c>
      <c r="B33" s="2">
        <v>376.23062800000002</v>
      </c>
    </row>
    <row r="34" spans="1:2" x14ac:dyDescent="0.2">
      <c r="A34" s="1">
        <v>41978</v>
      </c>
      <c r="B34" s="2">
        <v>370.53963900000002</v>
      </c>
    </row>
    <row r="35" spans="1:2" x14ac:dyDescent="0.2">
      <c r="A35" s="1">
        <v>41979</v>
      </c>
      <c r="B35" s="2">
        <v>377.38488599999999</v>
      </c>
    </row>
    <row r="36" spans="1:2" x14ac:dyDescent="0.2">
      <c r="A36" s="1">
        <v>41980</v>
      </c>
      <c r="B36" s="2">
        <v>375.09752800000001</v>
      </c>
    </row>
    <row r="37" spans="1:2" x14ac:dyDescent="0.2">
      <c r="A37" s="1">
        <v>41981</v>
      </c>
      <c r="B37" s="2">
        <v>375.74928799999998</v>
      </c>
    </row>
    <row r="38" spans="1:2" x14ac:dyDescent="0.2">
      <c r="A38" s="1">
        <v>41982</v>
      </c>
      <c r="B38" s="2">
        <v>361.12718999999998</v>
      </c>
    </row>
    <row r="39" spans="1:2" x14ac:dyDescent="0.2">
      <c r="A39" s="1">
        <v>41983</v>
      </c>
      <c r="B39" s="2">
        <v>351.69695999999999</v>
      </c>
    </row>
    <row r="40" spans="1:2" x14ac:dyDescent="0.2">
      <c r="A40" s="1">
        <v>41984</v>
      </c>
      <c r="B40" s="2">
        <v>345.20410900000002</v>
      </c>
    </row>
    <row r="41" spans="1:2" x14ac:dyDescent="0.2">
      <c r="A41" s="1">
        <v>41985</v>
      </c>
      <c r="B41" s="2">
        <v>348.59707600000002</v>
      </c>
    </row>
    <row r="42" spans="1:2" x14ac:dyDescent="0.2">
      <c r="A42" s="1">
        <v>41986</v>
      </c>
      <c r="B42" s="2">
        <v>352.23561699999999</v>
      </c>
    </row>
    <row r="43" spans="1:2" x14ac:dyDescent="0.2">
      <c r="A43" s="1">
        <v>41987</v>
      </c>
      <c r="B43" s="2">
        <v>347.33057700000001</v>
      </c>
    </row>
    <row r="44" spans="1:2" x14ac:dyDescent="0.2">
      <c r="A44" s="1">
        <v>41988</v>
      </c>
      <c r="B44" s="2">
        <v>353.05390499999999</v>
      </c>
    </row>
    <row r="45" spans="1:2" x14ac:dyDescent="0.2">
      <c r="A45" s="1">
        <v>41989</v>
      </c>
      <c r="B45" s="2">
        <v>346.40512699999999</v>
      </c>
    </row>
    <row r="46" spans="1:2" x14ac:dyDescent="0.2">
      <c r="A46" s="1">
        <v>41990</v>
      </c>
      <c r="B46" s="2">
        <v>326.892223</v>
      </c>
    </row>
    <row r="47" spans="1:2" x14ac:dyDescent="0.2">
      <c r="A47" s="1">
        <v>41991</v>
      </c>
      <c r="B47" s="2">
        <v>319.413206</v>
      </c>
    </row>
    <row r="48" spans="1:2" x14ac:dyDescent="0.2">
      <c r="A48" s="1">
        <v>41992</v>
      </c>
      <c r="B48" s="2">
        <v>311.66146099999997</v>
      </c>
    </row>
    <row r="49" spans="1:2" x14ac:dyDescent="0.2">
      <c r="A49" s="1">
        <v>41993</v>
      </c>
      <c r="B49" s="2">
        <v>317.47369700000002</v>
      </c>
    </row>
    <row r="50" spans="1:2" x14ac:dyDescent="0.2">
      <c r="A50" s="1">
        <v>41994</v>
      </c>
      <c r="B50" s="2">
        <v>329.23123800000002</v>
      </c>
    </row>
    <row r="51" spans="1:2" x14ac:dyDescent="0.2">
      <c r="A51" s="1">
        <v>41995</v>
      </c>
      <c r="B51" s="2">
        <v>320.776026</v>
      </c>
    </row>
    <row r="52" spans="1:2" x14ac:dyDescent="0.2">
      <c r="A52" s="1">
        <v>41996</v>
      </c>
      <c r="B52" s="2">
        <v>332.25259599999998</v>
      </c>
    </row>
    <row r="53" spans="1:2" x14ac:dyDescent="0.2">
      <c r="A53" s="1">
        <v>41997</v>
      </c>
      <c r="B53" s="2">
        <v>336.08934799999997</v>
      </c>
    </row>
    <row r="54" spans="1:2" x14ac:dyDescent="0.2">
      <c r="A54" s="1">
        <v>41998</v>
      </c>
      <c r="B54" s="2">
        <v>322.96793100000002</v>
      </c>
    </row>
    <row r="55" spans="1:2" x14ac:dyDescent="0.2">
      <c r="A55" s="1">
        <v>41999</v>
      </c>
      <c r="B55" s="2">
        <v>319.07691799999998</v>
      </c>
    </row>
    <row r="56" spans="1:2" x14ac:dyDescent="0.2">
      <c r="A56" s="1">
        <v>42000</v>
      </c>
      <c r="B56" s="2">
        <v>327.55374399999999</v>
      </c>
    </row>
    <row r="57" spans="1:2" x14ac:dyDescent="0.2">
      <c r="A57" s="1">
        <v>42001</v>
      </c>
      <c r="B57" s="2">
        <v>315.52737500000001</v>
      </c>
    </row>
    <row r="58" spans="1:2" x14ac:dyDescent="0.2">
      <c r="A58" s="1">
        <v>42002</v>
      </c>
      <c r="B58" s="2">
        <v>317.127543</v>
      </c>
    </row>
    <row r="59" spans="1:2" x14ac:dyDescent="0.2">
      <c r="A59" s="1">
        <v>42003</v>
      </c>
      <c r="B59" s="2">
        <v>312.392628</v>
      </c>
    </row>
    <row r="60" spans="1:2" x14ac:dyDescent="0.2">
      <c r="A60" s="1">
        <v>42004</v>
      </c>
      <c r="B60" s="2">
        <v>310.52712200000002</v>
      </c>
    </row>
    <row r="61" spans="1:2" x14ac:dyDescent="0.2">
      <c r="A61" s="1">
        <v>42005</v>
      </c>
      <c r="B61" s="2">
        <v>319.869214</v>
      </c>
    </row>
    <row r="62" spans="1:2" x14ac:dyDescent="0.2">
      <c r="A62" s="1">
        <v>42006</v>
      </c>
      <c r="B62" s="2">
        <v>313.35702300000003</v>
      </c>
    </row>
    <row r="63" spans="1:2" x14ac:dyDescent="0.2">
      <c r="A63" s="1">
        <v>42007</v>
      </c>
      <c r="B63" s="2">
        <v>314.68693500000001</v>
      </c>
    </row>
    <row r="64" spans="1:2" x14ac:dyDescent="0.2">
      <c r="A64" s="1">
        <v>42008</v>
      </c>
      <c r="B64" s="2">
        <v>278.26565599999998</v>
      </c>
    </row>
    <row r="65" spans="1:2" x14ac:dyDescent="0.2">
      <c r="A65" s="1">
        <v>42009</v>
      </c>
      <c r="B65" s="2">
        <v>264.08140700000001</v>
      </c>
    </row>
    <row r="66" spans="1:2" x14ac:dyDescent="0.2">
      <c r="A66" s="1">
        <v>42010</v>
      </c>
      <c r="B66" s="2">
        <v>272.849377</v>
      </c>
    </row>
    <row r="67" spans="1:2" x14ac:dyDescent="0.2">
      <c r="A67" s="1">
        <v>42011</v>
      </c>
      <c r="B67" s="2">
        <v>286.88705599999997</v>
      </c>
    </row>
    <row r="68" spans="1:2" x14ac:dyDescent="0.2">
      <c r="A68" s="1">
        <v>42012</v>
      </c>
      <c r="B68" s="2">
        <v>294.81584600000002</v>
      </c>
    </row>
    <row r="69" spans="1:2" x14ac:dyDescent="0.2">
      <c r="A69" s="1">
        <v>42013</v>
      </c>
      <c r="B69" s="2">
        <v>282.48657700000001</v>
      </c>
    </row>
    <row r="70" spans="1:2" x14ac:dyDescent="0.2">
      <c r="A70" s="1">
        <v>42014</v>
      </c>
      <c r="B70" s="2">
        <v>289.27963799999998</v>
      </c>
    </row>
    <row r="71" spans="1:2" x14ac:dyDescent="0.2">
      <c r="A71" s="1">
        <v>42015</v>
      </c>
      <c r="B71" s="2">
        <v>274.55582700000002</v>
      </c>
    </row>
    <row r="72" spans="1:2" x14ac:dyDescent="0.2">
      <c r="A72" s="1">
        <v>42016</v>
      </c>
      <c r="B72" s="2">
        <v>265.59112499999998</v>
      </c>
    </row>
    <row r="73" spans="1:2" x14ac:dyDescent="0.2">
      <c r="A73" s="1">
        <v>42017</v>
      </c>
      <c r="B73" s="2">
        <v>267.65622200000001</v>
      </c>
    </row>
    <row r="74" spans="1:2" x14ac:dyDescent="0.2">
      <c r="A74" s="1">
        <v>42018</v>
      </c>
      <c r="B74" s="2">
        <v>223.729443</v>
      </c>
    </row>
    <row r="75" spans="1:2" x14ac:dyDescent="0.2">
      <c r="A75" s="1">
        <v>42019</v>
      </c>
      <c r="B75" s="2">
        <v>178.016008</v>
      </c>
    </row>
    <row r="76" spans="1:2" x14ac:dyDescent="0.2">
      <c r="A76" s="1">
        <v>42020</v>
      </c>
      <c r="B76" s="2">
        <v>209.304171</v>
      </c>
    </row>
    <row r="77" spans="1:2" x14ac:dyDescent="0.2">
      <c r="A77" s="1">
        <v>42021</v>
      </c>
      <c r="B77" s="2">
        <v>206.26803899999999</v>
      </c>
    </row>
    <row r="78" spans="1:2" x14ac:dyDescent="0.2">
      <c r="A78" s="1">
        <v>42022</v>
      </c>
      <c r="B78" s="2">
        <v>199.86450400000001</v>
      </c>
    </row>
    <row r="79" spans="1:2" x14ac:dyDescent="0.2">
      <c r="A79" s="1">
        <v>42023</v>
      </c>
      <c r="B79" s="2">
        <v>210.386211</v>
      </c>
    </row>
    <row r="80" spans="1:2" x14ac:dyDescent="0.2">
      <c r="A80" s="1">
        <v>42024</v>
      </c>
      <c r="B80" s="2">
        <v>214.00180599999999</v>
      </c>
    </row>
    <row r="81" spans="1:2" x14ac:dyDescent="0.2">
      <c r="A81" s="1">
        <v>42025</v>
      </c>
      <c r="B81" s="2">
        <v>211.07845599999999</v>
      </c>
    </row>
    <row r="82" spans="1:2" x14ac:dyDescent="0.2">
      <c r="A82" s="1">
        <v>42026</v>
      </c>
      <c r="B82" s="2">
        <v>227.33715000000001</v>
      </c>
    </row>
    <row r="83" spans="1:2" x14ac:dyDescent="0.2">
      <c r="A83" s="1">
        <v>42027</v>
      </c>
      <c r="B83" s="2">
        <v>233.37991</v>
      </c>
    </row>
    <row r="84" spans="1:2" x14ac:dyDescent="0.2">
      <c r="A84" s="1">
        <v>42028</v>
      </c>
      <c r="B84" s="2">
        <v>231.85642200000001</v>
      </c>
    </row>
    <row r="85" spans="1:2" x14ac:dyDescent="0.2">
      <c r="A85" s="1">
        <v>42029</v>
      </c>
      <c r="B85" s="2">
        <v>247.35793000000001</v>
      </c>
    </row>
    <row r="86" spans="1:2" x14ac:dyDescent="0.2">
      <c r="A86" s="1">
        <v>42030</v>
      </c>
      <c r="B86" s="2">
        <v>253.46919500000001</v>
      </c>
    </row>
    <row r="87" spans="1:2" x14ac:dyDescent="0.2">
      <c r="A87" s="1">
        <v>42031</v>
      </c>
      <c r="B87" s="2">
        <v>273.67735599999997</v>
      </c>
    </row>
    <row r="88" spans="1:2" x14ac:dyDescent="0.2">
      <c r="A88" s="1">
        <v>42032</v>
      </c>
      <c r="B88" s="2">
        <v>263.66621099999998</v>
      </c>
    </row>
    <row r="89" spans="1:2" x14ac:dyDescent="0.2">
      <c r="A89" s="1">
        <v>42033</v>
      </c>
      <c r="B89" s="2">
        <v>234.42230000000001</v>
      </c>
    </row>
    <row r="90" spans="1:2" x14ac:dyDescent="0.2">
      <c r="A90" s="1">
        <v>42034</v>
      </c>
      <c r="B90" s="2">
        <v>232.62629899999999</v>
      </c>
    </row>
    <row r="91" spans="1:2" x14ac:dyDescent="0.2">
      <c r="A91" s="1">
        <v>42035</v>
      </c>
      <c r="B91" s="2">
        <v>226.717513</v>
      </c>
    </row>
    <row r="92" spans="1:2" x14ac:dyDescent="0.2">
      <c r="A92" s="1">
        <v>42036</v>
      </c>
      <c r="B92" s="2">
        <v>215.87665200000001</v>
      </c>
    </row>
    <row r="93" spans="1:2" x14ac:dyDescent="0.2">
      <c r="A93" s="1">
        <v>42037</v>
      </c>
      <c r="B93" s="2">
        <v>226.87513300000001</v>
      </c>
    </row>
    <row r="94" spans="1:2" x14ac:dyDescent="0.2">
      <c r="A94" s="1">
        <v>42038</v>
      </c>
      <c r="B94" s="2">
        <v>238.588696</v>
      </c>
    </row>
    <row r="95" spans="1:2" x14ac:dyDescent="0.2">
      <c r="A95" s="1">
        <v>42039</v>
      </c>
      <c r="B95" s="2">
        <v>227.68914000000001</v>
      </c>
    </row>
    <row r="96" spans="1:2" x14ac:dyDescent="0.2">
      <c r="A96" s="1">
        <v>42040</v>
      </c>
      <c r="B96" s="2">
        <v>227.351834</v>
      </c>
    </row>
    <row r="97" spans="1:2" x14ac:dyDescent="0.2">
      <c r="A97" s="1">
        <v>42041</v>
      </c>
      <c r="B97" s="2">
        <v>216.37748400000001</v>
      </c>
    </row>
    <row r="98" spans="1:2" x14ac:dyDescent="0.2">
      <c r="A98" s="1">
        <v>42042</v>
      </c>
      <c r="B98" s="2">
        <v>222.74302399999999</v>
      </c>
    </row>
    <row r="99" spans="1:2" x14ac:dyDescent="0.2">
      <c r="A99" s="1">
        <v>42043</v>
      </c>
      <c r="B99" s="2">
        <v>228.066991</v>
      </c>
    </row>
    <row r="100" spans="1:2" x14ac:dyDescent="0.2">
      <c r="A100" s="1">
        <v>42044</v>
      </c>
      <c r="B100" s="2">
        <v>223.39750599999999</v>
      </c>
    </row>
    <row r="101" spans="1:2" x14ac:dyDescent="0.2">
      <c r="A101" s="1">
        <v>42045</v>
      </c>
      <c r="B101" s="2">
        <v>220.32861299999999</v>
      </c>
    </row>
    <row r="102" spans="1:2" x14ac:dyDescent="0.2">
      <c r="A102" s="1">
        <v>42046</v>
      </c>
      <c r="B102" s="2">
        <v>220.41395700000001</v>
      </c>
    </row>
    <row r="103" spans="1:2" x14ac:dyDescent="0.2">
      <c r="A103" s="1">
        <v>42047</v>
      </c>
      <c r="B103" s="2">
        <v>219.27353199999999</v>
      </c>
    </row>
    <row r="104" spans="1:2" x14ac:dyDescent="0.2">
      <c r="A104" s="1">
        <v>42048</v>
      </c>
      <c r="B104" s="2">
        <v>221.96340900000001</v>
      </c>
    </row>
    <row r="105" spans="1:2" x14ac:dyDescent="0.2">
      <c r="A105" s="1">
        <v>42049</v>
      </c>
      <c r="B105" s="2">
        <v>235.69191000000001</v>
      </c>
    </row>
    <row r="106" spans="1:2" x14ac:dyDescent="0.2">
      <c r="A106" s="1">
        <v>42050</v>
      </c>
      <c r="B106" s="2">
        <v>257.01628899999997</v>
      </c>
    </row>
    <row r="107" spans="1:2" x14ac:dyDescent="0.2">
      <c r="A107" s="1">
        <v>42051</v>
      </c>
      <c r="B107" s="2">
        <v>235.383443</v>
      </c>
    </row>
    <row r="108" spans="1:2" x14ac:dyDescent="0.2">
      <c r="A108" s="1">
        <v>42052</v>
      </c>
      <c r="B108" s="2">
        <v>233.443198</v>
      </c>
    </row>
    <row r="109" spans="1:2" x14ac:dyDescent="0.2">
      <c r="A109" s="1">
        <v>42053</v>
      </c>
      <c r="B109" s="2">
        <v>243.57167000000001</v>
      </c>
    </row>
    <row r="110" spans="1:2" x14ac:dyDescent="0.2">
      <c r="A110" s="1">
        <v>42054</v>
      </c>
      <c r="B110" s="2">
        <v>236.16584499999999</v>
      </c>
    </row>
    <row r="111" spans="1:2" x14ac:dyDescent="0.2">
      <c r="A111" s="1">
        <v>42055</v>
      </c>
      <c r="B111" s="2">
        <v>239.779293</v>
      </c>
    </row>
    <row r="112" spans="1:2" x14ac:dyDescent="0.2">
      <c r="A112" s="1">
        <v>42056</v>
      </c>
      <c r="B112" s="2">
        <v>244.050679</v>
      </c>
    </row>
    <row r="113" spans="1:2" x14ac:dyDescent="0.2">
      <c r="A113" s="1">
        <v>42057</v>
      </c>
      <c r="B113" s="2">
        <v>244.60039599999999</v>
      </c>
    </row>
    <row r="114" spans="1:2" x14ac:dyDescent="0.2">
      <c r="A114" s="1">
        <v>42058</v>
      </c>
      <c r="B114" s="2">
        <v>236.17058299999999</v>
      </c>
    </row>
    <row r="115" spans="1:2" x14ac:dyDescent="0.2">
      <c r="A115" s="1">
        <v>42059</v>
      </c>
      <c r="B115" s="2">
        <v>239.00484399999999</v>
      </c>
    </row>
    <row r="116" spans="1:2" x14ac:dyDescent="0.2">
      <c r="A116" s="1">
        <v>42060</v>
      </c>
      <c r="B116" s="2">
        <v>239.07314299999999</v>
      </c>
    </row>
    <row r="117" spans="1:2" x14ac:dyDescent="0.2">
      <c r="A117" s="1">
        <v>42061</v>
      </c>
      <c r="B117" s="2">
        <v>237.333674</v>
      </c>
    </row>
    <row r="118" spans="1:2" x14ac:dyDescent="0.2">
      <c r="A118" s="1">
        <v>42062</v>
      </c>
      <c r="B118" s="2">
        <v>236.69599099999999</v>
      </c>
    </row>
    <row r="119" spans="1:2" x14ac:dyDescent="0.2">
      <c r="A119" s="1">
        <v>42063</v>
      </c>
      <c r="B119" s="2">
        <v>254.24041800000001</v>
      </c>
    </row>
    <row r="120" spans="1:2" x14ac:dyDescent="0.2">
      <c r="A120" s="1">
        <v>42064</v>
      </c>
      <c r="B120" s="2">
        <v>255.365601</v>
      </c>
    </row>
    <row r="121" spans="1:2" x14ac:dyDescent="0.2">
      <c r="A121" s="1">
        <v>42065</v>
      </c>
      <c r="B121" s="2">
        <v>261.25816300000002</v>
      </c>
    </row>
    <row r="122" spans="1:2" x14ac:dyDescent="0.2">
      <c r="A122" s="1">
        <v>42066</v>
      </c>
      <c r="B122" s="2">
        <v>276.14621899999997</v>
      </c>
    </row>
    <row r="123" spans="1:2" x14ac:dyDescent="0.2">
      <c r="A123" s="1">
        <v>42067</v>
      </c>
      <c r="B123" s="2">
        <v>282.661248</v>
      </c>
    </row>
    <row r="124" spans="1:2" x14ac:dyDescent="0.2">
      <c r="A124" s="1">
        <v>42068</v>
      </c>
      <c r="B124" s="2">
        <v>273.23950400000001</v>
      </c>
    </row>
    <row r="125" spans="1:2" x14ac:dyDescent="0.2">
      <c r="A125" s="1">
        <v>42069</v>
      </c>
      <c r="B125" s="2">
        <v>275.91997199999997</v>
      </c>
    </row>
    <row r="126" spans="1:2" x14ac:dyDescent="0.2">
      <c r="A126" s="1">
        <v>42070</v>
      </c>
      <c r="B126" s="2">
        <v>272.988451</v>
      </c>
    </row>
    <row r="127" spans="1:2" x14ac:dyDescent="0.2">
      <c r="A127" s="1">
        <v>42071</v>
      </c>
      <c r="B127" s="2">
        <v>276.72911399999998</v>
      </c>
    </row>
    <row r="128" spans="1:2" x14ac:dyDescent="0.2">
      <c r="A128" s="1">
        <v>42072</v>
      </c>
      <c r="B128" s="2">
        <v>275.28287999999998</v>
      </c>
    </row>
    <row r="129" spans="1:2" x14ac:dyDescent="0.2">
      <c r="A129" s="1">
        <v>42073</v>
      </c>
      <c r="B129" s="2">
        <v>290.528592</v>
      </c>
    </row>
    <row r="130" spans="1:2" x14ac:dyDescent="0.2">
      <c r="A130" s="1">
        <v>42074</v>
      </c>
      <c r="B130" s="2">
        <v>292.31003299999998</v>
      </c>
    </row>
    <row r="131" spans="1:2" x14ac:dyDescent="0.2">
      <c r="A131" s="1">
        <v>42075</v>
      </c>
      <c r="B131" s="2">
        <v>296.64257099999998</v>
      </c>
    </row>
    <row r="132" spans="1:2" x14ac:dyDescent="0.2">
      <c r="A132" s="1">
        <v>42076</v>
      </c>
      <c r="B132" s="2">
        <v>295.33090800000002</v>
      </c>
    </row>
    <row r="133" spans="1:2" x14ac:dyDescent="0.2">
      <c r="A133" s="1">
        <v>42077</v>
      </c>
      <c r="B133" s="2">
        <v>283.35881999999998</v>
      </c>
    </row>
    <row r="134" spans="1:2" x14ac:dyDescent="0.2">
      <c r="A134" s="1">
        <v>42078</v>
      </c>
      <c r="B134" s="2">
        <v>282.46247399999999</v>
      </c>
    </row>
    <row r="135" spans="1:2" x14ac:dyDescent="0.2">
      <c r="A135" s="1">
        <v>42079</v>
      </c>
      <c r="B135" s="2">
        <v>286.55512199999998</v>
      </c>
    </row>
    <row r="136" spans="1:2" x14ac:dyDescent="0.2">
      <c r="A136" s="1">
        <v>42080</v>
      </c>
      <c r="B136" s="2">
        <v>291.09590500000002</v>
      </c>
    </row>
    <row r="137" spans="1:2" x14ac:dyDescent="0.2">
      <c r="A137" s="1">
        <v>42081</v>
      </c>
      <c r="B137" s="2">
        <v>285.32363900000001</v>
      </c>
    </row>
    <row r="138" spans="1:2" x14ac:dyDescent="0.2">
      <c r="A138" s="1">
        <v>42082</v>
      </c>
      <c r="B138" s="2">
        <v>256.81198799999999</v>
      </c>
    </row>
    <row r="139" spans="1:2" x14ac:dyDescent="0.2">
      <c r="A139" s="1">
        <v>42083</v>
      </c>
      <c r="B139" s="2">
        <v>261.245227</v>
      </c>
    </row>
    <row r="140" spans="1:2" x14ac:dyDescent="0.2">
      <c r="A140" s="1">
        <v>42084</v>
      </c>
      <c r="B140" s="2">
        <v>261.91131300000001</v>
      </c>
    </row>
    <row r="141" spans="1:2" x14ac:dyDescent="0.2">
      <c r="A141" s="1">
        <v>42085</v>
      </c>
      <c r="B141" s="2">
        <v>260.02965</v>
      </c>
    </row>
    <row r="142" spans="1:2" x14ac:dyDescent="0.2">
      <c r="A142" s="1">
        <v>42086</v>
      </c>
      <c r="B142" s="2">
        <v>267.97111599999999</v>
      </c>
    </row>
    <row r="143" spans="1:2" x14ac:dyDescent="0.2">
      <c r="A143" s="1">
        <v>42087</v>
      </c>
      <c r="B143" s="2">
        <v>266.92772300000001</v>
      </c>
    </row>
    <row r="144" spans="1:2" x14ac:dyDescent="0.2">
      <c r="A144" s="1">
        <v>42088</v>
      </c>
      <c r="B144" s="2">
        <v>245.69501099999999</v>
      </c>
    </row>
    <row r="145" spans="1:2" x14ac:dyDescent="0.2">
      <c r="A145" s="1">
        <v>42089</v>
      </c>
      <c r="B145" s="2">
        <v>246.01592500000001</v>
      </c>
    </row>
    <row r="146" spans="1:2" x14ac:dyDescent="0.2">
      <c r="A146" s="1">
        <v>42090</v>
      </c>
      <c r="B146" s="2">
        <v>248.738336</v>
      </c>
    </row>
    <row r="147" spans="1:2" x14ac:dyDescent="0.2">
      <c r="A147" s="1">
        <v>42091</v>
      </c>
      <c r="B147" s="2">
        <v>246.53086200000001</v>
      </c>
    </row>
    <row r="148" spans="1:2" x14ac:dyDescent="0.2">
      <c r="A148" s="1">
        <v>42092</v>
      </c>
      <c r="B148" s="2">
        <v>252.83999299999999</v>
      </c>
    </row>
    <row r="149" spans="1:2" x14ac:dyDescent="0.2">
      <c r="A149" s="1">
        <v>42093</v>
      </c>
      <c r="B149" s="2">
        <v>242.68608399999999</v>
      </c>
    </row>
    <row r="150" spans="1:2" x14ac:dyDescent="0.2">
      <c r="A150" s="1">
        <v>42094</v>
      </c>
      <c r="B150" s="2">
        <v>247.40393599999999</v>
      </c>
    </row>
    <row r="151" spans="1:2" x14ac:dyDescent="0.2">
      <c r="A151" s="1">
        <v>42095</v>
      </c>
      <c r="B151" s="2">
        <v>244.428673</v>
      </c>
    </row>
    <row r="152" spans="1:2" x14ac:dyDescent="0.2">
      <c r="A152" s="1">
        <v>42096</v>
      </c>
      <c r="B152" s="2">
        <v>246.99982800000001</v>
      </c>
    </row>
    <row r="153" spans="1:2" x14ac:dyDescent="0.2">
      <c r="A153" s="1">
        <v>42097</v>
      </c>
      <c r="B153" s="2">
        <v>253.21254999999999</v>
      </c>
    </row>
    <row r="154" spans="1:2" x14ac:dyDescent="0.2">
      <c r="A154" s="1">
        <v>42098</v>
      </c>
      <c r="B154" s="2">
        <v>254.39870500000001</v>
      </c>
    </row>
    <row r="155" spans="1:2" x14ac:dyDescent="0.2">
      <c r="A155" s="1">
        <v>42099</v>
      </c>
      <c r="B155" s="2">
        <v>253.847543</v>
      </c>
    </row>
    <row r="156" spans="1:2" x14ac:dyDescent="0.2">
      <c r="A156" s="1">
        <v>42100</v>
      </c>
      <c r="B156" s="2">
        <v>260.85795400000001</v>
      </c>
    </row>
    <row r="157" spans="1:2" x14ac:dyDescent="0.2">
      <c r="A157" s="1">
        <v>42101</v>
      </c>
      <c r="B157" s="2">
        <v>255.76429200000001</v>
      </c>
    </row>
    <row r="158" spans="1:2" x14ac:dyDescent="0.2">
      <c r="A158" s="1">
        <v>42102</v>
      </c>
      <c r="B158" s="2">
        <v>253.805465</v>
      </c>
    </row>
    <row r="159" spans="1:2" x14ac:dyDescent="0.2">
      <c r="A159" s="1">
        <v>42103</v>
      </c>
      <c r="B159" s="2">
        <v>244.95535599999999</v>
      </c>
    </row>
    <row r="160" spans="1:2" x14ac:dyDescent="0.2">
      <c r="A160" s="1">
        <v>42104</v>
      </c>
      <c r="B160" s="2">
        <v>243.625348</v>
      </c>
    </row>
    <row r="161" spans="1:2" x14ac:dyDescent="0.2">
      <c r="A161" s="1">
        <v>42105</v>
      </c>
      <c r="B161" s="2">
        <v>236.135806</v>
      </c>
    </row>
    <row r="162" spans="1:2" x14ac:dyDescent="0.2">
      <c r="A162" s="1">
        <v>42106</v>
      </c>
      <c r="B162" s="2">
        <v>236.78870800000001</v>
      </c>
    </row>
    <row r="163" spans="1:2" x14ac:dyDescent="0.2">
      <c r="A163" s="1">
        <v>42107</v>
      </c>
      <c r="B163" s="2">
        <v>236.26157599999999</v>
      </c>
    </row>
    <row r="164" spans="1:2" x14ac:dyDescent="0.2">
      <c r="A164" s="1">
        <v>42108</v>
      </c>
      <c r="B164" s="2">
        <v>224.627105</v>
      </c>
    </row>
    <row r="165" spans="1:2" x14ac:dyDescent="0.2">
      <c r="A165" s="1">
        <v>42109</v>
      </c>
      <c r="B165" s="2">
        <v>219.81044299999999</v>
      </c>
    </row>
    <row r="166" spans="1:2" x14ac:dyDescent="0.2">
      <c r="A166" s="1">
        <v>42110</v>
      </c>
      <c r="B166" s="2">
        <v>223.90915100000001</v>
      </c>
    </row>
    <row r="167" spans="1:2" x14ac:dyDescent="0.2">
      <c r="A167" s="1">
        <v>42111</v>
      </c>
      <c r="B167" s="2">
        <v>228.23524</v>
      </c>
    </row>
    <row r="168" spans="1:2" x14ac:dyDescent="0.2">
      <c r="A168" s="1">
        <v>42112</v>
      </c>
      <c r="B168" s="2">
        <v>222.32959399999999</v>
      </c>
    </row>
    <row r="169" spans="1:2" x14ac:dyDescent="0.2">
      <c r="A169" s="1">
        <v>42113</v>
      </c>
      <c r="B169" s="2">
        <v>223.041124</v>
      </c>
    </row>
    <row r="170" spans="1:2" x14ac:dyDescent="0.2">
      <c r="A170" s="1">
        <v>42114</v>
      </c>
      <c r="B170" s="2">
        <v>222.085733</v>
      </c>
    </row>
    <row r="171" spans="1:2" x14ac:dyDescent="0.2">
      <c r="A171" s="1">
        <v>42115</v>
      </c>
      <c r="B171" s="2">
        <v>224.23027999999999</v>
      </c>
    </row>
    <row r="172" spans="1:2" x14ac:dyDescent="0.2">
      <c r="A172" s="1">
        <v>42116</v>
      </c>
      <c r="B172" s="2">
        <v>235.33910299999999</v>
      </c>
    </row>
    <row r="173" spans="1:2" x14ac:dyDescent="0.2">
      <c r="A173" s="1">
        <v>42117</v>
      </c>
      <c r="B173" s="2">
        <v>234.10463899999999</v>
      </c>
    </row>
    <row r="174" spans="1:2" x14ac:dyDescent="0.2">
      <c r="A174" s="1">
        <v>42118</v>
      </c>
      <c r="B174" s="2">
        <v>236.008938</v>
      </c>
    </row>
    <row r="175" spans="1:2" x14ac:dyDescent="0.2">
      <c r="A175" s="1">
        <v>42119</v>
      </c>
      <c r="B175" s="2">
        <v>231.08640199999999</v>
      </c>
    </row>
    <row r="176" spans="1:2" x14ac:dyDescent="0.2">
      <c r="A176" s="1">
        <v>42120</v>
      </c>
      <c r="B176" s="2">
        <v>226.098491</v>
      </c>
    </row>
    <row r="177" spans="1:2" x14ac:dyDescent="0.2">
      <c r="A177" s="1">
        <v>42121</v>
      </c>
      <c r="B177" s="2">
        <v>219.51529199999999</v>
      </c>
    </row>
    <row r="178" spans="1:2" x14ac:dyDescent="0.2">
      <c r="A178" s="1">
        <v>42122</v>
      </c>
      <c r="B178" s="2">
        <v>227.07439299999999</v>
      </c>
    </row>
    <row r="179" spans="1:2" x14ac:dyDescent="0.2">
      <c r="A179" s="1">
        <v>42123</v>
      </c>
      <c r="B179" s="2">
        <v>225.216036</v>
      </c>
    </row>
    <row r="180" spans="1:2" x14ac:dyDescent="0.2">
      <c r="A180" s="1">
        <v>42124</v>
      </c>
      <c r="B180" s="2">
        <v>225.06238099999999</v>
      </c>
    </row>
    <row r="181" spans="1:2" x14ac:dyDescent="0.2">
      <c r="A181" s="1">
        <v>42125</v>
      </c>
      <c r="B181" s="2">
        <v>236.12278599999999</v>
      </c>
    </row>
    <row r="182" spans="1:2" x14ac:dyDescent="0.2">
      <c r="A182" s="1">
        <v>42126</v>
      </c>
      <c r="B182" s="2">
        <v>231.50433899999999</v>
      </c>
    </row>
    <row r="183" spans="1:2" x14ac:dyDescent="0.2">
      <c r="A183" s="1">
        <v>42127</v>
      </c>
      <c r="B183" s="2">
        <v>234.69621000000001</v>
      </c>
    </row>
    <row r="184" spans="1:2" x14ac:dyDescent="0.2">
      <c r="A184" s="1">
        <v>42128</v>
      </c>
      <c r="B184" s="2">
        <v>239.889759</v>
      </c>
    </row>
    <row r="185" spans="1:2" x14ac:dyDescent="0.2">
      <c r="A185" s="1">
        <v>42129</v>
      </c>
      <c r="B185" s="2">
        <v>238.52921000000001</v>
      </c>
    </row>
    <row r="186" spans="1:2" x14ac:dyDescent="0.2">
      <c r="A186" s="1">
        <v>42130</v>
      </c>
      <c r="B186" s="2">
        <v>235.95366899999999</v>
      </c>
    </row>
    <row r="187" spans="1:2" x14ac:dyDescent="0.2">
      <c r="A187" s="1">
        <v>42131</v>
      </c>
      <c r="B187" s="2">
        <v>229.24882299999999</v>
      </c>
    </row>
    <row r="188" spans="1:2" x14ac:dyDescent="0.2">
      <c r="A188" s="1">
        <v>42132</v>
      </c>
      <c r="B188" s="2">
        <v>237.252183</v>
      </c>
    </row>
    <row r="189" spans="1:2" x14ac:dyDescent="0.2">
      <c r="A189" s="1">
        <v>42133</v>
      </c>
      <c r="B189" s="2">
        <v>244.16683599999999</v>
      </c>
    </row>
    <row r="190" spans="1:2" x14ac:dyDescent="0.2">
      <c r="A190" s="1">
        <v>42134</v>
      </c>
      <c r="B190" s="2">
        <v>242.12204800000001</v>
      </c>
    </row>
    <row r="191" spans="1:2" x14ac:dyDescent="0.2">
      <c r="A191" s="1">
        <v>42135</v>
      </c>
      <c r="B191" s="2">
        <v>240.314888</v>
      </c>
    </row>
    <row r="192" spans="1:2" x14ac:dyDescent="0.2">
      <c r="A192" s="1">
        <v>42136</v>
      </c>
      <c r="B192" s="2">
        <v>242.08996500000001</v>
      </c>
    </row>
    <row r="193" spans="1:2" x14ac:dyDescent="0.2">
      <c r="A193" s="1">
        <v>42137</v>
      </c>
      <c r="B193" s="2">
        <v>241.14334700000001</v>
      </c>
    </row>
    <row r="194" spans="1:2" x14ac:dyDescent="0.2">
      <c r="A194" s="1">
        <v>42138</v>
      </c>
      <c r="B194" s="2">
        <v>235.74929499999999</v>
      </c>
    </row>
    <row r="195" spans="1:2" x14ac:dyDescent="0.2">
      <c r="A195" s="1">
        <v>42139</v>
      </c>
      <c r="B195" s="2">
        <v>236.749797</v>
      </c>
    </row>
    <row r="196" spans="1:2" x14ac:dyDescent="0.2">
      <c r="A196" s="1">
        <v>42140</v>
      </c>
      <c r="B196" s="2">
        <v>237.14884599999999</v>
      </c>
    </row>
    <row r="197" spans="1:2" x14ac:dyDescent="0.2">
      <c r="A197" s="1">
        <v>42141</v>
      </c>
      <c r="B197" s="2">
        <v>235.66435300000001</v>
      </c>
    </row>
    <row r="198" spans="1:2" x14ac:dyDescent="0.2">
      <c r="A198" s="1">
        <v>42142</v>
      </c>
      <c r="B198" s="2">
        <v>236.18990199999999</v>
      </c>
    </row>
    <row r="199" spans="1:2" x14ac:dyDescent="0.2">
      <c r="A199" s="1">
        <v>42143</v>
      </c>
      <c r="B199" s="2">
        <v>232.91725299999999</v>
      </c>
    </row>
    <row r="200" spans="1:2" x14ac:dyDescent="0.2">
      <c r="A200" s="1">
        <v>42144</v>
      </c>
      <c r="B200" s="2">
        <v>231.49428900000001</v>
      </c>
    </row>
    <row r="201" spans="1:2" x14ac:dyDescent="0.2">
      <c r="A201" s="1">
        <v>42145</v>
      </c>
      <c r="B201" s="2">
        <v>234.108395</v>
      </c>
    </row>
    <row r="202" spans="1:2" x14ac:dyDescent="0.2">
      <c r="A202" s="1">
        <v>42146</v>
      </c>
      <c r="B202" s="2">
        <v>235.140514</v>
      </c>
    </row>
    <row r="203" spans="1:2" x14ac:dyDescent="0.2">
      <c r="A203" s="1">
        <v>42147</v>
      </c>
      <c r="B203" s="2">
        <v>240.21835400000001</v>
      </c>
    </row>
    <row r="204" spans="1:2" x14ac:dyDescent="0.2">
      <c r="A204" s="1">
        <v>42148</v>
      </c>
      <c r="B204" s="2">
        <v>238.50600399999999</v>
      </c>
    </row>
    <row r="205" spans="1:2" x14ac:dyDescent="0.2">
      <c r="A205" s="1">
        <v>42149</v>
      </c>
      <c r="B205" s="2">
        <v>240.428057</v>
      </c>
    </row>
    <row r="206" spans="1:2" x14ac:dyDescent="0.2">
      <c r="A206" s="1">
        <v>42150</v>
      </c>
      <c r="B206" s="2">
        <v>236.92346800000001</v>
      </c>
    </row>
    <row r="207" spans="1:2" x14ac:dyDescent="0.2">
      <c r="A207" s="1">
        <v>42151</v>
      </c>
      <c r="B207" s="2">
        <v>236.83435499999999</v>
      </c>
    </row>
    <row r="208" spans="1:2" x14ac:dyDescent="0.2">
      <c r="A208" s="1">
        <v>42152</v>
      </c>
      <c r="B208" s="2">
        <v>237.06596099999999</v>
      </c>
    </row>
    <row r="209" spans="1:2" x14ac:dyDescent="0.2">
      <c r="A209" s="1">
        <v>42153</v>
      </c>
      <c r="B209" s="2">
        <v>236.85040900000001</v>
      </c>
    </row>
    <row r="210" spans="1:2" x14ac:dyDescent="0.2">
      <c r="A210" s="1">
        <v>42154</v>
      </c>
      <c r="B210" s="2">
        <v>236.55216200000001</v>
      </c>
    </row>
    <row r="211" spans="1:2" x14ac:dyDescent="0.2">
      <c r="A211" s="1">
        <v>42155</v>
      </c>
      <c r="B211" s="2">
        <v>232.93898100000001</v>
      </c>
    </row>
    <row r="212" spans="1:2" x14ac:dyDescent="0.2">
      <c r="A212" s="1">
        <v>42156</v>
      </c>
      <c r="B212" s="2">
        <v>228.91170700000001</v>
      </c>
    </row>
    <row r="213" spans="1:2" x14ac:dyDescent="0.2">
      <c r="A213" s="1">
        <v>42157</v>
      </c>
      <c r="B213" s="2">
        <v>222.30527599999999</v>
      </c>
    </row>
    <row r="214" spans="1:2" x14ac:dyDescent="0.2">
      <c r="A214" s="1">
        <v>42158</v>
      </c>
      <c r="B214" s="2">
        <v>224.94044299999999</v>
      </c>
    </row>
    <row r="215" spans="1:2" x14ac:dyDescent="0.2">
      <c r="A215" s="1">
        <v>42159</v>
      </c>
      <c r="B215" s="2">
        <v>224.93640600000001</v>
      </c>
    </row>
    <row r="216" spans="1:2" x14ac:dyDescent="0.2">
      <c r="A216" s="1">
        <v>42160</v>
      </c>
      <c r="B216" s="2">
        <v>223.768013</v>
      </c>
    </row>
    <row r="217" spans="1:2" x14ac:dyDescent="0.2">
      <c r="A217" s="1">
        <v>42161</v>
      </c>
      <c r="B217" s="2">
        <v>224.48728</v>
      </c>
    </row>
    <row r="218" spans="1:2" x14ac:dyDescent="0.2">
      <c r="A218" s="1">
        <v>42162</v>
      </c>
      <c r="B218" s="2">
        <v>225.08345700000001</v>
      </c>
    </row>
    <row r="219" spans="1:2" x14ac:dyDescent="0.2">
      <c r="A219" s="1">
        <v>42163</v>
      </c>
      <c r="B219" s="2">
        <v>222.907579</v>
      </c>
    </row>
    <row r="220" spans="1:2" x14ac:dyDescent="0.2">
      <c r="A220" s="1">
        <v>42164</v>
      </c>
      <c r="B220" s="2">
        <v>228.38905600000001</v>
      </c>
    </row>
    <row r="221" spans="1:2" x14ac:dyDescent="0.2">
      <c r="A221" s="1">
        <v>42165</v>
      </c>
      <c r="B221" s="2">
        <v>229.04234</v>
      </c>
    </row>
    <row r="222" spans="1:2" x14ac:dyDescent="0.2">
      <c r="A222" s="1">
        <v>42166</v>
      </c>
      <c r="B222" s="2">
        <v>228.537431</v>
      </c>
    </row>
    <row r="223" spans="1:2" x14ac:dyDescent="0.2">
      <c r="A223" s="1">
        <v>42167</v>
      </c>
      <c r="B223" s="2">
        <v>229.57575600000001</v>
      </c>
    </row>
    <row r="224" spans="1:2" x14ac:dyDescent="0.2">
      <c r="A224" s="1">
        <v>42168</v>
      </c>
      <c r="B224" s="2">
        <v>229.470833</v>
      </c>
    </row>
    <row r="225" spans="1:2" x14ac:dyDescent="0.2">
      <c r="A225" s="1">
        <v>42169</v>
      </c>
      <c r="B225" s="2">
        <v>232.183886</v>
      </c>
    </row>
    <row r="226" spans="1:2" x14ac:dyDescent="0.2">
      <c r="A226" s="1">
        <v>42170</v>
      </c>
      <c r="B226" s="2">
        <v>233.65365600000001</v>
      </c>
    </row>
    <row r="227" spans="1:2" x14ac:dyDescent="0.2">
      <c r="A227" s="1">
        <v>42171</v>
      </c>
      <c r="B227" s="2">
        <v>236.94914800000001</v>
      </c>
    </row>
    <row r="228" spans="1:2" x14ac:dyDescent="0.2">
      <c r="A228" s="1">
        <v>42172</v>
      </c>
      <c r="B228" s="2">
        <v>250.82758699999999</v>
      </c>
    </row>
    <row r="229" spans="1:2" x14ac:dyDescent="0.2">
      <c r="A229" s="1">
        <v>42173</v>
      </c>
      <c r="B229" s="2">
        <v>248.85796199999999</v>
      </c>
    </row>
    <row r="230" spans="1:2" x14ac:dyDescent="0.2">
      <c r="A230" s="1">
        <v>42174</v>
      </c>
      <c r="B230" s="2">
        <v>249.12905599999999</v>
      </c>
    </row>
    <row r="231" spans="1:2" x14ac:dyDescent="0.2">
      <c r="A231" s="1">
        <v>42175</v>
      </c>
      <c r="B231" s="2">
        <v>244.42525900000001</v>
      </c>
    </row>
    <row r="232" spans="1:2" x14ac:dyDescent="0.2">
      <c r="A232" s="1">
        <v>42176</v>
      </c>
      <c r="B232" s="2">
        <v>245.11259000000001</v>
      </c>
    </row>
    <row r="233" spans="1:2" x14ac:dyDescent="0.2">
      <c r="A233" s="1">
        <v>42177</v>
      </c>
      <c r="B233" s="2">
        <v>243.66240999999999</v>
      </c>
    </row>
    <row r="234" spans="1:2" x14ac:dyDescent="0.2">
      <c r="A234" s="1">
        <v>42178</v>
      </c>
      <c r="B234" s="2">
        <v>246.911361</v>
      </c>
    </row>
    <row r="235" spans="1:2" x14ac:dyDescent="0.2">
      <c r="A235" s="1">
        <v>42179</v>
      </c>
      <c r="B235" s="2">
        <v>243.75173100000001</v>
      </c>
    </row>
    <row r="236" spans="1:2" x14ac:dyDescent="0.2">
      <c r="A236" s="1">
        <v>42180</v>
      </c>
      <c r="B236" s="2">
        <v>240.012215</v>
      </c>
    </row>
    <row r="237" spans="1:2" x14ac:dyDescent="0.2">
      <c r="A237" s="1">
        <v>42181</v>
      </c>
      <c r="B237" s="2">
        <v>242.077664</v>
      </c>
    </row>
    <row r="238" spans="1:2" x14ac:dyDescent="0.2">
      <c r="A238" s="1">
        <v>42182</v>
      </c>
      <c r="B238" s="2">
        <v>243.12436199999999</v>
      </c>
    </row>
    <row r="239" spans="1:2" x14ac:dyDescent="0.2">
      <c r="A239" s="1">
        <v>42183</v>
      </c>
      <c r="B239" s="2">
        <v>251.319118</v>
      </c>
    </row>
    <row r="240" spans="1:2" x14ac:dyDescent="0.2">
      <c r="A240" s="1">
        <v>42184</v>
      </c>
      <c r="B240" s="2">
        <v>248.61880400000001</v>
      </c>
    </row>
    <row r="241" spans="1:2" x14ac:dyDescent="0.2">
      <c r="A241" s="1">
        <v>42185</v>
      </c>
      <c r="B241" s="2">
        <v>256.73669100000001</v>
      </c>
    </row>
    <row r="242" spans="1:2" x14ac:dyDescent="0.2">
      <c r="A242" s="1">
        <v>42186</v>
      </c>
      <c r="B242" s="2">
        <v>262.50806299999999</v>
      </c>
    </row>
    <row r="243" spans="1:2" x14ac:dyDescent="0.2">
      <c r="A243" s="1">
        <v>42187</v>
      </c>
      <c r="B243" s="2">
        <v>258.05129299999999</v>
      </c>
    </row>
    <row r="244" spans="1:2" x14ac:dyDescent="0.2">
      <c r="A244" s="1">
        <v>42188</v>
      </c>
      <c r="B244" s="2">
        <v>254.60373899999999</v>
      </c>
    </row>
    <row r="245" spans="1:2" x14ac:dyDescent="0.2">
      <c r="A245" s="1">
        <v>42189</v>
      </c>
      <c r="B245" s="2">
        <v>256.11961000000002</v>
      </c>
    </row>
    <row r="246" spans="1:2" x14ac:dyDescent="0.2">
      <c r="A246" s="1">
        <v>42190</v>
      </c>
      <c r="B246" s="2">
        <v>260.60165000000001</v>
      </c>
    </row>
    <row r="247" spans="1:2" x14ac:dyDescent="0.2">
      <c r="A247" s="1">
        <v>42191</v>
      </c>
      <c r="B247" s="2">
        <v>271.85881999999998</v>
      </c>
    </row>
    <row r="248" spans="1:2" x14ac:dyDescent="0.2">
      <c r="A248" s="1">
        <v>42192</v>
      </c>
      <c r="B248" s="2">
        <v>268.84803900000003</v>
      </c>
    </row>
    <row r="249" spans="1:2" x14ac:dyDescent="0.2">
      <c r="A249" s="1">
        <v>42193</v>
      </c>
      <c r="B249" s="2">
        <v>265.69909799999999</v>
      </c>
    </row>
    <row r="250" spans="1:2" x14ac:dyDescent="0.2">
      <c r="A250" s="1">
        <v>42194</v>
      </c>
      <c r="B250" s="2">
        <v>270.35410200000001</v>
      </c>
    </row>
    <row r="251" spans="1:2" x14ac:dyDescent="0.2">
      <c r="A251" s="1">
        <v>42195</v>
      </c>
      <c r="B251" s="2">
        <v>269.41150699999997</v>
      </c>
    </row>
    <row r="252" spans="1:2" x14ac:dyDescent="0.2">
      <c r="A252" s="1">
        <v>42196</v>
      </c>
      <c r="B252" s="2">
        <v>285.30532799999997</v>
      </c>
    </row>
    <row r="253" spans="1:2" x14ac:dyDescent="0.2">
      <c r="A253" s="1">
        <v>42197</v>
      </c>
      <c r="B253" s="2">
        <v>293.35517900000002</v>
      </c>
    </row>
    <row r="254" spans="1:2" x14ac:dyDescent="0.2">
      <c r="A254" s="1">
        <v>42198</v>
      </c>
      <c r="B254" s="2">
        <v>311.02253400000001</v>
      </c>
    </row>
    <row r="255" spans="1:2" x14ac:dyDescent="0.2">
      <c r="A255" s="1">
        <v>42199</v>
      </c>
      <c r="B255" s="2">
        <v>292.44065599999999</v>
      </c>
    </row>
    <row r="256" spans="1:2" x14ac:dyDescent="0.2">
      <c r="A256" s="1">
        <v>42200</v>
      </c>
      <c r="B256" s="2">
        <v>287.30494800000002</v>
      </c>
    </row>
    <row r="257" spans="1:2" x14ac:dyDescent="0.2">
      <c r="A257" s="1">
        <v>42201</v>
      </c>
      <c r="B257" s="2">
        <v>285.61608999999999</v>
      </c>
    </row>
    <row r="258" spans="1:2" x14ac:dyDescent="0.2">
      <c r="A258" s="1">
        <v>42202</v>
      </c>
      <c r="B258" s="2">
        <v>278.86764399999998</v>
      </c>
    </row>
    <row r="259" spans="1:2" x14ac:dyDescent="0.2">
      <c r="A259" s="1">
        <v>42203</v>
      </c>
      <c r="B259" s="2">
        <v>279.91546799999998</v>
      </c>
    </row>
    <row r="260" spans="1:2" x14ac:dyDescent="0.2">
      <c r="A260" s="1">
        <v>42204</v>
      </c>
      <c r="B260" s="2">
        <v>276.95847600000002</v>
      </c>
    </row>
    <row r="261" spans="1:2" x14ac:dyDescent="0.2">
      <c r="A261" s="1">
        <v>42205</v>
      </c>
      <c r="B261" s="2">
        <v>274.90764300000001</v>
      </c>
    </row>
    <row r="262" spans="1:2" x14ac:dyDescent="0.2">
      <c r="A262" s="1">
        <v>42206</v>
      </c>
      <c r="B262" s="2">
        <v>279.63841600000001</v>
      </c>
    </row>
    <row r="263" spans="1:2" x14ac:dyDescent="0.2">
      <c r="A263" s="1">
        <v>42207</v>
      </c>
      <c r="B263" s="2">
        <v>275.915773</v>
      </c>
    </row>
    <row r="264" spans="1:2" x14ac:dyDescent="0.2">
      <c r="A264" s="1">
        <v>42208</v>
      </c>
      <c r="B264" s="2">
        <v>277.82743299999998</v>
      </c>
    </row>
    <row r="265" spans="1:2" x14ac:dyDescent="0.2">
      <c r="A265" s="1">
        <v>42209</v>
      </c>
      <c r="B265" s="2">
        <v>276.52999799999998</v>
      </c>
    </row>
    <row r="266" spans="1:2" x14ac:dyDescent="0.2">
      <c r="A266" s="1">
        <v>42210</v>
      </c>
      <c r="B266" s="2">
        <v>288.82067899999998</v>
      </c>
    </row>
    <row r="267" spans="1:2" x14ac:dyDescent="0.2">
      <c r="A267" s="1">
        <v>42211</v>
      </c>
      <c r="B267" s="2">
        <v>289.273504</v>
      </c>
    </row>
    <row r="268" spans="1:2" x14ac:dyDescent="0.2">
      <c r="A268" s="1">
        <v>42212</v>
      </c>
      <c r="B268" s="2">
        <v>292.85643099999999</v>
      </c>
    </row>
    <row r="269" spans="1:2" x14ac:dyDescent="0.2">
      <c r="A269" s="1">
        <v>42213</v>
      </c>
      <c r="B269" s="2">
        <v>294.09354300000001</v>
      </c>
    </row>
    <row r="270" spans="1:2" x14ac:dyDescent="0.2">
      <c r="A270" s="1">
        <v>42214</v>
      </c>
      <c r="B270" s="2">
        <v>295.053741</v>
      </c>
    </row>
    <row r="271" spans="1:2" x14ac:dyDescent="0.2">
      <c r="A271" s="1">
        <v>42215</v>
      </c>
      <c r="B271" s="2">
        <v>290.00422600000002</v>
      </c>
    </row>
    <row r="272" spans="1:2" x14ac:dyDescent="0.2">
      <c r="A272" s="1">
        <v>42216</v>
      </c>
      <c r="B272" s="2">
        <v>288.27826099999999</v>
      </c>
    </row>
    <row r="273" spans="1:3" x14ac:dyDescent="0.2">
      <c r="A273" s="1">
        <v>42217</v>
      </c>
      <c r="B273" s="2">
        <v>284.40778399999999</v>
      </c>
    </row>
    <row r="274" spans="1:3" x14ac:dyDescent="0.2">
      <c r="A274" s="1">
        <v>42218</v>
      </c>
      <c r="B274" s="2">
        <v>280.49281200000001</v>
      </c>
    </row>
    <row r="275" spans="1:3" x14ac:dyDescent="0.2">
      <c r="A275" s="1">
        <v>42219</v>
      </c>
      <c r="B275" s="2">
        <v>282.30412699999999</v>
      </c>
    </row>
    <row r="276" spans="1:3" x14ac:dyDescent="0.2">
      <c r="A276" s="1">
        <v>42220</v>
      </c>
      <c r="B276" s="2">
        <v>280.942654</v>
      </c>
    </row>
    <row r="277" spans="1:3" x14ac:dyDescent="0.2">
      <c r="A277" s="1">
        <v>42221</v>
      </c>
      <c r="B277" s="2">
        <v>285.45173199999999</v>
      </c>
    </row>
    <row r="278" spans="1:3" x14ac:dyDescent="0.2">
      <c r="A278" s="1">
        <v>42222</v>
      </c>
      <c r="B278" s="2">
        <v>282.33396199999999</v>
      </c>
    </row>
    <row r="279" spans="1:3" x14ac:dyDescent="0.2">
      <c r="A279" s="1">
        <v>42223</v>
      </c>
      <c r="B279" s="2">
        <v>279.12118900000002</v>
      </c>
    </row>
    <row r="280" spans="1:3" x14ac:dyDescent="0.2">
      <c r="A280" s="1">
        <v>42224</v>
      </c>
      <c r="B280" s="2">
        <v>279.82205399999998</v>
      </c>
      <c r="C280" s="2">
        <v>0.75329999999999997</v>
      </c>
    </row>
    <row r="281" spans="1:3" x14ac:dyDescent="0.2">
      <c r="A281" s="1">
        <v>42225</v>
      </c>
      <c r="B281" s="2">
        <v>261.72805699999998</v>
      </c>
      <c r="C281" s="2">
        <v>0.70189999999999997</v>
      </c>
    </row>
    <row r="282" spans="1:3" x14ac:dyDescent="0.2">
      <c r="A282" s="1">
        <v>42226</v>
      </c>
      <c r="B282" s="2">
        <v>265.46164900000002</v>
      </c>
      <c r="C282" s="2">
        <v>0.70840000000000003</v>
      </c>
    </row>
    <row r="283" spans="1:3" x14ac:dyDescent="0.2">
      <c r="A283" s="1">
        <v>42227</v>
      </c>
      <c r="B283" s="2">
        <v>264.727125</v>
      </c>
      <c r="C283" s="2">
        <v>1.07</v>
      </c>
    </row>
    <row r="284" spans="1:3" x14ac:dyDescent="0.2">
      <c r="A284" s="1">
        <v>42228</v>
      </c>
      <c r="B284" s="2">
        <v>271.65701200000001</v>
      </c>
      <c r="C284" s="2">
        <v>1.22</v>
      </c>
    </row>
    <row r="285" spans="1:3" x14ac:dyDescent="0.2">
      <c r="A285" s="1">
        <v>42229</v>
      </c>
      <c r="B285" s="2">
        <v>267.139904</v>
      </c>
      <c r="C285" s="2">
        <v>1.83</v>
      </c>
    </row>
    <row r="286" spans="1:3" x14ac:dyDescent="0.2">
      <c r="A286" s="1">
        <v>42230</v>
      </c>
      <c r="B286" s="2">
        <v>264.52448600000002</v>
      </c>
      <c r="C286" s="2">
        <v>1.83</v>
      </c>
    </row>
    <row r="287" spans="1:3" x14ac:dyDescent="0.2">
      <c r="A287" s="1">
        <v>42231</v>
      </c>
      <c r="B287" s="2">
        <v>265.93712399999998</v>
      </c>
      <c r="C287" s="2">
        <v>1.69</v>
      </c>
    </row>
    <row r="288" spans="1:3" x14ac:dyDescent="0.2">
      <c r="A288" s="1">
        <v>42232</v>
      </c>
      <c r="B288" s="2">
        <v>261.79546599999998</v>
      </c>
      <c r="C288" s="2">
        <v>1.57</v>
      </c>
    </row>
    <row r="289" spans="1:3" x14ac:dyDescent="0.2">
      <c r="A289" s="1">
        <v>42233</v>
      </c>
      <c r="B289" s="2">
        <v>257.96443599999998</v>
      </c>
      <c r="C289" s="2">
        <v>1.2</v>
      </c>
    </row>
    <row r="290" spans="1:3" x14ac:dyDescent="0.2">
      <c r="A290" s="1">
        <v>42234</v>
      </c>
      <c r="B290" s="2">
        <v>257.10678100000001</v>
      </c>
      <c r="C290" s="2">
        <v>1.0900000000000001</v>
      </c>
    </row>
    <row r="291" spans="1:3" x14ac:dyDescent="0.2">
      <c r="A291" s="1">
        <v>42235</v>
      </c>
      <c r="B291" s="2">
        <v>220.79512099999999</v>
      </c>
      <c r="C291" s="2">
        <v>1.26</v>
      </c>
    </row>
    <row r="292" spans="1:3" x14ac:dyDescent="0.2">
      <c r="A292" s="1">
        <v>42236</v>
      </c>
      <c r="B292" s="2">
        <v>226.45461</v>
      </c>
      <c r="C292" s="2">
        <v>1.46</v>
      </c>
    </row>
    <row r="293" spans="1:3" x14ac:dyDescent="0.2">
      <c r="A293" s="1">
        <v>42237</v>
      </c>
      <c r="B293" s="2">
        <v>235.52090200000001</v>
      </c>
      <c r="C293" s="2">
        <v>1.4</v>
      </c>
    </row>
    <row r="294" spans="1:3" x14ac:dyDescent="0.2">
      <c r="A294" s="1">
        <v>42238</v>
      </c>
      <c r="B294" s="2">
        <v>232.62088499999999</v>
      </c>
      <c r="C294" s="2">
        <v>1.38</v>
      </c>
    </row>
    <row r="295" spans="1:3" x14ac:dyDescent="0.2">
      <c r="A295" s="1">
        <v>42239</v>
      </c>
      <c r="B295" s="2">
        <v>230.60689400000001</v>
      </c>
      <c r="C295" s="2">
        <v>1.35</v>
      </c>
    </row>
    <row r="296" spans="1:3" x14ac:dyDescent="0.2">
      <c r="A296" s="1">
        <v>42240</v>
      </c>
      <c r="B296" s="2">
        <v>228.78877199999999</v>
      </c>
      <c r="C296" s="2">
        <v>1.23</v>
      </c>
    </row>
    <row r="297" spans="1:3" x14ac:dyDescent="0.2">
      <c r="A297" s="1">
        <v>42241</v>
      </c>
      <c r="B297" s="2">
        <v>210.369911</v>
      </c>
      <c r="C297" s="2">
        <v>1.1399999999999999</v>
      </c>
    </row>
    <row r="298" spans="1:3" x14ac:dyDescent="0.2">
      <c r="A298" s="1">
        <v>42242</v>
      </c>
      <c r="B298" s="2">
        <v>222.206051</v>
      </c>
      <c r="C298" s="2">
        <v>1.1599999999999999</v>
      </c>
    </row>
    <row r="299" spans="1:3" x14ac:dyDescent="0.2">
      <c r="A299" s="1">
        <v>42243</v>
      </c>
      <c r="B299" s="2">
        <v>225.82161400000001</v>
      </c>
      <c r="C299" s="2">
        <v>1.1499999999999999</v>
      </c>
    </row>
    <row r="300" spans="1:3" x14ac:dyDescent="0.2">
      <c r="A300" s="1">
        <v>42244</v>
      </c>
      <c r="B300" s="2">
        <v>225.487719</v>
      </c>
      <c r="C300" s="2">
        <v>1.19</v>
      </c>
    </row>
    <row r="301" spans="1:3" x14ac:dyDescent="0.2">
      <c r="A301" s="1">
        <v>42245</v>
      </c>
      <c r="B301" s="2">
        <v>231.54189099999999</v>
      </c>
      <c r="C301" s="2">
        <v>1.18</v>
      </c>
    </row>
    <row r="302" spans="1:3" x14ac:dyDescent="0.2">
      <c r="A302" s="1">
        <v>42246</v>
      </c>
      <c r="B302" s="2">
        <v>229.97606099999999</v>
      </c>
      <c r="C302" s="2">
        <v>1.32</v>
      </c>
    </row>
    <row r="303" spans="1:3" x14ac:dyDescent="0.2">
      <c r="A303" s="1">
        <v>42247</v>
      </c>
      <c r="B303" s="2">
        <v>228.973938</v>
      </c>
      <c r="C303" s="2">
        <v>1.36</v>
      </c>
    </row>
    <row r="304" spans="1:3" x14ac:dyDescent="0.2">
      <c r="A304" s="1">
        <v>42248</v>
      </c>
      <c r="B304" s="2">
        <v>230.273955</v>
      </c>
      <c r="C304" s="2">
        <v>1.35</v>
      </c>
    </row>
    <row r="305" spans="1:3" x14ac:dyDescent="0.2">
      <c r="A305" s="1">
        <v>42249</v>
      </c>
      <c r="B305" s="2">
        <v>227.97227899999999</v>
      </c>
      <c r="C305" s="2">
        <v>1.29</v>
      </c>
    </row>
    <row r="306" spans="1:3" x14ac:dyDescent="0.2">
      <c r="A306" s="1">
        <v>42250</v>
      </c>
      <c r="B306" s="2">
        <v>229.54085599999999</v>
      </c>
      <c r="C306" s="2">
        <v>1.26</v>
      </c>
    </row>
    <row r="307" spans="1:3" x14ac:dyDescent="0.2">
      <c r="A307" s="1">
        <v>42251</v>
      </c>
      <c r="B307" s="2">
        <v>227.17282499999999</v>
      </c>
      <c r="C307" s="2">
        <v>1.27</v>
      </c>
    </row>
    <row r="308" spans="1:3" x14ac:dyDescent="0.2">
      <c r="A308" s="1">
        <v>42252</v>
      </c>
      <c r="B308" s="2">
        <v>230.728768</v>
      </c>
      <c r="C308" s="2">
        <v>1.34</v>
      </c>
    </row>
    <row r="309" spans="1:3" x14ac:dyDescent="0.2">
      <c r="A309" s="1">
        <v>42253</v>
      </c>
      <c r="B309" s="2">
        <v>235.72216399999999</v>
      </c>
      <c r="C309" s="2">
        <v>1.3</v>
      </c>
    </row>
    <row r="310" spans="1:3" x14ac:dyDescent="0.2">
      <c r="A310" s="1">
        <v>42254</v>
      </c>
      <c r="B310" s="2">
        <v>240.429486</v>
      </c>
      <c r="C310" s="2">
        <v>1.25</v>
      </c>
    </row>
    <row r="311" spans="1:3" x14ac:dyDescent="0.2">
      <c r="A311" s="1">
        <v>42255</v>
      </c>
      <c r="B311" s="2">
        <v>240.59246999999999</v>
      </c>
      <c r="C311" s="2">
        <v>1.24</v>
      </c>
    </row>
    <row r="312" spans="1:3" x14ac:dyDescent="0.2">
      <c r="A312" s="1">
        <v>42256</v>
      </c>
      <c r="B312" s="2">
        <v>244.186226</v>
      </c>
      <c r="C312" s="2">
        <v>1.21</v>
      </c>
    </row>
    <row r="313" spans="1:3" x14ac:dyDescent="0.2">
      <c r="A313" s="1">
        <v>42257</v>
      </c>
      <c r="B313" s="2">
        <v>238.827529</v>
      </c>
      <c r="C313" s="2">
        <v>1.17</v>
      </c>
    </row>
    <row r="314" spans="1:3" x14ac:dyDescent="0.2">
      <c r="A314" s="1">
        <v>42258</v>
      </c>
      <c r="B314" s="2">
        <v>238.77016800000001</v>
      </c>
      <c r="C314" s="2">
        <v>0.98299999999999998</v>
      </c>
    </row>
    <row r="315" spans="1:3" x14ac:dyDescent="0.2">
      <c r="A315" s="1">
        <v>42259</v>
      </c>
      <c r="B315" s="2">
        <v>240.243484</v>
      </c>
      <c r="C315" s="2">
        <v>1.04</v>
      </c>
    </row>
    <row r="316" spans="1:3" x14ac:dyDescent="0.2">
      <c r="A316" s="1">
        <v>42260</v>
      </c>
      <c r="B316" s="2">
        <v>235.123795</v>
      </c>
      <c r="C316" s="2">
        <v>0.93600000000000005</v>
      </c>
    </row>
    <row r="317" spans="1:3" x14ac:dyDescent="0.2">
      <c r="A317" s="1">
        <v>42261</v>
      </c>
      <c r="B317" s="2">
        <v>230.72705099999999</v>
      </c>
      <c r="C317" s="2">
        <v>0.87560000000000004</v>
      </c>
    </row>
    <row r="318" spans="1:3" x14ac:dyDescent="0.2">
      <c r="A318" s="1">
        <v>42262</v>
      </c>
      <c r="B318" s="2">
        <v>230.96024299999999</v>
      </c>
      <c r="C318" s="2">
        <v>0.94440000000000002</v>
      </c>
    </row>
    <row r="319" spans="1:3" x14ac:dyDescent="0.2">
      <c r="A319" s="1">
        <v>42263</v>
      </c>
      <c r="B319" s="2">
        <v>230.45861600000001</v>
      </c>
      <c r="C319" s="2">
        <v>0.90720000000000001</v>
      </c>
    </row>
    <row r="320" spans="1:3" x14ac:dyDescent="0.2">
      <c r="A320" s="1">
        <v>42264</v>
      </c>
      <c r="B320" s="2">
        <v>229.03707900000001</v>
      </c>
      <c r="C320" s="2">
        <v>0.87419999999999998</v>
      </c>
    </row>
    <row r="321" spans="1:3" x14ac:dyDescent="0.2">
      <c r="A321" s="1">
        <v>42265</v>
      </c>
      <c r="B321" s="2">
        <v>233.23884899999999</v>
      </c>
      <c r="C321" s="2">
        <v>0.85370000000000001</v>
      </c>
    </row>
    <row r="322" spans="1:3" x14ac:dyDescent="0.2">
      <c r="A322" s="1">
        <v>42266</v>
      </c>
      <c r="B322" s="2">
        <v>233.083494</v>
      </c>
      <c r="C322" s="2">
        <v>0.88239999999999996</v>
      </c>
    </row>
    <row r="323" spans="1:3" x14ac:dyDescent="0.2">
      <c r="A323" s="1">
        <v>42267</v>
      </c>
      <c r="B323" s="2">
        <v>231.705669</v>
      </c>
      <c r="C323" s="2">
        <v>0.93840000000000001</v>
      </c>
    </row>
    <row r="324" spans="1:3" x14ac:dyDescent="0.2">
      <c r="A324" s="1">
        <v>42268</v>
      </c>
      <c r="B324" s="2">
        <v>230.40994599999999</v>
      </c>
      <c r="C324" s="2">
        <v>0.91900000000000004</v>
      </c>
    </row>
    <row r="325" spans="1:3" x14ac:dyDescent="0.2">
      <c r="A325" s="1">
        <v>42269</v>
      </c>
      <c r="B325" s="2">
        <v>227.145239</v>
      </c>
      <c r="C325" s="2">
        <v>0.90180000000000005</v>
      </c>
    </row>
    <row r="326" spans="1:3" x14ac:dyDescent="0.2">
      <c r="A326" s="1">
        <v>42270</v>
      </c>
      <c r="B326" s="2">
        <v>230.94964200000001</v>
      </c>
      <c r="C326" s="2">
        <v>0.89339999999999997</v>
      </c>
    </row>
    <row r="327" spans="1:3" x14ac:dyDescent="0.2">
      <c r="A327" s="1">
        <v>42271</v>
      </c>
      <c r="B327" s="2">
        <v>230.294972</v>
      </c>
      <c r="C327" s="2">
        <v>0.81359999999999999</v>
      </c>
    </row>
    <row r="328" spans="1:3" x14ac:dyDescent="0.2">
      <c r="A328" s="1">
        <v>42272</v>
      </c>
      <c r="B328" s="2">
        <v>234.5941</v>
      </c>
      <c r="C328" s="2">
        <v>0.73619999999999997</v>
      </c>
    </row>
    <row r="329" spans="1:3" x14ac:dyDescent="0.2">
      <c r="A329" s="1">
        <v>42273</v>
      </c>
      <c r="B329" s="2">
        <v>235.378747</v>
      </c>
      <c r="C329" s="2">
        <v>0.78600000000000003</v>
      </c>
    </row>
    <row r="330" spans="1:3" x14ac:dyDescent="0.2">
      <c r="A330" s="1">
        <v>42274</v>
      </c>
      <c r="B330" s="2">
        <v>234.27659600000001</v>
      </c>
      <c r="C330" s="2">
        <v>0.7208</v>
      </c>
    </row>
    <row r="331" spans="1:3" x14ac:dyDescent="0.2">
      <c r="A331" s="1">
        <v>42275</v>
      </c>
      <c r="B331" s="2">
        <v>233.21596700000001</v>
      </c>
      <c r="C331" s="2">
        <v>0.58289999999999997</v>
      </c>
    </row>
    <row r="332" spans="1:3" x14ac:dyDescent="0.2">
      <c r="A332" s="1">
        <v>42276</v>
      </c>
      <c r="B332" s="2">
        <v>240.07287099999999</v>
      </c>
      <c r="C332" s="2">
        <v>0.66110000000000002</v>
      </c>
    </row>
    <row r="333" spans="1:3" x14ac:dyDescent="0.2">
      <c r="A333" s="1">
        <v>42277</v>
      </c>
      <c r="B333" s="2">
        <v>236.869857</v>
      </c>
      <c r="C333" s="2">
        <v>0.73860000000000003</v>
      </c>
    </row>
    <row r="334" spans="1:3" x14ac:dyDescent="0.2">
      <c r="A334" s="1">
        <v>42278</v>
      </c>
      <c r="B334" s="2">
        <v>236.43471500000001</v>
      </c>
      <c r="C334" s="2">
        <v>0.69020000000000004</v>
      </c>
    </row>
    <row r="335" spans="1:3" x14ac:dyDescent="0.2">
      <c r="A335" s="1">
        <v>42279</v>
      </c>
      <c r="B335" s="2">
        <v>237.918319</v>
      </c>
      <c r="C335" s="2">
        <v>0.67859999999999998</v>
      </c>
    </row>
    <row r="336" spans="1:3" x14ac:dyDescent="0.2">
      <c r="A336" s="1">
        <v>42280</v>
      </c>
      <c r="B336" s="2">
        <v>237.825444</v>
      </c>
      <c r="C336" s="2">
        <v>0.68720000000000003</v>
      </c>
    </row>
    <row r="337" spans="1:3" x14ac:dyDescent="0.2">
      <c r="A337" s="1">
        <v>42281</v>
      </c>
      <c r="B337" s="2">
        <v>239.611143</v>
      </c>
      <c r="C337" s="2">
        <v>0.66839999999999999</v>
      </c>
    </row>
    <row r="338" spans="1:3" x14ac:dyDescent="0.2">
      <c r="A338" s="1">
        <v>42282</v>
      </c>
      <c r="B338" s="2">
        <v>238.80740700000001</v>
      </c>
      <c r="C338" s="2">
        <v>0.62860000000000005</v>
      </c>
    </row>
    <row r="339" spans="1:3" x14ac:dyDescent="0.2">
      <c r="A339" s="1">
        <v>42283</v>
      </c>
      <c r="B339" s="2">
        <v>240.79424299999999</v>
      </c>
      <c r="C339" s="2">
        <v>0.65059999999999996</v>
      </c>
    </row>
    <row r="340" spans="1:3" x14ac:dyDescent="0.2">
      <c r="A340" s="1">
        <v>42284</v>
      </c>
      <c r="B340" s="2">
        <v>246.711984</v>
      </c>
      <c r="C340" s="2">
        <v>0.60940000000000005</v>
      </c>
    </row>
    <row r="341" spans="1:3" x14ac:dyDescent="0.2">
      <c r="A341" s="1">
        <v>42285</v>
      </c>
      <c r="B341" s="2">
        <v>243.58549400000001</v>
      </c>
      <c r="C341" s="2">
        <v>0.62170000000000003</v>
      </c>
    </row>
    <row r="342" spans="1:3" x14ac:dyDescent="0.2">
      <c r="A342" s="1">
        <v>42286</v>
      </c>
      <c r="B342" s="2">
        <v>243.008836</v>
      </c>
      <c r="C342" s="2">
        <v>0.65059999999999996</v>
      </c>
    </row>
    <row r="343" spans="1:3" x14ac:dyDescent="0.2">
      <c r="A343" s="1">
        <v>42287</v>
      </c>
      <c r="B343" s="2">
        <v>244.510468</v>
      </c>
      <c r="C343" s="2">
        <v>0.62790000000000001</v>
      </c>
    </row>
    <row r="344" spans="1:3" x14ac:dyDescent="0.2">
      <c r="A344" s="1">
        <v>42288</v>
      </c>
      <c r="B344" s="2">
        <v>245.728105</v>
      </c>
      <c r="C344" s="2">
        <v>0.63500000000000001</v>
      </c>
    </row>
    <row r="345" spans="1:3" x14ac:dyDescent="0.2">
      <c r="A345" s="1">
        <v>42289</v>
      </c>
      <c r="B345" s="2">
        <v>247.96820199999999</v>
      </c>
      <c r="C345" s="2">
        <v>0.626</v>
      </c>
    </row>
    <row r="346" spans="1:3" x14ac:dyDescent="0.2">
      <c r="A346" s="1">
        <v>42290</v>
      </c>
      <c r="B346" s="2">
        <v>246.327044</v>
      </c>
      <c r="C346" s="2">
        <v>0.60770000000000002</v>
      </c>
    </row>
    <row r="347" spans="1:3" x14ac:dyDescent="0.2">
      <c r="A347" s="1">
        <v>42291</v>
      </c>
      <c r="B347" s="2">
        <v>250.94497999999999</v>
      </c>
      <c r="C347" s="2">
        <v>0.52300000000000002</v>
      </c>
    </row>
    <row r="348" spans="1:3" x14ac:dyDescent="0.2">
      <c r="A348" s="1">
        <v>42292</v>
      </c>
      <c r="B348" s="2">
        <v>253.10923299999999</v>
      </c>
      <c r="C348" s="2">
        <v>0.56189999999999996</v>
      </c>
    </row>
    <row r="349" spans="1:3" x14ac:dyDescent="0.2">
      <c r="A349" s="1">
        <v>42293</v>
      </c>
      <c r="B349" s="2">
        <v>254.80846700000001</v>
      </c>
      <c r="C349" s="2">
        <v>0.53649999999999998</v>
      </c>
    </row>
    <row r="350" spans="1:3" x14ac:dyDescent="0.2">
      <c r="A350" s="1">
        <v>42294</v>
      </c>
      <c r="B350" s="2">
        <v>263.307075</v>
      </c>
      <c r="C350" s="2">
        <v>0.54720000000000002</v>
      </c>
    </row>
    <row r="351" spans="1:3" x14ac:dyDescent="0.2">
      <c r="A351" s="1">
        <v>42295</v>
      </c>
      <c r="B351" s="2">
        <v>273.02095000000003</v>
      </c>
      <c r="C351" s="2">
        <v>0.51770000000000005</v>
      </c>
    </row>
    <row r="352" spans="1:3" x14ac:dyDescent="0.2">
      <c r="A352" s="1">
        <v>42296</v>
      </c>
      <c r="B352" s="2">
        <v>264.72317800000002</v>
      </c>
      <c r="C352" s="2">
        <v>0.48899999999999999</v>
      </c>
    </row>
    <row r="353" spans="1:3" x14ac:dyDescent="0.2">
      <c r="A353" s="1">
        <v>42297</v>
      </c>
      <c r="B353" s="2">
        <v>265.03049099999998</v>
      </c>
      <c r="C353" s="2">
        <v>0.43480000000000002</v>
      </c>
    </row>
    <row r="354" spans="1:3" x14ac:dyDescent="0.2">
      <c r="A354" s="1">
        <v>42298</v>
      </c>
      <c r="B354" s="2">
        <v>270.87307299999998</v>
      </c>
      <c r="C354" s="2">
        <v>0.44729999999999998</v>
      </c>
    </row>
    <row r="355" spans="1:3" x14ac:dyDescent="0.2">
      <c r="A355" s="1">
        <v>42299</v>
      </c>
      <c r="B355" s="2">
        <v>267.81100600000002</v>
      </c>
      <c r="C355" s="2">
        <v>0.56769999999999998</v>
      </c>
    </row>
    <row r="356" spans="1:3" x14ac:dyDescent="0.2">
      <c r="A356" s="1">
        <v>42300</v>
      </c>
      <c r="B356" s="2">
        <v>275.58681000000001</v>
      </c>
      <c r="C356" s="2">
        <v>0.53969999999999996</v>
      </c>
    </row>
    <row r="357" spans="1:3" x14ac:dyDescent="0.2">
      <c r="A357" s="1">
        <v>42301</v>
      </c>
      <c r="B357" s="2">
        <v>278.78217000000001</v>
      </c>
      <c r="C357" s="2">
        <v>0.56359999999999999</v>
      </c>
    </row>
    <row r="358" spans="1:3" x14ac:dyDescent="0.2">
      <c r="A358" s="1">
        <v>42302</v>
      </c>
      <c r="B358" s="2">
        <v>283.489442</v>
      </c>
      <c r="C358" s="2">
        <v>0.61599999999999999</v>
      </c>
    </row>
    <row r="359" spans="1:3" x14ac:dyDescent="0.2">
      <c r="A359" s="1">
        <v>42303</v>
      </c>
      <c r="B359" s="2">
        <v>284.67033199999997</v>
      </c>
      <c r="C359" s="2">
        <v>0.73129999999999995</v>
      </c>
    </row>
    <row r="360" spans="1:3" x14ac:dyDescent="0.2">
      <c r="A360" s="1">
        <v>42304</v>
      </c>
      <c r="B360" s="2">
        <v>287.03107199999999</v>
      </c>
      <c r="C360" s="2">
        <v>0.86960000000000004</v>
      </c>
    </row>
    <row r="361" spans="1:3" x14ac:dyDescent="0.2">
      <c r="A361" s="1">
        <v>42305</v>
      </c>
      <c r="B361" s="2">
        <v>295.27046999999999</v>
      </c>
      <c r="C361" s="2">
        <v>1</v>
      </c>
    </row>
    <row r="362" spans="1:3" x14ac:dyDescent="0.2">
      <c r="A362" s="1">
        <v>42306</v>
      </c>
      <c r="B362" s="2">
        <v>304.84932900000001</v>
      </c>
      <c r="C362" s="2">
        <v>1.21</v>
      </c>
    </row>
    <row r="363" spans="1:3" x14ac:dyDescent="0.2">
      <c r="A363" s="1">
        <v>42307</v>
      </c>
      <c r="B363" s="2">
        <v>314.64625000000001</v>
      </c>
      <c r="C363" s="2">
        <v>1.04</v>
      </c>
    </row>
    <row r="364" spans="1:3" x14ac:dyDescent="0.2">
      <c r="A364" s="1">
        <v>42308</v>
      </c>
      <c r="B364" s="2">
        <v>328.35094700000002</v>
      </c>
      <c r="C364" s="2">
        <v>0.91659999999999997</v>
      </c>
    </row>
    <row r="365" spans="1:3" x14ac:dyDescent="0.2">
      <c r="A365" s="1">
        <v>42309</v>
      </c>
      <c r="B365" s="2">
        <v>315.48928100000001</v>
      </c>
      <c r="C365" s="2">
        <v>1.06</v>
      </c>
    </row>
    <row r="366" spans="1:3" x14ac:dyDescent="0.2">
      <c r="A366" s="1">
        <v>42310</v>
      </c>
      <c r="B366" s="2">
        <v>330.03330799999998</v>
      </c>
      <c r="C366" s="2">
        <v>0.98980000000000001</v>
      </c>
    </row>
    <row r="367" spans="1:3" x14ac:dyDescent="0.2">
      <c r="A367" s="1">
        <v>42311</v>
      </c>
      <c r="B367" s="2">
        <v>365.23918400000002</v>
      </c>
      <c r="C367" s="2">
        <v>1.01</v>
      </c>
    </row>
    <row r="368" spans="1:3" x14ac:dyDescent="0.2">
      <c r="A368" s="1">
        <v>42312</v>
      </c>
      <c r="B368" s="2">
        <v>404.46766500000001</v>
      </c>
      <c r="C368" s="2">
        <v>0.89900000000000002</v>
      </c>
    </row>
    <row r="369" spans="1:3" x14ac:dyDescent="0.2">
      <c r="A369" s="1">
        <v>42313</v>
      </c>
      <c r="B369" s="2">
        <v>409.14933600000001</v>
      </c>
      <c r="C369" s="2">
        <v>0.89559999999999995</v>
      </c>
    </row>
    <row r="370" spans="1:3" x14ac:dyDescent="0.2">
      <c r="A370" s="1">
        <v>42314</v>
      </c>
      <c r="B370" s="2">
        <v>387.15622500000001</v>
      </c>
      <c r="C370" s="2">
        <v>0.92600000000000005</v>
      </c>
    </row>
    <row r="371" spans="1:3" x14ac:dyDescent="0.2">
      <c r="A371" s="1">
        <v>42315</v>
      </c>
      <c r="B371" s="2">
        <v>374.91525200000001</v>
      </c>
      <c r="C371" s="2">
        <v>0.92800000000000005</v>
      </c>
    </row>
    <row r="372" spans="1:3" x14ac:dyDescent="0.2">
      <c r="A372" s="1">
        <v>42316</v>
      </c>
      <c r="B372" s="2">
        <v>384.78872899999999</v>
      </c>
      <c r="C372" s="2">
        <v>1.03</v>
      </c>
    </row>
    <row r="373" spans="1:3" x14ac:dyDescent="0.2">
      <c r="A373" s="1">
        <v>42317</v>
      </c>
      <c r="B373" s="2">
        <v>372.51</v>
      </c>
      <c r="C373" s="2">
        <v>0.99929999999999997</v>
      </c>
    </row>
    <row r="374" spans="1:3" x14ac:dyDescent="0.2">
      <c r="A374" s="1">
        <v>42318</v>
      </c>
      <c r="B374" s="2">
        <v>379.75574799999998</v>
      </c>
      <c r="C374" s="2">
        <v>0.93430000000000002</v>
      </c>
    </row>
    <row r="375" spans="1:3" x14ac:dyDescent="0.2">
      <c r="A375" s="1">
        <v>42319</v>
      </c>
      <c r="B375" s="2">
        <v>337.81177300000002</v>
      </c>
      <c r="C375" s="2">
        <v>0.79179999999999995</v>
      </c>
    </row>
    <row r="376" spans="1:3" x14ac:dyDescent="0.2">
      <c r="A376" s="1">
        <v>42320</v>
      </c>
      <c r="B376" s="2">
        <v>313.43767800000001</v>
      </c>
      <c r="C376" s="2">
        <v>0.89570000000000005</v>
      </c>
    </row>
    <row r="377" spans="1:3" x14ac:dyDescent="0.2">
      <c r="A377" s="1">
        <v>42321</v>
      </c>
      <c r="B377" s="2">
        <v>336.95970199999999</v>
      </c>
      <c r="C377" s="2">
        <v>0.90410000000000001</v>
      </c>
    </row>
    <row r="378" spans="1:3" x14ac:dyDescent="0.2">
      <c r="A378" s="1">
        <v>42322</v>
      </c>
      <c r="B378" s="2">
        <v>337.12532800000002</v>
      </c>
      <c r="C378" s="2">
        <v>0.88880000000000003</v>
      </c>
    </row>
    <row r="379" spans="1:3" x14ac:dyDescent="0.2">
      <c r="A379" s="1">
        <v>42323</v>
      </c>
      <c r="B379" s="2">
        <v>333.363021</v>
      </c>
      <c r="C379" s="2">
        <v>0.90639999999999998</v>
      </c>
    </row>
    <row r="380" spans="1:3" x14ac:dyDescent="0.2">
      <c r="A380" s="1">
        <v>42324</v>
      </c>
      <c r="B380" s="2">
        <v>320.33805899999999</v>
      </c>
      <c r="C380" s="2">
        <v>0.92900000000000005</v>
      </c>
    </row>
    <row r="381" spans="1:3" x14ac:dyDescent="0.2">
      <c r="A381" s="1">
        <v>42325</v>
      </c>
      <c r="B381" s="2">
        <v>331.338683</v>
      </c>
      <c r="C381" s="2">
        <v>1.01</v>
      </c>
    </row>
    <row r="382" spans="1:3" x14ac:dyDescent="0.2">
      <c r="A382" s="1">
        <v>42326</v>
      </c>
      <c r="B382" s="2">
        <v>336.00295599999998</v>
      </c>
      <c r="C382" s="2">
        <v>0.99329999999999996</v>
      </c>
    </row>
    <row r="383" spans="1:3" x14ac:dyDescent="0.2">
      <c r="A383" s="1">
        <v>42327</v>
      </c>
      <c r="B383" s="2">
        <v>335.03345300000001</v>
      </c>
      <c r="C383" s="2">
        <v>0.95550000000000002</v>
      </c>
    </row>
    <row r="384" spans="1:3" x14ac:dyDescent="0.2">
      <c r="A384" s="1">
        <v>42328</v>
      </c>
      <c r="B384" s="2">
        <v>326.25934699999999</v>
      </c>
      <c r="C384" s="2">
        <v>0.92490000000000006</v>
      </c>
    </row>
    <row r="385" spans="1:3" x14ac:dyDescent="0.2">
      <c r="A385" s="1">
        <v>42329</v>
      </c>
      <c r="B385" s="2">
        <v>322.03252700000002</v>
      </c>
      <c r="C385" s="2">
        <v>0.97609999999999997</v>
      </c>
    </row>
    <row r="386" spans="1:3" x14ac:dyDescent="0.2">
      <c r="A386" s="1">
        <v>42330</v>
      </c>
      <c r="B386" s="2">
        <v>327.08398699999998</v>
      </c>
      <c r="C386" s="2">
        <v>0.96799999999999997</v>
      </c>
    </row>
    <row r="387" spans="1:3" x14ac:dyDescent="0.2">
      <c r="A387" s="1">
        <v>42331</v>
      </c>
      <c r="B387" s="2">
        <v>324.48590100000001</v>
      </c>
      <c r="C387" s="2">
        <v>0.94699999999999995</v>
      </c>
    </row>
    <row r="388" spans="1:3" x14ac:dyDescent="0.2">
      <c r="A388" s="1">
        <v>42332</v>
      </c>
      <c r="B388" s="2">
        <v>323.22710000000001</v>
      </c>
      <c r="C388" s="2">
        <v>0.9002</v>
      </c>
    </row>
    <row r="389" spans="1:3" x14ac:dyDescent="0.2">
      <c r="A389" s="1">
        <v>42333</v>
      </c>
      <c r="B389" s="2">
        <v>319.83043600000002</v>
      </c>
      <c r="C389" s="2">
        <v>0.86350000000000005</v>
      </c>
    </row>
    <row r="390" spans="1:3" x14ac:dyDescent="0.2">
      <c r="A390" s="1">
        <v>42334</v>
      </c>
      <c r="B390" s="2">
        <v>329.06669399999998</v>
      </c>
      <c r="C390" s="2">
        <v>0.88419999999999999</v>
      </c>
    </row>
    <row r="391" spans="1:3" x14ac:dyDescent="0.2">
      <c r="A391" s="1">
        <v>42335</v>
      </c>
      <c r="B391" s="2">
        <v>353.41719999999998</v>
      </c>
      <c r="C391" s="2">
        <v>0.86799999999999999</v>
      </c>
    </row>
    <row r="392" spans="1:3" x14ac:dyDescent="0.2">
      <c r="A392" s="1">
        <v>42336</v>
      </c>
      <c r="B392" s="2">
        <v>358.32540399999999</v>
      </c>
      <c r="C392" s="2">
        <v>0.91569999999999996</v>
      </c>
    </row>
    <row r="393" spans="1:3" x14ac:dyDescent="0.2">
      <c r="A393" s="1">
        <v>42337</v>
      </c>
      <c r="B393" s="2">
        <v>357.36035700000002</v>
      </c>
      <c r="C393" s="2">
        <v>0.87860000000000005</v>
      </c>
    </row>
    <row r="394" spans="1:3" x14ac:dyDescent="0.2">
      <c r="A394" s="1">
        <v>42338</v>
      </c>
      <c r="B394" s="2">
        <v>371.33477099999999</v>
      </c>
      <c r="C394" s="2">
        <v>0.87309999999999999</v>
      </c>
    </row>
    <row r="395" spans="1:3" x14ac:dyDescent="0.2">
      <c r="A395" s="1">
        <v>42339</v>
      </c>
      <c r="B395" s="2">
        <v>377.10693500000002</v>
      </c>
      <c r="C395" s="2">
        <v>0.87480000000000002</v>
      </c>
    </row>
    <row r="396" spans="1:3" x14ac:dyDescent="0.2">
      <c r="A396" s="1">
        <v>42340</v>
      </c>
      <c r="B396" s="2">
        <v>362.69454000000002</v>
      </c>
      <c r="C396" s="2">
        <v>0.82120000000000004</v>
      </c>
    </row>
    <row r="397" spans="1:3" x14ac:dyDescent="0.2">
      <c r="A397" s="1">
        <v>42341</v>
      </c>
      <c r="B397" s="2">
        <v>359.26033699999999</v>
      </c>
      <c r="C397" s="2">
        <v>0.81210000000000004</v>
      </c>
    </row>
    <row r="398" spans="1:3" x14ac:dyDescent="0.2">
      <c r="A398" s="1">
        <v>42342</v>
      </c>
      <c r="B398" s="2">
        <v>361.41901200000001</v>
      </c>
      <c r="C398" s="2">
        <v>0.84</v>
      </c>
    </row>
    <row r="399" spans="1:3" x14ac:dyDescent="0.2">
      <c r="A399" s="1">
        <v>42343</v>
      </c>
      <c r="B399" s="2">
        <v>363.52124199999997</v>
      </c>
      <c r="C399" s="2">
        <v>0.86240000000000006</v>
      </c>
    </row>
    <row r="400" spans="1:3" x14ac:dyDescent="0.2">
      <c r="A400" s="1">
        <v>42344</v>
      </c>
      <c r="B400" s="2">
        <v>389.08584200000001</v>
      </c>
      <c r="C400" s="2">
        <v>0.83550000000000002</v>
      </c>
    </row>
    <row r="401" spans="1:3" x14ac:dyDescent="0.2">
      <c r="A401" s="1">
        <v>42345</v>
      </c>
      <c r="B401" s="2">
        <v>387.67397199999999</v>
      </c>
      <c r="C401" s="2">
        <v>0.81130000000000002</v>
      </c>
    </row>
    <row r="402" spans="1:3" x14ac:dyDescent="0.2">
      <c r="A402" s="1">
        <v>42346</v>
      </c>
      <c r="B402" s="2">
        <v>395.88835899999998</v>
      </c>
      <c r="C402" s="2">
        <v>0.82210000000000005</v>
      </c>
    </row>
    <row r="403" spans="1:3" x14ac:dyDescent="0.2">
      <c r="A403" s="1">
        <v>42347</v>
      </c>
      <c r="B403" s="2">
        <v>417.537283</v>
      </c>
      <c r="C403" s="2">
        <v>0.79220000000000002</v>
      </c>
    </row>
    <row r="404" spans="1:3" x14ac:dyDescent="0.2">
      <c r="A404" s="1">
        <v>42348</v>
      </c>
      <c r="B404" s="2">
        <v>418.41011700000001</v>
      </c>
      <c r="C404" s="2">
        <v>0.84040000000000004</v>
      </c>
    </row>
    <row r="405" spans="1:3" x14ac:dyDescent="0.2">
      <c r="A405" s="1">
        <v>42349</v>
      </c>
      <c r="B405" s="2">
        <v>415.31768299999999</v>
      </c>
      <c r="C405" s="2">
        <v>0.92979999999999996</v>
      </c>
    </row>
    <row r="406" spans="1:3" x14ac:dyDescent="0.2">
      <c r="A406" s="1">
        <v>42350</v>
      </c>
      <c r="B406" s="2">
        <v>452.99262599999997</v>
      </c>
      <c r="C406" s="2">
        <v>0.97699999999999998</v>
      </c>
    </row>
    <row r="407" spans="1:3" x14ac:dyDescent="0.2">
      <c r="A407" s="1">
        <v>42351</v>
      </c>
      <c r="B407" s="2">
        <v>435.76661899999999</v>
      </c>
      <c r="C407" s="2">
        <v>0.95289999999999997</v>
      </c>
    </row>
    <row r="408" spans="1:3" x14ac:dyDescent="0.2">
      <c r="A408" s="1">
        <v>42352</v>
      </c>
      <c r="B408" s="2">
        <v>433.13134200000002</v>
      </c>
      <c r="C408" s="2">
        <v>0.99299999999999999</v>
      </c>
    </row>
    <row r="409" spans="1:3" x14ac:dyDescent="0.2">
      <c r="A409" s="1">
        <v>42353</v>
      </c>
      <c r="B409" s="2">
        <v>444.03882599999997</v>
      </c>
      <c r="C409" s="2">
        <v>1.01</v>
      </c>
    </row>
    <row r="410" spans="1:3" x14ac:dyDescent="0.2">
      <c r="A410" s="1">
        <v>42354</v>
      </c>
      <c r="B410" s="2">
        <v>465.25506100000001</v>
      </c>
      <c r="C410" s="2">
        <v>0.99119999999999997</v>
      </c>
    </row>
    <row r="411" spans="1:3" x14ac:dyDescent="0.2">
      <c r="A411" s="1">
        <v>42355</v>
      </c>
      <c r="B411" s="2">
        <v>455.28394700000001</v>
      </c>
      <c r="C411" s="2">
        <v>0.94069999999999998</v>
      </c>
    </row>
    <row r="412" spans="1:3" x14ac:dyDescent="0.2">
      <c r="A412" s="1">
        <v>42356</v>
      </c>
      <c r="B412" s="2">
        <v>455.83827100000002</v>
      </c>
      <c r="C412" s="2">
        <v>0.92010000000000003</v>
      </c>
    </row>
    <row r="413" spans="1:3" x14ac:dyDescent="0.2">
      <c r="A413" s="1">
        <v>42357</v>
      </c>
      <c r="B413" s="2">
        <v>463.35117200000002</v>
      </c>
      <c r="C413" s="2">
        <v>0.90810000000000002</v>
      </c>
    </row>
    <row r="414" spans="1:3" x14ac:dyDescent="0.2">
      <c r="A414" s="1">
        <v>42358</v>
      </c>
      <c r="B414" s="2">
        <v>461.96475199999998</v>
      </c>
      <c r="C414" s="2">
        <v>0.90390000000000004</v>
      </c>
    </row>
    <row r="415" spans="1:3" x14ac:dyDescent="0.2">
      <c r="A415" s="1">
        <v>42359</v>
      </c>
      <c r="B415" s="2">
        <v>442.466005</v>
      </c>
      <c r="C415" s="2">
        <v>0.90080000000000005</v>
      </c>
    </row>
    <row r="416" spans="1:3" x14ac:dyDescent="0.2">
      <c r="A416" s="1">
        <v>42360</v>
      </c>
      <c r="B416" s="2">
        <v>437.65093899999999</v>
      </c>
      <c r="C416" s="2">
        <v>0.86419999999999997</v>
      </c>
    </row>
    <row r="417" spans="1:3" x14ac:dyDescent="0.2">
      <c r="A417" s="1">
        <v>42361</v>
      </c>
      <c r="B417" s="2">
        <v>435.13244900000001</v>
      </c>
      <c r="C417" s="2">
        <v>0.85809999999999997</v>
      </c>
    </row>
    <row r="418" spans="1:3" x14ac:dyDescent="0.2">
      <c r="A418" s="1">
        <v>42362</v>
      </c>
      <c r="B418" s="2">
        <v>442.44232699999998</v>
      </c>
      <c r="C418" s="2">
        <v>0.86329999999999996</v>
      </c>
    </row>
    <row r="419" spans="1:3" x14ac:dyDescent="0.2">
      <c r="A419" s="1">
        <v>42363</v>
      </c>
      <c r="B419" s="2">
        <v>456.04670900000002</v>
      </c>
      <c r="C419" s="2">
        <v>0.87039999999999995</v>
      </c>
    </row>
    <row r="420" spans="1:3" x14ac:dyDescent="0.2">
      <c r="A420" s="1">
        <v>42364</v>
      </c>
      <c r="B420" s="2">
        <v>455.54351500000001</v>
      </c>
      <c r="C420" s="2">
        <v>0.85460000000000003</v>
      </c>
    </row>
    <row r="421" spans="1:3" x14ac:dyDescent="0.2">
      <c r="A421" s="1">
        <v>42365</v>
      </c>
      <c r="B421" s="2">
        <v>416.919738</v>
      </c>
      <c r="C421" s="2">
        <v>0.85640000000000005</v>
      </c>
    </row>
    <row r="422" spans="1:3" x14ac:dyDescent="0.2">
      <c r="A422" s="1">
        <v>42366</v>
      </c>
      <c r="B422" s="2">
        <v>422.23783200000003</v>
      </c>
      <c r="C422" s="2">
        <v>0.84499999999999997</v>
      </c>
    </row>
    <row r="423" spans="1:3" x14ac:dyDescent="0.2">
      <c r="A423" s="1">
        <v>42367</v>
      </c>
      <c r="B423" s="2">
        <v>421.52329300000002</v>
      </c>
      <c r="C423" s="2">
        <v>0.87309999999999999</v>
      </c>
    </row>
    <row r="424" spans="1:3" x14ac:dyDescent="0.2">
      <c r="A424" s="1">
        <v>42368</v>
      </c>
      <c r="B424" s="2">
        <v>432.29744299999999</v>
      </c>
      <c r="C424" s="2">
        <v>0.91200000000000003</v>
      </c>
    </row>
    <row r="425" spans="1:3" x14ac:dyDescent="0.2">
      <c r="A425" s="1">
        <v>42369</v>
      </c>
      <c r="B425" s="2">
        <v>426.32332500000001</v>
      </c>
      <c r="C425" s="2">
        <v>0.9335</v>
      </c>
    </row>
    <row r="426" spans="1:3" x14ac:dyDescent="0.2">
      <c r="A426" s="1">
        <v>42370</v>
      </c>
      <c r="B426" s="2">
        <v>430.26809100000003</v>
      </c>
      <c r="C426" s="2">
        <v>0.94799999999999995</v>
      </c>
    </row>
    <row r="427" spans="1:3" x14ac:dyDescent="0.2">
      <c r="A427" s="1">
        <v>42371</v>
      </c>
      <c r="B427" s="2">
        <v>434.08668999999998</v>
      </c>
      <c r="C427" s="2">
        <v>0.93710000000000004</v>
      </c>
    </row>
    <row r="428" spans="1:3" x14ac:dyDescent="0.2">
      <c r="A428" s="1">
        <v>42372</v>
      </c>
      <c r="B428" s="2">
        <v>433.17031900000001</v>
      </c>
      <c r="C428" s="2">
        <v>0.97189999999999999</v>
      </c>
    </row>
    <row r="429" spans="1:3" x14ac:dyDescent="0.2">
      <c r="A429" s="1">
        <v>42373</v>
      </c>
      <c r="B429" s="2">
        <v>430.34115800000001</v>
      </c>
      <c r="C429" s="2">
        <v>0.95450000000000002</v>
      </c>
    </row>
    <row r="430" spans="1:3" x14ac:dyDescent="0.2">
      <c r="A430" s="1">
        <v>42374</v>
      </c>
      <c r="B430" s="2">
        <v>433.79964200000001</v>
      </c>
      <c r="C430" s="2">
        <v>0.95020000000000004</v>
      </c>
    </row>
    <row r="431" spans="1:3" x14ac:dyDescent="0.2">
      <c r="A431" s="1">
        <v>42375</v>
      </c>
      <c r="B431" s="2">
        <v>431.92330900000002</v>
      </c>
      <c r="C431" s="2">
        <v>0.95089999999999997</v>
      </c>
    </row>
    <row r="432" spans="1:3" x14ac:dyDescent="0.2">
      <c r="A432" s="1">
        <v>42376</v>
      </c>
      <c r="B432" s="2">
        <v>428.82498600000002</v>
      </c>
      <c r="C432" s="2">
        <v>0.94199999999999995</v>
      </c>
    </row>
    <row r="433" spans="1:3" x14ac:dyDescent="0.2">
      <c r="A433" s="1">
        <v>42377</v>
      </c>
      <c r="B433" s="2">
        <v>459.08</v>
      </c>
      <c r="C433" s="2">
        <v>0.98680000000000001</v>
      </c>
    </row>
    <row r="434" spans="1:3" x14ac:dyDescent="0.2">
      <c r="A434" s="1">
        <v>42378</v>
      </c>
      <c r="B434" s="2">
        <v>453.35540200000003</v>
      </c>
      <c r="C434" s="2">
        <v>0.98680000000000001</v>
      </c>
    </row>
    <row r="435" spans="1:3" x14ac:dyDescent="0.2">
      <c r="A435" s="1">
        <v>42379</v>
      </c>
      <c r="B435" s="2">
        <v>448.841116</v>
      </c>
      <c r="C435" s="2">
        <v>0.99919999999999998</v>
      </c>
    </row>
    <row r="436" spans="1:3" x14ac:dyDescent="0.2">
      <c r="A436" s="1">
        <v>42380</v>
      </c>
      <c r="B436" s="2">
        <v>448.98077599999999</v>
      </c>
      <c r="C436" s="2">
        <v>1.06</v>
      </c>
    </row>
    <row r="437" spans="1:3" x14ac:dyDescent="0.2">
      <c r="A437" s="1">
        <v>42381</v>
      </c>
      <c r="B437" s="2">
        <v>448.87072999999998</v>
      </c>
      <c r="C437" s="2">
        <v>1.1399999999999999</v>
      </c>
    </row>
    <row r="438" spans="1:3" x14ac:dyDescent="0.2">
      <c r="A438" s="1">
        <v>42382</v>
      </c>
      <c r="B438" s="2">
        <v>433.49518399999999</v>
      </c>
      <c r="C438" s="2">
        <v>1.1299999999999999</v>
      </c>
    </row>
    <row r="439" spans="1:3" x14ac:dyDescent="0.2">
      <c r="A439" s="1">
        <v>42383</v>
      </c>
      <c r="B439" s="2">
        <v>431.94393100000002</v>
      </c>
      <c r="C439" s="2">
        <v>1.19</v>
      </c>
    </row>
    <row r="440" spans="1:3" x14ac:dyDescent="0.2">
      <c r="A440" s="1">
        <v>42384</v>
      </c>
      <c r="B440" s="2">
        <v>429.48960799999998</v>
      </c>
      <c r="C440" s="2">
        <v>1.21</v>
      </c>
    </row>
    <row r="441" spans="1:3" x14ac:dyDescent="0.2">
      <c r="A441" s="1">
        <v>42385</v>
      </c>
      <c r="B441" s="2">
        <v>358.75170500000002</v>
      </c>
      <c r="C441" s="2">
        <v>1.22</v>
      </c>
    </row>
    <row r="442" spans="1:3" x14ac:dyDescent="0.2">
      <c r="A442" s="1">
        <v>42386</v>
      </c>
      <c r="B442" s="2">
        <v>388.154719</v>
      </c>
      <c r="C442" s="2">
        <v>1.33</v>
      </c>
    </row>
    <row r="443" spans="1:3" x14ac:dyDescent="0.2">
      <c r="A443" s="1">
        <v>42387</v>
      </c>
      <c r="B443" s="2">
        <v>380.23522800000001</v>
      </c>
      <c r="C443" s="2">
        <v>1.43</v>
      </c>
    </row>
    <row r="444" spans="1:3" x14ac:dyDescent="0.2">
      <c r="A444" s="1">
        <v>42388</v>
      </c>
      <c r="B444" s="2">
        <v>385.86942099999999</v>
      </c>
      <c r="C444" s="2">
        <v>1.37</v>
      </c>
    </row>
    <row r="445" spans="1:3" x14ac:dyDescent="0.2">
      <c r="A445" s="1">
        <v>42389</v>
      </c>
      <c r="B445" s="2">
        <v>378.77801799999997</v>
      </c>
      <c r="C445" s="2">
        <v>1.53</v>
      </c>
    </row>
    <row r="446" spans="1:3" x14ac:dyDescent="0.2">
      <c r="A446" s="1">
        <v>42390</v>
      </c>
      <c r="B446" s="2">
        <v>418.806847</v>
      </c>
      <c r="C446" s="2">
        <v>1.55</v>
      </c>
    </row>
    <row r="447" spans="1:3" x14ac:dyDescent="0.2">
      <c r="A447" s="1">
        <v>42391</v>
      </c>
      <c r="B447" s="2">
        <v>409.927143</v>
      </c>
      <c r="C447" s="2">
        <v>1.5</v>
      </c>
    </row>
    <row r="448" spans="1:3" x14ac:dyDescent="0.2">
      <c r="A448" s="1">
        <v>42392</v>
      </c>
      <c r="B448" s="2">
        <v>381.163769</v>
      </c>
      <c r="C448" s="2">
        <v>1.97</v>
      </c>
    </row>
    <row r="449" spans="1:3" x14ac:dyDescent="0.2">
      <c r="A449" s="1">
        <v>42393</v>
      </c>
      <c r="B449" s="2">
        <v>386.116962</v>
      </c>
      <c r="C449" s="2">
        <v>2.14</v>
      </c>
    </row>
    <row r="450" spans="1:3" x14ac:dyDescent="0.2">
      <c r="A450" s="1">
        <v>42394</v>
      </c>
      <c r="B450" s="2">
        <v>402.80003399999998</v>
      </c>
      <c r="C450" s="2">
        <v>2.5</v>
      </c>
    </row>
    <row r="451" spans="1:3" x14ac:dyDescent="0.2">
      <c r="A451" s="1">
        <v>42395</v>
      </c>
      <c r="B451" s="2">
        <v>390.88609600000001</v>
      </c>
      <c r="C451" s="2">
        <v>2.2799999999999998</v>
      </c>
    </row>
    <row r="452" spans="1:3" x14ac:dyDescent="0.2">
      <c r="A452" s="1">
        <v>42396</v>
      </c>
      <c r="B452" s="2">
        <v>391.40165300000001</v>
      </c>
      <c r="C452" s="2">
        <v>2.39</v>
      </c>
    </row>
    <row r="453" spans="1:3" x14ac:dyDescent="0.2">
      <c r="A453" s="1">
        <v>42397</v>
      </c>
      <c r="B453" s="2">
        <v>394.533231</v>
      </c>
      <c r="C453" s="2">
        <v>2.5299999999999998</v>
      </c>
    </row>
    <row r="454" spans="1:3" x14ac:dyDescent="0.2">
      <c r="A454" s="1">
        <v>42398</v>
      </c>
      <c r="B454" s="2">
        <v>379.84878800000001</v>
      </c>
      <c r="C454" s="2">
        <v>2.4900000000000002</v>
      </c>
    </row>
    <row r="455" spans="1:3" x14ac:dyDescent="0.2">
      <c r="A455" s="1">
        <v>42399</v>
      </c>
      <c r="B455" s="2">
        <v>378.374101</v>
      </c>
      <c r="C455" s="2">
        <v>2.4500000000000002</v>
      </c>
    </row>
    <row r="456" spans="1:3" x14ac:dyDescent="0.2">
      <c r="A456" s="1">
        <v>42400</v>
      </c>
      <c r="B456" s="2">
        <v>376.456883</v>
      </c>
      <c r="C456" s="2">
        <v>2.31</v>
      </c>
    </row>
    <row r="457" spans="1:3" x14ac:dyDescent="0.2">
      <c r="A457" s="1">
        <v>42401</v>
      </c>
      <c r="B457" s="2">
        <v>367.11258400000003</v>
      </c>
      <c r="C457" s="2">
        <v>2.21</v>
      </c>
    </row>
    <row r="458" spans="1:3" x14ac:dyDescent="0.2">
      <c r="A458" s="1">
        <v>42402</v>
      </c>
      <c r="B458" s="2">
        <v>371.32679200000001</v>
      </c>
      <c r="C458" s="2">
        <v>2.44</v>
      </c>
    </row>
    <row r="459" spans="1:3" x14ac:dyDescent="0.2">
      <c r="A459" s="1">
        <v>42403</v>
      </c>
      <c r="B459" s="2">
        <v>372.84002800000002</v>
      </c>
      <c r="C459" s="2">
        <v>2.5299999999999998</v>
      </c>
    </row>
    <row r="460" spans="1:3" x14ac:dyDescent="0.2">
      <c r="A460" s="1">
        <v>42404</v>
      </c>
      <c r="B460" s="2">
        <v>368.87789400000003</v>
      </c>
      <c r="C460" s="2">
        <v>2.58</v>
      </c>
    </row>
    <row r="461" spans="1:3" x14ac:dyDescent="0.2">
      <c r="A461" s="1">
        <v>42405</v>
      </c>
      <c r="B461" s="2">
        <v>388.84938399999999</v>
      </c>
      <c r="C461" s="2">
        <v>2.54</v>
      </c>
    </row>
    <row r="462" spans="1:3" x14ac:dyDescent="0.2">
      <c r="A462" s="1">
        <v>42406</v>
      </c>
      <c r="B462" s="2">
        <v>385.15597500000001</v>
      </c>
      <c r="C462" s="2">
        <v>2.5299999999999998</v>
      </c>
    </row>
    <row r="463" spans="1:3" x14ac:dyDescent="0.2">
      <c r="A463" s="1">
        <v>42407</v>
      </c>
      <c r="B463" s="2">
        <v>374.844607</v>
      </c>
      <c r="C463" s="2">
        <v>2.96</v>
      </c>
    </row>
    <row r="464" spans="1:3" x14ac:dyDescent="0.2">
      <c r="A464" s="1">
        <v>42408</v>
      </c>
      <c r="B464" s="2">
        <v>376.646931</v>
      </c>
      <c r="C464" s="2">
        <v>3.18</v>
      </c>
    </row>
    <row r="465" spans="1:3" x14ac:dyDescent="0.2">
      <c r="A465" s="1">
        <v>42409</v>
      </c>
      <c r="B465" s="2">
        <v>371.19105200000001</v>
      </c>
      <c r="C465" s="2">
        <v>4.04</v>
      </c>
    </row>
    <row r="466" spans="1:3" x14ac:dyDescent="0.2">
      <c r="A466" s="1">
        <v>42410</v>
      </c>
      <c r="B466" s="2">
        <v>373.53383700000001</v>
      </c>
      <c r="C466" s="2">
        <v>4.4400000000000004</v>
      </c>
    </row>
    <row r="467" spans="1:3" x14ac:dyDescent="0.2">
      <c r="A467" s="1">
        <v>42411</v>
      </c>
      <c r="B467" s="2">
        <v>379.85824200000002</v>
      </c>
      <c r="C467" s="2">
        <v>6.01</v>
      </c>
    </row>
    <row r="468" spans="1:3" x14ac:dyDescent="0.2">
      <c r="A468" s="1">
        <v>42412</v>
      </c>
      <c r="B468" s="2">
        <v>378.20730900000001</v>
      </c>
      <c r="C468" s="2">
        <v>5.55</v>
      </c>
    </row>
    <row r="469" spans="1:3" x14ac:dyDescent="0.2">
      <c r="A469" s="1">
        <v>42413</v>
      </c>
      <c r="B469" s="2">
        <v>382.889681</v>
      </c>
      <c r="C469" s="2">
        <v>5.39</v>
      </c>
    </row>
    <row r="470" spans="1:3" x14ac:dyDescent="0.2">
      <c r="A470" s="1">
        <v>42414</v>
      </c>
      <c r="B470" s="2">
        <v>391.837109</v>
      </c>
      <c r="C470" s="2">
        <v>5.24</v>
      </c>
    </row>
    <row r="471" spans="1:3" x14ac:dyDescent="0.2">
      <c r="A471" s="1">
        <v>42415</v>
      </c>
      <c r="B471" s="2">
        <v>407.405235</v>
      </c>
      <c r="C471" s="2">
        <v>5.29</v>
      </c>
    </row>
    <row r="472" spans="1:3" x14ac:dyDescent="0.2">
      <c r="A472" s="1">
        <v>42416</v>
      </c>
      <c r="B472" s="2">
        <v>399.56364000000002</v>
      </c>
      <c r="C472" s="2">
        <v>4.32</v>
      </c>
    </row>
    <row r="473" spans="1:3" x14ac:dyDescent="0.2">
      <c r="A473" s="1">
        <v>42417</v>
      </c>
      <c r="B473" s="2">
        <v>407.31838499999998</v>
      </c>
      <c r="C473" s="2">
        <v>3.76</v>
      </c>
    </row>
    <row r="474" spans="1:3" x14ac:dyDescent="0.2">
      <c r="A474" s="1">
        <v>42418</v>
      </c>
      <c r="B474" s="2">
        <v>414.77458300000001</v>
      </c>
      <c r="C474" s="2">
        <v>4.4000000000000004</v>
      </c>
    </row>
    <row r="475" spans="1:3" x14ac:dyDescent="0.2">
      <c r="A475" s="1">
        <v>42419</v>
      </c>
      <c r="B475" s="2">
        <v>421.38608299999999</v>
      </c>
      <c r="C475" s="2">
        <v>4.74</v>
      </c>
    </row>
    <row r="476" spans="1:3" x14ac:dyDescent="0.2">
      <c r="A476" s="1">
        <v>42420</v>
      </c>
      <c r="B476" s="2">
        <v>420.128624</v>
      </c>
      <c r="C476" s="2">
        <v>4.34</v>
      </c>
    </row>
    <row r="477" spans="1:3" x14ac:dyDescent="0.2">
      <c r="A477" s="1">
        <v>42421</v>
      </c>
      <c r="B477" s="2">
        <v>438.02245599999998</v>
      </c>
      <c r="C477" s="2">
        <v>4.6500000000000004</v>
      </c>
    </row>
    <row r="478" spans="1:3" x14ac:dyDescent="0.2">
      <c r="A478" s="1">
        <v>42422</v>
      </c>
      <c r="B478" s="2">
        <v>439.13513899999998</v>
      </c>
      <c r="C478" s="2">
        <v>5.62</v>
      </c>
    </row>
    <row r="479" spans="1:3" x14ac:dyDescent="0.2">
      <c r="A479" s="1">
        <v>42423</v>
      </c>
      <c r="B479" s="2">
        <v>437.89971600000001</v>
      </c>
      <c r="C479" s="2">
        <v>5.59</v>
      </c>
    </row>
    <row r="480" spans="1:3" x14ac:dyDescent="0.2">
      <c r="A480" s="1">
        <v>42424</v>
      </c>
      <c r="B480" s="2">
        <v>419.74559900000003</v>
      </c>
      <c r="C480" s="2">
        <v>6.24</v>
      </c>
    </row>
    <row r="481" spans="1:3" x14ac:dyDescent="0.2">
      <c r="A481" s="1">
        <v>42425</v>
      </c>
      <c r="B481" s="2">
        <v>424.11798800000003</v>
      </c>
      <c r="C481" s="2">
        <v>6.1</v>
      </c>
    </row>
    <row r="482" spans="1:3" x14ac:dyDescent="0.2">
      <c r="A482" s="1">
        <v>42426</v>
      </c>
      <c r="B482" s="2">
        <v>423.453169</v>
      </c>
      <c r="C482" s="2">
        <v>5.92</v>
      </c>
    </row>
    <row r="483" spans="1:3" x14ac:dyDescent="0.2">
      <c r="A483" s="1">
        <v>42427</v>
      </c>
      <c r="B483" s="2">
        <v>431.21923900000002</v>
      </c>
      <c r="C483" s="2">
        <v>6.43</v>
      </c>
    </row>
    <row r="484" spans="1:3" x14ac:dyDescent="0.2">
      <c r="A484" s="1">
        <v>42428</v>
      </c>
      <c r="B484" s="2">
        <v>432.20681500000001</v>
      </c>
      <c r="C484" s="2">
        <v>6.47</v>
      </c>
    </row>
    <row r="485" spans="1:3" x14ac:dyDescent="0.2">
      <c r="A485" s="1">
        <v>42429</v>
      </c>
      <c r="B485" s="2">
        <v>433.61430999999999</v>
      </c>
      <c r="C485" s="2">
        <v>6.34</v>
      </c>
    </row>
    <row r="486" spans="1:3" x14ac:dyDescent="0.2">
      <c r="A486" s="1">
        <v>42430</v>
      </c>
      <c r="B486" s="2">
        <v>436.47559799999999</v>
      </c>
      <c r="C486" s="2">
        <v>7.65</v>
      </c>
    </row>
    <row r="487" spans="1:3" x14ac:dyDescent="0.2">
      <c r="A487" s="1">
        <v>42431</v>
      </c>
      <c r="B487" s="2">
        <v>433.91927199999998</v>
      </c>
      <c r="C487" s="2">
        <v>8.4700000000000006</v>
      </c>
    </row>
    <row r="488" spans="1:3" x14ac:dyDescent="0.2">
      <c r="A488" s="1">
        <v>42432</v>
      </c>
      <c r="B488" s="2">
        <v>422.10413699999998</v>
      </c>
      <c r="C488" s="2">
        <v>9.2899999999999991</v>
      </c>
    </row>
    <row r="489" spans="1:3" x14ac:dyDescent="0.2">
      <c r="A489" s="1">
        <v>42433</v>
      </c>
      <c r="B489" s="2">
        <v>419.18047899999999</v>
      </c>
      <c r="C489" s="2">
        <v>10.41</v>
      </c>
    </row>
    <row r="490" spans="1:3" x14ac:dyDescent="0.2">
      <c r="A490" s="1">
        <v>42434</v>
      </c>
      <c r="B490" s="2">
        <v>407.87395600000002</v>
      </c>
      <c r="C490" s="2">
        <v>11</v>
      </c>
    </row>
    <row r="491" spans="1:3" x14ac:dyDescent="0.2">
      <c r="A491" s="1">
        <v>42435</v>
      </c>
      <c r="B491" s="2">
        <v>397.69380699999999</v>
      </c>
      <c r="C491" s="2">
        <v>11.38</v>
      </c>
    </row>
    <row r="492" spans="1:3" x14ac:dyDescent="0.2">
      <c r="A492" s="1">
        <v>42436</v>
      </c>
      <c r="B492" s="2">
        <v>403.815225</v>
      </c>
      <c r="C492" s="2">
        <v>9.5500000000000007</v>
      </c>
    </row>
    <row r="493" spans="1:3" x14ac:dyDescent="0.2">
      <c r="A493" s="1">
        <v>42437</v>
      </c>
      <c r="B493" s="2">
        <v>412.484354</v>
      </c>
      <c r="C493" s="2">
        <v>9.85</v>
      </c>
    </row>
    <row r="494" spans="1:3" x14ac:dyDescent="0.2">
      <c r="A494" s="1">
        <v>42438</v>
      </c>
      <c r="B494" s="2">
        <v>411.83388000000002</v>
      </c>
      <c r="C494" s="2">
        <v>11.9</v>
      </c>
    </row>
    <row r="495" spans="1:3" x14ac:dyDescent="0.2">
      <c r="A495" s="1">
        <v>42439</v>
      </c>
      <c r="B495" s="2">
        <v>412.73175600000002</v>
      </c>
      <c r="C495" s="2">
        <v>11.31</v>
      </c>
    </row>
    <row r="496" spans="1:3" x14ac:dyDescent="0.2">
      <c r="A496" s="1">
        <v>42440</v>
      </c>
      <c r="B496" s="2">
        <v>416.19923</v>
      </c>
      <c r="C496" s="2">
        <v>11.08</v>
      </c>
    </row>
    <row r="497" spans="1:3" x14ac:dyDescent="0.2">
      <c r="A497" s="1">
        <v>42441</v>
      </c>
      <c r="B497" s="2">
        <v>420.04944</v>
      </c>
      <c r="C497" s="2">
        <v>13.53</v>
      </c>
    </row>
    <row r="498" spans="1:3" x14ac:dyDescent="0.2">
      <c r="A498" s="1">
        <v>42442</v>
      </c>
      <c r="B498" s="2">
        <v>410.19949500000001</v>
      </c>
      <c r="C498" s="2">
        <v>14.48</v>
      </c>
    </row>
    <row r="499" spans="1:3" x14ac:dyDescent="0.2">
      <c r="A499" s="1">
        <v>42443</v>
      </c>
      <c r="B499" s="2">
        <v>412.34806500000002</v>
      </c>
      <c r="C499" s="2">
        <v>12.45</v>
      </c>
    </row>
    <row r="500" spans="1:3" x14ac:dyDescent="0.2">
      <c r="A500" s="1">
        <v>42444</v>
      </c>
      <c r="B500" s="2">
        <v>414.93223799999998</v>
      </c>
      <c r="C500" s="2">
        <v>13.01</v>
      </c>
    </row>
    <row r="501" spans="1:3" x14ac:dyDescent="0.2">
      <c r="A501" s="1">
        <v>42445</v>
      </c>
      <c r="B501" s="2">
        <v>415.27083199999998</v>
      </c>
      <c r="C501" s="2">
        <v>12.52</v>
      </c>
    </row>
    <row r="502" spans="1:3" x14ac:dyDescent="0.2">
      <c r="A502" s="1">
        <v>42446</v>
      </c>
      <c r="B502" s="2">
        <v>416.04642100000001</v>
      </c>
      <c r="C502" s="2">
        <v>11.08</v>
      </c>
    </row>
    <row r="503" spans="1:3" x14ac:dyDescent="0.2">
      <c r="A503" s="1">
        <v>42447</v>
      </c>
      <c r="B503" s="2">
        <v>418.50772599999999</v>
      </c>
      <c r="C503" s="2">
        <v>11</v>
      </c>
    </row>
    <row r="504" spans="1:3" x14ac:dyDescent="0.2">
      <c r="A504" s="1">
        <v>42448</v>
      </c>
      <c r="B504" s="2">
        <v>407.80347799999998</v>
      </c>
      <c r="C504" s="2">
        <v>10.53</v>
      </c>
    </row>
    <row r="505" spans="1:3" x14ac:dyDescent="0.2">
      <c r="A505" s="1">
        <v>42449</v>
      </c>
      <c r="B505" s="2">
        <v>408.85728799999998</v>
      </c>
      <c r="C505" s="2">
        <v>10.32</v>
      </c>
    </row>
    <row r="506" spans="1:3" x14ac:dyDescent="0.2">
      <c r="A506" s="1">
        <v>42450</v>
      </c>
      <c r="B506" s="2">
        <v>411.28</v>
      </c>
      <c r="C506" s="2">
        <v>11.86</v>
      </c>
    </row>
    <row r="507" spans="1:3" x14ac:dyDescent="0.2">
      <c r="A507" s="1">
        <v>42451</v>
      </c>
      <c r="B507" s="2">
        <v>411.727937</v>
      </c>
      <c r="C507" s="2">
        <v>11.27</v>
      </c>
    </row>
    <row r="508" spans="1:3" x14ac:dyDescent="0.2">
      <c r="A508" s="1">
        <v>42452</v>
      </c>
      <c r="B508" s="2">
        <v>416.6</v>
      </c>
      <c r="C508" s="2">
        <v>12.42</v>
      </c>
    </row>
    <row r="509" spans="1:3" x14ac:dyDescent="0.2">
      <c r="A509" s="1">
        <v>42453</v>
      </c>
      <c r="B509" s="2">
        <v>417.48858100000001</v>
      </c>
      <c r="C509" s="2">
        <v>11.23</v>
      </c>
    </row>
    <row r="510" spans="1:3" x14ac:dyDescent="0.2">
      <c r="A510" s="1">
        <v>42454</v>
      </c>
      <c r="B510" s="2">
        <v>414.625923</v>
      </c>
      <c r="C510" s="2">
        <v>10.74</v>
      </c>
    </row>
    <row r="511" spans="1:3" x14ac:dyDescent="0.2">
      <c r="A511" s="1">
        <v>42455</v>
      </c>
      <c r="B511" s="2">
        <v>415.86819500000001</v>
      </c>
      <c r="C511" s="2">
        <v>10.97</v>
      </c>
    </row>
    <row r="512" spans="1:3" x14ac:dyDescent="0.2">
      <c r="A512" s="1">
        <v>42456</v>
      </c>
      <c r="B512" s="2">
        <v>416.68967199999997</v>
      </c>
      <c r="C512" s="2">
        <v>10.42</v>
      </c>
    </row>
    <row r="513" spans="1:3" x14ac:dyDescent="0.2">
      <c r="A513" s="1">
        <v>42457</v>
      </c>
      <c r="B513" s="2">
        <v>424.996511</v>
      </c>
      <c r="C513" s="2">
        <v>11.67</v>
      </c>
    </row>
    <row r="514" spans="1:3" x14ac:dyDescent="0.2">
      <c r="A514" s="1">
        <v>42458</v>
      </c>
      <c r="B514" s="2">
        <v>422.585555</v>
      </c>
      <c r="C514" s="2">
        <v>11.66</v>
      </c>
    </row>
    <row r="515" spans="1:3" x14ac:dyDescent="0.2">
      <c r="A515" s="1">
        <v>42459</v>
      </c>
      <c r="B515" s="2">
        <v>415.84118999999998</v>
      </c>
      <c r="C515" s="2">
        <v>11.95</v>
      </c>
    </row>
    <row r="516" spans="1:3" x14ac:dyDescent="0.2">
      <c r="A516" s="1">
        <v>42460</v>
      </c>
      <c r="B516" s="2">
        <v>413.19072599999998</v>
      </c>
      <c r="C516" s="2">
        <v>11.4</v>
      </c>
    </row>
    <row r="517" spans="1:3" x14ac:dyDescent="0.2">
      <c r="A517" s="1">
        <v>42461</v>
      </c>
      <c r="B517" s="2">
        <v>415.31151199999999</v>
      </c>
      <c r="C517" s="2">
        <v>11.66</v>
      </c>
    </row>
    <row r="518" spans="1:3" x14ac:dyDescent="0.2">
      <c r="A518" s="1">
        <v>42462</v>
      </c>
      <c r="B518" s="2">
        <v>416.89155299999999</v>
      </c>
      <c r="C518" s="2">
        <v>11.6</v>
      </c>
    </row>
    <row r="519" spans="1:3" x14ac:dyDescent="0.2">
      <c r="A519" s="1">
        <v>42463</v>
      </c>
      <c r="B519" s="2">
        <v>419.89153499999998</v>
      </c>
      <c r="C519" s="2">
        <v>11.62</v>
      </c>
    </row>
    <row r="520" spans="1:3" x14ac:dyDescent="0.2">
      <c r="A520" s="1">
        <v>42464</v>
      </c>
      <c r="B520" s="2">
        <v>419.60020300000002</v>
      </c>
      <c r="C520" s="2">
        <v>11.16</v>
      </c>
    </row>
    <row r="521" spans="1:3" x14ac:dyDescent="0.2">
      <c r="A521" s="1">
        <v>42465</v>
      </c>
      <c r="B521" s="2">
        <v>419.30488000000003</v>
      </c>
      <c r="C521" s="2">
        <v>10.44</v>
      </c>
    </row>
    <row r="522" spans="1:3" x14ac:dyDescent="0.2">
      <c r="A522" s="1">
        <v>42466</v>
      </c>
      <c r="B522" s="2">
        <v>422.26371499999999</v>
      </c>
      <c r="C522" s="2">
        <v>10.69</v>
      </c>
    </row>
    <row r="523" spans="1:3" x14ac:dyDescent="0.2">
      <c r="A523" s="1">
        <v>42467</v>
      </c>
      <c r="B523" s="2">
        <v>421.61100599999997</v>
      </c>
      <c r="C523" s="2">
        <v>10.07</v>
      </c>
    </row>
    <row r="524" spans="1:3" x14ac:dyDescent="0.2">
      <c r="A524" s="1">
        <v>42468</v>
      </c>
      <c r="B524" s="2">
        <v>421.59205900000001</v>
      </c>
      <c r="C524" s="2">
        <v>9.7200000000000006</v>
      </c>
    </row>
    <row r="525" spans="1:3" x14ac:dyDescent="0.2">
      <c r="A525" s="1">
        <v>42469</v>
      </c>
      <c r="B525" s="2">
        <v>418.31692600000002</v>
      </c>
      <c r="C525" s="2">
        <v>9.15</v>
      </c>
    </row>
    <row r="526" spans="1:3" x14ac:dyDescent="0.2">
      <c r="A526" s="1">
        <v>42470</v>
      </c>
      <c r="B526" s="2">
        <v>418.29682000000003</v>
      </c>
      <c r="C526" s="2">
        <v>8.94</v>
      </c>
    </row>
    <row r="527" spans="1:3" x14ac:dyDescent="0.2">
      <c r="A527" s="1">
        <v>42471</v>
      </c>
      <c r="B527" s="2">
        <v>420.88248800000002</v>
      </c>
      <c r="C527" s="2">
        <v>8.64</v>
      </c>
    </row>
    <row r="528" spans="1:3" x14ac:dyDescent="0.2">
      <c r="A528" s="1">
        <v>42472</v>
      </c>
      <c r="B528" s="2">
        <v>423.367074</v>
      </c>
      <c r="C528" s="2">
        <v>7.44</v>
      </c>
    </row>
    <row r="529" spans="1:3" x14ac:dyDescent="0.2">
      <c r="A529" s="1">
        <v>42473</v>
      </c>
      <c r="B529" s="2">
        <v>425.95047199999999</v>
      </c>
      <c r="C529" s="2">
        <v>8.0399999999999991</v>
      </c>
    </row>
    <row r="530" spans="1:3" x14ac:dyDescent="0.2">
      <c r="A530" s="1">
        <v>42474</v>
      </c>
      <c r="B530" s="2">
        <v>424.06122099999999</v>
      </c>
      <c r="C530" s="2">
        <v>8.39</v>
      </c>
    </row>
    <row r="531" spans="1:3" x14ac:dyDescent="0.2">
      <c r="A531" s="1">
        <v>42475</v>
      </c>
      <c r="B531" s="2">
        <v>424.66431</v>
      </c>
      <c r="C531" s="2">
        <v>8.24</v>
      </c>
    </row>
    <row r="532" spans="1:3" x14ac:dyDescent="0.2">
      <c r="A532" s="1">
        <v>42476</v>
      </c>
      <c r="B532" s="2">
        <v>429.93092300000001</v>
      </c>
      <c r="C532" s="2">
        <v>8.61</v>
      </c>
    </row>
    <row r="533" spans="1:3" x14ac:dyDescent="0.2">
      <c r="A533" s="1">
        <v>42477</v>
      </c>
      <c r="B533" s="2">
        <v>431.33787799999999</v>
      </c>
      <c r="C533" s="2">
        <v>9.31</v>
      </c>
    </row>
    <row r="534" spans="1:3" x14ac:dyDescent="0.2">
      <c r="A534" s="1">
        <v>42478</v>
      </c>
      <c r="B534" s="2">
        <v>427.72285199999999</v>
      </c>
      <c r="C534" s="2">
        <v>9.0399999999999991</v>
      </c>
    </row>
    <row r="535" spans="1:3" x14ac:dyDescent="0.2">
      <c r="A535" s="1">
        <v>42479</v>
      </c>
      <c r="B535" s="2">
        <v>428.527083</v>
      </c>
      <c r="C535" s="2">
        <v>8.7100000000000009</v>
      </c>
    </row>
    <row r="536" spans="1:3" x14ac:dyDescent="0.2">
      <c r="A536" s="1">
        <v>42480</v>
      </c>
      <c r="B536" s="2">
        <v>436.75508300000001</v>
      </c>
      <c r="C536" s="2">
        <v>8.4700000000000006</v>
      </c>
    </row>
    <row r="537" spans="1:3" x14ac:dyDescent="0.2">
      <c r="A537" s="1">
        <v>42481</v>
      </c>
      <c r="B537" s="2">
        <v>442.125675</v>
      </c>
      <c r="C537" s="2">
        <v>8.1</v>
      </c>
    </row>
    <row r="538" spans="1:3" x14ac:dyDescent="0.2">
      <c r="A538" s="1">
        <v>42482</v>
      </c>
      <c r="B538" s="2">
        <v>451.41411099999999</v>
      </c>
      <c r="C538" s="2">
        <v>7.82</v>
      </c>
    </row>
    <row r="539" spans="1:3" x14ac:dyDescent="0.2">
      <c r="A539" s="1">
        <v>42483</v>
      </c>
      <c r="B539" s="2">
        <v>447.84434099999999</v>
      </c>
      <c r="C539" s="2">
        <v>8.2899999999999991</v>
      </c>
    </row>
    <row r="540" spans="1:3" x14ac:dyDescent="0.2">
      <c r="A540" s="1">
        <v>42484</v>
      </c>
      <c r="B540" s="2">
        <v>452.90258499999999</v>
      </c>
      <c r="C540" s="2">
        <v>8</v>
      </c>
    </row>
    <row r="541" spans="1:3" x14ac:dyDescent="0.2">
      <c r="A541" s="1">
        <v>42485</v>
      </c>
      <c r="B541" s="2">
        <v>461.94313899999997</v>
      </c>
      <c r="C541" s="2">
        <v>7.55</v>
      </c>
    </row>
    <row r="542" spans="1:3" x14ac:dyDescent="0.2">
      <c r="A542" s="1">
        <v>42486</v>
      </c>
      <c r="B542" s="2">
        <v>462.59268100000003</v>
      </c>
      <c r="C542" s="2">
        <v>7.4</v>
      </c>
    </row>
    <row r="543" spans="1:3" x14ac:dyDescent="0.2">
      <c r="A543" s="1">
        <v>42487</v>
      </c>
      <c r="B543" s="2">
        <v>467.91205000000002</v>
      </c>
      <c r="C543" s="2">
        <v>7.76</v>
      </c>
    </row>
    <row r="544" spans="1:3" x14ac:dyDescent="0.2">
      <c r="A544" s="1">
        <v>42488</v>
      </c>
      <c r="B544" s="2">
        <v>444.85567400000002</v>
      </c>
      <c r="C544" s="2">
        <v>7.17</v>
      </c>
    </row>
    <row r="545" spans="1:3" x14ac:dyDescent="0.2">
      <c r="A545" s="1">
        <v>42489</v>
      </c>
      <c r="B545" s="2">
        <v>449.62571400000002</v>
      </c>
      <c r="C545" s="2">
        <v>7.46</v>
      </c>
    </row>
    <row r="546" spans="1:3" x14ac:dyDescent="0.2">
      <c r="A546" s="1">
        <v>42490</v>
      </c>
      <c r="B546" s="2">
        <v>455.429059</v>
      </c>
      <c r="C546" s="2">
        <v>8.81</v>
      </c>
    </row>
    <row r="547" spans="1:3" x14ac:dyDescent="0.2">
      <c r="A547" s="1">
        <v>42491</v>
      </c>
      <c r="B547" s="2">
        <v>447.40295200000003</v>
      </c>
      <c r="C547" s="2">
        <v>8.85</v>
      </c>
    </row>
    <row r="548" spans="1:3" x14ac:dyDescent="0.2">
      <c r="A548" s="1">
        <v>42492</v>
      </c>
      <c r="B548" s="2">
        <v>451.21076499999998</v>
      </c>
      <c r="C548" s="2">
        <v>10.16</v>
      </c>
    </row>
    <row r="549" spans="1:3" x14ac:dyDescent="0.2">
      <c r="A549" s="1">
        <v>42493</v>
      </c>
      <c r="B549" s="2">
        <v>443.80144999999999</v>
      </c>
      <c r="C549" s="2">
        <v>9.31</v>
      </c>
    </row>
    <row r="550" spans="1:3" x14ac:dyDescent="0.2">
      <c r="A550" s="1">
        <v>42494</v>
      </c>
      <c r="B550" s="2">
        <v>450.79047400000002</v>
      </c>
      <c r="C550" s="2">
        <v>9.41</v>
      </c>
    </row>
    <row r="551" spans="1:3" x14ac:dyDescent="0.2">
      <c r="A551" s="1">
        <v>42495</v>
      </c>
      <c r="B551" s="2">
        <v>447.29957100000001</v>
      </c>
      <c r="C551" s="2">
        <v>9.83</v>
      </c>
    </row>
    <row r="552" spans="1:3" x14ac:dyDescent="0.2">
      <c r="A552" s="1">
        <v>42496</v>
      </c>
      <c r="B552" s="2">
        <v>448.39049699999998</v>
      </c>
      <c r="C552" s="2">
        <v>9.35</v>
      </c>
    </row>
    <row r="553" spans="1:3" x14ac:dyDescent="0.2">
      <c r="A553" s="1">
        <v>42497</v>
      </c>
      <c r="B553" s="2">
        <v>460.58446199999997</v>
      </c>
      <c r="C553" s="2">
        <v>9.3699999999999992</v>
      </c>
    </row>
    <row r="554" spans="1:3" x14ac:dyDescent="0.2">
      <c r="A554" s="1">
        <v>42498</v>
      </c>
      <c r="B554" s="2">
        <v>458.76258300000001</v>
      </c>
      <c r="C554" s="2">
        <v>9.48</v>
      </c>
    </row>
    <row r="555" spans="1:3" x14ac:dyDescent="0.2">
      <c r="A555" s="1">
        <v>42499</v>
      </c>
      <c r="B555" s="2">
        <v>459.27550200000002</v>
      </c>
      <c r="C555" s="2">
        <v>9.3000000000000007</v>
      </c>
    </row>
    <row r="556" spans="1:3" x14ac:dyDescent="0.2">
      <c r="A556" s="1">
        <v>42500</v>
      </c>
      <c r="B556" s="2">
        <v>460.19787000000002</v>
      </c>
      <c r="C556" s="2">
        <v>9.36</v>
      </c>
    </row>
    <row r="557" spans="1:3" x14ac:dyDescent="0.2">
      <c r="A557" s="1">
        <v>42501</v>
      </c>
      <c r="B557" s="2">
        <v>450.89084700000001</v>
      </c>
      <c r="C557" s="2">
        <v>10</v>
      </c>
    </row>
    <row r="558" spans="1:3" x14ac:dyDescent="0.2">
      <c r="A558" s="1">
        <v>42502</v>
      </c>
      <c r="B558" s="2">
        <v>452.31981999999999</v>
      </c>
      <c r="C558" s="2">
        <v>10.06</v>
      </c>
    </row>
    <row r="559" spans="1:3" x14ac:dyDescent="0.2">
      <c r="A559" s="1">
        <v>42503</v>
      </c>
      <c r="B559" s="2">
        <v>454.83311600000002</v>
      </c>
      <c r="C559" s="2">
        <v>10.51</v>
      </c>
    </row>
    <row r="560" spans="1:3" x14ac:dyDescent="0.2">
      <c r="A560" s="1">
        <v>42504</v>
      </c>
      <c r="B560" s="2">
        <v>455.72918399999998</v>
      </c>
      <c r="C560" s="2">
        <v>10.24</v>
      </c>
    </row>
    <row r="561" spans="1:3" x14ac:dyDescent="0.2">
      <c r="A561" s="1">
        <v>42505</v>
      </c>
      <c r="B561" s="2">
        <v>455.39765599999998</v>
      </c>
      <c r="C561" s="2">
        <v>9.9600000000000009</v>
      </c>
    </row>
    <row r="562" spans="1:3" x14ac:dyDescent="0.2">
      <c r="A562" s="1">
        <v>42506</v>
      </c>
      <c r="B562" s="2">
        <v>457.29510699999997</v>
      </c>
      <c r="C562" s="2">
        <v>11.17</v>
      </c>
    </row>
    <row r="563" spans="1:3" x14ac:dyDescent="0.2">
      <c r="A563" s="1">
        <v>42507</v>
      </c>
      <c r="B563" s="2">
        <v>453.38377400000002</v>
      </c>
      <c r="C563" s="2">
        <v>12.2</v>
      </c>
    </row>
    <row r="564" spans="1:3" x14ac:dyDescent="0.2">
      <c r="A564" s="1">
        <v>42508</v>
      </c>
      <c r="B564" s="2">
        <v>453.06967200000003</v>
      </c>
      <c r="C564" s="2">
        <v>13.56</v>
      </c>
    </row>
    <row r="565" spans="1:3" x14ac:dyDescent="0.2">
      <c r="A565" s="1">
        <v>42509</v>
      </c>
      <c r="B565" s="2">
        <v>453.157374</v>
      </c>
      <c r="C565" s="2">
        <v>14.77</v>
      </c>
    </row>
    <row r="566" spans="1:3" x14ac:dyDescent="0.2">
      <c r="A566" s="1">
        <v>42510</v>
      </c>
      <c r="B566" s="2">
        <v>437.04998000000001</v>
      </c>
      <c r="C566" s="2">
        <v>13.64</v>
      </c>
    </row>
    <row r="567" spans="1:3" x14ac:dyDescent="0.2">
      <c r="A567" s="1">
        <v>42511</v>
      </c>
      <c r="B567" s="2">
        <v>442.36334900000003</v>
      </c>
      <c r="C567" s="2">
        <v>14.02</v>
      </c>
    </row>
    <row r="568" spans="1:3" x14ac:dyDescent="0.2">
      <c r="A568" s="1">
        <v>42512</v>
      </c>
      <c r="B568" s="2">
        <v>442.61722400000002</v>
      </c>
      <c r="C568" s="2">
        <v>14.29</v>
      </c>
    </row>
    <row r="569" spans="1:3" x14ac:dyDescent="0.2">
      <c r="A569" s="1">
        <v>42513</v>
      </c>
      <c r="B569" s="2">
        <v>437.67878899999999</v>
      </c>
      <c r="C569" s="2">
        <v>13.46</v>
      </c>
    </row>
    <row r="570" spans="1:3" x14ac:dyDescent="0.2">
      <c r="A570" s="1">
        <v>42514</v>
      </c>
      <c r="B570" s="2">
        <v>443.49726900000002</v>
      </c>
      <c r="C570" s="2">
        <v>12.73</v>
      </c>
    </row>
    <row r="571" spans="1:3" x14ac:dyDescent="0.2">
      <c r="A571" s="1">
        <v>42515</v>
      </c>
      <c r="B571" s="2">
        <v>444.71014200000002</v>
      </c>
      <c r="C571" s="2">
        <v>12.53</v>
      </c>
    </row>
    <row r="572" spans="1:3" x14ac:dyDescent="0.2">
      <c r="A572" s="1">
        <v>42516</v>
      </c>
      <c r="B572" s="2">
        <v>448.84905099999997</v>
      </c>
      <c r="C572" s="2">
        <v>12.43</v>
      </c>
    </row>
    <row r="573" spans="1:3" x14ac:dyDescent="0.2">
      <c r="A573" s="1">
        <v>42517</v>
      </c>
      <c r="B573" s="2">
        <v>454.13808999999998</v>
      </c>
      <c r="C573" s="2">
        <v>11.3</v>
      </c>
    </row>
    <row r="574" spans="1:3" x14ac:dyDescent="0.2">
      <c r="A574" s="1">
        <v>42518</v>
      </c>
      <c r="B574" s="2">
        <v>471.973387</v>
      </c>
      <c r="C574" s="2">
        <v>11.89</v>
      </c>
    </row>
    <row r="575" spans="1:3" x14ac:dyDescent="0.2">
      <c r="A575" s="1">
        <v>42519</v>
      </c>
      <c r="B575" s="2">
        <v>525.30531499999995</v>
      </c>
      <c r="C575" s="2">
        <v>12.35</v>
      </c>
    </row>
    <row r="576" spans="1:3" x14ac:dyDescent="0.2">
      <c r="A576" s="1">
        <v>42520</v>
      </c>
      <c r="B576" s="2">
        <v>526.23096399999997</v>
      </c>
      <c r="C576" s="2">
        <v>12.73</v>
      </c>
    </row>
    <row r="577" spans="1:3" x14ac:dyDescent="0.2">
      <c r="A577" s="1">
        <v>42521</v>
      </c>
      <c r="B577" s="2">
        <v>532.63722299999995</v>
      </c>
      <c r="C577" s="2">
        <v>14.08</v>
      </c>
    </row>
    <row r="578" spans="1:3" x14ac:dyDescent="0.2">
      <c r="A578" s="1">
        <v>42522</v>
      </c>
      <c r="B578" s="2">
        <v>531.56930899999998</v>
      </c>
      <c r="C578" s="2">
        <v>14</v>
      </c>
    </row>
    <row r="579" spans="1:3" x14ac:dyDescent="0.2">
      <c r="A579" s="1">
        <v>42523</v>
      </c>
      <c r="B579" s="2">
        <v>537.11977400000001</v>
      </c>
      <c r="C579" s="2">
        <v>13.74</v>
      </c>
    </row>
    <row r="580" spans="1:3" x14ac:dyDescent="0.2">
      <c r="A580" s="1">
        <v>42524</v>
      </c>
      <c r="B580" s="2">
        <v>538.22553300000004</v>
      </c>
      <c r="C580" s="2">
        <v>13.85</v>
      </c>
    </row>
    <row r="581" spans="1:3" x14ac:dyDescent="0.2">
      <c r="A581" s="1">
        <v>42525</v>
      </c>
      <c r="B581" s="2">
        <v>570.72471700000006</v>
      </c>
      <c r="C581" s="2">
        <v>13.74</v>
      </c>
    </row>
    <row r="582" spans="1:3" x14ac:dyDescent="0.2">
      <c r="A582" s="1">
        <v>42526</v>
      </c>
      <c r="B582" s="2">
        <v>572.615408</v>
      </c>
      <c r="C582" s="2">
        <v>13.98</v>
      </c>
    </row>
    <row r="583" spans="1:3" x14ac:dyDescent="0.2">
      <c r="A583" s="1">
        <v>42527</v>
      </c>
      <c r="B583" s="2">
        <v>574.16053999999997</v>
      </c>
      <c r="C583" s="2">
        <v>13.93</v>
      </c>
    </row>
    <row r="584" spans="1:3" x14ac:dyDescent="0.2">
      <c r="A584" s="1">
        <v>42528</v>
      </c>
      <c r="B584" s="2">
        <v>585.50086299999998</v>
      </c>
      <c r="C584" s="2">
        <v>14.51</v>
      </c>
    </row>
    <row r="585" spans="1:3" x14ac:dyDescent="0.2">
      <c r="A585" s="1">
        <v>42529</v>
      </c>
      <c r="B585" s="2">
        <v>577.34342800000002</v>
      </c>
      <c r="C585" s="2">
        <v>14.42</v>
      </c>
    </row>
    <row r="586" spans="1:3" x14ac:dyDescent="0.2">
      <c r="A586" s="1">
        <v>42530</v>
      </c>
      <c r="B586" s="2">
        <v>583.21772899999996</v>
      </c>
      <c r="C586" s="2">
        <v>14.4</v>
      </c>
    </row>
    <row r="587" spans="1:3" x14ac:dyDescent="0.2">
      <c r="A587" s="1">
        <v>42531</v>
      </c>
      <c r="B587" s="2">
        <v>575.90780199999995</v>
      </c>
      <c r="C587" s="2">
        <v>13.91</v>
      </c>
    </row>
    <row r="588" spans="1:3" x14ac:dyDescent="0.2">
      <c r="A588" s="1">
        <v>42532</v>
      </c>
      <c r="B588" s="2">
        <v>579.45947999999999</v>
      </c>
      <c r="C588" s="2">
        <v>14.19</v>
      </c>
    </row>
    <row r="589" spans="1:3" x14ac:dyDescent="0.2">
      <c r="A589" s="1">
        <v>42533</v>
      </c>
      <c r="B589" s="2">
        <v>612.74523999999997</v>
      </c>
      <c r="C589" s="2">
        <v>15.74</v>
      </c>
    </row>
    <row r="590" spans="1:3" x14ac:dyDescent="0.2">
      <c r="A590" s="1">
        <v>42534</v>
      </c>
      <c r="B590" s="2">
        <v>671.80488100000002</v>
      </c>
      <c r="C590" s="2">
        <v>17.600000000000001</v>
      </c>
    </row>
    <row r="591" spans="1:3" x14ac:dyDescent="0.2">
      <c r="A591" s="1">
        <v>42535</v>
      </c>
      <c r="B591" s="2">
        <v>705.70898599999998</v>
      </c>
      <c r="C591" s="2">
        <v>18.89</v>
      </c>
    </row>
    <row r="592" spans="1:3" x14ac:dyDescent="0.2">
      <c r="A592" s="1">
        <v>42536</v>
      </c>
      <c r="B592" s="2">
        <v>684.64369799999997</v>
      </c>
      <c r="C592" s="2">
        <v>18.350000000000001</v>
      </c>
    </row>
    <row r="593" spans="1:3" x14ac:dyDescent="0.2">
      <c r="A593" s="1">
        <v>42537</v>
      </c>
      <c r="B593" s="2">
        <v>696.42227600000001</v>
      </c>
      <c r="C593" s="2">
        <v>20.59</v>
      </c>
    </row>
    <row r="594" spans="1:3" x14ac:dyDescent="0.2">
      <c r="A594" s="1">
        <v>42538</v>
      </c>
      <c r="B594" s="2">
        <v>768.46288700000002</v>
      </c>
      <c r="C594" s="2">
        <v>15.38</v>
      </c>
    </row>
    <row r="595" spans="1:3" x14ac:dyDescent="0.2">
      <c r="A595" s="1">
        <v>42539</v>
      </c>
      <c r="B595" s="2">
        <v>748.17032300000005</v>
      </c>
      <c r="C595" s="2">
        <v>11.33</v>
      </c>
    </row>
    <row r="596" spans="1:3" x14ac:dyDescent="0.2">
      <c r="A596" s="1">
        <v>42540</v>
      </c>
      <c r="B596" s="2">
        <v>756.063444</v>
      </c>
      <c r="C596" s="2">
        <v>12.23</v>
      </c>
    </row>
    <row r="597" spans="1:3" x14ac:dyDescent="0.2">
      <c r="A597" s="1">
        <v>42541</v>
      </c>
      <c r="B597" s="2">
        <v>766.11481900000001</v>
      </c>
      <c r="C597" s="2">
        <v>11.84</v>
      </c>
    </row>
    <row r="598" spans="1:3" x14ac:dyDescent="0.2">
      <c r="A598" s="1">
        <v>42542</v>
      </c>
      <c r="B598" s="2">
        <v>731.530619</v>
      </c>
      <c r="C598" s="2">
        <v>13.31</v>
      </c>
    </row>
    <row r="599" spans="1:3" x14ac:dyDescent="0.2">
      <c r="A599" s="1">
        <v>42543</v>
      </c>
      <c r="B599" s="2">
        <v>667.31562699999995</v>
      </c>
      <c r="C599" s="2">
        <v>13.1</v>
      </c>
    </row>
    <row r="600" spans="1:3" x14ac:dyDescent="0.2">
      <c r="A600" s="1">
        <v>42544</v>
      </c>
      <c r="B600" s="2">
        <v>606.19897300000002</v>
      </c>
      <c r="C600" s="2">
        <v>13.68</v>
      </c>
    </row>
    <row r="601" spans="1:3" x14ac:dyDescent="0.2">
      <c r="A601" s="1">
        <v>42545</v>
      </c>
      <c r="B601" s="2">
        <v>624.92363499999999</v>
      </c>
      <c r="C601" s="2">
        <v>14.33</v>
      </c>
    </row>
    <row r="602" spans="1:3" x14ac:dyDescent="0.2">
      <c r="A602" s="1">
        <v>42546</v>
      </c>
      <c r="B602" s="2">
        <v>664.90326700000003</v>
      </c>
      <c r="C602" s="2">
        <v>14.28</v>
      </c>
    </row>
    <row r="603" spans="1:3" x14ac:dyDescent="0.2">
      <c r="A603" s="1">
        <v>42547</v>
      </c>
      <c r="B603" s="2">
        <v>664.79475300000001</v>
      </c>
      <c r="C603" s="2">
        <v>13.85</v>
      </c>
    </row>
    <row r="604" spans="1:3" x14ac:dyDescent="0.2">
      <c r="A604" s="1">
        <v>42548</v>
      </c>
      <c r="B604" s="2">
        <v>628.13307999999995</v>
      </c>
      <c r="C604" s="2">
        <v>13.88</v>
      </c>
    </row>
    <row r="605" spans="1:3" x14ac:dyDescent="0.2">
      <c r="A605" s="1">
        <v>42549</v>
      </c>
      <c r="B605" s="2">
        <v>657.55873599999995</v>
      </c>
      <c r="C605" s="2">
        <v>12.18</v>
      </c>
    </row>
    <row r="606" spans="1:3" x14ac:dyDescent="0.2">
      <c r="A606" s="1">
        <v>42550</v>
      </c>
      <c r="B606" s="2">
        <v>646.39747</v>
      </c>
      <c r="C606" s="2">
        <v>12.61</v>
      </c>
    </row>
    <row r="607" spans="1:3" x14ac:dyDescent="0.2">
      <c r="A607" s="1">
        <v>42551</v>
      </c>
      <c r="B607" s="2">
        <v>639.73697400000003</v>
      </c>
      <c r="C607" s="2">
        <v>12.46</v>
      </c>
    </row>
    <row r="608" spans="1:3" x14ac:dyDescent="0.2">
      <c r="A608" s="1">
        <v>42552</v>
      </c>
      <c r="B608" s="2">
        <v>673.86607400000003</v>
      </c>
      <c r="C608" s="2">
        <v>12.2</v>
      </c>
    </row>
    <row r="609" spans="1:3" x14ac:dyDescent="0.2">
      <c r="A609" s="1">
        <v>42553</v>
      </c>
      <c r="B609" s="2">
        <v>676.59898799999996</v>
      </c>
      <c r="C609" s="2">
        <v>12.13</v>
      </c>
    </row>
    <row r="610" spans="1:3" x14ac:dyDescent="0.2">
      <c r="A610" s="1">
        <v>42554</v>
      </c>
      <c r="B610" s="2">
        <v>704.77033200000005</v>
      </c>
      <c r="C610" s="2">
        <v>11.72</v>
      </c>
    </row>
    <row r="611" spans="1:3" x14ac:dyDescent="0.2">
      <c r="A611" s="1">
        <v>42555</v>
      </c>
      <c r="B611" s="2">
        <v>658.929123</v>
      </c>
      <c r="C611" s="2">
        <v>11.47</v>
      </c>
    </row>
    <row r="612" spans="1:3" x14ac:dyDescent="0.2">
      <c r="A612" s="1">
        <v>42556</v>
      </c>
      <c r="B612" s="2">
        <v>681.67712100000006</v>
      </c>
      <c r="C612" s="2">
        <v>10.61</v>
      </c>
    </row>
    <row r="613" spans="1:3" x14ac:dyDescent="0.2">
      <c r="A613" s="1">
        <v>42557</v>
      </c>
      <c r="B613" s="2">
        <v>667.54780000000005</v>
      </c>
      <c r="C613" s="2">
        <v>10.53</v>
      </c>
    </row>
    <row r="614" spans="1:3" x14ac:dyDescent="0.2">
      <c r="A614" s="1">
        <v>42558</v>
      </c>
      <c r="B614" s="2">
        <v>676.43471099999999</v>
      </c>
      <c r="C614" s="2">
        <v>10.11</v>
      </c>
    </row>
    <row r="615" spans="1:3" x14ac:dyDescent="0.2">
      <c r="A615" s="1">
        <v>42559</v>
      </c>
      <c r="B615" s="2">
        <v>640.14836100000002</v>
      </c>
      <c r="C615" s="2">
        <v>11.39</v>
      </c>
    </row>
    <row r="616" spans="1:3" x14ac:dyDescent="0.2">
      <c r="A616" s="1">
        <v>42560</v>
      </c>
      <c r="B616" s="2">
        <v>664.25080400000002</v>
      </c>
      <c r="C616" s="2">
        <v>10.97</v>
      </c>
    </row>
    <row r="617" spans="1:3" x14ac:dyDescent="0.2">
      <c r="A617" s="1">
        <v>42561</v>
      </c>
      <c r="B617" s="2">
        <v>648.909941</v>
      </c>
      <c r="C617" s="2">
        <v>10.95</v>
      </c>
    </row>
    <row r="618" spans="1:3" x14ac:dyDescent="0.2">
      <c r="A618" s="1">
        <v>42562</v>
      </c>
      <c r="B618" s="2">
        <v>649.80039999999997</v>
      </c>
      <c r="C618" s="2">
        <v>10.46</v>
      </c>
    </row>
    <row r="619" spans="1:3" x14ac:dyDescent="0.2">
      <c r="A619" s="1">
        <v>42563</v>
      </c>
      <c r="B619" s="2">
        <v>648.74591399999997</v>
      </c>
      <c r="C619" s="2">
        <v>10.52</v>
      </c>
    </row>
    <row r="620" spans="1:3" x14ac:dyDescent="0.2">
      <c r="A620" s="1">
        <v>42564</v>
      </c>
      <c r="B620" s="2">
        <v>664.64832799999999</v>
      </c>
      <c r="C620" s="2">
        <v>10.5</v>
      </c>
    </row>
    <row r="621" spans="1:3" x14ac:dyDescent="0.2">
      <c r="A621" s="1">
        <v>42565</v>
      </c>
      <c r="B621" s="2">
        <v>654.59257200000002</v>
      </c>
      <c r="C621" s="2">
        <v>11.51</v>
      </c>
    </row>
    <row r="622" spans="1:3" x14ac:dyDescent="0.2">
      <c r="A622" s="1">
        <v>42566</v>
      </c>
      <c r="B622" s="2">
        <v>660.09101999999996</v>
      </c>
      <c r="C622" s="2">
        <v>11.95</v>
      </c>
    </row>
    <row r="623" spans="1:3" x14ac:dyDescent="0.2">
      <c r="A623" s="1">
        <v>42567</v>
      </c>
      <c r="B623" s="2">
        <v>664.32762500000001</v>
      </c>
      <c r="C623" s="2">
        <v>11.65</v>
      </c>
    </row>
    <row r="624" spans="1:3" x14ac:dyDescent="0.2">
      <c r="A624" s="1">
        <v>42568</v>
      </c>
      <c r="B624" s="2">
        <v>663.93691999999999</v>
      </c>
      <c r="C624" s="2">
        <v>11.16</v>
      </c>
    </row>
    <row r="625" spans="1:3" x14ac:dyDescent="0.2">
      <c r="A625" s="1">
        <v>42569</v>
      </c>
      <c r="B625" s="2">
        <v>680.07591200000002</v>
      </c>
      <c r="C625" s="2">
        <v>11.03</v>
      </c>
    </row>
    <row r="626" spans="1:3" x14ac:dyDescent="0.2">
      <c r="A626" s="1">
        <v>42570</v>
      </c>
      <c r="B626" s="2">
        <v>674.39568199999997</v>
      </c>
      <c r="C626" s="2">
        <v>11.62</v>
      </c>
    </row>
    <row r="627" spans="1:3" x14ac:dyDescent="0.2">
      <c r="A627" s="1">
        <v>42571</v>
      </c>
      <c r="B627" s="2">
        <v>674.98324400000001</v>
      </c>
      <c r="C627" s="2">
        <v>12.45</v>
      </c>
    </row>
    <row r="628" spans="1:3" x14ac:dyDescent="0.2">
      <c r="A628" s="1">
        <v>42572</v>
      </c>
      <c r="B628" s="2">
        <v>666.66120599999999</v>
      </c>
      <c r="C628" s="2">
        <v>12.65</v>
      </c>
    </row>
    <row r="629" spans="1:3" x14ac:dyDescent="0.2">
      <c r="A629" s="1">
        <v>42573</v>
      </c>
      <c r="B629" s="2">
        <v>665.25287000000003</v>
      </c>
      <c r="C629" s="2">
        <v>14.66</v>
      </c>
    </row>
    <row r="630" spans="1:3" x14ac:dyDescent="0.2">
      <c r="A630" s="1">
        <v>42574</v>
      </c>
      <c r="B630" s="2">
        <v>649.99797999999998</v>
      </c>
      <c r="C630" s="2">
        <v>14.3</v>
      </c>
    </row>
    <row r="631" spans="1:3" x14ac:dyDescent="0.2">
      <c r="A631" s="1">
        <v>42575</v>
      </c>
      <c r="B631" s="2">
        <v>654.43924600000003</v>
      </c>
      <c r="C631" s="2">
        <v>12.75</v>
      </c>
    </row>
    <row r="632" spans="1:3" x14ac:dyDescent="0.2">
      <c r="A632" s="1">
        <v>42576</v>
      </c>
      <c r="B632" s="2">
        <v>661.29869299999996</v>
      </c>
      <c r="C632" s="2">
        <v>13.84</v>
      </c>
    </row>
    <row r="633" spans="1:3" x14ac:dyDescent="0.2">
      <c r="A633" s="1">
        <v>42577</v>
      </c>
      <c r="B633" s="2">
        <v>654.11</v>
      </c>
      <c r="C633" s="2">
        <v>11.99</v>
      </c>
    </row>
    <row r="634" spans="1:3" x14ac:dyDescent="0.2">
      <c r="A634" s="1">
        <v>42578</v>
      </c>
      <c r="B634" s="2">
        <v>650.99539400000003</v>
      </c>
      <c r="C634" s="2">
        <v>12.97</v>
      </c>
    </row>
    <row r="635" spans="1:3" x14ac:dyDescent="0.2">
      <c r="A635" s="1">
        <v>42579</v>
      </c>
      <c r="B635" s="2">
        <v>655.43186900000001</v>
      </c>
      <c r="C635" s="2">
        <v>12.84</v>
      </c>
    </row>
    <row r="636" spans="1:3" x14ac:dyDescent="0.2">
      <c r="A636" s="1">
        <v>42580</v>
      </c>
      <c r="B636" s="2">
        <v>655.72736999999995</v>
      </c>
      <c r="C636" s="2">
        <v>12.79</v>
      </c>
    </row>
    <row r="637" spans="1:3" x14ac:dyDescent="0.2">
      <c r="A637" s="1">
        <v>42581</v>
      </c>
      <c r="B637" s="2">
        <v>657.49297899999999</v>
      </c>
      <c r="C637" s="2">
        <v>12.46</v>
      </c>
    </row>
    <row r="638" spans="1:3" x14ac:dyDescent="0.2">
      <c r="A638" s="1">
        <v>42582</v>
      </c>
      <c r="B638" s="2">
        <v>654.99162699999999</v>
      </c>
      <c r="C638" s="2">
        <v>11.88</v>
      </c>
    </row>
    <row r="639" spans="1:3" x14ac:dyDescent="0.2">
      <c r="A639" s="1">
        <v>42583</v>
      </c>
      <c r="B639" s="2">
        <v>623.73988799999995</v>
      </c>
      <c r="C639" s="2">
        <v>10.94</v>
      </c>
    </row>
    <row r="640" spans="1:3" x14ac:dyDescent="0.2">
      <c r="A640" s="1">
        <v>42584</v>
      </c>
      <c r="B640" s="2">
        <v>607.09385399999996</v>
      </c>
      <c r="C640" s="2">
        <v>8.7899999999999991</v>
      </c>
    </row>
    <row r="641" spans="1:3" x14ac:dyDescent="0.2">
      <c r="A641" s="1">
        <v>42585</v>
      </c>
      <c r="B641" s="2">
        <v>539.00849100000005</v>
      </c>
      <c r="C641" s="2">
        <v>10.29</v>
      </c>
    </row>
    <row r="642" spans="1:3" x14ac:dyDescent="0.2">
      <c r="A642" s="1">
        <v>42586</v>
      </c>
      <c r="B642" s="2">
        <v>566.78840300000002</v>
      </c>
      <c r="C642" s="2">
        <v>11.04</v>
      </c>
    </row>
    <row r="643" spans="1:3" x14ac:dyDescent="0.2">
      <c r="A643" s="1">
        <v>42587</v>
      </c>
      <c r="B643" s="2">
        <v>580.49037899999996</v>
      </c>
      <c r="C643" s="2">
        <v>10.93</v>
      </c>
    </row>
    <row r="644" spans="1:3" x14ac:dyDescent="0.2">
      <c r="A644" s="1">
        <v>42588</v>
      </c>
      <c r="B644" s="2">
        <v>574.77977799999996</v>
      </c>
      <c r="C644" s="2">
        <v>10.88</v>
      </c>
    </row>
    <row r="645" spans="1:3" x14ac:dyDescent="0.2">
      <c r="A645" s="1">
        <v>42589</v>
      </c>
      <c r="B645" s="2">
        <v>589.70205599999997</v>
      </c>
      <c r="C645" s="2">
        <v>10.91</v>
      </c>
    </row>
    <row r="646" spans="1:3" x14ac:dyDescent="0.2">
      <c r="A646" s="1">
        <v>42590</v>
      </c>
      <c r="B646" s="2">
        <v>594.54191300000002</v>
      </c>
      <c r="C646" s="2">
        <v>11.25</v>
      </c>
    </row>
    <row r="647" spans="1:3" x14ac:dyDescent="0.2">
      <c r="A647" s="1">
        <v>42591</v>
      </c>
      <c r="B647" s="2">
        <v>591.8913</v>
      </c>
      <c r="C647" s="2">
        <v>12.24</v>
      </c>
    </row>
    <row r="648" spans="1:3" x14ac:dyDescent="0.2">
      <c r="A648" s="1">
        <v>42592</v>
      </c>
      <c r="B648" s="2">
        <v>584.835465</v>
      </c>
      <c r="C648" s="2">
        <v>12.14</v>
      </c>
    </row>
    <row r="649" spans="1:3" x14ac:dyDescent="0.2">
      <c r="A649" s="1">
        <v>42593</v>
      </c>
      <c r="B649" s="2">
        <v>591.954927</v>
      </c>
      <c r="C649" s="2">
        <v>11.69</v>
      </c>
    </row>
    <row r="650" spans="1:3" x14ac:dyDescent="0.2">
      <c r="A650" s="1">
        <v>42594</v>
      </c>
      <c r="B650" s="2">
        <v>587.89738199999999</v>
      </c>
      <c r="C650" s="2">
        <v>11.78</v>
      </c>
    </row>
    <row r="651" spans="1:3" x14ac:dyDescent="0.2">
      <c r="A651" s="1">
        <v>42595</v>
      </c>
      <c r="B651" s="2">
        <v>586.07257900000002</v>
      </c>
      <c r="C651" s="2">
        <v>11.57</v>
      </c>
    </row>
    <row r="652" spans="1:3" x14ac:dyDescent="0.2">
      <c r="A652" s="1">
        <v>42596</v>
      </c>
      <c r="B652" s="2">
        <v>583.704384</v>
      </c>
      <c r="C652" s="2">
        <v>11.19</v>
      </c>
    </row>
    <row r="653" spans="1:3" x14ac:dyDescent="0.2">
      <c r="A653" s="1">
        <v>42597</v>
      </c>
      <c r="B653" s="2">
        <v>570.57355600000005</v>
      </c>
      <c r="C653" s="2">
        <v>11.22</v>
      </c>
    </row>
    <row r="654" spans="1:3" x14ac:dyDescent="0.2">
      <c r="A654" s="1">
        <v>42598</v>
      </c>
      <c r="B654" s="2">
        <v>567.47102500000005</v>
      </c>
      <c r="C654" s="2">
        <v>11.14</v>
      </c>
    </row>
    <row r="655" spans="1:3" x14ac:dyDescent="0.2">
      <c r="A655" s="1">
        <v>42599</v>
      </c>
      <c r="B655" s="2">
        <v>574.50426300000004</v>
      </c>
      <c r="C655" s="2">
        <v>10.75</v>
      </c>
    </row>
    <row r="656" spans="1:3" x14ac:dyDescent="0.2">
      <c r="A656" s="1">
        <v>42600</v>
      </c>
      <c r="B656" s="2">
        <v>572.57359599999995</v>
      </c>
      <c r="C656" s="2">
        <v>10.76</v>
      </c>
    </row>
    <row r="657" spans="1:3" x14ac:dyDescent="0.2">
      <c r="A657" s="1">
        <v>42601</v>
      </c>
      <c r="B657" s="2">
        <v>572.76400699999999</v>
      </c>
      <c r="C657" s="2">
        <v>10.75</v>
      </c>
    </row>
    <row r="658" spans="1:3" x14ac:dyDescent="0.2">
      <c r="A658" s="1">
        <v>42602</v>
      </c>
      <c r="B658" s="2">
        <v>573.88764100000003</v>
      </c>
      <c r="C658" s="2">
        <v>11.25</v>
      </c>
    </row>
    <row r="659" spans="1:3" x14ac:dyDescent="0.2">
      <c r="A659" s="1">
        <v>42603</v>
      </c>
      <c r="B659" s="2">
        <v>581.76440400000001</v>
      </c>
      <c r="C659" s="2">
        <v>11.18</v>
      </c>
    </row>
    <row r="660" spans="1:3" x14ac:dyDescent="0.2">
      <c r="A660" s="1">
        <v>42604</v>
      </c>
      <c r="B660" s="2">
        <v>580.83786699999996</v>
      </c>
      <c r="C660" s="2">
        <v>11.12</v>
      </c>
    </row>
    <row r="661" spans="1:3" x14ac:dyDescent="0.2">
      <c r="A661" s="1">
        <v>42605</v>
      </c>
      <c r="B661" s="2">
        <v>585.40337</v>
      </c>
      <c r="C661" s="2">
        <v>11.03</v>
      </c>
    </row>
    <row r="662" spans="1:3" x14ac:dyDescent="0.2">
      <c r="A662" s="1">
        <v>42606</v>
      </c>
      <c r="B662" s="2">
        <v>581.86582899999996</v>
      </c>
      <c r="C662" s="2">
        <v>11.04</v>
      </c>
    </row>
    <row r="663" spans="1:3" x14ac:dyDescent="0.2">
      <c r="A663" s="1">
        <v>42607</v>
      </c>
      <c r="B663" s="2">
        <v>578.60490200000004</v>
      </c>
      <c r="C663" s="2">
        <v>11.36</v>
      </c>
    </row>
    <row r="664" spans="1:3" x14ac:dyDescent="0.2">
      <c r="A664" s="1">
        <v>42608</v>
      </c>
      <c r="B664" s="2">
        <v>575.89862500000004</v>
      </c>
      <c r="C664" s="2">
        <v>11.3</v>
      </c>
    </row>
    <row r="665" spans="1:3" x14ac:dyDescent="0.2">
      <c r="A665" s="1">
        <v>42609</v>
      </c>
      <c r="B665" s="2">
        <v>578.3125</v>
      </c>
      <c r="C665" s="2">
        <v>11.15</v>
      </c>
    </row>
    <row r="666" spans="1:3" x14ac:dyDescent="0.2">
      <c r="A666" s="1">
        <v>42610</v>
      </c>
      <c r="B666" s="2">
        <v>568.43656899999996</v>
      </c>
      <c r="C666" s="2">
        <v>10.93</v>
      </c>
    </row>
    <row r="667" spans="1:3" x14ac:dyDescent="0.2">
      <c r="A667" s="1">
        <v>42611</v>
      </c>
      <c r="B667" s="2">
        <v>573.75127999999995</v>
      </c>
      <c r="C667" s="2">
        <v>10.98</v>
      </c>
    </row>
    <row r="668" spans="1:3" x14ac:dyDescent="0.2">
      <c r="A668" s="1">
        <v>42612</v>
      </c>
      <c r="B668" s="2">
        <v>573.07696699999997</v>
      </c>
      <c r="C668" s="2">
        <v>11.23</v>
      </c>
    </row>
    <row r="669" spans="1:3" x14ac:dyDescent="0.2">
      <c r="A669" s="1">
        <v>42613</v>
      </c>
      <c r="B669" s="2">
        <v>576.20928800000002</v>
      </c>
      <c r="C669" s="2">
        <v>11.67</v>
      </c>
    </row>
    <row r="670" spans="1:3" x14ac:dyDescent="0.2">
      <c r="A670" s="1">
        <v>42614</v>
      </c>
      <c r="B670" s="2">
        <v>572.86081200000001</v>
      </c>
      <c r="C670" s="2">
        <v>11.99</v>
      </c>
    </row>
    <row r="671" spans="1:3" x14ac:dyDescent="0.2">
      <c r="A671" s="1">
        <v>42615</v>
      </c>
      <c r="B671" s="2">
        <v>572.19096500000001</v>
      </c>
      <c r="C671" s="2">
        <v>12.11</v>
      </c>
    </row>
    <row r="672" spans="1:3" x14ac:dyDescent="0.2">
      <c r="A672" s="1">
        <v>42616</v>
      </c>
      <c r="B672" s="2">
        <v>575.39738799999998</v>
      </c>
      <c r="C672" s="2">
        <v>11.76</v>
      </c>
    </row>
    <row r="673" spans="1:3" x14ac:dyDescent="0.2">
      <c r="A673" s="1">
        <v>42617</v>
      </c>
      <c r="B673" s="2">
        <v>596.93912999999998</v>
      </c>
      <c r="C673" s="2">
        <v>11.68</v>
      </c>
    </row>
    <row r="674" spans="1:3" x14ac:dyDescent="0.2">
      <c r="A674" s="1">
        <v>42618</v>
      </c>
      <c r="B674" s="2">
        <v>610.45247400000005</v>
      </c>
      <c r="C674" s="2">
        <v>11.72</v>
      </c>
    </row>
    <row r="675" spans="1:3" x14ac:dyDescent="0.2">
      <c r="A675" s="1">
        <v>42619</v>
      </c>
      <c r="B675" s="2">
        <v>606.80708800000002</v>
      </c>
      <c r="C675" s="2">
        <v>11.69</v>
      </c>
    </row>
    <row r="676" spans="1:3" x14ac:dyDescent="0.2">
      <c r="A676" s="1">
        <v>42620</v>
      </c>
      <c r="B676" s="2">
        <v>612.51834199999996</v>
      </c>
      <c r="C676" s="2">
        <v>11.55</v>
      </c>
    </row>
    <row r="677" spans="1:3" x14ac:dyDescent="0.2">
      <c r="A677" s="1">
        <v>42621</v>
      </c>
      <c r="B677" s="2">
        <v>615.04521099999999</v>
      </c>
      <c r="C677" s="2">
        <v>11.35</v>
      </c>
    </row>
    <row r="678" spans="1:3" x14ac:dyDescent="0.2">
      <c r="A678" s="1">
        <v>42622</v>
      </c>
      <c r="B678" s="2">
        <v>626.59099900000001</v>
      </c>
      <c r="C678" s="2">
        <v>11.65</v>
      </c>
    </row>
    <row r="679" spans="1:3" x14ac:dyDescent="0.2">
      <c r="A679" s="1">
        <v>42623</v>
      </c>
      <c r="B679" s="2">
        <v>622.22523799999999</v>
      </c>
      <c r="C679" s="2">
        <v>12.17</v>
      </c>
    </row>
    <row r="680" spans="1:3" x14ac:dyDescent="0.2">
      <c r="A680" s="1">
        <v>42624</v>
      </c>
      <c r="B680" s="2">
        <v>622.50321199999996</v>
      </c>
      <c r="C680" s="2">
        <v>11.64</v>
      </c>
    </row>
    <row r="681" spans="1:3" x14ac:dyDescent="0.2">
      <c r="A681" s="1">
        <v>42625</v>
      </c>
      <c r="B681" s="2">
        <v>606.14303399999994</v>
      </c>
      <c r="C681" s="2">
        <v>11.89</v>
      </c>
    </row>
    <row r="682" spans="1:3" x14ac:dyDescent="0.2">
      <c r="A682" s="1">
        <v>42626</v>
      </c>
      <c r="B682" s="2">
        <v>607.22669099999996</v>
      </c>
      <c r="C682" s="2">
        <v>11.92</v>
      </c>
    </row>
    <row r="683" spans="1:3" x14ac:dyDescent="0.2">
      <c r="A683" s="1">
        <v>42627</v>
      </c>
      <c r="B683" s="2">
        <v>607.74401</v>
      </c>
      <c r="C683" s="2">
        <v>11.92</v>
      </c>
    </row>
    <row r="684" spans="1:3" x14ac:dyDescent="0.2">
      <c r="A684" s="1">
        <v>42628</v>
      </c>
      <c r="B684" s="2">
        <v>609.01392699999997</v>
      </c>
      <c r="C684" s="2">
        <v>11.94</v>
      </c>
    </row>
    <row r="685" spans="1:3" x14ac:dyDescent="0.2">
      <c r="A685" s="1">
        <v>42629</v>
      </c>
      <c r="B685" s="2">
        <v>605.77779499999997</v>
      </c>
      <c r="C685" s="2">
        <v>12.56</v>
      </c>
    </row>
    <row r="686" spans="1:3" x14ac:dyDescent="0.2">
      <c r="A686" s="1">
        <v>42630</v>
      </c>
      <c r="B686" s="2">
        <v>607.12054599999999</v>
      </c>
      <c r="C686" s="2">
        <v>12.7</v>
      </c>
    </row>
    <row r="687" spans="1:3" x14ac:dyDescent="0.2">
      <c r="A687" s="1">
        <v>42631</v>
      </c>
      <c r="B687" s="2">
        <v>605.63498700000002</v>
      </c>
      <c r="C687" s="2">
        <v>12.43</v>
      </c>
    </row>
    <row r="688" spans="1:3" x14ac:dyDescent="0.2">
      <c r="A688" s="1">
        <v>42632</v>
      </c>
      <c r="B688" s="2">
        <v>609.60907199999997</v>
      </c>
      <c r="C688" s="2">
        <v>13.19</v>
      </c>
    </row>
    <row r="689" spans="1:3" x14ac:dyDescent="0.2">
      <c r="A689" s="1">
        <v>42633</v>
      </c>
      <c r="B689" s="2">
        <v>608.642833</v>
      </c>
      <c r="C689" s="2">
        <v>14.43</v>
      </c>
    </row>
    <row r="690" spans="1:3" x14ac:dyDescent="0.2">
      <c r="A690" s="1">
        <v>42634</v>
      </c>
      <c r="B690" s="2">
        <v>602.40532599999995</v>
      </c>
      <c r="C690" s="2">
        <v>13.77</v>
      </c>
    </row>
    <row r="691" spans="1:3" x14ac:dyDescent="0.2">
      <c r="A691" s="1">
        <v>42635</v>
      </c>
      <c r="B691" s="2">
        <v>596.16658500000005</v>
      </c>
      <c r="C691" s="2">
        <v>13.25</v>
      </c>
    </row>
    <row r="692" spans="1:3" x14ac:dyDescent="0.2">
      <c r="A692" s="1">
        <v>42636</v>
      </c>
      <c r="B692" s="2">
        <v>595.31534599999998</v>
      </c>
      <c r="C692" s="2">
        <v>13.33</v>
      </c>
    </row>
    <row r="693" spans="1:3" x14ac:dyDescent="0.2">
      <c r="A693" s="1">
        <v>42637</v>
      </c>
      <c r="B693" s="2">
        <v>601.88222299999995</v>
      </c>
      <c r="C693" s="2">
        <v>12.88</v>
      </c>
    </row>
    <row r="694" spans="1:3" x14ac:dyDescent="0.2">
      <c r="A694" s="1">
        <v>42638</v>
      </c>
      <c r="B694" s="2">
        <v>600.67523700000004</v>
      </c>
      <c r="C694" s="2">
        <v>13.1</v>
      </c>
    </row>
    <row r="695" spans="1:3" x14ac:dyDescent="0.2">
      <c r="A695" s="1">
        <v>42639</v>
      </c>
      <c r="B695" s="2">
        <v>600.12452499999995</v>
      </c>
      <c r="C695" s="2">
        <v>12.82</v>
      </c>
    </row>
    <row r="696" spans="1:3" x14ac:dyDescent="0.2">
      <c r="A696" s="1">
        <v>42640</v>
      </c>
      <c r="B696" s="2">
        <v>607.114642</v>
      </c>
      <c r="C696" s="2">
        <v>13.1</v>
      </c>
    </row>
    <row r="697" spans="1:3" x14ac:dyDescent="0.2">
      <c r="A697" s="1">
        <v>42641</v>
      </c>
      <c r="B697" s="2">
        <v>605.264903</v>
      </c>
      <c r="C697" s="2">
        <v>13.27</v>
      </c>
    </row>
    <row r="698" spans="1:3" x14ac:dyDescent="0.2">
      <c r="A698" s="1">
        <v>42642</v>
      </c>
      <c r="B698" s="2">
        <v>604.06414400000006</v>
      </c>
      <c r="C698" s="2">
        <v>13.07</v>
      </c>
    </row>
    <row r="699" spans="1:3" x14ac:dyDescent="0.2">
      <c r="A699" s="1">
        <v>42643</v>
      </c>
      <c r="B699" s="2">
        <v>604.85270200000002</v>
      </c>
      <c r="C699" s="2">
        <v>13.22</v>
      </c>
    </row>
    <row r="700" spans="1:3" x14ac:dyDescent="0.2">
      <c r="A700" s="1">
        <v>42644</v>
      </c>
      <c r="B700" s="2">
        <v>608.67951600000004</v>
      </c>
      <c r="C700" s="2">
        <v>13.17</v>
      </c>
    </row>
    <row r="701" spans="1:3" x14ac:dyDescent="0.2">
      <c r="A701" s="1">
        <v>42645</v>
      </c>
      <c r="B701" s="2">
        <v>613.54521499999998</v>
      </c>
      <c r="C701" s="2">
        <v>13.2</v>
      </c>
    </row>
    <row r="702" spans="1:3" x14ac:dyDescent="0.2">
      <c r="A702" s="1">
        <v>42646</v>
      </c>
      <c r="B702" s="2">
        <v>609.116131</v>
      </c>
      <c r="C702" s="2">
        <v>13.45</v>
      </c>
    </row>
    <row r="703" spans="1:3" x14ac:dyDescent="0.2">
      <c r="A703" s="1">
        <v>42647</v>
      </c>
      <c r="B703" s="2">
        <v>612.74721099999999</v>
      </c>
      <c r="C703" s="2">
        <v>13.28</v>
      </c>
    </row>
    <row r="704" spans="1:3" x14ac:dyDescent="0.2">
      <c r="A704" s="1">
        <v>42648</v>
      </c>
      <c r="B704" s="2">
        <v>610.35859600000003</v>
      </c>
      <c r="C704" s="2">
        <v>13.04</v>
      </c>
    </row>
    <row r="705" spans="1:3" x14ac:dyDescent="0.2">
      <c r="A705" s="1">
        <v>42649</v>
      </c>
      <c r="B705" s="2">
        <v>612.29283199999998</v>
      </c>
      <c r="C705" s="2">
        <v>12.85</v>
      </c>
    </row>
    <row r="706" spans="1:3" x14ac:dyDescent="0.2">
      <c r="A706" s="1">
        <v>42650</v>
      </c>
      <c r="B706" s="2">
        <v>611.24422200000004</v>
      </c>
      <c r="C706" s="2">
        <v>12.67</v>
      </c>
    </row>
    <row r="707" spans="1:3" x14ac:dyDescent="0.2">
      <c r="A707" s="1">
        <v>42651</v>
      </c>
      <c r="B707" s="2">
        <v>617.36306000000002</v>
      </c>
      <c r="C707" s="2">
        <v>12.22</v>
      </c>
    </row>
    <row r="708" spans="1:3" x14ac:dyDescent="0.2">
      <c r="A708" s="1">
        <v>42652</v>
      </c>
      <c r="B708" s="2">
        <v>618.54239500000006</v>
      </c>
      <c r="C708" s="2">
        <v>12.05</v>
      </c>
    </row>
    <row r="709" spans="1:3" x14ac:dyDescent="0.2">
      <c r="A709" s="1">
        <v>42653</v>
      </c>
      <c r="B709" s="2">
        <v>614.246487</v>
      </c>
      <c r="C709" s="2">
        <v>11.76</v>
      </c>
    </row>
    <row r="710" spans="1:3" x14ac:dyDescent="0.2">
      <c r="A710" s="1">
        <v>42654</v>
      </c>
      <c r="B710" s="2">
        <v>617.844652</v>
      </c>
      <c r="C710" s="2">
        <v>11.79</v>
      </c>
    </row>
    <row r="711" spans="1:3" x14ac:dyDescent="0.2">
      <c r="A711" s="1">
        <v>42655</v>
      </c>
      <c r="B711" s="2">
        <v>641.23817699999995</v>
      </c>
      <c r="C711" s="2">
        <v>11.93</v>
      </c>
    </row>
    <row r="712" spans="1:3" x14ac:dyDescent="0.2">
      <c r="A712" s="1">
        <v>42656</v>
      </c>
      <c r="B712" s="2">
        <v>635.67864099999997</v>
      </c>
      <c r="C712" s="2">
        <v>11.96</v>
      </c>
    </row>
    <row r="713" spans="1:3" x14ac:dyDescent="0.2">
      <c r="A713" s="1">
        <v>42657</v>
      </c>
      <c r="B713" s="2">
        <v>635.10610099999997</v>
      </c>
      <c r="C713" s="2">
        <v>11.94</v>
      </c>
    </row>
    <row r="714" spans="1:3" x14ac:dyDescent="0.2">
      <c r="A714" s="1">
        <v>42658</v>
      </c>
      <c r="B714" s="2">
        <v>638.22778700000003</v>
      </c>
      <c r="C714" s="2">
        <v>11.98</v>
      </c>
    </row>
    <row r="715" spans="1:3" x14ac:dyDescent="0.2">
      <c r="A715" s="1">
        <v>42659</v>
      </c>
      <c r="B715" s="2">
        <v>638.12273700000003</v>
      </c>
      <c r="C715" s="2">
        <v>11.95</v>
      </c>
    </row>
    <row r="716" spans="1:3" x14ac:dyDescent="0.2">
      <c r="A716" s="1">
        <v>42660</v>
      </c>
      <c r="B716" s="2">
        <v>641.15738899999997</v>
      </c>
      <c r="C716" s="2">
        <v>12.01</v>
      </c>
    </row>
    <row r="717" spans="1:3" x14ac:dyDescent="0.2">
      <c r="A717" s="1">
        <v>42661</v>
      </c>
      <c r="B717" s="2">
        <v>637.08189000000004</v>
      </c>
      <c r="C717" s="2">
        <v>12.59</v>
      </c>
    </row>
    <row r="718" spans="1:3" x14ac:dyDescent="0.2">
      <c r="A718" s="1">
        <v>42662</v>
      </c>
      <c r="B718" s="2">
        <v>635.39540099999999</v>
      </c>
      <c r="C718" s="2">
        <v>12.02</v>
      </c>
    </row>
    <row r="719" spans="1:3" x14ac:dyDescent="0.2">
      <c r="A719" s="1">
        <v>42663</v>
      </c>
      <c r="B719" s="2">
        <v>629.222848</v>
      </c>
      <c r="C719" s="2">
        <v>12.1</v>
      </c>
    </row>
    <row r="720" spans="1:3" x14ac:dyDescent="0.2">
      <c r="A720" s="1">
        <v>42664</v>
      </c>
      <c r="B720" s="2">
        <v>628.37629800000002</v>
      </c>
      <c r="C720" s="2">
        <v>12.18</v>
      </c>
    </row>
    <row r="721" spans="1:3" x14ac:dyDescent="0.2">
      <c r="A721" s="1">
        <v>42665</v>
      </c>
      <c r="B721" s="2">
        <v>630.152961</v>
      </c>
      <c r="C721" s="2">
        <v>12.07</v>
      </c>
    </row>
    <row r="722" spans="1:3" x14ac:dyDescent="0.2">
      <c r="A722" s="1">
        <v>42666</v>
      </c>
      <c r="B722" s="2">
        <v>653.10542399999997</v>
      </c>
      <c r="C722" s="2">
        <v>12.04</v>
      </c>
    </row>
    <row r="723" spans="1:3" x14ac:dyDescent="0.2">
      <c r="A723" s="1">
        <v>42667</v>
      </c>
      <c r="B723" s="2">
        <v>650.888734</v>
      </c>
      <c r="C723" s="2">
        <v>11.97</v>
      </c>
    </row>
    <row r="724" spans="1:3" x14ac:dyDescent="0.2">
      <c r="A724" s="1">
        <v>42668</v>
      </c>
      <c r="B724" s="2">
        <v>648.58311400000002</v>
      </c>
      <c r="C724" s="2">
        <v>11.41</v>
      </c>
    </row>
    <row r="725" spans="1:3" x14ac:dyDescent="0.2">
      <c r="A725" s="1">
        <v>42669</v>
      </c>
      <c r="B725" s="2">
        <v>652.63969299999997</v>
      </c>
      <c r="C725" s="2">
        <v>11.53</v>
      </c>
    </row>
    <row r="726" spans="1:3" x14ac:dyDescent="0.2">
      <c r="A726" s="1">
        <v>42670</v>
      </c>
      <c r="B726" s="2">
        <v>675.03114300000004</v>
      </c>
      <c r="C726" s="2">
        <v>11.5</v>
      </c>
    </row>
    <row r="727" spans="1:3" x14ac:dyDescent="0.2">
      <c r="A727" s="1">
        <v>42671</v>
      </c>
      <c r="B727" s="2">
        <v>686.39457900000002</v>
      </c>
      <c r="C727" s="2">
        <v>11.09</v>
      </c>
    </row>
    <row r="728" spans="1:3" x14ac:dyDescent="0.2">
      <c r="A728" s="1">
        <v>42672</v>
      </c>
      <c r="B728" s="2">
        <v>689.46175200000005</v>
      </c>
      <c r="C728" s="2">
        <v>10.44</v>
      </c>
    </row>
    <row r="729" spans="1:3" x14ac:dyDescent="0.2">
      <c r="A729" s="1">
        <v>42673</v>
      </c>
      <c r="B729" s="2">
        <v>714.20603400000005</v>
      </c>
      <c r="C729" s="2">
        <v>11.18</v>
      </c>
    </row>
    <row r="730" spans="1:3" x14ac:dyDescent="0.2">
      <c r="A730" s="1">
        <v>42674</v>
      </c>
      <c r="B730" s="2">
        <v>698.58773699999995</v>
      </c>
      <c r="C730" s="2">
        <v>11</v>
      </c>
    </row>
    <row r="731" spans="1:3" x14ac:dyDescent="0.2">
      <c r="A731" s="1">
        <v>42675</v>
      </c>
      <c r="B731" s="2">
        <v>697.47276499999998</v>
      </c>
      <c r="C731" s="2">
        <v>10.77</v>
      </c>
    </row>
    <row r="732" spans="1:3" x14ac:dyDescent="0.2">
      <c r="A732" s="1">
        <v>42676</v>
      </c>
      <c r="B732" s="2">
        <v>730.38949100000002</v>
      </c>
      <c r="C732" s="2">
        <v>10.75</v>
      </c>
    </row>
    <row r="733" spans="1:3" x14ac:dyDescent="0.2">
      <c r="A733" s="1">
        <v>42677</v>
      </c>
      <c r="B733" s="2">
        <v>741.903728</v>
      </c>
      <c r="C733" s="2">
        <v>10.8</v>
      </c>
    </row>
    <row r="734" spans="1:3" x14ac:dyDescent="0.2">
      <c r="A734" s="1">
        <v>42678</v>
      </c>
      <c r="B734" s="2">
        <v>688.84282299999995</v>
      </c>
      <c r="C734" s="2">
        <v>11.09</v>
      </c>
    </row>
    <row r="735" spans="1:3" x14ac:dyDescent="0.2">
      <c r="A735" s="1">
        <v>42679</v>
      </c>
      <c r="B735" s="2">
        <v>704.95567100000005</v>
      </c>
      <c r="C735" s="2">
        <v>11</v>
      </c>
    </row>
    <row r="736" spans="1:3" x14ac:dyDescent="0.2">
      <c r="A736" s="1">
        <v>42680</v>
      </c>
      <c r="B736" s="2">
        <v>706.654898</v>
      </c>
      <c r="C736" s="2">
        <v>10.87</v>
      </c>
    </row>
    <row r="737" spans="1:3" x14ac:dyDescent="0.2">
      <c r="A737" s="1">
        <v>42681</v>
      </c>
      <c r="B737" s="2">
        <v>713.72051199999999</v>
      </c>
      <c r="C737" s="2">
        <v>10.81</v>
      </c>
    </row>
    <row r="738" spans="1:3" x14ac:dyDescent="0.2">
      <c r="A738" s="1">
        <v>42682</v>
      </c>
      <c r="B738" s="2">
        <v>705.68221900000003</v>
      </c>
      <c r="C738" s="2">
        <v>10.83</v>
      </c>
    </row>
    <row r="739" spans="1:3" x14ac:dyDescent="0.2">
      <c r="A739" s="1">
        <v>42683</v>
      </c>
      <c r="B739" s="2">
        <v>710.57160099999999</v>
      </c>
      <c r="C739" s="2">
        <v>10.66</v>
      </c>
    </row>
    <row r="740" spans="1:3" x14ac:dyDescent="0.2">
      <c r="A740" s="1">
        <v>42684</v>
      </c>
      <c r="B740" s="2">
        <v>721.32579799999996</v>
      </c>
      <c r="C740" s="2">
        <v>10.52</v>
      </c>
    </row>
    <row r="741" spans="1:3" x14ac:dyDescent="0.2">
      <c r="A741" s="1">
        <v>42685</v>
      </c>
      <c r="B741" s="2">
        <v>714.19092999999998</v>
      </c>
      <c r="C741" s="2">
        <v>10.29</v>
      </c>
    </row>
    <row r="742" spans="1:3" x14ac:dyDescent="0.2">
      <c r="A742" s="1">
        <v>42686</v>
      </c>
      <c r="B742" s="2">
        <v>716.25370199999998</v>
      </c>
      <c r="C742" s="2">
        <v>9.8800000000000008</v>
      </c>
    </row>
    <row r="743" spans="1:3" x14ac:dyDescent="0.2">
      <c r="A743" s="1">
        <v>42687</v>
      </c>
      <c r="B743" s="2">
        <v>703.73745499999995</v>
      </c>
      <c r="C743" s="2">
        <v>10.1</v>
      </c>
    </row>
    <row r="744" spans="1:3" x14ac:dyDescent="0.2">
      <c r="A744" s="1">
        <v>42688</v>
      </c>
      <c r="B744" s="2">
        <v>703.76563499999997</v>
      </c>
      <c r="C744" s="2">
        <v>9.9700000000000006</v>
      </c>
    </row>
    <row r="745" spans="1:3" x14ac:dyDescent="0.2">
      <c r="A745" s="1">
        <v>42689</v>
      </c>
      <c r="B745" s="2">
        <v>706.927639</v>
      </c>
      <c r="C745" s="2">
        <v>10.220000000000001</v>
      </c>
    </row>
    <row r="746" spans="1:3" x14ac:dyDescent="0.2">
      <c r="A746" s="1">
        <v>42690</v>
      </c>
      <c r="B746" s="2">
        <v>712.27373399999999</v>
      </c>
      <c r="C746" s="2">
        <v>10.06</v>
      </c>
    </row>
    <row r="747" spans="1:3" x14ac:dyDescent="0.2">
      <c r="A747" s="1">
        <v>42691</v>
      </c>
      <c r="B747" s="2">
        <v>743.42713900000001</v>
      </c>
      <c r="C747" s="2">
        <v>9.99</v>
      </c>
    </row>
    <row r="748" spans="1:3" x14ac:dyDescent="0.2">
      <c r="A748" s="1">
        <v>42692</v>
      </c>
      <c r="B748" s="2">
        <v>737.23015899999996</v>
      </c>
      <c r="C748" s="2">
        <v>9.48</v>
      </c>
    </row>
    <row r="749" spans="1:3" x14ac:dyDescent="0.2">
      <c r="A749" s="1">
        <v>42693</v>
      </c>
      <c r="B749" s="2">
        <v>750.13737600000002</v>
      </c>
      <c r="C749" s="2">
        <v>9.66</v>
      </c>
    </row>
    <row r="750" spans="1:3" x14ac:dyDescent="0.2">
      <c r="A750" s="1">
        <v>42694</v>
      </c>
      <c r="B750" s="2">
        <v>750.76664300000004</v>
      </c>
      <c r="C750" s="2">
        <v>9.58</v>
      </c>
    </row>
    <row r="751" spans="1:3" x14ac:dyDescent="0.2">
      <c r="A751" s="1">
        <v>42695</v>
      </c>
      <c r="B751" s="2">
        <v>728.85097199999996</v>
      </c>
      <c r="C751" s="2">
        <v>9.6199999999999992</v>
      </c>
    </row>
    <row r="752" spans="1:3" x14ac:dyDescent="0.2">
      <c r="A752" s="1">
        <v>42696</v>
      </c>
      <c r="B752" s="2">
        <v>737.258827</v>
      </c>
      <c r="C752" s="2">
        <v>9.91</v>
      </c>
    </row>
    <row r="753" spans="1:3" x14ac:dyDescent="0.2">
      <c r="A753" s="1">
        <v>42697</v>
      </c>
      <c r="B753" s="2">
        <v>748.62265500000001</v>
      </c>
      <c r="C753" s="2">
        <v>9.84</v>
      </c>
    </row>
    <row r="754" spans="1:3" x14ac:dyDescent="0.2">
      <c r="A754" s="1">
        <v>42698</v>
      </c>
      <c r="B754" s="2">
        <v>742.00429999999994</v>
      </c>
      <c r="C754" s="2">
        <v>9.23</v>
      </c>
    </row>
    <row r="755" spans="1:3" x14ac:dyDescent="0.2">
      <c r="A755" s="1">
        <v>42699</v>
      </c>
      <c r="B755" s="2">
        <v>737.33082300000001</v>
      </c>
      <c r="C755" s="2">
        <v>9.4</v>
      </c>
    </row>
    <row r="756" spans="1:3" x14ac:dyDescent="0.2">
      <c r="A756" s="1">
        <v>42700</v>
      </c>
      <c r="B756" s="2">
        <v>739.44016299999998</v>
      </c>
      <c r="C756" s="2">
        <v>9.33</v>
      </c>
    </row>
    <row r="757" spans="1:3" x14ac:dyDescent="0.2">
      <c r="A757" s="1">
        <v>42701</v>
      </c>
      <c r="B757" s="2">
        <v>731.135716</v>
      </c>
      <c r="C757" s="2">
        <v>9</v>
      </c>
    </row>
    <row r="758" spans="1:3" x14ac:dyDescent="0.2">
      <c r="A758" s="1">
        <v>42702</v>
      </c>
      <c r="B758" s="2">
        <v>727.20268999999996</v>
      </c>
      <c r="C758" s="2">
        <v>8.7200000000000006</v>
      </c>
    </row>
    <row r="759" spans="1:3" x14ac:dyDescent="0.2">
      <c r="A759" s="1">
        <v>42703</v>
      </c>
      <c r="B759" s="2">
        <v>730.73657100000003</v>
      </c>
      <c r="C759" s="2">
        <v>8.17</v>
      </c>
    </row>
    <row r="760" spans="1:3" x14ac:dyDescent="0.2">
      <c r="A760" s="1">
        <v>42704</v>
      </c>
      <c r="B760" s="2">
        <v>731.30720399999996</v>
      </c>
      <c r="C760" s="2">
        <v>8.59</v>
      </c>
    </row>
    <row r="761" spans="1:3" x14ac:dyDescent="0.2">
      <c r="A761" s="1">
        <v>42705</v>
      </c>
      <c r="B761" s="2">
        <v>742.13880200000006</v>
      </c>
      <c r="C761" s="2">
        <v>8.4499999999999993</v>
      </c>
    </row>
    <row r="762" spans="1:3" x14ac:dyDescent="0.2">
      <c r="A762" s="1">
        <v>42706</v>
      </c>
      <c r="B762" s="2">
        <v>754.01499999999999</v>
      </c>
      <c r="C762" s="2">
        <v>7.76</v>
      </c>
    </row>
    <row r="763" spans="1:3" x14ac:dyDescent="0.2">
      <c r="A763" s="1">
        <v>42707</v>
      </c>
      <c r="B763" s="2">
        <v>771.51362300000005</v>
      </c>
      <c r="C763" s="2">
        <v>7.92</v>
      </c>
    </row>
    <row r="764" spans="1:3" x14ac:dyDescent="0.2">
      <c r="A764" s="1">
        <v>42708</v>
      </c>
      <c r="B764" s="2">
        <v>765.61314400000003</v>
      </c>
      <c r="C764" s="2">
        <v>7.44</v>
      </c>
    </row>
    <row r="765" spans="1:3" x14ac:dyDescent="0.2">
      <c r="A765" s="1">
        <v>42709</v>
      </c>
      <c r="B765" s="2">
        <v>768.20820700000002</v>
      </c>
      <c r="C765" s="2">
        <v>6.82</v>
      </c>
    </row>
    <row r="766" spans="1:3" x14ac:dyDescent="0.2">
      <c r="A766" s="1">
        <v>42710</v>
      </c>
      <c r="B766" s="2">
        <v>751.36437899999999</v>
      </c>
      <c r="C766" s="2">
        <v>7.87</v>
      </c>
    </row>
    <row r="767" spans="1:3" x14ac:dyDescent="0.2">
      <c r="A767" s="1">
        <v>42711</v>
      </c>
      <c r="B767" s="2">
        <v>759.14199900000006</v>
      </c>
      <c r="C767" s="2">
        <v>8.3800000000000008</v>
      </c>
    </row>
    <row r="768" spans="1:3" x14ac:dyDescent="0.2">
      <c r="A768" s="1">
        <v>42712</v>
      </c>
      <c r="B768" s="2">
        <v>765.01</v>
      </c>
      <c r="C768" s="2">
        <v>8.23</v>
      </c>
    </row>
    <row r="769" spans="1:3" x14ac:dyDescent="0.2">
      <c r="A769" s="1">
        <v>42713</v>
      </c>
      <c r="B769" s="2">
        <v>766.75168599999995</v>
      </c>
      <c r="C769" s="2">
        <v>8.4499999999999993</v>
      </c>
    </row>
    <row r="770" spans="1:3" x14ac:dyDescent="0.2">
      <c r="A770" s="1">
        <v>42714</v>
      </c>
      <c r="B770" s="2">
        <v>769.83828900000003</v>
      </c>
      <c r="C770" s="2">
        <v>8.1300000000000008</v>
      </c>
    </row>
    <row r="771" spans="1:3" x14ac:dyDescent="0.2">
      <c r="A771" s="1">
        <v>42715</v>
      </c>
      <c r="B771" s="2">
        <v>772.52613899999994</v>
      </c>
      <c r="C771" s="2">
        <v>8.19</v>
      </c>
    </row>
    <row r="772" spans="1:3" x14ac:dyDescent="0.2">
      <c r="A772" s="1">
        <v>42716</v>
      </c>
      <c r="B772" s="2">
        <v>769.51098000000002</v>
      </c>
      <c r="C772" s="2">
        <v>8.52</v>
      </c>
    </row>
    <row r="773" spans="1:3" x14ac:dyDescent="0.2">
      <c r="A773" s="1">
        <v>42717</v>
      </c>
      <c r="B773" s="2">
        <v>777.891976</v>
      </c>
      <c r="C773" s="2">
        <v>8.42</v>
      </c>
    </row>
    <row r="774" spans="1:3" x14ac:dyDescent="0.2">
      <c r="A774" s="1">
        <v>42718</v>
      </c>
      <c r="B774" s="2">
        <v>775.31803500000001</v>
      </c>
      <c r="C774" s="2">
        <v>8.27</v>
      </c>
    </row>
    <row r="775" spans="1:3" x14ac:dyDescent="0.2">
      <c r="A775" s="1">
        <v>42719</v>
      </c>
      <c r="B775" s="2">
        <v>776.53204100000005</v>
      </c>
      <c r="C775" s="2">
        <v>7.83</v>
      </c>
    </row>
    <row r="776" spans="1:3" x14ac:dyDescent="0.2">
      <c r="A776" s="1">
        <v>42720</v>
      </c>
      <c r="B776" s="2">
        <v>775.88159900000005</v>
      </c>
      <c r="C776" s="2">
        <v>7.86</v>
      </c>
    </row>
    <row r="777" spans="1:3" x14ac:dyDescent="0.2">
      <c r="A777" s="1">
        <v>42721</v>
      </c>
      <c r="B777" s="2">
        <v>780.96742300000005</v>
      </c>
      <c r="C777" s="2">
        <v>7.8193520000000003</v>
      </c>
    </row>
    <row r="778" spans="1:3" x14ac:dyDescent="0.2">
      <c r="A778" s="1">
        <v>42722</v>
      </c>
      <c r="B778" s="2">
        <v>788.77705000000003</v>
      </c>
      <c r="C778" s="2">
        <v>7.8657320000000004</v>
      </c>
    </row>
    <row r="779" spans="1:3" x14ac:dyDescent="0.2">
      <c r="A779" s="1">
        <v>42723</v>
      </c>
      <c r="B779" s="2">
        <v>789.55365800000004</v>
      </c>
      <c r="C779" s="2">
        <v>7.860455</v>
      </c>
    </row>
    <row r="780" spans="1:3" x14ac:dyDescent="0.2">
      <c r="A780" s="1">
        <v>42724</v>
      </c>
      <c r="B780" s="2">
        <v>790.85210300000006</v>
      </c>
      <c r="C780" s="2">
        <v>7.618576</v>
      </c>
    </row>
    <row r="781" spans="1:3" x14ac:dyDescent="0.2">
      <c r="A781" s="1">
        <v>42725</v>
      </c>
      <c r="B781" s="2">
        <v>799.21630800000003</v>
      </c>
      <c r="C781" s="2">
        <v>7.6406939999999999</v>
      </c>
    </row>
    <row r="782" spans="1:3" x14ac:dyDescent="0.2">
      <c r="A782" s="1">
        <v>42726</v>
      </c>
      <c r="B782" s="2">
        <v>833.109239</v>
      </c>
      <c r="C782" s="2">
        <v>7.9118139999999997</v>
      </c>
    </row>
    <row r="783" spans="1:3" x14ac:dyDescent="0.2">
      <c r="A783" s="1">
        <v>42727</v>
      </c>
      <c r="B783" s="2">
        <v>859.47647600000005</v>
      </c>
      <c r="C783" s="2">
        <v>7.5342339999999997</v>
      </c>
    </row>
    <row r="784" spans="1:3" x14ac:dyDescent="0.2">
      <c r="A784" s="1">
        <v>42728</v>
      </c>
      <c r="B784" s="2">
        <v>917.94546400000002</v>
      </c>
      <c r="C784" s="2">
        <v>7.1323889999999999</v>
      </c>
    </row>
    <row r="785" spans="1:3" x14ac:dyDescent="0.2">
      <c r="A785" s="1">
        <v>42729</v>
      </c>
      <c r="B785" s="2">
        <v>892.73654699999997</v>
      </c>
      <c r="C785" s="2">
        <v>7.2098509999999996</v>
      </c>
    </row>
    <row r="786" spans="1:3" x14ac:dyDescent="0.2">
      <c r="A786" s="1">
        <v>42730</v>
      </c>
      <c r="B786" s="2">
        <v>896.96088699999996</v>
      </c>
      <c r="C786" s="2">
        <v>7.1596780000000004</v>
      </c>
    </row>
    <row r="787" spans="1:3" x14ac:dyDescent="0.2">
      <c r="A787" s="1">
        <v>42731</v>
      </c>
      <c r="B787" s="2">
        <v>904.87112200000001</v>
      </c>
      <c r="C787" s="2">
        <v>7.2829810000000004</v>
      </c>
    </row>
    <row r="788" spans="1:3" x14ac:dyDescent="0.2">
      <c r="A788" s="1">
        <v>42732</v>
      </c>
      <c r="B788" s="2">
        <v>932.339786</v>
      </c>
      <c r="C788" s="2">
        <v>7.1553639999999996</v>
      </c>
    </row>
    <row r="789" spans="1:3" x14ac:dyDescent="0.2">
      <c r="A789" s="1">
        <v>42733</v>
      </c>
      <c r="B789" s="2">
        <v>979.23719400000004</v>
      </c>
      <c r="C789" s="2">
        <v>7.5351819999999998</v>
      </c>
    </row>
    <row r="790" spans="1:3" x14ac:dyDescent="0.2">
      <c r="A790" s="1">
        <v>42734</v>
      </c>
      <c r="B790" s="2">
        <v>971.049353</v>
      </c>
      <c r="C790" s="2">
        <v>8.2625100000000007</v>
      </c>
    </row>
    <row r="791" spans="1:3" x14ac:dyDescent="0.2">
      <c r="A791" s="1">
        <v>42735</v>
      </c>
      <c r="B791" s="2">
        <v>959.49136799999997</v>
      </c>
      <c r="C791" s="2">
        <v>8.1482759999999992</v>
      </c>
    </row>
    <row r="792" spans="1:3" x14ac:dyDescent="0.2">
      <c r="A792" s="1">
        <v>42736</v>
      </c>
      <c r="B792" s="2">
        <v>966.56790899999999</v>
      </c>
      <c r="C792" s="2">
        <v>8.0537949999999991</v>
      </c>
    </row>
    <row r="793" spans="1:3" x14ac:dyDescent="0.2">
      <c r="A793" s="1">
        <v>42737</v>
      </c>
      <c r="B793" s="2">
        <v>998.07944299999997</v>
      </c>
      <c r="C793" s="2">
        <v>8.1877999999999993</v>
      </c>
    </row>
    <row r="794" spans="1:3" x14ac:dyDescent="0.2">
      <c r="A794" s="1">
        <v>42738</v>
      </c>
      <c r="B794" s="2">
        <v>1018.369458</v>
      </c>
      <c r="C794" s="2">
        <v>8.372522</v>
      </c>
    </row>
    <row r="795" spans="1:3" x14ac:dyDescent="0.2">
      <c r="A795" s="1">
        <v>42739</v>
      </c>
      <c r="B795" s="2">
        <v>1036.7504610000001</v>
      </c>
      <c r="C795" s="2">
        <v>9.6188179999999992</v>
      </c>
    </row>
    <row r="796" spans="1:3" x14ac:dyDescent="0.2">
      <c r="A796" s="1">
        <v>42740</v>
      </c>
      <c r="B796" s="2">
        <v>1137.2398969999999</v>
      </c>
      <c r="C796" s="2">
        <v>11.077237999999999</v>
      </c>
    </row>
    <row r="797" spans="1:3" x14ac:dyDescent="0.2">
      <c r="A797" s="1">
        <v>42741</v>
      </c>
      <c r="B797" s="2">
        <v>1002.86</v>
      </c>
      <c r="C797" s="2">
        <v>10.21429</v>
      </c>
    </row>
    <row r="798" spans="1:3" x14ac:dyDescent="0.2">
      <c r="A798" s="1">
        <v>42742</v>
      </c>
      <c r="B798" s="2">
        <v>895.33296299999995</v>
      </c>
      <c r="C798" s="2">
        <v>10.115513999999999</v>
      </c>
    </row>
    <row r="799" spans="1:3" x14ac:dyDescent="0.2">
      <c r="A799" s="1">
        <v>42743</v>
      </c>
      <c r="B799" s="2">
        <v>907.24190299999998</v>
      </c>
      <c r="C799" s="2">
        <v>9.8401840000000007</v>
      </c>
    </row>
    <row r="800" spans="1:3" x14ac:dyDescent="0.2">
      <c r="A800" s="1">
        <v>42744</v>
      </c>
      <c r="B800" s="2">
        <v>914.83442000000002</v>
      </c>
      <c r="C800" s="2">
        <v>10.344348999999999</v>
      </c>
    </row>
    <row r="801" spans="1:3" x14ac:dyDescent="0.2">
      <c r="A801" s="1">
        <v>42745</v>
      </c>
      <c r="B801" s="2">
        <v>901.40757099999996</v>
      </c>
      <c r="C801" s="2">
        <v>10.353019</v>
      </c>
    </row>
    <row r="802" spans="1:3" x14ac:dyDescent="0.2">
      <c r="A802" s="1">
        <v>42746</v>
      </c>
      <c r="B802" s="2">
        <v>905.34281399999998</v>
      </c>
      <c r="C802" s="2">
        <v>10.498917</v>
      </c>
    </row>
    <row r="803" spans="1:3" x14ac:dyDescent="0.2">
      <c r="A803" s="1">
        <v>42747</v>
      </c>
      <c r="B803" s="2">
        <v>778.83978000000002</v>
      </c>
      <c r="C803" s="2">
        <v>9.6290530000000008</v>
      </c>
    </row>
    <row r="804" spans="1:3" x14ac:dyDescent="0.2">
      <c r="A804" s="1">
        <v>42748</v>
      </c>
      <c r="B804" s="2">
        <v>806.05382799999995</v>
      </c>
      <c r="C804" s="2">
        <v>9.7232099999999999</v>
      </c>
    </row>
    <row r="805" spans="1:3" x14ac:dyDescent="0.2">
      <c r="A805" s="1">
        <v>42749</v>
      </c>
      <c r="B805" s="2">
        <v>827.310924</v>
      </c>
      <c r="C805" s="2">
        <v>9.6964229999999993</v>
      </c>
    </row>
    <row r="806" spans="1:3" x14ac:dyDescent="0.2">
      <c r="A806" s="1">
        <v>42750</v>
      </c>
      <c r="B806" s="2">
        <v>817.67091800000003</v>
      </c>
      <c r="C806" s="2">
        <v>9.6838200000000008</v>
      </c>
    </row>
    <row r="807" spans="1:3" x14ac:dyDescent="0.2">
      <c r="A807" s="1">
        <v>42751</v>
      </c>
      <c r="B807" s="2">
        <v>821.48718699999995</v>
      </c>
      <c r="C807" s="2">
        <v>9.7419399999999996</v>
      </c>
    </row>
    <row r="808" spans="1:3" x14ac:dyDescent="0.2">
      <c r="A808" s="1">
        <v>42752</v>
      </c>
      <c r="B808" s="2">
        <v>831.64837199999999</v>
      </c>
      <c r="C808" s="2">
        <v>9.5888670000000005</v>
      </c>
    </row>
    <row r="809" spans="1:3" x14ac:dyDescent="0.2">
      <c r="A809" s="1">
        <v>42753</v>
      </c>
      <c r="B809" s="2">
        <v>905.01341600000001</v>
      </c>
      <c r="C809" s="2">
        <v>10.259016000000001</v>
      </c>
    </row>
    <row r="810" spans="1:3" x14ac:dyDescent="0.2">
      <c r="A810" s="1">
        <v>42754</v>
      </c>
      <c r="B810" s="2">
        <v>887.39705100000003</v>
      </c>
      <c r="C810" s="2">
        <v>10.223875</v>
      </c>
    </row>
    <row r="811" spans="1:3" x14ac:dyDescent="0.2">
      <c r="A811" s="1">
        <v>42755</v>
      </c>
      <c r="B811" s="2">
        <v>902.15123900000003</v>
      </c>
      <c r="C811" s="2">
        <v>10.432414</v>
      </c>
    </row>
    <row r="812" spans="1:3" x14ac:dyDescent="0.2">
      <c r="A812" s="1">
        <v>42756</v>
      </c>
      <c r="B812" s="2">
        <v>895.48432000000003</v>
      </c>
      <c r="C812" s="2">
        <v>10.593579999999999</v>
      </c>
    </row>
    <row r="813" spans="1:3" x14ac:dyDescent="0.2">
      <c r="A813" s="1">
        <v>42757</v>
      </c>
      <c r="B813" s="2">
        <v>924.16715499999998</v>
      </c>
      <c r="C813" s="2">
        <v>10.938362</v>
      </c>
    </row>
    <row r="814" spans="1:3" x14ac:dyDescent="0.2">
      <c r="A814" s="1">
        <v>42758</v>
      </c>
      <c r="B814" s="2">
        <v>923.41304600000001</v>
      </c>
      <c r="C814" s="2">
        <v>10.661629</v>
      </c>
    </row>
    <row r="815" spans="1:3" x14ac:dyDescent="0.2">
      <c r="A815" s="1">
        <v>42759</v>
      </c>
      <c r="B815" s="2">
        <v>914.99</v>
      </c>
      <c r="C815" s="2">
        <v>10.778549999999999</v>
      </c>
    </row>
    <row r="816" spans="1:3" x14ac:dyDescent="0.2">
      <c r="A816" s="1">
        <v>42760</v>
      </c>
      <c r="B816" s="2">
        <v>886.14205700000002</v>
      </c>
      <c r="C816" s="2">
        <v>10.576135000000001</v>
      </c>
    </row>
    <row r="817" spans="1:3" x14ac:dyDescent="0.2">
      <c r="A817" s="1">
        <v>42761</v>
      </c>
      <c r="B817" s="2">
        <v>893.60059000000001</v>
      </c>
      <c r="C817" s="2">
        <v>10.472445</v>
      </c>
    </row>
    <row r="818" spans="1:3" x14ac:dyDescent="0.2">
      <c r="A818" s="1">
        <v>42762</v>
      </c>
      <c r="B818" s="2">
        <v>915.43107499999996</v>
      </c>
      <c r="C818" s="2">
        <v>10.549922</v>
      </c>
    </row>
    <row r="819" spans="1:3" x14ac:dyDescent="0.2">
      <c r="A819" s="1">
        <v>42763</v>
      </c>
      <c r="B819" s="2">
        <v>917.259501</v>
      </c>
      <c r="C819" s="2">
        <v>10.506244000000001</v>
      </c>
    </row>
    <row r="820" spans="1:3" x14ac:dyDescent="0.2">
      <c r="A820" s="1">
        <v>42764</v>
      </c>
      <c r="B820" s="2">
        <v>919.38552400000003</v>
      </c>
      <c r="C820" s="2">
        <v>10.553241999999999</v>
      </c>
    </row>
    <row r="821" spans="1:3" x14ac:dyDescent="0.2">
      <c r="A821" s="1">
        <v>42765</v>
      </c>
      <c r="B821" s="2">
        <v>913.07438400000001</v>
      </c>
      <c r="C821" s="2">
        <v>10.424664</v>
      </c>
    </row>
    <row r="822" spans="1:3" x14ac:dyDescent="0.2">
      <c r="A822" s="1">
        <v>42766</v>
      </c>
      <c r="B822" s="2">
        <v>919.54382699999996</v>
      </c>
      <c r="C822" s="2">
        <v>10.54716</v>
      </c>
    </row>
    <row r="823" spans="1:3" x14ac:dyDescent="0.2">
      <c r="A823" s="1">
        <v>42767</v>
      </c>
      <c r="B823" s="2">
        <v>967.17731600000002</v>
      </c>
      <c r="C823" s="2">
        <v>10.690835999999999</v>
      </c>
    </row>
    <row r="824" spans="1:3" x14ac:dyDescent="0.2">
      <c r="A824" s="1">
        <v>42768</v>
      </c>
      <c r="B824" s="2">
        <v>983.68341899999996</v>
      </c>
      <c r="C824" s="2">
        <v>10.656755</v>
      </c>
    </row>
    <row r="825" spans="1:3" x14ac:dyDescent="0.2">
      <c r="A825" s="1">
        <v>42769</v>
      </c>
      <c r="B825" s="2">
        <v>1007.271509</v>
      </c>
      <c r="C825" s="2">
        <v>10.769135</v>
      </c>
    </row>
    <row r="826" spans="1:3" x14ac:dyDescent="0.2">
      <c r="A826" s="1">
        <v>42770</v>
      </c>
      <c r="B826" s="2">
        <v>1016.512888</v>
      </c>
      <c r="C826" s="2">
        <v>10.988072000000001</v>
      </c>
    </row>
    <row r="827" spans="1:3" x14ac:dyDescent="0.2">
      <c r="A827" s="1">
        <v>42771</v>
      </c>
      <c r="B827" s="2">
        <v>1032.7192299999999</v>
      </c>
      <c r="C827" s="2">
        <v>11.32109</v>
      </c>
    </row>
    <row r="828" spans="1:3" x14ac:dyDescent="0.2">
      <c r="A828" s="1">
        <v>42772</v>
      </c>
      <c r="B828" s="2">
        <v>1012.40293</v>
      </c>
      <c r="C828" s="2">
        <v>11.155972</v>
      </c>
    </row>
    <row r="829" spans="1:3" x14ac:dyDescent="0.2">
      <c r="A829" s="1">
        <v>42773</v>
      </c>
      <c r="B829" s="2">
        <v>1023.212862</v>
      </c>
      <c r="C829" s="2">
        <v>11.274794</v>
      </c>
    </row>
    <row r="830" spans="1:3" x14ac:dyDescent="0.2">
      <c r="A830" s="1">
        <v>42774</v>
      </c>
      <c r="B830" s="2">
        <v>1052.4112009999999</v>
      </c>
      <c r="C830" s="2">
        <v>11.436966999999999</v>
      </c>
    </row>
    <row r="831" spans="1:3" x14ac:dyDescent="0.2">
      <c r="A831" s="1">
        <v>42775</v>
      </c>
      <c r="B831" s="2">
        <v>1052.015613</v>
      </c>
      <c r="C831" s="2">
        <v>11.310314</v>
      </c>
    </row>
    <row r="832" spans="1:3" x14ac:dyDescent="0.2">
      <c r="A832" s="1">
        <v>42776</v>
      </c>
      <c r="B832" s="2">
        <v>985.47369500000002</v>
      </c>
      <c r="C832" s="2">
        <v>10.929418</v>
      </c>
    </row>
    <row r="833" spans="1:3" x14ac:dyDescent="0.2">
      <c r="A833" s="1">
        <v>42777</v>
      </c>
      <c r="B833" s="2">
        <v>995.55252199999995</v>
      </c>
      <c r="C833" s="2">
        <v>11.314610999999999</v>
      </c>
    </row>
    <row r="834" spans="1:3" x14ac:dyDescent="0.2">
      <c r="A834" s="1">
        <v>42778</v>
      </c>
      <c r="B834" s="2">
        <v>1008.183418</v>
      </c>
      <c r="C834" s="2">
        <v>11.356472</v>
      </c>
    </row>
    <row r="835" spans="1:3" x14ac:dyDescent="0.2">
      <c r="A835" s="1">
        <v>42779</v>
      </c>
      <c r="B835" s="2">
        <v>998.02360499999998</v>
      </c>
      <c r="C835" s="2">
        <v>11.379089</v>
      </c>
    </row>
    <row r="836" spans="1:3" x14ac:dyDescent="0.2">
      <c r="A836" s="1">
        <v>42780</v>
      </c>
      <c r="B836" s="2">
        <v>1000.296121</v>
      </c>
      <c r="C836" s="2">
        <v>11.355924999999999</v>
      </c>
    </row>
    <row r="837" spans="1:3" x14ac:dyDescent="0.2">
      <c r="A837" s="1">
        <v>42781</v>
      </c>
      <c r="B837" s="2">
        <v>1012.546072</v>
      </c>
      <c r="C837" s="2">
        <v>13.079166000000001</v>
      </c>
    </row>
    <row r="838" spans="1:3" x14ac:dyDescent="0.2">
      <c r="A838" s="1">
        <v>42782</v>
      </c>
      <c r="B838" s="2">
        <v>1013.5471209999999</v>
      </c>
      <c r="C838" s="2">
        <v>12.9404</v>
      </c>
    </row>
    <row r="839" spans="1:3" x14ac:dyDescent="0.2">
      <c r="A839" s="1">
        <v>42783</v>
      </c>
      <c r="B839" s="2">
        <v>1035.50956</v>
      </c>
      <c r="C839" s="2">
        <v>12.853035999999999</v>
      </c>
    </row>
    <row r="840" spans="1:3" x14ac:dyDescent="0.2">
      <c r="A840" s="1">
        <v>42784</v>
      </c>
      <c r="B840" s="2">
        <v>1055.786126</v>
      </c>
      <c r="C840" s="2">
        <v>12.737762999999999</v>
      </c>
    </row>
    <row r="841" spans="1:3" x14ac:dyDescent="0.2">
      <c r="A841" s="1">
        <v>42785</v>
      </c>
      <c r="B841" s="2">
        <v>1059.611435</v>
      </c>
      <c r="C841" s="2">
        <v>12.860018999999999</v>
      </c>
    </row>
    <row r="842" spans="1:3" x14ac:dyDescent="0.2">
      <c r="A842" s="1">
        <v>42786</v>
      </c>
      <c r="B842" s="2">
        <v>1055.9416200000001</v>
      </c>
      <c r="C842" s="2">
        <v>12.832618999999999</v>
      </c>
    </row>
    <row r="843" spans="1:3" x14ac:dyDescent="0.2">
      <c r="A843" s="1">
        <v>42787</v>
      </c>
      <c r="B843" s="2">
        <v>1088.9655749999999</v>
      </c>
      <c r="C843" s="2">
        <v>12.363127</v>
      </c>
    </row>
    <row r="844" spans="1:3" x14ac:dyDescent="0.2">
      <c r="A844" s="1">
        <v>42788</v>
      </c>
      <c r="B844" s="2">
        <v>1128.325769</v>
      </c>
      <c r="C844" s="2">
        <v>12.77234</v>
      </c>
    </row>
    <row r="845" spans="1:3" x14ac:dyDescent="0.2">
      <c r="A845" s="1">
        <v>42789</v>
      </c>
      <c r="B845" s="2">
        <v>1128.462585</v>
      </c>
      <c r="C845" s="2">
        <v>12.669549</v>
      </c>
    </row>
    <row r="846" spans="1:3" x14ac:dyDescent="0.2">
      <c r="A846" s="1">
        <v>42790</v>
      </c>
      <c r="B846" s="2">
        <v>1185.995471</v>
      </c>
      <c r="C846" s="2">
        <v>13.259859000000001</v>
      </c>
    </row>
    <row r="847" spans="1:3" x14ac:dyDescent="0.2">
      <c r="A847" s="1">
        <v>42791</v>
      </c>
      <c r="B847" s="2">
        <v>1185.9122199999999</v>
      </c>
      <c r="C847" s="2">
        <v>13.104528999999999</v>
      </c>
    </row>
    <row r="848" spans="1:3" x14ac:dyDescent="0.2">
      <c r="A848" s="1">
        <v>42792</v>
      </c>
      <c r="B848" s="2">
        <v>1152.5057959999999</v>
      </c>
      <c r="C848" s="2">
        <v>13.557143</v>
      </c>
    </row>
    <row r="849" spans="1:3" x14ac:dyDescent="0.2">
      <c r="A849" s="1">
        <v>42793</v>
      </c>
      <c r="B849" s="2">
        <v>1179.401572</v>
      </c>
      <c r="C849" s="2">
        <v>14.620759</v>
      </c>
    </row>
    <row r="850" spans="1:3" x14ac:dyDescent="0.2">
      <c r="A850" s="1">
        <v>42794</v>
      </c>
      <c r="B850" s="2">
        <v>1195.174074</v>
      </c>
      <c r="C850" s="2">
        <v>15.527749</v>
      </c>
    </row>
    <row r="851" spans="1:3" x14ac:dyDescent="0.2">
      <c r="A851" s="1">
        <v>42795</v>
      </c>
      <c r="B851" s="2">
        <v>1190.4987880000001</v>
      </c>
      <c r="C851" s="2">
        <v>15.801731</v>
      </c>
    </row>
    <row r="852" spans="1:3" x14ac:dyDescent="0.2">
      <c r="A852" s="1">
        <v>42796</v>
      </c>
      <c r="B852" s="2">
        <v>1229.458558</v>
      </c>
      <c r="C852" s="2">
        <v>17.363637000000001</v>
      </c>
    </row>
    <row r="853" spans="1:3" x14ac:dyDescent="0.2">
      <c r="A853" s="1">
        <v>42797</v>
      </c>
      <c r="B853" s="2">
        <v>1257.6392969999999</v>
      </c>
      <c r="C853" s="2">
        <v>19.015993999999999</v>
      </c>
    </row>
    <row r="854" spans="1:3" x14ac:dyDescent="0.2">
      <c r="A854" s="1">
        <v>42798</v>
      </c>
      <c r="B854" s="2">
        <v>1289.034005</v>
      </c>
      <c r="C854" s="2">
        <v>19.440770000000001</v>
      </c>
    </row>
    <row r="855" spans="1:3" x14ac:dyDescent="0.2">
      <c r="A855" s="1">
        <v>42799</v>
      </c>
      <c r="B855" s="2">
        <v>1268.089252</v>
      </c>
      <c r="C855" s="2">
        <v>18.570712</v>
      </c>
    </row>
    <row r="856" spans="1:3" x14ac:dyDescent="0.2">
      <c r="A856" s="1">
        <v>42800</v>
      </c>
      <c r="B856" s="2">
        <v>1278.6442790000001</v>
      </c>
      <c r="C856" s="2">
        <v>19.323786999999999</v>
      </c>
    </row>
    <row r="857" spans="1:3" x14ac:dyDescent="0.2">
      <c r="A857" s="1">
        <v>42801</v>
      </c>
      <c r="B857" s="2">
        <v>1279.930685</v>
      </c>
      <c r="C857" s="2">
        <v>19.533895000000001</v>
      </c>
    </row>
    <row r="858" spans="1:3" x14ac:dyDescent="0.2">
      <c r="A858" s="1">
        <v>42802</v>
      </c>
      <c r="B858" s="2">
        <v>1232.6546020000001</v>
      </c>
      <c r="C858" s="2">
        <v>18.820361999999999</v>
      </c>
    </row>
    <row r="859" spans="1:3" x14ac:dyDescent="0.2">
      <c r="A859" s="1">
        <v>42803</v>
      </c>
      <c r="B859" s="2">
        <v>1149.577012</v>
      </c>
      <c r="C859" s="2">
        <v>16.566593999999998</v>
      </c>
    </row>
    <row r="860" spans="1:3" x14ac:dyDescent="0.2">
      <c r="A860" s="1">
        <v>42804</v>
      </c>
      <c r="B860" s="2">
        <v>1190.7010290000001</v>
      </c>
      <c r="C860" s="2">
        <v>17.635466999999998</v>
      </c>
    </row>
    <row r="861" spans="1:3" x14ac:dyDescent="0.2">
      <c r="A861" s="1">
        <v>42805</v>
      </c>
      <c r="B861" s="2">
        <v>1113.99</v>
      </c>
      <c r="C861" s="2">
        <v>19.261265999999999</v>
      </c>
    </row>
    <row r="862" spans="1:3" x14ac:dyDescent="0.2">
      <c r="A862" s="1">
        <v>42806</v>
      </c>
      <c r="B862" s="2">
        <v>1177.3741809999999</v>
      </c>
      <c r="C862" s="2">
        <v>21.410523999999999</v>
      </c>
    </row>
    <row r="863" spans="1:3" x14ac:dyDescent="0.2">
      <c r="A863" s="1">
        <v>42807</v>
      </c>
      <c r="B863" s="2">
        <v>1226.299808</v>
      </c>
      <c r="C863" s="2">
        <v>23.325415</v>
      </c>
    </row>
    <row r="864" spans="1:3" x14ac:dyDescent="0.2">
      <c r="A864" s="1">
        <v>42808</v>
      </c>
      <c r="B864" s="2">
        <v>1243.587215</v>
      </c>
      <c r="C864" s="2">
        <v>28.534317999999999</v>
      </c>
    </row>
    <row r="865" spans="1:3" x14ac:dyDescent="0.2">
      <c r="A865" s="1">
        <v>42809</v>
      </c>
      <c r="B865" s="2">
        <v>1245</v>
      </c>
      <c r="C865" s="2">
        <v>28.563117999999999</v>
      </c>
    </row>
    <row r="866" spans="1:3" x14ac:dyDescent="0.2">
      <c r="A866" s="1">
        <v>42810</v>
      </c>
      <c r="B866" s="2">
        <v>1257.852613</v>
      </c>
      <c r="C866" s="2">
        <v>35.076898</v>
      </c>
    </row>
    <row r="867" spans="1:3" x14ac:dyDescent="0.2">
      <c r="A867" s="1">
        <v>42811</v>
      </c>
      <c r="B867" s="2">
        <v>1174.7760069999999</v>
      </c>
      <c r="C867" s="2">
        <v>45.318255000000001</v>
      </c>
    </row>
    <row r="868" spans="1:3" x14ac:dyDescent="0.2">
      <c r="A868" s="1">
        <v>42812</v>
      </c>
      <c r="B868" s="2">
        <v>1070.077536</v>
      </c>
      <c r="C868" s="2">
        <v>44.560642999999999</v>
      </c>
    </row>
    <row r="869" spans="1:3" x14ac:dyDescent="0.2">
      <c r="A869" s="1">
        <v>42813</v>
      </c>
      <c r="B869" s="2">
        <v>969.08468300000004</v>
      </c>
      <c r="C869" s="2">
        <v>33.906714999999998</v>
      </c>
    </row>
    <row r="870" spans="1:3" x14ac:dyDescent="0.2">
      <c r="A870" s="1">
        <v>42814</v>
      </c>
      <c r="B870" s="2">
        <v>1016.451782</v>
      </c>
      <c r="C870" s="2">
        <v>42.995911</v>
      </c>
    </row>
    <row r="871" spans="1:3" x14ac:dyDescent="0.2">
      <c r="A871" s="1">
        <v>42815</v>
      </c>
      <c r="B871" s="2">
        <v>1039.3523009999999</v>
      </c>
      <c r="C871" s="2">
        <v>42.350715999999998</v>
      </c>
    </row>
    <row r="872" spans="1:3" x14ac:dyDescent="0.2">
      <c r="A872" s="1">
        <v>42816</v>
      </c>
      <c r="B872" s="2">
        <v>1114.7147789999999</v>
      </c>
      <c r="C872" s="2">
        <v>42.482278000000001</v>
      </c>
    </row>
    <row r="873" spans="1:3" x14ac:dyDescent="0.2">
      <c r="A873" s="1">
        <v>42817</v>
      </c>
      <c r="B873" s="2">
        <v>1038.1409619999999</v>
      </c>
      <c r="C873" s="2">
        <v>41.365765000000003</v>
      </c>
    </row>
    <row r="874" spans="1:3" x14ac:dyDescent="0.2">
      <c r="A874" s="1">
        <v>42818</v>
      </c>
      <c r="B874" s="2">
        <v>1029.479317</v>
      </c>
      <c r="C874" s="2">
        <v>43.041013</v>
      </c>
    </row>
    <row r="875" spans="1:3" x14ac:dyDescent="0.2">
      <c r="A875" s="1">
        <v>42819</v>
      </c>
      <c r="B875" s="2">
        <v>934.05510400000003</v>
      </c>
      <c r="C875" s="2">
        <v>52.767696999999998</v>
      </c>
    </row>
    <row r="876" spans="1:3" x14ac:dyDescent="0.2">
      <c r="A876" s="1">
        <v>42820</v>
      </c>
      <c r="B876" s="2">
        <v>964.68878800000005</v>
      </c>
      <c r="C876" s="2">
        <v>50.733006000000003</v>
      </c>
    </row>
    <row r="877" spans="1:3" x14ac:dyDescent="0.2">
      <c r="A877" s="1">
        <v>42821</v>
      </c>
      <c r="B877" s="2">
        <v>967.96441200000004</v>
      </c>
      <c r="C877" s="2">
        <v>50.595683000000001</v>
      </c>
    </row>
    <row r="878" spans="1:3" x14ac:dyDescent="0.2">
      <c r="A878" s="1">
        <v>42822</v>
      </c>
      <c r="B878" s="2">
        <v>1041.9133919999999</v>
      </c>
      <c r="C878" s="2">
        <v>48.775475999999998</v>
      </c>
    </row>
    <row r="879" spans="1:3" x14ac:dyDescent="0.2">
      <c r="A879" s="1">
        <v>42823</v>
      </c>
      <c r="B879" s="2">
        <v>1044.733653</v>
      </c>
      <c r="C879" s="2">
        <v>50.297249000000001</v>
      </c>
    </row>
    <row r="880" spans="1:3" x14ac:dyDescent="0.2">
      <c r="A880" s="1">
        <v>42824</v>
      </c>
      <c r="B880" s="2">
        <v>1041.3433230000001</v>
      </c>
      <c r="C880" s="2">
        <v>52.897570999999999</v>
      </c>
    </row>
    <row r="881" spans="1:3" x14ac:dyDescent="0.2">
      <c r="A881" s="1">
        <v>42825</v>
      </c>
      <c r="B881" s="2">
        <v>1041.0556469999999</v>
      </c>
      <c r="C881" s="2">
        <v>51.888801000000001</v>
      </c>
    </row>
    <row r="882" spans="1:3" x14ac:dyDescent="0.2">
      <c r="A882" s="1">
        <v>42826</v>
      </c>
      <c r="B882" s="2">
        <v>1081.309342</v>
      </c>
      <c r="C882" s="2">
        <v>49.706162999999997</v>
      </c>
    </row>
    <row r="883" spans="1:3" x14ac:dyDescent="0.2">
      <c r="A883" s="1">
        <v>42827</v>
      </c>
      <c r="B883" s="2">
        <v>1092.4799</v>
      </c>
      <c r="C883" s="2">
        <v>50.575856999999999</v>
      </c>
    </row>
    <row r="884" spans="1:3" x14ac:dyDescent="0.2">
      <c r="A884" s="1">
        <v>42828</v>
      </c>
      <c r="B884" s="2">
        <v>1107.694454</v>
      </c>
      <c r="C884" s="2">
        <v>48.482574</v>
      </c>
    </row>
    <row r="885" spans="1:3" x14ac:dyDescent="0.2">
      <c r="A885" s="1">
        <v>42829</v>
      </c>
      <c r="B885" s="2">
        <v>1149.48146</v>
      </c>
      <c r="C885" s="2">
        <v>43.987693</v>
      </c>
    </row>
    <row r="886" spans="1:3" x14ac:dyDescent="0.2">
      <c r="A886" s="1">
        <v>42830</v>
      </c>
      <c r="B886" s="2">
        <v>1143.4539990000001</v>
      </c>
      <c r="C886" s="2">
        <v>44.467122000000003</v>
      </c>
    </row>
    <row r="887" spans="1:3" x14ac:dyDescent="0.2">
      <c r="A887" s="1">
        <v>42831</v>
      </c>
      <c r="B887" s="2">
        <v>1133.8181059999999</v>
      </c>
      <c r="C887" s="2">
        <v>44.984248999999998</v>
      </c>
    </row>
    <row r="888" spans="1:3" x14ac:dyDescent="0.2">
      <c r="A888" s="1">
        <v>42832</v>
      </c>
      <c r="B888" s="2">
        <v>1192.3</v>
      </c>
      <c r="C888" s="2">
        <v>43.195447999999999</v>
      </c>
    </row>
    <row r="889" spans="1:3" x14ac:dyDescent="0.2">
      <c r="A889" s="1">
        <v>42833</v>
      </c>
      <c r="B889" s="2">
        <v>1193.4711130000001</v>
      </c>
      <c r="C889" s="2">
        <v>42.130397000000002</v>
      </c>
    </row>
    <row r="890" spans="1:3" x14ac:dyDescent="0.2">
      <c r="A890" s="1">
        <v>42834</v>
      </c>
      <c r="B890" s="2">
        <v>1184.6160890000001</v>
      </c>
      <c r="C890" s="2">
        <v>44.381416999999999</v>
      </c>
    </row>
    <row r="891" spans="1:3" x14ac:dyDescent="0.2">
      <c r="A891" s="1">
        <v>42835</v>
      </c>
      <c r="B891" s="2">
        <v>1210.688079</v>
      </c>
      <c r="C891" s="2">
        <v>43.739871000000001</v>
      </c>
    </row>
    <row r="892" spans="1:3" x14ac:dyDescent="0.2">
      <c r="A892" s="1">
        <v>42836</v>
      </c>
      <c r="B892" s="2">
        <v>1210.809409</v>
      </c>
      <c r="C892" s="2">
        <v>43.722340000000003</v>
      </c>
    </row>
    <row r="893" spans="1:3" x14ac:dyDescent="0.2">
      <c r="A893" s="1">
        <v>42837</v>
      </c>
      <c r="B893" s="2">
        <v>1223.0714929999999</v>
      </c>
      <c r="C893" s="2">
        <v>43.651415</v>
      </c>
    </row>
    <row r="894" spans="1:3" x14ac:dyDescent="0.2">
      <c r="A894" s="1">
        <v>42838</v>
      </c>
      <c r="B894" s="2">
        <v>1214.706439</v>
      </c>
      <c r="C894" s="2">
        <v>46.290230000000001</v>
      </c>
    </row>
    <row r="895" spans="1:3" x14ac:dyDescent="0.2">
      <c r="A895" s="1">
        <v>42839</v>
      </c>
      <c r="B895" s="2">
        <v>1175.832758</v>
      </c>
      <c r="C895" s="2">
        <v>50.004410999999998</v>
      </c>
    </row>
    <row r="896" spans="1:3" x14ac:dyDescent="0.2">
      <c r="A896" s="1">
        <v>42840</v>
      </c>
      <c r="B896" s="2">
        <v>1171.510567</v>
      </c>
      <c r="C896" s="2">
        <v>47.001632000000001</v>
      </c>
    </row>
    <row r="897" spans="1:3" x14ac:dyDescent="0.2">
      <c r="A897" s="1">
        <v>42841</v>
      </c>
      <c r="B897" s="2">
        <v>1178.689582</v>
      </c>
      <c r="C897" s="2">
        <v>49.048475000000003</v>
      </c>
    </row>
    <row r="898" spans="1:3" x14ac:dyDescent="0.2">
      <c r="A898" s="1">
        <v>42842</v>
      </c>
      <c r="B898" s="2">
        <v>1177.3277250000001</v>
      </c>
      <c r="C898" s="2">
        <v>48.257112999999997</v>
      </c>
    </row>
    <row r="899" spans="1:3" x14ac:dyDescent="0.2">
      <c r="A899" s="1">
        <v>42843</v>
      </c>
      <c r="B899" s="2">
        <v>1188.3085169999999</v>
      </c>
      <c r="C899" s="2">
        <v>47.63138</v>
      </c>
    </row>
    <row r="900" spans="1:3" x14ac:dyDescent="0.2">
      <c r="A900" s="1">
        <v>42844</v>
      </c>
      <c r="B900" s="2">
        <v>1201.962894</v>
      </c>
      <c r="C900" s="2">
        <v>49.798535000000001</v>
      </c>
    </row>
    <row r="901" spans="1:3" x14ac:dyDescent="0.2">
      <c r="A901" s="1">
        <v>42845</v>
      </c>
      <c r="B901" s="2">
        <v>1210.0063379999999</v>
      </c>
      <c r="C901" s="2">
        <v>47.667009</v>
      </c>
    </row>
    <row r="902" spans="1:3" x14ac:dyDescent="0.2">
      <c r="A902" s="1">
        <v>42846</v>
      </c>
      <c r="B902" s="2">
        <v>1234.812416</v>
      </c>
      <c r="C902" s="2">
        <v>49.218046999999999</v>
      </c>
    </row>
    <row r="903" spans="1:3" x14ac:dyDescent="0.2">
      <c r="A903" s="1">
        <v>42847</v>
      </c>
      <c r="B903" s="2">
        <v>1246.6752280000001</v>
      </c>
      <c r="C903" s="2">
        <v>48.201622999999998</v>
      </c>
    </row>
    <row r="904" spans="1:3" x14ac:dyDescent="0.2">
      <c r="A904" s="1">
        <v>42848</v>
      </c>
      <c r="B904" s="2">
        <v>1241.9548580000001</v>
      </c>
      <c r="C904" s="2">
        <v>48.369382999999999</v>
      </c>
    </row>
    <row r="905" spans="1:3" x14ac:dyDescent="0.2">
      <c r="A905" s="1">
        <v>42849</v>
      </c>
      <c r="B905" s="2">
        <v>1247.602877</v>
      </c>
      <c r="C905" s="2">
        <v>48.895041999999997</v>
      </c>
    </row>
    <row r="906" spans="1:3" x14ac:dyDescent="0.2">
      <c r="A906" s="1">
        <v>42850</v>
      </c>
      <c r="B906" s="2">
        <v>1255.4923859999999</v>
      </c>
      <c r="C906" s="2">
        <v>50.089944000000003</v>
      </c>
    </row>
    <row r="907" spans="1:3" x14ac:dyDescent="0.2">
      <c r="A907" s="1">
        <v>42851</v>
      </c>
      <c r="B907" s="2">
        <v>1277.444117</v>
      </c>
      <c r="C907" s="2">
        <v>50.021968000000001</v>
      </c>
    </row>
    <row r="908" spans="1:3" x14ac:dyDescent="0.2">
      <c r="A908" s="1">
        <v>42852</v>
      </c>
      <c r="B908" s="2">
        <v>1292.80873</v>
      </c>
      <c r="C908" s="2">
        <v>53.074973</v>
      </c>
    </row>
    <row r="909" spans="1:3" x14ac:dyDescent="0.2">
      <c r="A909" s="1">
        <v>42853</v>
      </c>
      <c r="B909" s="2">
        <v>1341.9638179999999</v>
      </c>
      <c r="C909" s="2">
        <v>63.433861</v>
      </c>
    </row>
    <row r="910" spans="1:3" x14ac:dyDescent="0.2">
      <c r="A910" s="1">
        <v>42854</v>
      </c>
      <c r="B910" s="2">
        <v>1349.3741150000001</v>
      </c>
      <c r="C910" s="2">
        <v>72.191443000000007</v>
      </c>
    </row>
    <row r="911" spans="1:3" x14ac:dyDescent="0.2">
      <c r="A911" s="1">
        <v>42855</v>
      </c>
      <c r="B911" s="2">
        <v>1360.781262</v>
      </c>
      <c r="C911" s="2">
        <v>70.098213000000001</v>
      </c>
    </row>
    <row r="912" spans="1:3" x14ac:dyDescent="0.2">
      <c r="A912" s="1">
        <v>42856</v>
      </c>
      <c r="B912" s="2">
        <v>1378.768955</v>
      </c>
      <c r="C912" s="2">
        <v>80.190841000000006</v>
      </c>
    </row>
    <row r="913" spans="1:3" x14ac:dyDescent="0.2">
      <c r="A913" s="1">
        <v>42857</v>
      </c>
      <c r="B913" s="2">
        <v>1430.8017420000001</v>
      </c>
      <c r="C913" s="2">
        <v>75.942094999999995</v>
      </c>
    </row>
    <row r="914" spans="1:3" x14ac:dyDescent="0.2">
      <c r="A914" s="1">
        <v>42858</v>
      </c>
      <c r="B914" s="2">
        <v>1463.671881</v>
      </c>
      <c r="C914" s="2">
        <v>76.960910999999996</v>
      </c>
    </row>
    <row r="915" spans="1:3" x14ac:dyDescent="0.2">
      <c r="A915" s="1">
        <v>42859</v>
      </c>
      <c r="B915" s="2">
        <v>1511.526582</v>
      </c>
      <c r="C915" s="2">
        <v>80.262983000000006</v>
      </c>
    </row>
    <row r="916" spans="1:3" x14ac:dyDescent="0.2">
      <c r="A916" s="1">
        <v>42860</v>
      </c>
      <c r="B916" s="2">
        <v>1544.9255129999999</v>
      </c>
      <c r="C916" s="2">
        <v>95.198869999999999</v>
      </c>
    </row>
    <row r="917" spans="1:3" x14ac:dyDescent="0.2">
      <c r="A917" s="1">
        <v>42861</v>
      </c>
      <c r="B917" s="2">
        <v>1527.2028600000001</v>
      </c>
      <c r="C917" s="2">
        <v>90.397880999999998</v>
      </c>
    </row>
    <row r="918" spans="1:3" x14ac:dyDescent="0.2">
      <c r="A918" s="1">
        <v>42862</v>
      </c>
      <c r="B918" s="2">
        <v>1566.6858400000001</v>
      </c>
      <c r="C918" s="2">
        <v>94.865869000000004</v>
      </c>
    </row>
    <row r="919" spans="1:3" x14ac:dyDescent="0.2">
      <c r="A919" s="1">
        <v>42863</v>
      </c>
      <c r="B919" s="2">
        <v>1566.3728530000001</v>
      </c>
      <c r="C919" s="2">
        <v>91.399972000000005</v>
      </c>
    </row>
    <row r="920" spans="1:3" x14ac:dyDescent="0.2">
      <c r="A920" s="1">
        <v>42864</v>
      </c>
      <c r="B920" s="2">
        <v>1648.7176420000001</v>
      </c>
      <c r="C920" s="2">
        <v>85.897875999999997</v>
      </c>
    </row>
    <row r="921" spans="1:3" x14ac:dyDescent="0.2">
      <c r="A921" s="1">
        <v>42865</v>
      </c>
      <c r="B921" s="2">
        <v>1719.2996969999999</v>
      </c>
      <c r="C921" s="2">
        <v>86.859285</v>
      </c>
    </row>
    <row r="922" spans="1:3" x14ac:dyDescent="0.2">
      <c r="A922" s="1">
        <v>42866</v>
      </c>
      <c r="B922" s="2">
        <v>1779.4254390000001</v>
      </c>
      <c r="C922" s="2">
        <v>87.551306999999994</v>
      </c>
    </row>
    <row r="923" spans="1:3" x14ac:dyDescent="0.2">
      <c r="A923" s="1">
        <v>42867</v>
      </c>
      <c r="B923" s="2">
        <v>1835.2653969999999</v>
      </c>
      <c r="C923" s="2">
        <v>88.118960000000001</v>
      </c>
    </row>
    <row r="924" spans="1:3" x14ac:dyDescent="0.2">
      <c r="A924" s="1">
        <v>42868</v>
      </c>
      <c r="B924" s="2">
        <v>1695.79</v>
      </c>
      <c r="C924" s="2">
        <v>85.065160000000006</v>
      </c>
    </row>
    <row r="925" spans="1:3" x14ac:dyDescent="0.2">
      <c r="A925" s="1">
        <v>42869</v>
      </c>
      <c r="B925" s="2">
        <v>1790.952773</v>
      </c>
      <c r="C925" s="2">
        <v>88.283788999999999</v>
      </c>
    </row>
    <row r="926" spans="1:3" x14ac:dyDescent="0.2">
      <c r="A926" s="1">
        <v>42870</v>
      </c>
      <c r="B926" s="2">
        <v>1794.330074</v>
      </c>
      <c r="C926" s="2">
        <v>88.955088000000003</v>
      </c>
    </row>
    <row r="927" spans="1:3" x14ac:dyDescent="0.2">
      <c r="A927" s="1">
        <v>42871</v>
      </c>
      <c r="B927" s="2">
        <v>1746.9329760000001</v>
      </c>
      <c r="C927" s="2">
        <v>91.013223999999994</v>
      </c>
    </row>
    <row r="928" spans="1:3" x14ac:dyDescent="0.2">
      <c r="A928" s="1">
        <v>42872</v>
      </c>
      <c r="B928" s="2">
        <v>1777.02</v>
      </c>
      <c r="C928" s="2">
        <v>87.947588999999994</v>
      </c>
    </row>
    <row r="929" spans="1:3" x14ac:dyDescent="0.2">
      <c r="A929" s="1">
        <v>42873</v>
      </c>
      <c r="B929" s="2">
        <v>1808.338604</v>
      </c>
      <c r="C929" s="2">
        <v>86.683352999999997</v>
      </c>
    </row>
    <row r="930" spans="1:3" x14ac:dyDescent="0.2">
      <c r="A930" s="1">
        <v>42874</v>
      </c>
      <c r="B930" s="2">
        <v>1891.6984090000001</v>
      </c>
      <c r="C930" s="2">
        <v>95.793593999999999</v>
      </c>
    </row>
    <row r="931" spans="1:3" x14ac:dyDescent="0.2">
      <c r="A931" s="1">
        <v>42875</v>
      </c>
      <c r="B931" s="2">
        <v>1961.3378259999999</v>
      </c>
      <c r="C931" s="2">
        <v>124.09048300000001</v>
      </c>
    </row>
    <row r="932" spans="1:3" x14ac:dyDescent="0.2">
      <c r="A932" s="1">
        <v>42876</v>
      </c>
      <c r="B932" s="2">
        <v>2020.343605</v>
      </c>
      <c r="C932" s="2">
        <v>120.64706099999999</v>
      </c>
    </row>
    <row r="933" spans="1:3" x14ac:dyDescent="0.2">
      <c r="A933" s="1">
        <v>42877</v>
      </c>
      <c r="B933" s="2">
        <v>2019.5488310000001</v>
      </c>
      <c r="C933" s="2">
        <v>145.90073599999999</v>
      </c>
    </row>
    <row r="934" spans="1:3" x14ac:dyDescent="0.2">
      <c r="A934" s="1">
        <v>42878</v>
      </c>
      <c r="B934" s="2">
        <v>2100.894781</v>
      </c>
      <c r="C934" s="2">
        <v>156.76415700000001</v>
      </c>
    </row>
    <row r="935" spans="1:3" x14ac:dyDescent="0.2">
      <c r="A935" s="1">
        <v>42879</v>
      </c>
      <c r="B935" s="2">
        <v>2266.627547</v>
      </c>
      <c r="C935" s="2">
        <v>168.897278</v>
      </c>
    </row>
    <row r="936" spans="1:3" x14ac:dyDescent="0.2">
      <c r="A936" s="1">
        <v>42880</v>
      </c>
      <c r="B936" s="2">
        <v>2422.6038079999998</v>
      </c>
      <c r="C936" s="2">
        <v>185.94924700000001</v>
      </c>
    </row>
    <row r="937" spans="1:3" x14ac:dyDescent="0.2">
      <c r="A937" s="1">
        <v>42881</v>
      </c>
      <c r="B937" s="2">
        <v>2301.4873729999999</v>
      </c>
      <c r="C937" s="2">
        <v>171.912025</v>
      </c>
    </row>
    <row r="938" spans="1:3" x14ac:dyDescent="0.2">
      <c r="A938" s="1">
        <v>42882</v>
      </c>
      <c r="B938" s="2">
        <v>2271.714993</v>
      </c>
      <c r="C938" s="2">
        <v>163.65840600000001</v>
      </c>
    </row>
    <row r="939" spans="1:3" x14ac:dyDescent="0.2">
      <c r="A939" s="1">
        <v>42883</v>
      </c>
      <c r="B939" s="2">
        <v>2052.1911530000002</v>
      </c>
      <c r="C939" s="2">
        <v>155.82131200000001</v>
      </c>
    </row>
    <row r="940" spans="1:3" x14ac:dyDescent="0.2">
      <c r="A940" s="1">
        <v>42884</v>
      </c>
      <c r="B940" s="2">
        <v>2198.401292</v>
      </c>
      <c r="C940" s="2">
        <v>172.83055200000001</v>
      </c>
    </row>
    <row r="941" spans="1:3" x14ac:dyDescent="0.2">
      <c r="A941" s="1">
        <v>42885</v>
      </c>
      <c r="B941" s="2">
        <v>2281.3058590000001</v>
      </c>
      <c r="C941" s="2">
        <v>195.07074399999999</v>
      </c>
    </row>
    <row r="942" spans="1:3" x14ac:dyDescent="0.2">
      <c r="A942" s="1">
        <v>42886</v>
      </c>
      <c r="B942" s="2">
        <v>2193.3098089999999</v>
      </c>
      <c r="C942" s="2">
        <v>230.10597000000001</v>
      </c>
    </row>
    <row r="943" spans="1:3" x14ac:dyDescent="0.2">
      <c r="A943" s="1">
        <v>42887</v>
      </c>
      <c r="B943" s="2">
        <v>2300.6934620000002</v>
      </c>
      <c r="C943" s="2">
        <v>229.14</v>
      </c>
    </row>
    <row r="944" spans="1:3" x14ac:dyDescent="0.2">
      <c r="A944" s="1">
        <v>42888</v>
      </c>
      <c r="B944" s="2">
        <v>2414.2570799999999</v>
      </c>
      <c r="C944" s="2">
        <v>221.00758300000001</v>
      </c>
    </row>
    <row r="945" spans="1:3" x14ac:dyDescent="0.2">
      <c r="A945" s="1">
        <v>42889</v>
      </c>
      <c r="B945" s="2">
        <v>2484.0066870000001</v>
      </c>
      <c r="C945" s="2">
        <v>221.81931299999999</v>
      </c>
    </row>
    <row r="946" spans="1:3" x14ac:dyDescent="0.2">
      <c r="A946" s="1">
        <v>42890</v>
      </c>
      <c r="B946" s="2">
        <v>2548.31</v>
      </c>
      <c r="C946" s="2">
        <v>224.30650900000001</v>
      </c>
    </row>
    <row r="947" spans="1:3" x14ac:dyDescent="0.2">
      <c r="A947" s="1">
        <v>42891</v>
      </c>
      <c r="B947" s="2">
        <v>2530.0807049999999</v>
      </c>
      <c r="C947" s="2">
        <v>245.68472399999999</v>
      </c>
    </row>
    <row r="948" spans="1:3" x14ac:dyDescent="0.2">
      <c r="A948" s="1">
        <v>42892</v>
      </c>
      <c r="B948" s="2">
        <v>2693.5208809999999</v>
      </c>
      <c r="C948" s="2">
        <v>247.31700499999999</v>
      </c>
    </row>
    <row r="949" spans="1:3" x14ac:dyDescent="0.2">
      <c r="A949" s="1">
        <v>42893</v>
      </c>
      <c r="B949" s="2">
        <v>2870.144961</v>
      </c>
      <c r="C949" s="2">
        <v>264.037983</v>
      </c>
    </row>
    <row r="950" spans="1:3" x14ac:dyDescent="0.2">
      <c r="A950" s="1">
        <v>42894</v>
      </c>
      <c r="B950" s="2">
        <v>2691.069516</v>
      </c>
      <c r="C950" s="2">
        <v>255.12092699999999</v>
      </c>
    </row>
    <row r="951" spans="1:3" x14ac:dyDescent="0.2">
      <c r="A951" s="1">
        <v>42895</v>
      </c>
      <c r="B951" s="2">
        <v>2806.286611</v>
      </c>
      <c r="C951" s="2">
        <v>259.52011399999998</v>
      </c>
    </row>
    <row r="952" spans="1:3" x14ac:dyDescent="0.2">
      <c r="A952" s="1">
        <v>42896</v>
      </c>
      <c r="B952" s="2">
        <v>2816.7341059999999</v>
      </c>
      <c r="C952" s="2">
        <v>279.35513800000001</v>
      </c>
    </row>
    <row r="953" spans="1:3" x14ac:dyDescent="0.2">
      <c r="A953" s="1">
        <v>42897</v>
      </c>
      <c r="B953" s="2">
        <v>2908.0082000000002</v>
      </c>
      <c r="C953" s="2">
        <v>338.63915100000003</v>
      </c>
    </row>
    <row r="954" spans="1:3" x14ac:dyDescent="0.2">
      <c r="A954" s="1">
        <v>42898</v>
      </c>
      <c r="B954" s="2">
        <v>2959.0410619999998</v>
      </c>
      <c r="C954" s="2">
        <v>336.93437699999998</v>
      </c>
    </row>
    <row r="955" spans="1:3" x14ac:dyDescent="0.2">
      <c r="A955" s="1">
        <v>42899</v>
      </c>
      <c r="B955" s="2">
        <v>2659.1355079999998</v>
      </c>
      <c r="C955" s="2">
        <v>398.43683700000003</v>
      </c>
    </row>
    <row r="956" spans="1:3" x14ac:dyDescent="0.2">
      <c r="A956" s="1">
        <v>42900</v>
      </c>
      <c r="B956" s="2">
        <v>2706.7030460000001</v>
      </c>
      <c r="C956" s="2">
        <v>388.03630299999998</v>
      </c>
    </row>
    <row r="957" spans="1:3" x14ac:dyDescent="0.2">
      <c r="A957" s="1">
        <v>42901</v>
      </c>
      <c r="B957" s="2">
        <v>2459.969388</v>
      </c>
      <c r="C957" s="2">
        <v>344.97021699999999</v>
      </c>
    </row>
    <row r="958" spans="1:3" x14ac:dyDescent="0.2">
      <c r="A958" s="1">
        <v>42902</v>
      </c>
      <c r="B958" s="2">
        <v>2416.078485</v>
      </c>
      <c r="C958" s="2">
        <v>344.026411</v>
      </c>
    </row>
    <row r="959" spans="1:3" x14ac:dyDescent="0.2">
      <c r="A959" s="1">
        <v>42903</v>
      </c>
      <c r="B959" s="2">
        <v>2483.5771880000002</v>
      </c>
      <c r="C959" s="2">
        <v>354.55358699999999</v>
      </c>
    </row>
    <row r="960" spans="1:3" x14ac:dyDescent="0.2">
      <c r="A960" s="1">
        <v>42904</v>
      </c>
      <c r="B960" s="2">
        <v>2635.1300999999999</v>
      </c>
      <c r="C960" s="2">
        <v>368.382159</v>
      </c>
    </row>
    <row r="961" spans="1:3" x14ac:dyDescent="0.2">
      <c r="A961" s="1">
        <v>42905</v>
      </c>
      <c r="B961" s="2">
        <v>2513.4468750000001</v>
      </c>
      <c r="C961" s="2">
        <v>352.34139099999999</v>
      </c>
    </row>
    <row r="962" spans="1:3" x14ac:dyDescent="0.2">
      <c r="A962" s="1">
        <v>42906</v>
      </c>
      <c r="B962" s="2">
        <v>2596.0523079999998</v>
      </c>
      <c r="C962" s="2">
        <v>358.72849100000002</v>
      </c>
    </row>
    <row r="963" spans="1:3" x14ac:dyDescent="0.2">
      <c r="A963" s="1">
        <v>42907</v>
      </c>
      <c r="B963" s="2">
        <v>2728.9678549999999</v>
      </c>
      <c r="C963" s="2">
        <v>352.01233999999999</v>
      </c>
    </row>
    <row r="964" spans="1:3" x14ac:dyDescent="0.2">
      <c r="A964" s="1">
        <v>42908</v>
      </c>
      <c r="B964" s="2">
        <v>2648.5135059999998</v>
      </c>
      <c r="C964" s="2">
        <v>325.68770999999998</v>
      </c>
    </row>
    <row r="965" spans="1:3" x14ac:dyDescent="0.2">
      <c r="A965" s="1">
        <v>42909</v>
      </c>
      <c r="B965" s="2">
        <v>2680.4329849999999</v>
      </c>
      <c r="C965" s="2">
        <v>321.26260600000001</v>
      </c>
    </row>
    <row r="966" spans="1:3" x14ac:dyDescent="0.2">
      <c r="A966" s="1">
        <v>42910</v>
      </c>
      <c r="B966" s="2">
        <v>2684.5971140000001</v>
      </c>
      <c r="C966" s="2">
        <v>326.250406</v>
      </c>
    </row>
    <row r="967" spans="1:3" x14ac:dyDescent="0.2">
      <c r="A967" s="1">
        <v>42911</v>
      </c>
      <c r="B967" s="2">
        <v>2564.7296660000002</v>
      </c>
      <c r="C967" s="2">
        <v>304.291585</v>
      </c>
    </row>
    <row r="968" spans="1:3" x14ac:dyDescent="0.2">
      <c r="A968" s="1">
        <v>42912</v>
      </c>
      <c r="B968" s="2">
        <v>2503.4281550000001</v>
      </c>
      <c r="C968" s="2">
        <v>278.40634</v>
      </c>
    </row>
    <row r="969" spans="1:3" x14ac:dyDescent="0.2">
      <c r="A969" s="1">
        <v>42913</v>
      </c>
      <c r="B969" s="2">
        <v>2410.526914</v>
      </c>
      <c r="C969" s="2">
        <v>253.03117</v>
      </c>
    </row>
    <row r="970" spans="1:3" x14ac:dyDescent="0.2">
      <c r="A970" s="1">
        <v>42914</v>
      </c>
      <c r="B970" s="2">
        <v>2566.330559</v>
      </c>
      <c r="C970" s="2">
        <v>286.99547999999999</v>
      </c>
    </row>
    <row r="971" spans="1:3" x14ac:dyDescent="0.2">
      <c r="A971" s="1">
        <v>42915</v>
      </c>
      <c r="B971" s="2">
        <v>2552.601572</v>
      </c>
      <c r="C971" s="2">
        <v>315.42812700000002</v>
      </c>
    </row>
    <row r="972" spans="1:3" x14ac:dyDescent="0.2">
      <c r="A972" s="1">
        <v>42916</v>
      </c>
      <c r="B972" s="2">
        <v>2535.1906770000001</v>
      </c>
      <c r="C972" s="2">
        <v>292.79264699999999</v>
      </c>
    </row>
    <row r="973" spans="1:3" x14ac:dyDescent="0.2">
      <c r="A973" s="1">
        <v>42917</v>
      </c>
      <c r="B973" s="2">
        <v>2455.6582130000002</v>
      </c>
      <c r="C973" s="2">
        <v>280.29843499999998</v>
      </c>
    </row>
    <row r="974" spans="1:3" x14ac:dyDescent="0.2">
      <c r="A974" s="1">
        <v>42918</v>
      </c>
      <c r="B974" s="2">
        <v>2419.798898</v>
      </c>
      <c r="C974" s="2">
        <v>262.68259699999999</v>
      </c>
    </row>
    <row r="975" spans="1:3" x14ac:dyDescent="0.2">
      <c r="A975" s="1">
        <v>42919</v>
      </c>
      <c r="B975" s="2">
        <v>2511.699458</v>
      </c>
      <c r="C975" s="2">
        <v>284.463483</v>
      </c>
    </row>
    <row r="976" spans="1:3" x14ac:dyDescent="0.2">
      <c r="A976" s="1">
        <v>42920</v>
      </c>
      <c r="B976" s="2">
        <v>2544.2923369999999</v>
      </c>
      <c r="C976" s="2">
        <v>276.09328499999998</v>
      </c>
    </row>
    <row r="977" spans="1:3" x14ac:dyDescent="0.2">
      <c r="A977" s="1">
        <v>42921</v>
      </c>
      <c r="B977" s="2">
        <v>2603.5080389999998</v>
      </c>
      <c r="C977" s="2">
        <v>268.85924199999999</v>
      </c>
    </row>
    <row r="978" spans="1:3" x14ac:dyDescent="0.2">
      <c r="A978" s="1">
        <v>42922</v>
      </c>
      <c r="B978" s="2">
        <v>2608.9550049999998</v>
      </c>
      <c r="C978" s="2">
        <v>265.96657499999998</v>
      </c>
    </row>
    <row r="979" spans="1:3" x14ac:dyDescent="0.2">
      <c r="A979" s="1">
        <v>42923</v>
      </c>
      <c r="B979" s="2">
        <v>2602.1335340000001</v>
      </c>
      <c r="C979" s="2">
        <v>266.32267100000001</v>
      </c>
    </row>
    <row r="980" spans="1:3" x14ac:dyDescent="0.2">
      <c r="A980" s="1">
        <v>42924</v>
      </c>
      <c r="B980" s="2">
        <v>2500.8932810000001</v>
      </c>
      <c r="C980" s="2">
        <v>241.16159300000001</v>
      </c>
    </row>
    <row r="981" spans="1:3" x14ac:dyDescent="0.2">
      <c r="A981" s="1">
        <v>42925</v>
      </c>
      <c r="B981" s="2">
        <v>2554.539413</v>
      </c>
      <c r="C981" s="2">
        <v>246.08992000000001</v>
      </c>
    </row>
    <row r="982" spans="1:3" x14ac:dyDescent="0.2">
      <c r="A982" s="1">
        <v>42926</v>
      </c>
      <c r="B982" s="2">
        <v>2507.2983260000001</v>
      </c>
      <c r="C982" s="2">
        <v>237.594346</v>
      </c>
    </row>
    <row r="983" spans="1:3" x14ac:dyDescent="0.2">
      <c r="A983" s="1">
        <v>42927</v>
      </c>
      <c r="B983" s="2">
        <v>2335.5329579999998</v>
      </c>
      <c r="C983" s="2">
        <v>204.243246</v>
      </c>
    </row>
    <row r="984" spans="1:3" x14ac:dyDescent="0.2">
      <c r="A984" s="1">
        <v>42928</v>
      </c>
      <c r="B984" s="2">
        <v>2307.6010350000001</v>
      </c>
      <c r="C984" s="2">
        <v>190.700751</v>
      </c>
    </row>
    <row r="985" spans="1:3" x14ac:dyDescent="0.2">
      <c r="A985" s="1">
        <v>42929</v>
      </c>
      <c r="B985" s="2">
        <v>2385.7269529999999</v>
      </c>
      <c r="C985" s="2">
        <v>224.379051</v>
      </c>
    </row>
    <row r="986" spans="1:3" x14ac:dyDescent="0.2">
      <c r="A986" s="1">
        <v>42930</v>
      </c>
      <c r="B986" s="2">
        <v>2339.221012</v>
      </c>
      <c r="C986" s="2">
        <v>205.13893100000001</v>
      </c>
    </row>
    <row r="987" spans="1:3" x14ac:dyDescent="0.2">
      <c r="A987" s="1">
        <v>42931</v>
      </c>
      <c r="B987" s="2">
        <v>2217.8055479999998</v>
      </c>
      <c r="C987" s="2">
        <v>197.51090199999999</v>
      </c>
    </row>
    <row r="988" spans="1:3" x14ac:dyDescent="0.2">
      <c r="A988" s="1">
        <v>42932</v>
      </c>
      <c r="B988" s="2">
        <v>1969.521939</v>
      </c>
      <c r="C988" s="2">
        <v>169.17202499999999</v>
      </c>
    </row>
    <row r="989" spans="1:3" x14ac:dyDescent="0.2">
      <c r="A989" s="1">
        <v>42933</v>
      </c>
      <c r="B989" s="2">
        <v>1914.6173550000001</v>
      </c>
      <c r="C989" s="2">
        <v>155.61317600000001</v>
      </c>
    </row>
    <row r="990" spans="1:3" x14ac:dyDescent="0.2">
      <c r="A990" s="1">
        <v>42934</v>
      </c>
      <c r="B990" s="2">
        <v>2224.856385</v>
      </c>
      <c r="C990" s="2">
        <v>190.16226700000001</v>
      </c>
    </row>
    <row r="991" spans="1:3" x14ac:dyDescent="0.2">
      <c r="A991" s="1">
        <v>42935</v>
      </c>
      <c r="B991" s="2">
        <v>2307.5241780000001</v>
      </c>
      <c r="C991" s="2">
        <v>227.19985700000001</v>
      </c>
    </row>
    <row r="992" spans="1:3" x14ac:dyDescent="0.2">
      <c r="A992" s="1">
        <v>42936</v>
      </c>
      <c r="B992" s="2">
        <v>2264.4031399999999</v>
      </c>
      <c r="C992" s="2">
        <v>194.494428</v>
      </c>
    </row>
    <row r="993" spans="1:3" x14ac:dyDescent="0.2">
      <c r="A993" s="1">
        <v>42937</v>
      </c>
      <c r="B993" s="2">
        <v>2862.7519699999998</v>
      </c>
      <c r="C993" s="2">
        <v>226.39029600000001</v>
      </c>
    </row>
    <row r="994" spans="1:3" x14ac:dyDescent="0.2">
      <c r="A994" s="1">
        <v>42938</v>
      </c>
      <c r="B994" s="2">
        <v>2670</v>
      </c>
      <c r="C994" s="2">
        <v>217.37128899999999</v>
      </c>
    </row>
    <row r="995" spans="1:3" x14ac:dyDescent="0.2">
      <c r="A995" s="1">
        <v>42939</v>
      </c>
      <c r="B995" s="2">
        <v>2828.260295</v>
      </c>
      <c r="C995" s="2">
        <v>231.25355200000001</v>
      </c>
    </row>
    <row r="996" spans="1:3" x14ac:dyDescent="0.2">
      <c r="A996" s="1">
        <v>42940</v>
      </c>
      <c r="B996" s="2">
        <v>2756.9693809999999</v>
      </c>
      <c r="C996" s="2">
        <v>229.138509</v>
      </c>
    </row>
    <row r="997" spans="1:3" x14ac:dyDescent="0.2">
      <c r="A997" s="1">
        <v>42941</v>
      </c>
      <c r="B997" s="2">
        <v>2759.844521</v>
      </c>
      <c r="C997" s="2">
        <v>225.782938</v>
      </c>
    </row>
    <row r="998" spans="1:3" x14ac:dyDescent="0.2">
      <c r="A998" s="1">
        <v>42942</v>
      </c>
      <c r="B998" s="2">
        <v>2563.4640730000001</v>
      </c>
      <c r="C998" s="2">
        <v>203.78222400000001</v>
      </c>
    </row>
    <row r="999" spans="1:3" x14ac:dyDescent="0.2">
      <c r="A999" s="1">
        <v>42943</v>
      </c>
      <c r="B999" s="2">
        <v>2525.2051310000002</v>
      </c>
      <c r="C999" s="2">
        <v>202.834464</v>
      </c>
    </row>
    <row r="1000" spans="1:3" x14ac:dyDescent="0.2">
      <c r="A1000" s="1">
        <v>42944</v>
      </c>
      <c r="B1000" s="2">
        <v>2665.1199230000002</v>
      </c>
      <c r="C1000" s="2">
        <v>203.15228400000001</v>
      </c>
    </row>
    <row r="1001" spans="1:3" x14ac:dyDescent="0.2">
      <c r="A1001" s="1">
        <v>42945</v>
      </c>
      <c r="B1001" s="2">
        <v>2786.07</v>
      </c>
      <c r="C1001" s="2">
        <v>190.990475</v>
      </c>
    </row>
    <row r="1002" spans="1:3" x14ac:dyDescent="0.2">
      <c r="A1002" s="1">
        <v>42946</v>
      </c>
      <c r="B1002" s="2">
        <v>2697.8561610000002</v>
      </c>
      <c r="C1002" s="2">
        <v>205.18416199999999</v>
      </c>
    </row>
    <row r="1003" spans="1:3" x14ac:dyDescent="0.2">
      <c r="A1003" s="1">
        <v>42947</v>
      </c>
      <c r="B1003" s="2">
        <v>2733.956756</v>
      </c>
      <c r="C1003" s="2">
        <v>193.874256</v>
      </c>
    </row>
    <row r="1004" spans="1:3" x14ac:dyDescent="0.2">
      <c r="A1004" s="1">
        <v>42948</v>
      </c>
      <c r="B1004" s="2">
        <v>2858.51</v>
      </c>
      <c r="C1004" s="2">
        <v>200.93888100000001</v>
      </c>
    </row>
    <row r="1005" spans="1:3" x14ac:dyDescent="0.2">
      <c r="A1005" s="1">
        <v>42949</v>
      </c>
      <c r="B1005" s="2">
        <v>2731.8399239999999</v>
      </c>
      <c r="C1005" s="2">
        <v>226.507927</v>
      </c>
    </row>
    <row r="1006" spans="1:3" x14ac:dyDescent="0.2">
      <c r="A1006" s="1">
        <v>42950</v>
      </c>
      <c r="B1006" s="2">
        <v>2699.8730839999998</v>
      </c>
      <c r="C1006" s="2">
        <v>217.76187400000001</v>
      </c>
    </row>
    <row r="1007" spans="1:3" x14ac:dyDescent="0.2">
      <c r="A1007" s="1">
        <v>42951</v>
      </c>
      <c r="B1007" s="2">
        <v>2789.0660539999999</v>
      </c>
      <c r="C1007" s="2">
        <v>224.64819399999999</v>
      </c>
    </row>
    <row r="1008" spans="1:3" x14ac:dyDescent="0.2">
      <c r="A1008" s="1">
        <v>42952</v>
      </c>
      <c r="B1008" s="2">
        <v>2857.2503200000001</v>
      </c>
      <c r="C1008" s="2">
        <v>220.67372499999999</v>
      </c>
    </row>
    <row r="1009" spans="1:3" x14ac:dyDescent="0.2">
      <c r="A1009" s="1">
        <v>42953</v>
      </c>
      <c r="B1009" s="2">
        <v>3254.702667</v>
      </c>
      <c r="C1009" s="2">
        <v>253.58377100000001</v>
      </c>
    </row>
    <row r="1010" spans="1:3" x14ac:dyDescent="0.2">
      <c r="A1010" s="1">
        <v>42954</v>
      </c>
      <c r="B1010" s="2">
        <v>3224.1662070000002</v>
      </c>
      <c r="C1010" s="2">
        <v>264.20381900000001</v>
      </c>
    </row>
    <row r="1011" spans="1:3" x14ac:dyDescent="0.2">
      <c r="A1011" s="1">
        <v>42955</v>
      </c>
      <c r="B1011" s="2">
        <v>3391.619862</v>
      </c>
      <c r="C1011" s="2">
        <v>269.67384199999998</v>
      </c>
    </row>
    <row r="1012" spans="1:3" x14ac:dyDescent="0.2">
      <c r="A1012" s="1">
        <v>42956</v>
      </c>
      <c r="B1012" s="2">
        <v>3420.1146720000002</v>
      </c>
      <c r="C1012" s="2">
        <v>296.07814200000001</v>
      </c>
    </row>
    <row r="1013" spans="1:3" x14ac:dyDescent="0.2">
      <c r="A1013" s="1">
        <v>42957</v>
      </c>
      <c r="B1013" s="2">
        <v>3342.6996979999999</v>
      </c>
      <c r="C1013" s="2">
        <v>295.13825400000002</v>
      </c>
    </row>
    <row r="1014" spans="1:3" x14ac:dyDescent="0.2">
      <c r="A1014" s="1">
        <v>42958</v>
      </c>
      <c r="B1014" s="2">
        <v>3422.9613680000002</v>
      </c>
      <c r="C1014" s="2">
        <v>298.13314300000002</v>
      </c>
    </row>
    <row r="1015" spans="1:3" x14ac:dyDescent="0.2">
      <c r="A1015" s="1">
        <v>42959</v>
      </c>
      <c r="B1015" s="2">
        <v>3650.410734</v>
      </c>
      <c r="C1015" s="2">
        <v>309.59435200000001</v>
      </c>
    </row>
    <row r="1016" spans="1:3" x14ac:dyDescent="0.2">
      <c r="A1016" s="1">
        <v>42960</v>
      </c>
      <c r="B1016" s="2">
        <v>3872.8490139999999</v>
      </c>
      <c r="C1016" s="2">
        <v>308.35000000000002</v>
      </c>
    </row>
    <row r="1017" spans="1:3" x14ac:dyDescent="0.2">
      <c r="A1017" s="1">
        <v>42961</v>
      </c>
      <c r="B1017" s="2">
        <v>4056.539338</v>
      </c>
      <c r="C1017" s="2">
        <v>296.69249600000001</v>
      </c>
    </row>
    <row r="1018" spans="1:3" x14ac:dyDescent="0.2">
      <c r="A1018" s="1">
        <v>42962</v>
      </c>
      <c r="B1018" s="2">
        <v>4321.51</v>
      </c>
      <c r="C1018" s="2">
        <v>298.73569500000002</v>
      </c>
    </row>
    <row r="1019" spans="1:3" x14ac:dyDescent="0.2">
      <c r="A1019" s="1">
        <v>42963</v>
      </c>
      <c r="B1019" s="2">
        <v>4155.6351999999997</v>
      </c>
      <c r="C1019" s="2">
        <v>286.287485</v>
      </c>
    </row>
    <row r="1020" spans="1:3" x14ac:dyDescent="0.2">
      <c r="A1020" s="1">
        <v>42964</v>
      </c>
      <c r="B1020" s="2">
        <v>4372.0991620000004</v>
      </c>
      <c r="C1020" s="2">
        <v>300.40693299999998</v>
      </c>
    </row>
    <row r="1021" spans="1:3" x14ac:dyDescent="0.2">
      <c r="A1021" s="1">
        <v>42965</v>
      </c>
      <c r="B1021" s="2">
        <v>4276.6934730000003</v>
      </c>
      <c r="C1021" s="2">
        <v>299.956883</v>
      </c>
    </row>
    <row r="1022" spans="1:3" x14ac:dyDescent="0.2">
      <c r="A1022" s="1">
        <v>42966</v>
      </c>
      <c r="B1022" s="2">
        <v>4102.5706870000004</v>
      </c>
      <c r="C1022" s="2">
        <v>292.59513600000002</v>
      </c>
    </row>
    <row r="1023" spans="1:3" x14ac:dyDescent="0.2">
      <c r="A1023" s="1">
        <v>42967</v>
      </c>
      <c r="B1023" s="2">
        <v>4157.41</v>
      </c>
      <c r="C1023" s="2">
        <v>293.663344</v>
      </c>
    </row>
    <row r="1024" spans="1:3" x14ac:dyDescent="0.2">
      <c r="A1024" s="1">
        <v>42968</v>
      </c>
      <c r="B1024" s="2">
        <v>4054.240996</v>
      </c>
      <c r="C1024" s="2">
        <v>298.08822500000002</v>
      </c>
    </row>
    <row r="1025" spans="1:3" x14ac:dyDescent="0.2">
      <c r="A1025" s="1">
        <v>42969</v>
      </c>
      <c r="B1025" s="2">
        <v>3997.4627059999998</v>
      </c>
      <c r="C1025" s="2">
        <v>321.79161599999998</v>
      </c>
    </row>
    <row r="1026" spans="1:3" x14ac:dyDescent="0.2">
      <c r="A1026" s="1">
        <v>42970</v>
      </c>
      <c r="B1026" s="2">
        <v>4085.3618879999999</v>
      </c>
      <c r="C1026" s="2">
        <v>313.02311400000002</v>
      </c>
    </row>
    <row r="1027" spans="1:3" x14ac:dyDescent="0.2">
      <c r="A1027" s="1">
        <v>42971</v>
      </c>
      <c r="B1027" s="2">
        <v>4132.5358919999999</v>
      </c>
      <c r="C1027" s="2">
        <v>316.44224800000001</v>
      </c>
    </row>
    <row r="1028" spans="1:3" x14ac:dyDescent="0.2">
      <c r="A1028" s="1">
        <v>42972</v>
      </c>
      <c r="B1028" s="2">
        <v>4310.3742579999998</v>
      </c>
      <c r="C1028" s="2">
        <v>324.65184399999998</v>
      </c>
    </row>
    <row r="1029" spans="1:3" x14ac:dyDescent="0.2">
      <c r="A1029" s="1">
        <v>42973</v>
      </c>
      <c r="B1029" s="2">
        <v>4357.339336</v>
      </c>
      <c r="C1029" s="2">
        <v>329.55265300000002</v>
      </c>
    </row>
    <row r="1030" spans="1:3" x14ac:dyDescent="0.2">
      <c r="A1030" s="1">
        <v>42974</v>
      </c>
      <c r="B1030" s="2">
        <v>4342.3581139999997</v>
      </c>
      <c r="C1030" s="2">
        <v>332.84449000000001</v>
      </c>
    </row>
    <row r="1031" spans="1:3" x14ac:dyDescent="0.2">
      <c r="A1031" s="1">
        <v>42975</v>
      </c>
      <c r="B1031" s="2">
        <v>4340.22</v>
      </c>
      <c r="C1031" s="2">
        <v>348.24837400000001</v>
      </c>
    </row>
    <row r="1032" spans="1:3" x14ac:dyDescent="0.2">
      <c r="A1032" s="1">
        <v>42976</v>
      </c>
      <c r="B1032" s="2">
        <v>4383.9970670000002</v>
      </c>
      <c r="C1032" s="2">
        <v>347.52995499999997</v>
      </c>
    </row>
    <row r="1033" spans="1:3" x14ac:dyDescent="0.2">
      <c r="A1033" s="1">
        <v>42977</v>
      </c>
      <c r="B1033" s="2">
        <v>4585.4786629999999</v>
      </c>
      <c r="C1033" s="2">
        <v>372.27231999999998</v>
      </c>
    </row>
    <row r="1034" spans="1:3" x14ac:dyDescent="0.2">
      <c r="A1034" s="1">
        <v>42978</v>
      </c>
      <c r="B1034" s="2">
        <v>4575.2926669999997</v>
      </c>
      <c r="C1034" s="2">
        <v>383.10596900000002</v>
      </c>
    </row>
    <row r="1035" spans="1:3" x14ac:dyDescent="0.2">
      <c r="A1035" s="1">
        <v>42979</v>
      </c>
      <c r="B1035" s="2">
        <v>4739.4698330000001</v>
      </c>
      <c r="C1035" s="2">
        <v>388.45536700000002</v>
      </c>
    </row>
    <row r="1036" spans="1:3" x14ac:dyDescent="0.2">
      <c r="A1036" s="1">
        <v>42980</v>
      </c>
      <c r="B1036" s="2">
        <v>4921.4576800000004</v>
      </c>
      <c r="C1036" s="2">
        <v>391.641953</v>
      </c>
    </row>
    <row r="1037" spans="1:3" x14ac:dyDescent="0.2">
      <c r="A1037" s="1">
        <v>42981</v>
      </c>
      <c r="B1037" s="2">
        <v>4605.8924660000002</v>
      </c>
      <c r="C1037" s="2">
        <v>351.72168399999998</v>
      </c>
    </row>
    <row r="1038" spans="1:3" x14ac:dyDescent="0.2">
      <c r="A1038" s="1">
        <v>42982</v>
      </c>
      <c r="B1038" s="2">
        <v>4614.3040719999999</v>
      </c>
      <c r="C1038" s="2">
        <v>352.41877199999999</v>
      </c>
    </row>
    <row r="1039" spans="1:3" x14ac:dyDescent="0.2">
      <c r="A1039" s="1">
        <v>42983</v>
      </c>
      <c r="B1039" s="2">
        <v>4312.1063350000004</v>
      </c>
      <c r="C1039" s="2">
        <v>303.49282899999997</v>
      </c>
    </row>
    <row r="1040" spans="1:3" x14ac:dyDescent="0.2">
      <c r="A1040" s="1">
        <v>42984</v>
      </c>
      <c r="B1040" s="2">
        <v>4424.2145330000003</v>
      </c>
      <c r="C1040" s="2">
        <v>319.77442100000002</v>
      </c>
    </row>
    <row r="1041" spans="1:3" x14ac:dyDescent="0.2">
      <c r="A1041" s="1">
        <v>42985</v>
      </c>
      <c r="B1041" s="2">
        <v>4612.221235</v>
      </c>
      <c r="C1041" s="2">
        <v>339.06203099999999</v>
      </c>
    </row>
    <row r="1042" spans="1:3" x14ac:dyDescent="0.2">
      <c r="A1042" s="1">
        <v>42986</v>
      </c>
      <c r="B1042" s="2">
        <v>4620.8046850000001</v>
      </c>
      <c r="C1042" s="2">
        <v>335.08825000000002</v>
      </c>
    </row>
    <row r="1043" spans="1:3" x14ac:dyDescent="0.2">
      <c r="A1043" s="1">
        <v>42987</v>
      </c>
      <c r="B1043" s="2">
        <v>4340.1514870000001</v>
      </c>
      <c r="C1043" s="2">
        <v>307.56393400000002</v>
      </c>
    </row>
    <row r="1044" spans="1:3" x14ac:dyDescent="0.2">
      <c r="A1044" s="1">
        <v>42988</v>
      </c>
      <c r="B1044" s="2">
        <v>4325.8650319999997</v>
      </c>
      <c r="C1044" s="2">
        <v>303.73181499999998</v>
      </c>
    </row>
    <row r="1045" spans="1:3" x14ac:dyDescent="0.2">
      <c r="A1045" s="1">
        <v>42989</v>
      </c>
      <c r="B1045" s="2">
        <v>4239.8317059999999</v>
      </c>
      <c r="C1045" s="2">
        <v>298.56927300000001</v>
      </c>
    </row>
    <row r="1046" spans="1:3" x14ac:dyDescent="0.2">
      <c r="A1046" s="1">
        <v>42990</v>
      </c>
      <c r="B1046" s="2">
        <v>4204.3418039999997</v>
      </c>
      <c r="C1046" s="2">
        <v>297.90963499999998</v>
      </c>
    </row>
    <row r="1047" spans="1:3" x14ac:dyDescent="0.2">
      <c r="A1047" s="1">
        <v>42991</v>
      </c>
      <c r="B1047" s="2">
        <v>4163.544879</v>
      </c>
      <c r="C1047" s="2">
        <v>294.54581899999999</v>
      </c>
    </row>
    <row r="1048" spans="1:3" x14ac:dyDescent="0.2">
      <c r="A1048" s="1">
        <v>42992</v>
      </c>
      <c r="B1048" s="2">
        <v>3855.562625</v>
      </c>
      <c r="C1048" s="2">
        <v>275.38540699999999</v>
      </c>
    </row>
    <row r="1049" spans="1:3" x14ac:dyDescent="0.2">
      <c r="A1049" s="1">
        <v>42993</v>
      </c>
      <c r="B1049" s="2">
        <v>3247.1222830000002</v>
      </c>
      <c r="C1049" s="2">
        <v>223.85</v>
      </c>
    </row>
    <row r="1050" spans="1:3" x14ac:dyDescent="0.2">
      <c r="A1050" s="1">
        <v>42994</v>
      </c>
      <c r="B1050" s="2">
        <v>3725.4559170000002</v>
      </c>
      <c r="C1050" s="2">
        <v>260.23885899999999</v>
      </c>
    </row>
    <row r="1051" spans="1:3" x14ac:dyDescent="0.2">
      <c r="A1051" s="1">
        <v>42995</v>
      </c>
      <c r="B1051" s="2">
        <v>3715.8752549999999</v>
      </c>
      <c r="C1051" s="2">
        <v>255.40393399999999</v>
      </c>
    </row>
    <row r="1052" spans="1:3" x14ac:dyDescent="0.2">
      <c r="A1052" s="1">
        <v>42996</v>
      </c>
      <c r="B1052" s="2">
        <v>3716.184135</v>
      </c>
      <c r="C1052" s="2">
        <v>259.71493900000002</v>
      </c>
    </row>
    <row r="1053" spans="1:3" x14ac:dyDescent="0.2">
      <c r="A1053" s="1">
        <v>42997</v>
      </c>
      <c r="B1053" s="2">
        <v>4099.9701169999998</v>
      </c>
      <c r="C1053" s="2">
        <v>298.03729600000003</v>
      </c>
    </row>
    <row r="1054" spans="1:3" x14ac:dyDescent="0.2">
      <c r="A1054" s="1">
        <v>42998</v>
      </c>
      <c r="B1054" s="2">
        <v>3910.096313</v>
      </c>
      <c r="C1054" s="2">
        <v>283.32959199999999</v>
      </c>
    </row>
    <row r="1055" spans="1:3" x14ac:dyDescent="0.2">
      <c r="A1055" s="1">
        <v>42999</v>
      </c>
      <c r="B1055" s="2">
        <v>3868.2284519999998</v>
      </c>
      <c r="C1055" s="2">
        <v>283.34161699999999</v>
      </c>
    </row>
    <row r="1056" spans="1:3" x14ac:dyDescent="0.2">
      <c r="A1056" s="1">
        <v>43000</v>
      </c>
      <c r="B1056" s="2">
        <v>3617.47</v>
      </c>
      <c r="C1056" s="2">
        <v>258.20032099999997</v>
      </c>
    </row>
    <row r="1057" spans="1:3" x14ac:dyDescent="0.2">
      <c r="A1057" s="1">
        <v>43001</v>
      </c>
      <c r="B1057" s="2">
        <v>3615.256116</v>
      </c>
      <c r="C1057" s="2">
        <v>263.458191</v>
      </c>
    </row>
    <row r="1058" spans="1:3" x14ac:dyDescent="0.2">
      <c r="A1058" s="1">
        <v>43002</v>
      </c>
      <c r="B1058" s="2">
        <v>3783.9615100000001</v>
      </c>
      <c r="C1058" s="2">
        <v>286.25743199999999</v>
      </c>
    </row>
    <row r="1059" spans="1:3" x14ac:dyDescent="0.2">
      <c r="A1059" s="1">
        <v>43003</v>
      </c>
      <c r="B1059" s="2">
        <v>3668.4297430000001</v>
      </c>
      <c r="C1059" s="2">
        <v>282.892157</v>
      </c>
    </row>
    <row r="1060" spans="1:3" x14ac:dyDescent="0.2">
      <c r="A1060" s="1">
        <v>43004</v>
      </c>
      <c r="B1060" s="2">
        <v>3919.8341690000002</v>
      </c>
      <c r="C1060" s="2">
        <v>294.897246</v>
      </c>
    </row>
    <row r="1061" spans="1:3" x14ac:dyDescent="0.2">
      <c r="A1061" s="1">
        <v>43005</v>
      </c>
      <c r="B1061" s="2">
        <v>3884.867698</v>
      </c>
      <c r="C1061" s="2">
        <v>289.00506300000001</v>
      </c>
    </row>
    <row r="1062" spans="1:3" x14ac:dyDescent="0.2">
      <c r="A1062" s="1">
        <v>43006</v>
      </c>
      <c r="B1062" s="2">
        <v>4199.3301680000004</v>
      </c>
      <c r="C1062" s="2">
        <v>309.69673399999999</v>
      </c>
    </row>
    <row r="1063" spans="1:3" x14ac:dyDescent="0.2">
      <c r="A1063" s="1">
        <v>43007</v>
      </c>
      <c r="B1063" s="2">
        <v>4186.1486800000002</v>
      </c>
      <c r="C1063" s="2">
        <v>302.53599300000002</v>
      </c>
    </row>
    <row r="1064" spans="1:3" x14ac:dyDescent="0.2">
      <c r="A1064" s="1">
        <v>43008</v>
      </c>
      <c r="B1064" s="2">
        <v>4159.1470419999996</v>
      </c>
      <c r="C1064" s="2">
        <v>292.17991699999999</v>
      </c>
    </row>
    <row r="1065" spans="1:3" x14ac:dyDescent="0.2">
      <c r="A1065" s="1">
        <v>43009</v>
      </c>
      <c r="B1065" s="2">
        <v>4327.5576780000001</v>
      </c>
      <c r="C1065" s="2">
        <v>301.54101400000002</v>
      </c>
    </row>
    <row r="1066" spans="1:3" x14ac:dyDescent="0.2">
      <c r="A1066" s="1">
        <v>43010</v>
      </c>
      <c r="B1066" s="2">
        <v>4381.0580410000002</v>
      </c>
      <c r="C1066" s="2">
        <v>302.54198600000001</v>
      </c>
    </row>
    <row r="1067" spans="1:3" x14ac:dyDescent="0.2">
      <c r="A1067" s="1">
        <v>43011</v>
      </c>
      <c r="B1067" s="2">
        <v>4389.7459150000004</v>
      </c>
      <c r="C1067" s="2">
        <v>296.59385800000001</v>
      </c>
    </row>
    <row r="1068" spans="1:3" x14ac:dyDescent="0.2">
      <c r="A1068" s="1">
        <v>43012</v>
      </c>
      <c r="B1068" s="2">
        <v>4309.4072779999997</v>
      </c>
      <c r="C1068" s="2">
        <v>291.677997</v>
      </c>
    </row>
    <row r="1069" spans="1:3" x14ac:dyDescent="0.2">
      <c r="A1069" s="1">
        <v>43013</v>
      </c>
      <c r="B1069" s="2">
        <v>4216.2451819999997</v>
      </c>
      <c r="C1069" s="2">
        <v>292.01896799999997</v>
      </c>
    </row>
    <row r="1070" spans="1:3" x14ac:dyDescent="0.2">
      <c r="A1070" s="1">
        <v>43014</v>
      </c>
      <c r="B1070" s="2">
        <v>4312.60725</v>
      </c>
      <c r="C1070" s="2">
        <v>294.818759</v>
      </c>
    </row>
    <row r="1071" spans="1:3" x14ac:dyDescent="0.2">
      <c r="A1071" s="1">
        <v>43015</v>
      </c>
      <c r="B1071" s="2">
        <v>4362.5547349999997</v>
      </c>
      <c r="C1071" s="2">
        <v>308.77074699999997</v>
      </c>
    </row>
    <row r="1072" spans="1:3" x14ac:dyDescent="0.2">
      <c r="A1072" s="1">
        <v>43016</v>
      </c>
      <c r="B1072" s="2">
        <v>4421.879516</v>
      </c>
      <c r="C1072" s="2">
        <v>310.96746100000001</v>
      </c>
    </row>
    <row r="1073" spans="1:3" x14ac:dyDescent="0.2">
      <c r="A1073" s="1">
        <v>43017</v>
      </c>
      <c r="B1073" s="2">
        <v>4598.4891580000003</v>
      </c>
      <c r="C1073" s="2">
        <v>308.753107</v>
      </c>
    </row>
    <row r="1074" spans="1:3" x14ac:dyDescent="0.2">
      <c r="A1074" s="1">
        <v>43018</v>
      </c>
      <c r="B1074" s="2">
        <v>4760.6279450000002</v>
      </c>
      <c r="C1074" s="2">
        <v>296.27720399999998</v>
      </c>
    </row>
    <row r="1075" spans="1:3" x14ac:dyDescent="0.2">
      <c r="A1075" s="1">
        <v>43019</v>
      </c>
      <c r="B1075" s="2">
        <v>4746.9377910000003</v>
      </c>
      <c r="C1075" s="2">
        <v>297.963345</v>
      </c>
    </row>
    <row r="1076" spans="1:3" x14ac:dyDescent="0.2">
      <c r="A1076" s="1">
        <v>43020</v>
      </c>
      <c r="B1076" s="2">
        <v>4814.909447</v>
      </c>
      <c r="C1076" s="2">
        <v>302.15786100000003</v>
      </c>
    </row>
    <row r="1077" spans="1:3" x14ac:dyDescent="0.2">
      <c r="A1077" s="1">
        <v>43021</v>
      </c>
      <c r="B1077" s="2">
        <v>5438.4540079999997</v>
      </c>
      <c r="C1077" s="2">
        <v>302.22964899999999</v>
      </c>
    </row>
    <row r="1078" spans="1:3" x14ac:dyDescent="0.2">
      <c r="A1078" s="1">
        <v>43022</v>
      </c>
      <c r="B1078" s="2">
        <v>5634.9695549999997</v>
      </c>
      <c r="C1078" s="2">
        <v>336.725818</v>
      </c>
    </row>
    <row r="1079" spans="1:3" x14ac:dyDescent="0.2">
      <c r="A1079" s="1">
        <v>43023</v>
      </c>
      <c r="B1079" s="2">
        <v>5800.2637960000002</v>
      </c>
      <c r="C1079" s="2">
        <v>337.26172300000002</v>
      </c>
    </row>
    <row r="1080" spans="1:3" x14ac:dyDescent="0.2">
      <c r="A1080" s="1">
        <v>43024</v>
      </c>
      <c r="B1080" s="2">
        <v>5688.7613080000001</v>
      </c>
      <c r="C1080" s="2">
        <v>336.47902800000003</v>
      </c>
    </row>
    <row r="1081" spans="1:3" x14ac:dyDescent="0.2">
      <c r="A1081" s="1">
        <v>43025</v>
      </c>
      <c r="B1081" s="2">
        <v>5752.1857900000005</v>
      </c>
      <c r="C1081" s="2">
        <v>333.39418599999999</v>
      </c>
    </row>
    <row r="1082" spans="1:3" x14ac:dyDescent="0.2">
      <c r="A1082" s="1">
        <v>43026</v>
      </c>
      <c r="B1082" s="2">
        <v>5594.5880779999998</v>
      </c>
      <c r="C1082" s="2">
        <v>316.06234799999999</v>
      </c>
    </row>
    <row r="1083" spans="1:3" x14ac:dyDescent="0.2">
      <c r="A1083" s="1">
        <v>43027</v>
      </c>
      <c r="B1083" s="2">
        <v>5577.0090110000001</v>
      </c>
      <c r="C1083" s="2">
        <v>313.61574999999999</v>
      </c>
    </row>
    <row r="1084" spans="1:3" x14ac:dyDescent="0.2">
      <c r="A1084" s="1">
        <v>43028</v>
      </c>
      <c r="B1084" s="2">
        <v>5699.3009959999999</v>
      </c>
      <c r="C1084" s="2">
        <v>307.66099100000002</v>
      </c>
    </row>
    <row r="1085" spans="1:3" x14ac:dyDescent="0.2">
      <c r="A1085" s="1">
        <v>43029</v>
      </c>
      <c r="B1085" s="2">
        <v>5987.3700900000003</v>
      </c>
      <c r="C1085" s="2">
        <v>302.67972300000002</v>
      </c>
    </row>
    <row r="1086" spans="1:3" x14ac:dyDescent="0.2">
      <c r="A1086" s="1">
        <v>43030</v>
      </c>
      <c r="B1086" s="2">
        <v>6013.46</v>
      </c>
      <c r="C1086" s="2">
        <v>299.718684</v>
      </c>
    </row>
    <row r="1087" spans="1:3" x14ac:dyDescent="0.2">
      <c r="A1087" s="1">
        <v>43031</v>
      </c>
      <c r="B1087" s="2">
        <v>5993.8387670000002</v>
      </c>
      <c r="C1087" s="2">
        <v>294.620137</v>
      </c>
    </row>
    <row r="1088" spans="1:3" x14ac:dyDescent="0.2">
      <c r="A1088" s="1">
        <v>43032</v>
      </c>
      <c r="B1088" s="2">
        <v>5905.05879</v>
      </c>
      <c r="C1088" s="2">
        <v>285.03749900000003</v>
      </c>
    </row>
    <row r="1089" spans="1:3" x14ac:dyDescent="0.2">
      <c r="A1089" s="1">
        <v>43033</v>
      </c>
      <c r="B1089" s="2">
        <v>5524.0565530000003</v>
      </c>
      <c r="C1089" s="2">
        <v>297.01862299999999</v>
      </c>
    </row>
    <row r="1090" spans="1:3" x14ac:dyDescent="0.2">
      <c r="A1090" s="1">
        <v>43034</v>
      </c>
      <c r="B1090" s="2">
        <v>5739.2268249999997</v>
      </c>
      <c r="C1090" s="2">
        <v>296.60179299999999</v>
      </c>
    </row>
    <row r="1091" spans="1:3" x14ac:dyDescent="0.2">
      <c r="A1091" s="1">
        <v>43035</v>
      </c>
      <c r="B1091" s="2">
        <v>5890.1751729999996</v>
      </c>
      <c r="C1091" s="2">
        <v>295.96805499999999</v>
      </c>
    </row>
    <row r="1092" spans="1:3" x14ac:dyDescent="0.2">
      <c r="A1092" s="1">
        <v>43036</v>
      </c>
      <c r="B1092" s="2">
        <v>5764.27</v>
      </c>
      <c r="C1092" s="2">
        <v>296.684596</v>
      </c>
    </row>
    <row r="1093" spans="1:3" x14ac:dyDescent="0.2">
      <c r="A1093" s="1">
        <v>43037</v>
      </c>
      <c r="B1093" s="2">
        <v>5739.3533010000001</v>
      </c>
      <c r="C1093" s="2">
        <v>294.17261100000002</v>
      </c>
    </row>
    <row r="1094" spans="1:3" x14ac:dyDescent="0.2">
      <c r="A1094" s="1">
        <v>43038</v>
      </c>
      <c r="B1094" s="2">
        <v>6138.4907659999999</v>
      </c>
      <c r="C1094" s="2">
        <v>303.38</v>
      </c>
    </row>
    <row r="1095" spans="1:3" x14ac:dyDescent="0.2">
      <c r="A1095" s="1">
        <v>43039</v>
      </c>
      <c r="B1095" s="2">
        <v>6123.090964</v>
      </c>
      <c r="C1095" s="2">
        <v>306.58233000000001</v>
      </c>
    </row>
    <row r="1096" spans="1:3" x14ac:dyDescent="0.2">
      <c r="A1096" s="1">
        <v>43040</v>
      </c>
      <c r="B1096" s="2">
        <v>6443.116986</v>
      </c>
      <c r="C1096" s="2">
        <v>303.00706500000001</v>
      </c>
    </row>
    <row r="1097" spans="1:3" x14ac:dyDescent="0.2">
      <c r="A1097" s="1">
        <v>43041</v>
      </c>
      <c r="B1097" s="2">
        <v>6741.5856169999997</v>
      </c>
      <c r="C1097" s="2">
        <v>289.23202700000002</v>
      </c>
    </row>
    <row r="1098" spans="1:3" x14ac:dyDescent="0.2">
      <c r="A1098" s="1">
        <v>43042</v>
      </c>
      <c r="B1098" s="2">
        <v>7036.6369549999999</v>
      </c>
      <c r="C1098" s="2">
        <v>285.18435799999997</v>
      </c>
    </row>
    <row r="1099" spans="1:3" x14ac:dyDescent="0.2">
      <c r="A1099" s="1">
        <v>43043</v>
      </c>
      <c r="B1099" s="2">
        <v>7170.66</v>
      </c>
      <c r="C1099" s="2">
        <v>305.466296</v>
      </c>
    </row>
    <row r="1100" spans="1:3" x14ac:dyDescent="0.2">
      <c r="A1100" s="1">
        <v>43044</v>
      </c>
      <c r="B1100" s="2">
        <v>7402.8526019999999</v>
      </c>
      <c r="C1100" s="2">
        <v>300.70515999999998</v>
      </c>
    </row>
    <row r="1101" spans="1:3" x14ac:dyDescent="0.2">
      <c r="A1101" s="1">
        <v>43045</v>
      </c>
      <c r="B1101" s="2">
        <v>7383.2118259999997</v>
      </c>
      <c r="C1101" s="2">
        <v>295.60567500000002</v>
      </c>
    </row>
    <row r="1102" spans="1:3" x14ac:dyDescent="0.2">
      <c r="A1102" s="1">
        <v>43046</v>
      </c>
      <c r="B1102" s="2">
        <v>6961.5658590000003</v>
      </c>
      <c r="C1102" s="2">
        <v>297.19173799999999</v>
      </c>
    </row>
    <row r="1103" spans="1:3" x14ac:dyDescent="0.2">
      <c r="A1103" s="1">
        <v>43047</v>
      </c>
      <c r="B1103" s="2">
        <v>7127.1534430000002</v>
      </c>
      <c r="C1103" s="2">
        <v>292.44906400000002</v>
      </c>
    </row>
    <row r="1104" spans="1:3" x14ac:dyDescent="0.2">
      <c r="A1104" s="1">
        <v>43048</v>
      </c>
      <c r="B1104" s="2">
        <v>7465.9374809999999</v>
      </c>
      <c r="C1104" s="2">
        <v>308.12885499999999</v>
      </c>
    </row>
    <row r="1105" spans="1:3" x14ac:dyDescent="0.2">
      <c r="A1105" s="1">
        <v>43049</v>
      </c>
      <c r="B1105" s="2">
        <v>7154.7055140000002</v>
      </c>
      <c r="C1105" s="2">
        <v>320.43265000000002</v>
      </c>
    </row>
    <row r="1106" spans="1:3" x14ac:dyDescent="0.2">
      <c r="A1106" s="1">
        <v>43050</v>
      </c>
      <c r="B1106" s="2">
        <v>6578.0866040000001</v>
      </c>
      <c r="C1106" s="2">
        <v>298.08842800000002</v>
      </c>
    </row>
    <row r="1107" spans="1:3" x14ac:dyDescent="0.2">
      <c r="A1107" s="1">
        <v>43051</v>
      </c>
      <c r="B1107" s="2">
        <v>6351.07</v>
      </c>
      <c r="C1107" s="2">
        <v>314.91121199999998</v>
      </c>
    </row>
    <row r="1108" spans="1:3" x14ac:dyDescent="0.2">
      <c r="A1108" s="1">
        <v>43052</v>
      </c>
      <c r="B1108" s="2">
        <v>5880.1963679999999</v>
      </c>
      <c r="C1108" s="2">
        <v>306.51609300000001</v>
      </c>
    </row>
    <row r="1109" spans="1:3" x14ac:dyDescent="0.2">
      <c r="A1109" s="1">
        <v>43053</v>
      </c>
      <c r="B1109" s="2">
        <v>6536.5013310000004</v>
      </c>
      <c r="C1109" s="2">
        <v>315.83902799999998</v>
      </c>
    </row>
    <row r="1110" spans="1:3" x14ac:dyDescent="0.2">
      <c r="A1110" s="1">
        <v>43054</v>
      </c>
      <c r="B1110" s="2">
        <v>6605.9532760000002</v>
      </c>
      <c r="C1110" s="2">
        <v>335.49393600000002</v>
      </c>
    </row>
    <row r="1111" spans="1:3" x14ac:dyDescent="0.2">
      <c r="A1111" s="1">
        <v>43055</v>
      </c>
      <c r="B1111" s="2">
        <v>7294</v>
      </c>
      <c r="C1111" s="2">
        <v>331.94550900000002</v>
      </c>
    </row>
    <row r="1112" spans="1:3" x14ac:dyDescent="0.2">
      <c r="A1112" s="1">
        <v>43056</v>
      </c>
      <c r="B1112" s="2">
        <v>7839.7119899999998</v>
      </c>
      <c r="C1112" s="2">
        <v>330.08497599999998</v>
      </c>
    </row>
    <row r="1113" spans="1:3" x14ac:dyDescent="0.2">
      <c r="A1113" s="1">
        <v>43057</v>
      </c>
      <c r="B1113" s="2">
        <v>7680.4173430000001</v>
      </c>
      <c r="C1113" s="2">
        <v>330.75539300000003</v>
      </c>
    </row>
    <row r="1114" spans="1:3" x14ac:dyDescent="0.2">
      <c r="A1114" s="1">
        <v>43058</v>
      </c>
      <c r="B1114" s="2">
        <v>7777.2041289999997</v>
      </c>
      <c r="C1114" s="2">
        <v>346.534761</v>
      </c>
    </row>
    <row r="1115" spans="1:3" x14ac:dyDescent="0.2">
      <c r="A1115" s="1">
        <v>43059</v>
      </c>
      <c r="B1115" s="2">
        <v>8035.0578640000003</v>
      </c>
      <c r="C1115" s="2">
        <v>354.34605199999999</v>
      </c>
    </row>
    <row r="1116" spans="1:3" x14ac:dyDescent="0.2">
      <c r="A1116" s="1">
        <v>43060</v>
      </c>
      <c r="B1116" s="2">
        <v>8242.0385370000004</v>
      </c>
      <c r="C1116" s="2">
        <v>368.21542199999999</v>
      </c>
    </row>
    <row r="1117" spans="1:3" x14ac:dyDescent="0.2">
      <c r="A1117" s="1">
        <v>43061</v>
      </c>
      <c r="B1117" s="2">
        <v>8098.4259860000002</v>
      </c>
      <c r="C1117" s="2">
        <v>360.04952400000002</v>
      </c>
    </row>
    <row r="1118" spans="1:3" x14ac:dyDescent="0.2">
      <c r="A1118" s="1">
        <v>43062</v>
      </c>
      <c r="B1118" s="2">
        <v>8242.0510589999994</v>
      </c>
      <c r="C1118" s="2">
        <v>381.85754600000001</v>
      </c>
    </row>
    <row r="1119" spans="1:3" x14ac:dyDescent="0.2">
      <c r="A1119" s="1">
        <v>43063</v>
      </c>
      <c r="B1119" s="2">
        <v>8029.5407660000001</v>
      </c>
      <c r="C1119" s="2">
        <v>407.12784299999998</v>
      </c>
    </row>
    <row r="1120" spans="1:3" x14ac:dyDescent="0.2">
      <c r="A1120" s="1">
        <v>43064</v>
      </c>
      <c r="B1120" s="2">
        <v>8214.4873040000002</v>
      </c>
      <c r="C1120" s="2">
        <v>471.56086800000003</v>
      </c>
    </row>
    <row r="1121" spans="1:3" x14ac:dyDescent="0.2">
      <c r="A1121" s="1">
        <v>43065</v>
      </c>
      <c r="B1121" s="2">
        <v>8793.7914789999995</v>
      </c>
      <c r="C1121" s="2">
        <v>464.558652</v>
      </c>
    </row>
    <row r="1122" spans="1:3" x14ac:dyDescent="0.2">
      <c r="A1122" s="1">
        <v>43066</v>
      </c>
      <c r="B1122" s="2">
        <v>9329.8898950000003</v>
      </c>
      <c r="C1122" s="2">
        <v>471.54855800000001</v>
      </c>
    </row>
    <row r="1123" spans="1:3" x14ac:dyDescent="0.2">
      <c r="A1123" s="1">
        <v>43067</v>
      </c>
      <c r="B1123" s="2">
        <v>9763.6411329999992</v>
      </c>
      <c r="C1123" s="2">
        <v>475.51219300000002</v>
      </c>
    </row>
    <row r="1124" spans="1:3" x14ac:dyDescent="0.2">
      <c r="A1124" s="1">
        <v>43068</v>
      </c>
      <c r="B1124" s="2">
        <v>9944.4857370000009</v>
      </c>
      <c r="C1124" s="2">
        <v>467.18278099999998</v>
      </c>
    </row>
    <row r="1125" spans="1:3" x14ac:dyDescent="0.2">
      <c r="A1125" s="1">
        <v>43069</v>
      </c>
      <c r="B1125" s="2">
        <v>9844.3725319999994</v>
      </c>
      <c r="C1125" s="2">
        <v>426.431738</v>
      </c>
    </row>
    <row r="1126" spans="1:3" x14ac:dyDescent="0.2">
      <c r="A1126" s="1">
        <v>43070</v>
      </c>
      <c r="B1126" s="2">
        <v>9923.5154770000008</v>
      </c>
      <c r="C1126" s="2">
        <v>433.79174599999999</v>
      </c>
    </row>
    <row r="1127" spans="1:3" x14ac:dyDescent="0.2">
      <c r="A1127" s="1">
        <v>43071</v>
      </c>
      <c r="B1127" s="2">
        <v>10858.838475</v>
      </c>
      <c r="C1127" s="2">
        <v>460.299982</v>
      </c>
    </row>
    <row r="1128" spans="1:3" x14ac:dyDescent="0.2">
      <c r="A1128" s="1">
        <v>43072</v>
      </c>
      <c r="B1128" s="2">
        <v>10925.125032</v>
      </c>
      <c r="C1128" s="2">
        <v>456.81115</v>
      </c>
    </row>
    <row r="1129" spans="1:3" x14ac:dyDescent="0.2">
      <c r="A1129" s="1">
        <v>43073</v>
      </c>
      <c r="B1129" s="2">
        <v>11269.585273999999</v>
      </c>
      <c r="C1129" s="2">
        <v>464.19795800000003</v>
      </c>
    </row>
    <row r="1130" spans="1:3" x14ac:dyDescent="0.2">
      <c r="A1130" s="1">
        <v>43074</v>
      </c>
      <c r="B1130" s="2">
        <v>11621.234366999999</v>
      </c>
      <c r="C1130" s="2">
        <v>467.574119</v>
      </c>
    </row>
    <row r="1131" spans="1:3" x14ac:dyDescent="0.2">
      <c r="A1131" s="1">
        <v>43075</v>
      </c>
      <c r="B1131" s="2">
        <v>11680.59929</v>
      </c>
      <c r="C1131" s="2">
        <v>455.20463100000001</v>
      </c>
    </row>
    <row r="1132" spans="1:3" x14ac:dyDescent="0.2">
      <c r="A1132" s="1">
        <v>43076</v>
      </c>
      <c r="B1132" s="2">
        <v>13624.278684000001</v>
      </c>
      <c r="C1132" s="2">
        <v>414.59641699999997</v>
      </c>
    </row>
    <row r="1133" spans="1:3" x14ac:dyDescent="0.2">
      <c r="A1133" s="1">
        <v>43077</v>
      </c>
      <c r="B1133" s="2">
        <v>16736.810691999999</v>
      </c>
      <c r="C1133" s="2">
        <v>414.336995</v>
      </c>
    </row>
    <row r="1134" spans="1:3" x14ac:dyDescent="0.2">
      <c r="A1134" s="1">
        <v>43078</v>
      </c>
      <c r="B1134" s="2">
        <v>16324.798059999999</v>
      </c>
      <c r="C1134" s="2">
        <v>455.13679300000001</v>
      </c>
    </row>
    <row r="1135" spans="1:3" x14ac:dyDescent="0.2">
      <c r="A1135" s="1">
        <v>43079</v>
      </c>
      <c r="B1135" s="2">
        <v>15221.750801</v>
      </c>
      <c r="C1135" s="2">
        <v>478.574141</v>
      </c>
    </row>
    <row r="1136" spans="1:3" x14ac:dyDescent="0.2">
      <c r="A1136" s="1">
        <v>43080</v>
      </c>
      <c r="B1136" s="2">
        <v>15326</v>
      </c>
      <c r="C1136" s="2">
        <v>442.36986000000002</v>
      </c>
    </row>
    <row r="1137" spans="1:3" x14ac:dyDescent="0.2">
      <c r="A1137" s="1">
        <v>43081</v>
      </c>
      <c r="B1137" s="2">
        <v>16821.904683000001</v>
      </c>
      <c r="C1137" s="2">
        <v>517.70953699999995</v>
      </c>
    </row>
    <row r="1138" spans="1:3" x14ac:dyDescent="0.2">
      <c r="A1138" s="1">
        <v>43082</v>
      </c>
      <c r="B1138" s="2">
        <v>17604.689640000001</v>
      </c>
      <c r="C1138" s="2">
        <v>664.37803799999995</v>
      </c>
    </row>
    <row r="1139" spans="1:3" x14ac:dyDescent="0.2">
      <c r="A1139" s="1">
        <v>43083</v>
      </c>
      <c r="B1139" s="2">
        <v>16601.091594000001</v>
      </c>
      <c r="C1139" s="2">
        <v>711.467759</v>
      </c>
    </row>
    <row r="1140" spans="1:3" x14ac:dyDescent="0.2">
      <c r="A1140" s="1">
        <v>43084</v>
      </c>
      <c r="B1140" s="2">
        <v>16646.359</v>
      </c>
      <c r="C1140" s="2">
        <v>697.24276299999997</v>
      </c>
    </row>
    <row r="1141" spans="1:3" x14ac:dyDescent="0.2">
      <c r="A1141" s="1">
        <v>43085</v>
      </c>
      <c r="B1141" s="2">
        <v>17722.898559000001</v>
      </c>
      <c r="C1141" s="2">
        <v>686.17908699999998</v>
      </c>
    </row>
    <row r="1142" spans="1:3" x14ac:dyDescent="0.2">
      <c r="A1142" s="1">
        <v>43086</v>
      </c>
      <c r="B1142" s="2">
        <v>19363.194114999998</v>
      </c>
      <c r="C1142" s="2">
        <v>688.26991599999997</v>
      </c>
    </row>
    <row r="1143" spans="1:3" x14ac:dyDescent="0.2">
      <c r="A1143" s="1">
        <v>43087</v>
      </c>
      <c r="B1143" s="2">
        <v>18995.489880000001</v>
      </c>
      <c r="C1143" s="2">
        <v>711.63194599999997</v>
      </c>
    </row>
    <row r="1144" spans="1:3" x14ac:dyDescent="0.2">
      <c r="A1144" s="1">
        <v>43088</v>
      </c>
      <c r="B1144" s="2">
        <v>18942.066257999999</v>
      </c>
      <c r="C1144" s="2">
        <v>786.23106900000005</v>
      </c>
    </row>
    <row r="1145" spans="1:3" x14ac:dyDescent="0.2">
      <c r="A1145" s="1">
        <v>43089</v>
      </c>
      <c r="B1145" s="2">
        <v>17685.879111999999</v>
      </c>
      <c r="C1145" s="2">
        <v>815.99570600000004</v>
      </c>
    </row>
    <row r="1146" spans="1:3" x14ac:dyDescent="0.2">
      <c r="A1146" s="1">
        <v>43090</v>
      </c>
      <c r="B1146" s="2">
        <v>16478.761745</v>
      </c>
      <c r="C1146" s="2">
        <v>797.94657900000004</v>
      </c>
    </row>
    <row r="1147" spans="1:3" x14ac:dyDescent="0.2">
      <c r="A1147" s="1">
        <v>43091</v>
      </c>
      <c r="B1147" s="2">
        <v>15656.070108</v>
      </c>
      <c r="C1147" s="2">
        <v>791.05816500000003</v>
      </c>
    </row>
    <row r="1148" spans="1:3" x14ac:dyDescent="0.2">
      <c r="A1148" s="1">
        <v>43092</v>
      </c>
      <c r="B1148" s="2">
        <v>14090.88809</v>
      </c>
      <c r="C1148" s="2">
        <v>673.14962600000001</v>
      </c>
    </row>
    <row r="1149" spans="1:3" x14ac:dyDescent="0.2">
      <c r="A1149" s="1">
        <v>43093</v>
      </c>
      <c r="B1149" s="2">
        <v>14619</v>
      </c>
      <c r="C1149" s="2">
        <v>702.99354800000003</v>
      </c>
    </row>
    <row r="1150" spans="1:3" x14ac:dyDescent="0.2">
      <c r="A1150" s="1">
        <v>43094</v>
      </c>
      <c r="B1150" s="2">
        <v>14146.113587</v>
      </c>
      <c r="C1150" s="2">
        <v>690.02420700000005</v>
      </c>
    </row>
    <row r="1151" spans="1:3" x14ac:dyDescent="0.2">
      <c r="A1151" s="1">
        <v>43095</v>
      </c>
      <c r="B1151" s="2">
        <v>13916.751084</v>
      </c>
      <c r="C1151" s="2">
        <v>725.35553500000003</v>
      </c>
    </row>
    <row r="1152" spans="1:3" x14ac:dyDescent="0.2">
      <c r="A1152" s="1">
        <v>43096</v>
      </c>
      <c r="B1152" s="2">
        <v>15777.095829</v>
      </c>
      <c r="C1152" s="2">
        <v>754.04517599999997</v>
      </c>
    </row>
    <row r="1153" spans="1:3" x14ac:dyDescent="0.2">
      <c r="A1153" s="1">
        <v>43097</v>
      </c>
      <c r="B1153" s="2">
        <v>15379.32951</v>
      </c>
      <c r="C1153" s="2">
        <v>736.31365200000005</v>
      </c>
    </row>
    <row r="1154" spans="1:3" x14ac:dyDescent="0.2">
      <c r="A1154" s="1">
        <v>43098</v>
      </c>
      <c r="B1154" s="2">
        <v>14446.492319000001</v>
      </c>
      <c r="C1154" s="2">
        <v>719.22396800000001</v>
      </c>
    </row>
    <row r="1155" spans="1:3" x14ac:dyDescent="0.2">
      <c r="A1155" s="1">
        <v>43099</v>
      </c>
      <c r="B1155" s="2">
        <v>14544.524568999999</v>
      </c>
      <c r="C1155" s="2">
        <v>745.19541900000002</v>
      </c>
    </row>
    <row r="1156" spans="1:3" x14ac:dyDescent="0.2">
      <c r="A1156" s="1">
        <v>43100</v>
      </c>
      <c r="B1156" s="2">
        <v>12650.016498000001</v>
      </c>
      <c r="C1156" s="2">
        <v>697.84717000000001</v>
      </c>
    </row>
    <row r="1157" spans="1:3" x14ac:dyDescent="0.2">
      <c r="A1157" s="1">
        <v>43101</v>
      </c>
      <c r="B1157" s="2">
        <v>13880</v>
      </c>
      <c r="C1157" s="2">
        <v>742.20694900000001</v>
      </c>
    </row>
    <row r="1158" spans="1:3" x14ac:dyDescent="0.2">
      <c r="A1158" s="1">
        <v>43102</v>
      </c>
      <c r="B1158" s="2">
        <v>13406.56</v>
      </c>
      <c r="C1158" s="2">
        <v>754.84050300000001</v>
      </c>
    </row>
    <row r="1159" spans="1:3" x14ac:dyDescent="0.2">
      <c r="A1159" s="1">
        <v>43103</v>
      </c>
      <c r="B1159" s="2">
        <v>14762.151400000001</v>
      </c>
      <c r="C1159" s="2">
        <v>859.916833</v>
      </c>
    </row>
    <row r="1160" spans="1:3" x14ac:dyDescent="0.2">
      <c r="A1160" s="1">
        <v>43104</v>
      </c>
      <c r="B1160" s="2">
        <v>15143.01</v>
      </c>
      <c r="C1160" s="2">
        <v>942.18765900000005</v>
      </c>
    </row>
    <row r="1161" spans="1:3" x14ac:dyDescent="0.2">
      <c r="A1161" s="1">
        <v>43105</v>
      </c>
      <c r="B1161" s="2">
        <v>15144.70514</v>
      </c>
      <c r="C1161" s="2">
        <v>940.59315300000003</v>
      </c>
    </row>
    <row r="1162" spans="1:3" x14ac:dyDescent="0.2">
      <c r="A1162" s="1">
        <v>43106</v>
      </c>
      <c r="B1162" s="2">
        <v>16951.835577000002</v>
      </c>
      <c r="C1162" s="2">
        <v>967.17808500000001</v>
      </c>
    </row>
    <row r="1163" spans="1:3" x14ac:dyDescent="0.2">
      <c r="A1163" s="1">
        <v>43107</v>
      </c>
      <c r="B1163" s="2">
        <v>17130.475044999999</v>
      </c>
      <c r="C1163" s="2">
        <v>1005.687937</v>
      </c>
    </row>
    <row r="1164" spans="1:3" x14ac:dyDescent="0.2">
      <c r="A1164" s="1">
        <v>43108</v>
      </c>
      <c r="B1164" s="2">
        <v>16171.295967</v>
      </c>
      <c r="C1164" s="2">
        <v>1117.202912</v>
      </c>
    </row>
    <row r="1165" spans="1:3" x14ac:dyDescent="0.2">
      <c r="A1165" s="1">
        <v>43109</v>
      </c>
      <c r="B1165" s="2">
        <v>14993.74</v>
      </c>
      <c r="C1165" s="2">
        <v>1134.0960849999999</v>
      </c>
    </row>
    <row r="1166" spans="1:3" x14ac:dyDescent="0.2">
      <c r="A1166" s="1">
        <v>43110</v>
      </c>
      <c r="B1166" s="2">
        <v>14415.651516</v>
      </c>
      <c r="C1166" s="2">
        <v>1287.4139950000001</v>
      </c>
    </row>
    <row r="1167" spans="1:3" x14ac:dyDescent="0.2">
      <c r="A1167" s="1">
        <v>43111</v>
      </c>
      <c r="B1167" s="2">
        <v>14883.325742999999</v>
      </c>
      <c r="C1167" s="2">
        <v>1246.418285</v>
      </c>
    </row>
    <row r="1168" spans="1:3" x14ac:dyDescent="0.2">
      <c r="A1168" s="1">
        <v>43112</v>
      </c>
      <c r="B1168" s="2">
        <v>13311.83</v>
      </c>
      <c r="C1168" s="2">
        <v>1139.783408</v>
      </c>
    </row>
    <row r="1169" spans="1:3" x14ac:dyDescent="0.2">
      <c r="A1169" s="1">
        <v>43113</v>
      </c>
      <c r="B1169" s="2">
        <v>13814.466616</v>
      </c>
      <c r="C1169" s="2">
        <v>1260.1180320000001</v>
      </c>
    </row>
    <row r="1170" spans="1:3" x14ac:dyDescent="0.2">
      <c r="A1170" s="1">
        <v>43114</v>
      </c>
      <c r="B1170" s="2">
        <v>14197.955393</v>
      </c>
      <c r="C1170" s="2">
        <v>1382.7637010000001</v>
      </c>
    </row>
    <row r="1171" spans="1:3" x14ac:dyDescent="0.2">
      <c r="A1171" s="1">
        <v>43115</v>
      </c>
      <c r="B1171" s="2">
        <v>13650.773767999999</v>
      </c>
      <c r="C1171" s="2">
        <v>1361.5254</v>
      </c>
    </row>
    <row r="1172" spans="1:3" x14ac:dyDescent="0.2">
      <c r="A1172" s="1">
        <v>43116</v>
      </c>
      <c r="B1172" s="2">
        <v>13576.829025999999</v>
      </c>
      <c r="C1172" s="2">
        <v>1276.3915870000001</v>
      </c>
    </row>
    <row r="1173" spans="1:3" x14ac:dyDescent="0.2">
      <c r="A1173" s="1">
        <v>43117</v>
      </c>
      <c r="B1173" s="2">
        <v>11391.312156</v>
      </c>
      <c r="C1173" s="2">
        <v>1053.077861</v>
      </c>
    </row>
    <row r="1174" spans="1:3" x14ac:dyDescent="0.2">
      <c r="A1174" s="1">
        <v>43118</v>
      </c>
      <c r="B1174" s="2">
        <v>11176.87</v>
      </c>
      <c r="C1174" s="2">
        <v>1025.6262469999999</v>
      </c>
    </row>
    <row r="1175" spans="1:3" x14ac:dyDescent="0.2">
      <c r="A1175" s="1">
        <v>43119</v>
      </c>
      <c r="B1175" s="2">
        <v>11296.60886</v>
      </c>
      <c r="C1175" s="2">
        <v>1022.145897</v>
      </c>
    </row>
    <row r="1176" spans="1:3" x14ac:dyDescent="0.2">
      <c r="A1176" s="1">
        <v>43120</v>
      </c>
      <c r="B1176" s="2">
        <v>11545.513988999999</v>
      </c>
      <c r="C1176" s="2">
        <v>1037.333887</v>
      </c>
    </row>
    <row r="1177" spans="1:3" x14ac:dyDescent="0.2">
      <c r="A1177" s="1">
        <v>43121</v>
      </c>
      <c r="B1177" s="2">
        <v>12770.027942999999</v>
      </c>
      <c r="C1177" s="2">
        <v>1150.3766740000001</v>
      </c>
    </row>
    <row r="1178" spans="1:3" x14ac:dyDescent="0.2">
      <c r="A1178" s="1">
        <v>43122</v>
      </c>
      <c r="B1178" s="2">
        <v>11511.246551</v>
      </c>
      <c r="C1178" s="2">
        <v>1046.887866</v>
      </c>
    </row>
    <row r="1179" spans="1:3" x14ac:dyDescent="0.2">
      <c r="A1179" s="1">
        <v>43123</v>
      </c>
      <c r="B1179" s="2">
        <v>10777.428655</v>
      </c>
      <c r="C1179" s="2">
        <v>997.82147299999997</v>
      </c>
    </row>
    <row r="1180" spans="1:3" x14ac:dyDescent="0.2">
      <c r="A1180" s="1">
        <v>43124</v>
      </c>
      <c r="B1180" s="2">
        <v>10845.481857999999</v>
      </c>
      <c r="C1180" s="2">
        <v>983.81145500000002</v>
      </c>
    </row>
    <row r="1181" spans="1:3" x14ac:dyDescent="0.2">
      <c r="A1181" s="1">
        <v>43125</v>
      </c>
      <c r="B1181" s="2">
        <v>11392.934418000001</v>
      </c>
      <c r="C1181" s="2">
        <v>1062.4559810000001</v>
      </c>
    </row>
    <row r="1182" spans="1:3" x14ac:dyDescent="0.2">
      <c r="A1182" s="1">
        <v>43126</v>
      </c>
      <c r="B1182" s="2">
        <v>11146.757044</v>
      </c>
      <c r="C1182" s="2">
        <v>1046.5035949999999</v>
      </c>
    </row>
    <row r="1183" spans="1:3" x14ac:dyDescent="0.2">
      <c r="A1183" s="1">
        <v>43127</v>
      </c>
      <c r="B1183" s="2">
        <v>11098.892828</v>
      </c>
      <c r="C1183" s="2">
        <v>1050.4784500000001</v>
      </c>
    </row>
    <row r="1184" spans="1:3" x14ac:dyDescent="0.2">
      <c r="A1184" s="1">
        <v>43128</v>
      </c>
      <c r="B1184" s="2">
        <v>11428.127458000001</v>
      </c>
      <c r="C1184" s="2">
        <v>1111.145763</v>
      </c>
    </row>
    <row r="1185" spans="1:3" x14ac:dyDescent="0.2">
      <c r="A1185" s="1">
        <v>43129</v>
      </c>
      <c r="B1185" s="2">
        <v>11687.914565999999</v>
      </c>
      <c r="C1185" s="2">
        <v>1228.6481140000001</v>
      </c>
    </row>
    <row r="1186" spans="1:3" x14ac:dyDescent="0.2">
      <c r="A1186" s="1">
        <v>43130</v>
      </c>
      <c r="B1186" s="2">
        <v>11156.430047</v>
      </c>
      <c r="C1186" s="2">
        <v>1163.2010190000001</v>
      </c>
    </row>
    <row r="1187" spans="1:3" x14ac:dyDescent="0.2">
      <c r="A1187" s="1">
        <v>43131</v>
      </c>
      <c r="B1187" s="2">
        <v>9983.9007679999995</v>
      </c>
      <c r="C1187" s="2">
        <v>1053.5880079999999</v>
      </c>
    </row>
    <row r="1188" spans="1:3" x14ac:dyDescent="0.2">
      <c r="A1188" s="1">
        <v>43132</v>
      </c>
      <c r="B1188" s="2">
        <v>10102.082866999999</v>
      </c>
      <c r="C1188" s="2">
        <v>1105.403014</v>
      </c>
    </row>
    <row r="1189" spans="1:3" x14ac:dyDescent="0.2">
      <c r="A1189" s="1">
        <v>43133</v>
      </c>
      <c r="B1189" s="2">
        <v>9010.2109120000005</v>
      </c>
      <c r="C1189" s="2">
        <v>1018.398264</v>
      </c>
    </row>
    <row r="1190" spans="1:3" x14ac:dyDescent="0.2">
      <c r="A1190" s="1">
        <v>43134</v>
      </c>
      <c r="B1190" s="2">
        <v>8810.2380400000002</v>
      </c>
      <c r="C1190" s="2">
        <v>914.78231700000003</v>
      </c>
    </row>
    <row r="1191" spans="1:3" x14ac:dyDescent="0.2">
      <c r="A1191" s="1">
        <v>43135</v>
      </c>
      <c r="B1191" s="2">
        <v>9225.86</v>
      </c>
      <c r="C1191" s="2">
        <v>969.4</v>
      </c>
    </row>
    <row r="1192" spans="1:3" x14ac:dyDescent="0.2">
      <c r="A1192" s="1">
        <v>43136</v>
      </c>
      <c r="B1192" s="2">
        <v>8191.3214449999996</v>
      </c>
      <c r="C1192" s="2">
        <v>829.58</v>
      </c>
    </row>
    <row r="1193" spans="1:3" x14ac:dyDescent="0.2">
      <c r="A1193" s="1">
        <v>43137</v>
      </c>
      <c r="B1193" s="2">
        <v>6901.3807969999998</v>
      </c>
      <c r="C1193" s="2">
        <v>693.54</v>
      </c>
    </row>
    <row r="1194" spans="1:3" x14ac:dyDescent="0.2">
      <c r="A1194" s="1">
        <v>43138</v>
      </c>
      <c r="B1194" s="2">
        <v>7702.8593190000001</v>
      </c>
      <c r="C1194" s="2">
        <v>786.56558099999995</v>
      </c>
    </row>
    <row r="1195" spans="1:3" x14ac:dyDescent="0.2">
      <c r="A1195" s="1">
        <v>43139</v>
      </c>
      <c r="B1195" s="2">
        <v>7574.66</v>
      </c>
      <c r="C1195" s="2">
        <v>751.76233300000001</v>
      </c>
    </row>
    <row r="1196" spans="1:3" x14ac:dyDescent="0.2">
      <c r="A1196" s="1">
        <v>43140</v>
      </c>
      <c r="B1196" s="2">
        <v>8247.3573309999992</v>
      </c>
      <c r="C1196" s="2">
        <v>812.30700200000001</v>
      </c>
    </row>
    <row r="1197" spans="1:3" x14ac:dyDescent="0.2">
      <c r="A1197" s="1">
        <v>43141</v>
      </c>
      <c r="B1197" s="2">
        <v>8697.0907470000002</v>
      </c>
      <c r="C1197" s="2">
        <v>878.37858800000004</v>
      </c>
    </row>
    <row r="1198" spans="1:3" x14ac:dyDescent="0.2">
      <c r="A1198" s="1">
        <v>43142</v>
      </c>
      <c r="B1198" s="2">
        <v>8547.49</v>
      </c>
      <c r="C1198" s="2">
        <v>850.18013499999995</v>
      </c>
    </row>
    <row r="1199" spans="1:3" x14ac:dyDescent="0.2">
      <c r="A1199" s="1">
        <v>43143</v>
      </c>
      <c r="B1199" s="2">
        <v>8075.8507300000001</v>
      </c>
      <c r="C1199" s="2">
        <v>810.62266899999997</v>
      </c>
    </row>
    <row r="1200" spans="1:3" x14ac:dyDescent="0.2">
      <c r="A1200" s="1">
        <v>43144</v>
      </c>
      <c r="B1200" s="2">
        <v>8877.6553669999994</v>
      </c>
      <c r="C1200" s="2">
        <v>864.73553700000002</v>
      </c>
    </row>
    <row r="1201" spans="1:3" x14ac:dyDescent="0.2">
      <c r="A1201" s="1">
        <v>43145</v>
      </c>
      <c r="B1201" s="2">
        <v>8517.9702309999993</v>
      </c>
      <c r="C1201" s="2">
        <v>840.22454000000005</v>
      </c>
    </row>
    <row r="1202" spans="1:3" x14ac:dyDescent="0.2">
      <c r="A1202" s="1">
        <v>43146</v>
      </c>
      <c r="B1202" s="2">
        <v>9490.7202990000005</v>
      </c>
      <c r="C1202" s="2">
        <v>921.40405299999998</v>
      </c>
    </row>
    <row r="1203" spans="1:3" x14ac:dyDescent="0.2">
      <c r="A1203" s="1">
        <v>43147</v>
      </c>
      <c r="B1203" s="2">
        <v>10031.23</v>
      </c>
      <c r="C1203" s="2">
        <v>929.3</v>
      </c>
    </row>
    <row r="1204" spans="1:3" x14ac:dyDescent="0.2">
      <c r="A1204" s="1">
        <v>43148</v>
      </c>
      <c r="B1204" s="2">
        <v>10183.787101</v>
      </c>
      <c r="C1204" s="2">
        <v>939.33359299999995</v>
      </c>
    </row>
    <row r="1205" spans="1:3" x14ac:dyDescent="0.2">
      <c r="A1205" s="1">
        <v>43149</v>
      </c>
      <c r="B1205" s="2">
        <v>11107.000128</v>
      </c>
      <c r="C1205" s="2">
        <v>975.64448000000004</v>
      </c>
    </row>
    <row r="1206" spans="1:3" x14ac:dyDescent="0.2">
      <c r="A1206" s="1">
        <v>43150</v>
      </c>
      <c r="B1206" s="2">
        <v>10380.313698</v>
      </c>
      <c r="C1206" s="2">
        <v>912.40261899999996</v>
      </c>
    </row>
    <row r="1207" spans="1:3" x14ac:dyDescent="0.2">
      <c r="A1207" s="1">
        <v>43151</v>
      </c>
      <c r="B1207" s="2">
        <v>11145.484019</v>
      </c>
      <c r="C1207" s="2">
        <v>938.66035799999997</v>
      </c>
    </row>
    <row r="1208" spans="1:3" x14ac:dyDescent="0.2">
      <c r="A1208" s="1">
        <v>43152</v>
      </c>
      <c r="B1208" s="2">
        <v>11231.894122</v>
      </c>
      <c r="C1208" s="2">
        <v>883.44244800000001</v>
      </c>
    </row>
    <row r="1209" spans="1:3" x14ac:dyDescent="0.2">
      <c r="A1209" s="1">
        <v>43153</v>
      </c>
      <c r="B1209" s="2">
        <v>10454.570087</v>
      </c>
      <c r="C1209" s="2">
        <v>838.79117900000006</v>
      </c>
    </row>
    <row r="1210" spans="1:3" x14ac:dyDescent="0.2">
      <c r="A1210" s="1">
        <v>43154</v>
      </c>
      <c r="B1210" s="2">
        <v>9830.0528790000008</v>
      </c>
      <c r="C1210" s="2">
        <v>804.50998200000004</v>
      </c>
    </row>
    <row r="1211" spans="1:3" x14ac:dyDescent="0.2">
      <c r="A1211" s="1">
        <v>43155</v>
      </c>
      <c r="B1211" s="2">
        <v>10158.121754</v>
      </c>
      <c r="C1211" s="2">
        <v>855.25521100000003</v>
      </c>
    </row>
    <row r="1212" spans="1:3" x14ac:dyDescent="0.2">
      <c r="A1212" s="1">
        <v>43156</v>
      </c>
      <c r="B1212" s="2">
        <v>9689.0993109999999</v>
      </c>
      <c r="C1212" s="2">
        <v>833.74384999999995</v>
      </c>
    </row>
    <row r="1213" spans="1:3" x14ac:dyDescent="0.2">
      <c r="A1213" s="1">
        <v>43157</v>
      </c>
      <c r="B1213" s="2">
        <v>9587.2352100000007</v>
      </c>
      <c r="C1213" s="2">
        <v>840.57179799999994</v>
      </c>
    </row>
    <row r="1214" spans="1:3" x14ac:dyDescent="0.2">
      <c r="A1214" s="1">
        <v>43158</v>
      </c>
      <c r="B1214" s="2">
        <v>10299.835238</v>
      </c>
      <c r="C1214" s="2">
        <v>866.82941100000005</v>
      </c>
    </row>
    <row r="1215" spans="1:3" x14ac:dyDescent="0.2">
      <c r="A1215" s="1">
        <v>43159</v>
      </c>
      <c r="B1215" s="2">
        <v>10552.235218</v>
      </c>
      <c r="C1215" s="2">
        <v>870.48534700000005</v>
      </c>
    </row>
    <row r="1216" spans="1:3" x14ac:dyDescent="0.2">
      <c r="A1216" s="1">
        <v>43160</v>
      </c>
      <c r="B1216" s="2">
        <v>10308.764561</v>
      </c>
      <c r="C1216" s="2">
        <v>850.26619900000003</v>
      </c>
    </row>
    <row r="1217" spans="1:3" x14ac:dyDescent="0.2">
      <c r="A1217" s="1">
        <v>43161</v>
      </c>
      <c r="B1217" s="2">
        <v>10899.425926</v>
      </c>
      <c r="C1217" s="2">
        <v>868.75</v>
      </c>
    </row>
    <row r="1218" spans="1:3" x14ac:dyDescent="0.2">
      <c r="A1218" s="1">
        <v>43162</v>
      </c>
      <c r="B1218" s="2">
        <v>11022.347339</v>
      </c>
      <c r="C1218" s="2">
        <v>854.69197999999994</v>
      </c>
    </row>
    <row r="1219" spans="1:3" x14ac:dyDescent="0.2">
      <c r="A1219" s="1">
        <v>43163</v>
      </c>
      <c r="B1219" s="2">
        <v>11436.249787000001</v>
      </c>
      <c r="C1219" s="2">
        <v>853.92891299999997</v>
      </c>
    </row>
    <row r="1220" spans="1:3" x14ac:dyDescent="0.2">
      <c r="A1220" s="1">
        <v>43164</v>
      </c>
      <c r="B1220" s="2">
        <v>11469.612126</v>
      </c>
      <c r="C1220" s="2">
        <v>861.94063100000005</v>
      </c>
    </row>
    <row r="1221" spans="1:3" x14ac:dyDescent="0.2">
      <c r="A1221" s="1">
        <v>43165</v>
      </c>
      <c r="B1221" s="2">
        <v>11417.39</v>
      </c>
      <c r="C1221" s="2">
        <v>848.36309300000005</v>
      </c>
    </row>
    <row r="1222" spans="1:3" x14ac:dyDescent="0.2">
      <c r="A1222" s="1">
        <v>43166</v>
      </c>
      <c r="B1222" s="2">
        <v>10710.954232</v>
      </c>
      <c r="C1222" s="2">
        <v>815.20500200000004</v>
      </c>
    </row>
    <row r="1223" spans="1:3" x14ac:dyDescent="0.2">
      <c r="A1223" s="1">
        <v>43167</v>
      </c>
      <c r="B1223" s="2">
        <v>9903.169715</v>
      </c>
      <c r="C1223" s="2">
        <v>751.12690499999997</v>
      </c>
    </row>
    <row r="1224" spans="1:3" x14ac:dyDescent="0.2">
      <c r="A1224" s="1">
        <v>43168</v>
      </c>
      <c r="B1224" s="2">
        <v>9293.5212909999991</v>
      </c>
      <c r="C1224" s="2">
        <v>698.36430099999995</v>
      </c>
    </row>
    <row r="1225" spans="1:3" x14ac:dyDescent="0.2">
      <c r="A1225" s="1">
        <v>43169</v>
      </c>
      <c r="B1225" s="2">
        <v>9252.7541829999991</v>
      </c>
      <c r="C1225" s="2">
        <v>727.67382399999997</v>
      </c>
    </row>
    <row r="1226" spans="1:3" x14ac:dyDescent="0.2">
      <c r="A1226" s="1">
        <v>43170</v>
      </c>
      <c r="B1226" s="2">
        <v>8791.4699999999993</v>
      </c>
      <c r="C1226" s="2">
        <v>683.61239899999998</v>
      </c>
    </row>
    <row r="1227" spans="1:3" x14ac:dyDescent="0.2">
      <c r="A1227" s="1">
        <v>43171</v>
      </c>
      <c r="B1227" s="2">
        <v>9532.1720920000007</v>
      </c>
      <c r="C1227" s="2">
        <v>720.41217700000004</v>
      </c>
    </row>
    <row r="1228" spans="1:3" x14ac:dyDescent="0.2">
      <c r="A1228" s="1">
        <v>43172</v>
      </c>
      <c r="B1228" s="2">
        <v>9112.4362760000004</v>
      </c>
      <c r="C1228" s="2">
        <v>695.58207100000004</v>
      </c>
    </row>
    <row r="1229" spans="1:3" x14ac:dyDescent="0.2">
      <c r="A1229" s="1">
        <v>43173</v>
      </c>
      <c r="B1229" s="2">
        <v>9149.6266820000001</v>
      </c>
      <c r="C1229" s="2">
        <v>690.04479500000002</v>
      </c>
    </row>
    <row r="1230" spans="1:3" x14ac:dyDescent="0.2">
      <c r="A1230" s="1">
        <v>43174</v>
      </c>
      <c r="B1230" s="2">
        <v>8205.0176940000001</v>
      </c>
      <c r="C1230" s="2">
        <v>612.11264500000004</v>
      </c>
    </row>
    <row r="1231" spans="1:3" x14ac:dyDescent="0.2">
      <c r="A1231" s="1">
        <v>43175</v>
      </c>
      <c r="B1231" s="2">
        <v>8261.8472280000005</v>
      </c>
      <c r="C1231" s="2">
        <v>610.53080799999998</v>
      </c>
    </row>
    <row r="1232" spans="1:3" x14ac:dyDescent="0.2">
      <c r="A1232" s="1">
        <v>43176</v>
      </c>
      <c r="B1232" s="2">
        <v>8275</v>
      </c>
      <c r="C1232" s="2">
        <v>600.77</v>
      </c>
    </row>
    <row r="1233" spans="1:3" x14ac:dyDescent="0.2">
      <c r="A1233" s="1">
        <v>43177</v>
      </c>
      <c r="B1233" s="2">
        <v>7879.1917139999996</v>
      </c>
      <c r="C1233" s="2">
        <v>550.44879500000002</v>
      </c>
    </row>
    <row r="1234" spans="1:3" x14ac:dyDescent="0.2">
      <c r="A1234" s="1">
        <v>43178</v>
      </c>
      <c r="B1234" s="2">
        <v>8197.2204660000007</v>
      </c>
      <c r="C1234" s="2">
        <v>537.870093</v>
      </c>
    </row>
    <row r="1235" spans="1:3" x14ac:dyDescent="0.2">
      <c r="A1235" s="1">
        <v>43179</v>
      </c>
      <c r="B1235" s="2">
        <v>8595.8246949999993</v>
      </c>
      <c r="C1235" s="2">
        <v>554.95774700000004</v>
      </c>
    </row>
    <row r="1236" spans="1:3" x14ac:dyDescent="0.2">
      <c r="A1236" s="1">
        <v>43180</v>
      </c>
      <c r="B1236" s="2">
        <v>8902.2568780000001</v>
      </c>
      <c r="C1236" s="2">
        <v>557.41</v>
      </c>
    </row>
    <row r="1237" spans="1:3" x14ac:dyDescent="0.2">
      <c r="A1237" s="1">
        <v>43181</v>
      </c>
      <c r="B1237" s="2">
        <v>8899.5092569999997</v>
      </c>
      <c r="C1237" s="2">
        <v>560.13050599999997</v>
      </c>
    </row>
    <row r="1238" spans="1:3" x14ac:dyDescent="0.2">
      <c r="A1238" s="1">
        <v>43182</v>
      </c>
      <c r="B1238" s="2">
        <v>8711.2710420000003</v>
      </c>
      <c r="C1238" s="2">
        <v>538.47644200000002</v>
      </c>
    </row>
    <row r="1239" spans="1:3" x14ac:dyDescent="0.2">
      <c r="A1239" s="1">
        <v>43183</v>
      </c>
      <c r="B1239" s="2">
        <v>8915.7896650000002</v>
      </c>
      <c r="C1239" s="2">
        <v>543</v>
      </c>
    </row>
    <row r="1240" spans="1:3" x14ac:dyDescent="0.2">
      <c r="A1240" s="1">
        <v>43184</v>
      </c>
      <c r="B1240" s="2">
        <v>8531.34</v>
      </c>
      <c r="C1240" s="2">
        <v>519.74182900000005</v>
      </c>
    </row>
    <row r="1241" spans="1:3" x14ac:dyDescent="0.2">
      <c r="A1241" s="1">
        <v>43185</v>
      </c>
      <c r="B1241" s="2">
        <v>8447.770939</v>
      </c>
      <c r="C1241" s="2">
        <v>522.31930499999999</v>
      </c>
    </row>
    <row r="1242" spans="1:3" x14ac:dyDescent="0.2">
      <c r="A1242" s="1">
        <v>43186</v>
      </c>
      <c r="B1242" s="2">
        <v>8142.19</v>
      </c>
      <c r="C1242" s="2">
        <v>486.74</v>
      </c>
    </row>
    <row r="1243" spans="1:3" x14ac:dyDescent="0.2">
      <c r="A1243" s="1">
        <v>43187</v>
      </c>
      <c r="B1243" s="2">
        <v>7793.0516250000001</v>
      </c>
      <c r="C1243" s="2">
        <v>448.54800599999999</v>
      </c>
    </row>
    <row r="1244" spans="1:3" x14ac:dyDescent="0.2">
      <c r="A1244" s="1">
        <v>43188</v>
      </c>
      <c r="B1244" s="2">
        <v>7933.8132830000004</v>
      </c>
      <c r="C1244" s="2">
        <v>445.74822899999998</v>
      </c>
    </row>
    <row r="1245" spans="1:3" x14ac:dyDescent="0.2">
      <c r="A1245" s="1">
        <v>43189</v>
      </c>
      <c r="B1245" s="2">
        <v>7079.99</v>
      </c>
      <c r="C1245" s="2">
        <v>383.39801799999998</v>
      </c>
    </row>
    <row r="1246" spans="1:3" x14ac:dyDescent="0.2">
      <c r="A1246" s="1">
        <v>43190</v>
      </c>
      <c r="B1246" s="2">
        <v>6848.1394630000004</v>
      </c>
      <c r="C1246" s="2">
        <v>394.27272499999998</v>
      </c>
    </row>
    <row r="1247" spans="1:3" x14ac:dyDescent="0.2">
      <c r="A1247" s="1">
        <v>43191</v>
      </c>
      <c r="B1247" s="2">
        <v>6927.7281970000004</v>
      </c>
      <c r="C1247" s="2">
        <v>394.271186</v>
      </c>
    </row>
    <row r="1248" spans="1:3" x14ac:dyDescent="0.2">
      <c r="A1248" s="1">
        <v>43192</v>
      </c>
      <c r="B1248" s="2">
        <v>6815.6977889999998</v>
      </c>
      <c r="C1248" s="2">
        <v>378.44895300000002</v>
      </c>
    </row>
    <row r="1249" spans="1:3" x14ac:dyDescent="0.2">
      <c r="A1249" s="1">
        <v>43193</v>
      </c>
      <c r="B1249" s="2">
        <v>7046.4293660000003</v>
      </c>
      <c r="C1249" s="2">
        <v>384.108405</v>
      </c>
    </row>
    <row r="1250" spans="1:3" x14ac:dyDescent="0.2">
      <c r="A1250" s="1">
        <v>43194</v>
      </c>
      <c r="B1250" s="2">
        <v>7423.7693069999996</v>
      </c>
      <c r="C1250" s="2">
        <v>416.24106899999998</v>
      </c>
    </row>
    <row r="1251" spans="1:3" x14ac:dyDescent="0.2">
      <c r="A1251" s="1">
        <v>43195</v>
      </c>
      <c r="B1251" s="2">
        <v>6793.7742770000004</v>
      </c>
      <c r="C1251" s="2">
        <v>378.53116699999998</v>
      </c>
    </row>
    <row r="1252" spans="1:3" x14ac:dyDescent="0.2">
      <c r="A1252" s="1">
        <v>43196</v>
      </c>
      <c r="B1252" s="2">
        <v>6779.3431979999996</v>
      </c>
      <c r="C1252" s="2">
        <v>381.52770099999998</v>
      </c>
    </row>
    <row r="1253" spans="1:3" x14ac:dyDescent="0.2">
      <c r="A1253" s="1">
        <v>43197</v>
      </c>
      <c r="B1253" s="2">
        <v>6619.19</v>
      </c>
      <c r="C1253" s="2">
        <v>370.116152</v>
      </c>
    </row>
    <row r="1254" spans="1:3" x14ac:dyDescent="0.2">
      <c r="A1254" s="1">
        <v>43198</v>
      </c>
      <c r="B1254" s="2">
        <v>6894.9308270000001</v>
      </c>
      <c r="C1254" s="2">
        <v>384.72580599999998</v>
      </c>
    </row>
    <row r="1255" spans="1:3" x14ac:dyDescent="0.2">
      <c r="A1255" s="1">
        <v>43199</v>
      </c>
      <c r="B1255" s="2">
        <v>7022.6773890000004</v>
      </c>
      <c r="C1255" s="2">
        <v>399.86248799999998</v>
      </c>
    </row>
    <row r="1256" spans="1:3" x14ac:dyDescent="0.2">
      <c r="A1256" s="1">
        <v>43200</v>
      </c>
      <c r="B1256" s="2">
        <v>6775.9579910000002</v>
      </c>
      <c r="C1256" s="2">
        <v>398.44902200000001</v>
      </c>
    </row>
    <row r="1257" spans="1:3" x14ac:dyDescent="0.2">
      <c r="A1257" s="1">
        <v>43201</v>
      </c>
      <c r="B1257" s="2">
        <v>6826.0172240000002</v>
      </c>
      <c r="C1257" s="2">
        <v>415.049215</v>
      </c>
    </row>
    <row r="1258" spans="1:3" x14ac:dyDescent="0.2">
      <c r="A1258" s="1">
        <v>43202</v>
      </c>
      <c r="B1258" s="2">
        <v>6941.6839069999996</v>
      </c>
      <c r="C1258" s="2">
        <v>430.01065499999999</v>
      </c>
    </row>
    <row r="1259" spans="1:3" x14ac:dyDescent="0.2">
      <c r="A1259" s="1">
        <v>43203</v>
      </c>
      <c r="B1259" s="2">
        <v>7917.7960860000003</v>
      </c>
      <c r="C1259" s="2">
        <v>494.53958</v>
      </c>
    </row>
    <row r="1260" spans="1:3" x14ac:dyDescent="0.2">
      <c r="A1260" s="1">
        <v>43204</v>
      </c>
      <c r="B1260" s="2">
        <v>7881.3074070000002</v>
      </c>
      <c r="C1260" s="2">
        <v>493.04</v>
      </c>
    </row>
    <row r="1261" spans="1:3" x14ac:dyDescent="0.2">
      <c r="A1261" s="1">
        <v>43205</v>
      </c>
      <c r="B1261" s="2">
        <v>8001.4368700000005</v>
      </c>
      <c r="C1261" s="2">
        <v>502.648098</v>
      </c>
    </row>
    <row r="1262" spans="1:3" x14ac:dyDescent="0.2">
      <c r="A1262" s="1">
        <v>43206</v>
      </c>
      <c r="B1262" s="2">
        <v>8355.1236919999992</v>
      </c>
      <c r="C1262" s="2">
        <v>533.94491700000003</v>
      </c>
    </row>
    <row r="1263" spans="1:3" x14ac:dyDescent="0.2">
      <c r="A1263" s="1">
        <v>43207</v>
      </c>
      <c r="B1263" s="2">
        <v>8049.75</v>
      </c>
      <c r="C1263" s="2">
        <v>511.11005999999998</v>
      </c>
    </row>
    <row r="1264" spans="1:3" x14ac:dyDescent="0.2">
      <c r="A1264" s="1">
        <v>43208</v>
      </c>
      <c r="B1264" s="2">
        <v>7892.1</v>
      </c>
      <c r="C1264" s="2">
        <v>502.56688400000002</v>
      </c>
    </row>
    <row r="1265" spans="1:3" x14ac:dyDescent="0.2">
      <c r="A1265" s="1">
        <v>43209</v>
      </c>
      <c r="B1265" s="2">
        <v>8161.4461359999996</v>
      </c>
      <c r="C1265" s="2">
        <v>525.33408399999996</v>
      </c>
    </row>
    <row r="1266" spans="1:3" x14ac:dyDescent="0.2">
      <c r="A1266" s="1">
        <v>43210</v>
      </c>
      <c r="B1266" s="2">
        <v>8273.1646529999998</v>
      </c>
      <c r="C1266" s="2">
        <v>567.09194300000001</v>
      </c>
    </row>
    <row r="1267" spans="1:3" x14ac:dyDescent="0.2">
      <c r="A1267" s="1">
        <v>43211</v>
      </c>
      <c r="B1267" s="2">
        <v>8865.4671450000005</v>
      </c>
      <c r="C1267" s="2">
        <v>617.15097000000003</v>
      </c>
    </row>
    <row r="1268" spans="1:3" x14ac:dyDescent="0.2">
      <c r="A1268" s="1">
        <v>43212</v>
      </c>
      <c r="B1268" s="2">
        <v>8917.9263719999999</v>
      </c>
      <c r="C1268" s="2">
        <v>605.73659199999997</v>
      </c>
    </row>
    <row r="1269" spans="1:3" x14ac:dyDescent="0.2">
      <c r="A1269" s="1">
        <v>43213</v>
      </c>
      <c r="B1269" s="2">
        <v>8794.8403830000007</v>
      </c>
      <c r="C1269" s="2">
        <v>620.83617700000002</v>
      </c>
    </row>
    <row r="1270" spans="1:3" x14ac:dyDescent="0.2">
      <c r="A1270" s="1">
        <v>43214</v>
      </c>
      <c r="B1270" s="2">
        <v>8934.736707</v>
      </c>
      <c r="C1270" s="2">
        <v>643.88187900000003</v>
      </c>
    </row>
    <row r="1271" spans="1:3" x14ac:dyDescent="0.2">
      <c r="A1271" s="1">
        <v>43215</v>
      </c>
      <c r="B1271" s="2">
        <v>9649.0055489999995</v>
      </c>
      <c r="C1271" s="2">
        <v>703.54715099999999</v>
      </c>
    </row>
    <row r="1272" spans="1:3" x14ac:dyDescent="0.2">
      <c r="A1272" s="1">
        <v>43216</v>
      </c>
      <c r="B1272" s="2">
        <v>8864.4523389999995</v>
      </c>
      <c r="C1272" s="2">
        <v>616.96456899999998</v>
      </c>
    </row>
    <row r="1273" spans="1:3" x14ac:dyDescent="0.2">
      <c r="A1273" s="1">
        <v>43217</v>
      </c>
      <c r="B1273" s="2">
        <v>9280</v>
      </c>
      <c r="C1273" s="2">
        <v>662.48138800000004</v>
      </c>
    </row>
    <row r="1274" spans="1:3" x14ac:dyDescent="0.2">
      <c r="A1274" s="1">
        <v>43218</v>
      </c>
      <c r="B1274" s="2">
        <v>8921.5464400000001</v>
      </c>
      <c r="C1274" s="2">
        <v>642.90655700000002</v>
      </c>
    </row>
    <row r="1275" spans="1:3" x14ac:dyDescent="0.2">
      <c r="A1275" s="1">
        <v>43219</v>
      </c>
      <c r="B1275" s="2">
        <v>9346.4544700000006</v>
      </c>
      <c r="C1275" s="2">
        <v>682.77895599999999</v>
      </c>
    </row>
    <row r="1276" spans="1:3" x14ac:dyDescent="0.2">
      <c r="A1276" s="1">
        <v>43220</v>
      </c>
      <c r="B1276" s="2">
        <v>9389.69</v>
      </c>
      <c r="C1276" s="2">
        <v>687.91460099999995</v>
      </c>
    </row>
    <row r="1277" spans="1:3" x14ac:dyDescent="0.2">
      <c r="A1277" s="1">
        <v>43221</v>
      </c>
      <c r="B1277" s="2">
        <v>9241.3679109999994</v>
      </c>
      <c r="C1277" s="2">
        <v>669.59394699999996</v>
      </c>
    </row>
    <row r="1278" spans="1:3" x14ac:dyDescent="0.2">
      <c r="A1278" s="1">
        <v>43222</v>
      </c>
      <c r="B1278" s="2">
        <v>9070.332144</v>
      </c>
      <c r="C1278" s="2">
        <v>670.90515000000005</v>
      </c>
    </row>
    <row r="1279" spans="1:3" x14ac:dyDescent="0.2">
      <c r="A1279" s="1">
        <v>43223</v>
      </c>
      <c r="B1279" s="2">
        <v>9220.1300090000004</v>
      </c>
      <c r="C1279" s="2">
        <v>686.57103099999995</v>
      </c>
    </row>
    <row r="1280" spans="1:3" x14ac:dyDescent="0.2">
      <c r="A1280" s="1">
        <v>43224</v>
      </c>
      <c r="B1280" s="2">
        <v>9730.5699100000002</v>
      </c>
      <c r="C1280" s="2">
        <v>776.83185100000003</v>
      </c>
    </row>
    <row r="1281" spans="1:3" x14ac:dyDescent="0.2">
      <c r="A1281" s="1">
        <v>43225</v>
      </c>
      <c r="B1281" s="2">
        <v>9691.7802879999999</v>
      </c>
      <c r="C1281" s="2">
        <v>783.07421299999999</v>
      </c>
    </row>
    <row r="1282" spans="1:3" x14ac:dyDescent="0.2">
      <c r="A1282" s="1">
        <v>43226</v>
      </c>
      <c r="B1282" s="2">
        <v>9804.2978669999993</v>
      </c>
      <c r="C1282" s="2">
        <v>813.13557500000002</v>
      </c>
    </row>
    <row r="1283" spans="1:3" x14ac:dyDescent="0.2">
      <c r="A1283" s="1">
        <v>43227</v>
      </c>
      <c r="B1283" s="2">
        <v>9600</v>
      </c>
      <c r="C1283" s="2">
        <v>787.93802500000004</v>
      </c>
    </row>
    <row r="1284" spans="1:3" x14ac:dyDescent="0.2">
      <c r="A1284" s="1">
        <v>43228</v>
      </c>
      <c r="B1284" s="2">
        <v>9361.6149650000007</v>
      </c>
      <c r="C1284" s="2">
        <v>752.87842499999999</v>
      </c>
    </row>
    <row r="1285" spans="1:3" x14ac:dyDescent="0.2">
      <c r="A1285" s="1">
        <v>43229</v>
      </c>
      <c r="B1285" s="2">
        <v>9178.2924349999994</v>
      </c>
      <c r="C1285" s="2">
        <v>747.67032700000004</v>
      </c>
    </row>
    <row r="1286" spans="1:3" x14ac:dyDescent="0.2">
      <c r="A1286" s="1">
        <v>43230</v>
      </c>
      <c r="B1286" s="2">
        <v>9304.0271780000003</v>
      </c>
      <c r="C1286" s="2">
        <v>750.06449099999998</v>
      </c>
    </row>
    <row r="1287" spans="1:3" x14ac:dyDescent="0.2">
      <c r="A1287" s="1">
        <v>43231</v>
      </c>
      <c r="B1287" s="2">
        <v>9012.6132809999999</v>
      </c>
      <c r="C1287" s="2">
        <v>723.72801100000004</v>
      </c>
    </row>
    <row r="1288" spans="1:3" x14ac:dyDescent="0.2">
      <c r="A1288" s="1">
        <v>43232</v>
      </c>
      <c r="B1288" s="2">
        <v>8399.74</v>
      </c>
      <c r="C1288" s="2">
        <v>677.139769</v>
      </c>
    </row>
    <row r="1289" spans="1:3" x14ac:dyDescent="0.2">
      <c r="A1289" s="1">
        <v>43233</v>
      </c>
      <c r="B1289" s="2">
        <v>8466.9444829999993</v>
      </c>
      <c r="C1289" s="2">
        <v>683.90191400000003</v>
      </c>
    </row>
    <row r="1290" spans="1:3" x14ac:dyDescent="0.2">
      <c r="A1290" s="1">
        <v>43234</v>
      </c>
      <c r="B1290" s="2">
        <v>8688.8880289999997</v>
      </c>
      <c r="C1290" s="2">
        <v>729.36232500000006</v>
      </c>
    </row>
    <row r="1291" spans="1:3" x14ac:dyDescent="0.2">
      <c r="A1291" s="1">
        <v>43235</v>
      </c>
      <c r="B1291" s="2">
        <v>8674.6063429999995</v>
      </c>
      <c r="C1291" s="2">
        <v>726.98434899999995</v>
      </c>
    </row>
    <row r="1292" spans="1:3" x14ac:dyDescent="0.2">
      <c r="A1292" s="1">
        <v>43236</v>
      </c>
      <c r="B1292" s="2">
        <v>8474.7751649999991</v>
      </c>
      <c r="C1292" s="2">
        <v>705.75922600000001</v>
      </c>
    </row>
    <row r="1293" spans="1:3" x14ac:dyDescent="0.2">
      <c r="A1293" s="1">
        <v>43237</v>
      </c>
      <c r="B1293" s="2">
        <v>8342.7848510000003</v>
      </c>
      <c r="C1293" s="2">
        <v>706.20916999999997</v>
      </c>
    </row>
    <row r="1294" spans="1:3" x14ac:dyDescent="0.2">
      <c r="A1294" s="1">
        <v>43238</v>
      </c>
      <c r="B1294" s="2">
        <v>8062.4331810000003</v>
      </c>
      <c r="C1294" s="2">
        <v>668.39920099999995</v>
      </c>
    </row>
    <row r="1295" spans="1:3" x14ac:dyDescent="0.2">
      <c r="A1295" s="1">
        <v>43239</v>
      </c>
      <c r="B1295" s="2">
        <v>8242.0342920000003</v>
      </c>
      <c r="C1295" s="2">
        <v>693.76781600000004</v>
      </c>
    </row>
    <row r="1296" spans="1:3" x14ac:dyDescent="0.2">
      <c r="A1296" s="1">
        <v>43240</v>
      </c>
      <c r="B1296" s="2">
        <v>8241.15</v>
      </c>
      <c r="C1296" s="2">
        <v>695.68</v>
      </c>
    </row>
    <row r="1297" spans="1:3" x14ac:dyDescent="0.2">
      <c r="A1297" s="1">
        <v>43241</v>
      </c>
      <c r="B1297" s="2">
        <v>8519.4198159999996</v>
      </c>
      <c r="C1297" s="2">
        <v>714.70544800000005</v>
      </c>
    </row>
    <row r="1298" spans="1:3" x14ac:dyDescent="0.2">
      <c r="A1298" s="1">
        <v>43242</v>
      </c>
      <c r="B1298" s="2">
        <v>8397.8377340000006</v>
      </c>
      <c r="C1298" s="2">
        <v>696.905665</v>
      </c>
    </row>
    <row r="1299" spans="1:3" x14ac:dyDescent="0.2">
      <c r="A1299" s="1">
        <v>43243</v>
      </c>
      <c r="B1299" s="2">
        <v>7985.3578219999999</v>
      </c>
      <c r="C1299" s="2">
        <v>641.97958200000005</v>
      </c>
    </row>
    <row r="1300" spans="1:3" x14ac:dyDescent="0.2">
      <c r="A1300" s="1">
        <v>43244</v>
      </c>
      <c r="B1300" s="2">
        <v>7502.9696910000002</v>
      </c>
      <c r="C1300" s="2">
        <v>578.45119</v>
      </c>
    </row>
    <row r="1301" spans="1:3" x14ac:dyDescent="0.2">
      <c r="A1301" s="1">
        <v>43245</v>
      </c>
      <c r="B1301" s="2">
        <v>7584.4624990000002</v>
      </c>
      <c r="C1301" s="2">
        <v>602.65</v>
      </c>
    </row>
    <row r="1302" spans="1:3" x14ac:dyDescent="0.2">
      <c r="A1302" s="1">
        <v>43246</v>
      </c>
      <c r="B1302" s="2">
        <v>7463.8164100000004</v>
      </c>
      <c r="C1302" s="2">
        <v>584.27488800000003</v>
      </c>
    </row>
    <row r="1303" spans="1:3" x14ac:dyDescent="0.2">
      <c r="A1303" s="1">
        <v>43247</v>
      </c>
      <c r="B1303" s="2">
        <v>7335.99</v>
      </c>
      <c r="C1303" s="2">
        <v>585.27852499999995</v>
      </c>
    </row>
    <row r="1304" spans="1:3" x14ac:dyDescent="0.2">
      <c r="A1304" s="1">
        <v>43248</v>
      </c>
      <c r="B1304" s="2">
        <v>7346.64</v>
      </c>
      <c r="C1304" s="2">
        <v>570.76073299999996</v>
      </c>
    </row>
    <row r="1305" spans="1:3" x14ac:dyDescent="0.2">
      <c r="A1305" s="1">
        <v>43249</v>
      </c>
      <c r="B1305" s="2">
        <v>7108.6379639999996</v>
      </c>
      <c r="C1305" s="2">
        <v>511.95591100000001</v>
      </c>
    </row>
    <row r="1306" spans="1:3" x14ac:dyDescent="0.2">
      <c r="A1306" s="1">
        <v>43250</v>
      </c>
      <c r="B1306" s="2">
        <v>7460</v>
      </c>
      <c r="C1306" s="2">
        <v>565.23269100000005</v>
      </c>
    </row>
    <row r="1307" spans="1:3" x14ac:dyDescent="0.2">
      <c r="A1307" s="1">
        <v>43251</v>
      </c>
      <c r="B1307" s="2">
        <v>7378.2882760000002</v>
      </c>
      <c r="C1307" s="2">
        <v>557.33044500000005</v>
      </c>
    </row>
    <row r="1308" spans="1:3" x14ac:dyDescent="0.2">
      <c r="A1308" s="1">
        <v>43252</v>
      </c>
      <c r="B1308" s="2">
        <v>7487.363738</v>
      </c>
      <c r="C1308" s="2">
        <v>577.04517499999997</v>
      </c>
    </row>
    <row r="1309" spans="1:3" x14ac:dyDescent="0.2">
      <c r="A1309" s="1">
        <v>43253</v>
      </c>
      <c r="B1309" s="2">
        <v>7516.0650539999997</v>
      </c>
      <c r="C1309" s="2">
        <v>578.84759199999996</v>
      </c>
    </row>
    <row r="1310" spans="1:3" x14ac:dyDescent="0.2">
      <c r="A1310" s="1">
        <v>43254</v>
      </c>
      <c r="B1310" s="2">
        <v>7637.8273369999997</v>
      </c>
      <c r="C1310" s="2">
        <v>590.73679200000004</v>
      </c>
    </row>
    <row r="1311" spans="1:3" x14ac:dyDescent="0.2">
      <c r="A1311" s="1">
        <v>43255</v>
      </c>
      <c r="B1311" s="2">
        <v>7707.4765440000001</v>
      </c>
      <c r="C1311" s="2">
        <v>618.78739900000005</v>
      </c>
    </row>
    <row r="1312" spans="1:3" x14ac:dyDescent="0.2">
      <c r="A1312" s="1">
        <v>43256</v>
      </c>
      <c r="B1312" s="2">
        <v>7490.74</v>
      </c>
      <c r="C1312" s="2">
        <v>591.58240699999999</v>
      </c>
    </row>
    <row r="1313" spans="1:3" x14ac:dyDescent="0.2">
      <c r="A1313" s="1">
        <v>43257</v>
      </c>
      <c r="B1313" s="2">
        <v>7613.8240740000001</v>
      </c>
      <c r="C1313" s="2">
        <v>607.65843800000005</v>
      </c>
    </row>
    <row r="1314" spans="1:3" x14ac:dyDescent="0.2">
      <c r="A1314" s="1">
        <v>43258</v>
      </c>
      <c r="B1314" s="2">
        <v>7655.2182400000002</v>
      </c>
      <c r="C1314" s="2">
        <v>605.99528799999996</v>
      </c>
    </row>
    <row r="1315" spans="1:3" x14ac:dyDescent="0.2">
      <c r="A1315" s="1">
        <v>43259</v>
      </c>
      <c r="B1315" s="2">
        <v>7686.5576410000003</v>
      </c>
      <c r="C1315" s="2">
        <v>603.49277600000005</v>
      </c>
    </row>
    <row r="1316" spans="1:3" x14ac:dyDescent="0.2">
      <c r="A1316" s="1">
        <v>43260</v>
      </c>
      <c r="B1316" s="2">
        <v>7618.11</v>
      </c>
      <c r="C1316" s="2">
        <v>598.77157299999999</v>
      </c>
    </row>
    <row r="1317" spans="1:3" x14ac:dyDescent="0.2">
      <c r="A1317" s="1">
        <v>43261</v>
      </c>
      <c r="B1317" s="2">
        <v>7495.8852189999998</v>
      </c>
      <c r="C1317" s="2">
        <v>593.34736299999997</v>
      </c>
    </row>
    <row r="1318" spans="1:3" x14ac:dyDescent="0.2">
      <c r="A1318" s="1">
        <v>43262</v>
      </c>
      <c r="B1318" s="2">
        <v>6765.0964809999996</v>
      </c>
      <c r="C1318" s="2">
        <v>524.71089500000005</v>
      </c>
    </row>
    <row r="1319" spans="1:3" x14ac:dyDescent="0.2">
      <c r="A1319" s="1">
        <v>43263</v>
      </c>
      <c r="B1319" s="2">
        <v>6880.15</v>
      </c>
      <c r="C1319" s="2">
        <v>531.45999300000005</v>
      </c>
    </row>
    <row r="1320" spans="1:3" x14ac:dyDescent="0.2">
      <c r="A1320" s="1">
        <v>43264</v>
      </c>
      <c r="B1320" s="2">
        <v>6553.1063530000001</v>
      </c>
      <c r="C1320" s="2">
        <v>494.62893800000001</v>
      </c>
    </row>
    <row r="1321" spans="1:3" x14ac:dyDescent="0.2">
      <c r="A1321" s="1">
        <v>43265</v>
      </c>
      <c r="B1321" s="2">
        <v>6303.9725079999998</v>
      </c>
      <c r="C1321" s="2">
        <v>475.89190400000001</v>
      </c>
    </row>
    <row r="1322" spans="1:3" x14ac:dyDescent="0.2">
      <c r="A1322" s="1">
        <v>43266</v>
      </c>
      <c r="B1322" s="2">
        <v>6640.7804980000001</v>
      </c>
      <c r="C1322" s="2">
        <v>519.18875000000003</v>
      </c>
    </row>
    <row r="1323" spans="1:3" x14ac:dyDescent="0.2">
      <c r="A1323" s="1">
        <v>43267</v>
      </c>
      <c r="B1323" s="2">
        <v>6391.0561459999999</v>
      </c>
      <c r="C1323" s="2">
        <v>487.33554600000002</v>
      </c>
    </row>
    <row r="1324" spans="1:3" x14ac:dyDescent="0.2">
      <c r="A1324" s="1">
        <v>43268</v>
      </c>
      <c r="B1324" s="2">
        <v>6488.11</v>
      </c>
      <c r="C1324" s="2">
        <v>496.98843399999998</v>
      </c>
    </row>
    <row r="1325" spans="1:3" x14ac:dyDescent="0.2">
      <c r="A1325" s="1">
        <v>43269</v>
      </c>
      <c r="B1325" s="2">
        <v>6448.5458280000003</v>
      </c>
      <c r="C1325" s="2">
        <v>495.87411400000002</v>
      </c>
    </row>
    <row r="1326" spans="1:3" x14ac:dyDescent="0.2">
      <c r="A1326" s="1">
        <v>43270</v>
      </c>
      <c r="B1326" s="2">
        <v>6709.9644040000003</v>
      </c>
      <c r="C1326" s="2">
        <v>517.44115299999999</v>
      </c>
    </row>
    <row r="1327" spans="1:3" x14ac:dyDescent="0.2">
      <c r="A1327" s="1">
        <v>43271</v>
      </c>
      <c r="B1327" s="2">
        <v>6741.1716150000002</v>
      </c>
      <c r="C1327" s="2">
        <v>538.06547</v>
      </c>
    </row>
    <row r="1328" spans="1:3" x14ac:dyDescent="0.2">
      <c r="A1328" s="1">
        <v>43272</v>
      </c>
      <c r="B1328" s="2">
        <v>6757.5270549999996</v>
      </c>
      <c r="C1328" s="2">
        <v>535.98218499999996</v>
      </c>
    </row>
    <row r="1329" spans="1:3" x14ac:dyDescent="0.2">
      <c r="A1329" s="1">
        <v>43273</v>
      </c>
      <c r="B1329" s="2">
        <v>6719.01</v>
      </c>
      <c r="C1329" s="2">
        <v>525.71459900000002</v>
      </c>
    </row>
    <row r="1330" spans="1:3" x14ac:dyDescent="0.2">
      <c r="A1330" s="1">
        <v>43274</v>
      </c>
      <c r="B1330" s="2">
        <v>6059.6629750000002</v>
      </c>
      <c r="C1330" s="2">
        <v>462.16344800000002</v>
      </c>
    </row>
    <row r="1331" spans="1:3" x14ac:dyDescent="0.2">
      <c r="A1331" s="1">
        <v>43275</v>
      </c>
      <c r="B1331" s="2">
        <v>6177.21</v>
      </c>
      <c r="C1331" s="2">
        <v>475.147288</v>
      </c>
    </row>
    <row r="1332" spans="1:3" x14ac:dyDescent="0.2">
      <c r="A1332" s="1">
        <v>43276</v>
      </c>
      <c r="B1332" s="2">
        <v>6150.979112</v>
      </c>
      <c r="C1332" s="2">
        <v>455.170748</v>
      </c>
    </row>
    <row r="1333" spans="1:3" x14ac:dyDescent="0.2">
      <c r="A1333" s="1">
        <v>43277</v>
      </c>
      <c r="B1333" s="2">
        <v>6246.4826880000001</v>
      </c>
      <c r="C1333" s="2">
        <v>458.52546100000001</v>
      </c>
    </row>
    <row r="1334" spans="1:3" x14ac:dyDescent="0.2">
      <c r="A1334" s="1">
        <v>43278</v>
      </c>
      <c r="B1334" s="2">
        <v>6074.94</v>
      </c>
      <c r="C1334" s="2">
        <v>430.10024499999997</v>
      </c>
    </row>
    <row r="1335" spans="1:3" x14ac:dyDescent="0.2">
      <c r="A1335" s="1">
        <v>43279</v>
      </c>
      <c r="B1335" s="2">
        <v>6133.8161449999998</v>
      </c>
      <c r="C1335" s="2">
        <v>441.50045999999998</v>
      </c>
    </row>
    <row r="1336" spans="1:3" x14ac:dyDescent="0.2">
      <c r="A1336" s="1">
        <v>43280</v>
      </c>
      <c r="B1336" s="2">
        <v>5853.4234020000004</v>
      </c>
      <c r="C1336" s="2">
        <v>420.03055499999999</v>
      </c>
    </row>
    <row r="1337" spans="1:3" x14ac:dyDescent="0.2">
      <c r="A1337" s="1">
        <v>43281</v>
      </c>
      <c r="B1337" s="2">
        <v>6202.50605</v>
      </c>
      <c r="C1337" s="2">
        <v>434.76682899999997</v>
      </c>
    </row>
    <row r="1338" spans="1:3" x14ac:dyDescent="0.2">
      <c r="A1338" s="1">
        <v>43282</v>
      </c>
      <c r="B1338" s="2">
        <v>6385.71</v>
      </c>
      <c r="C1338" s="2">
        <v>453.23170900000002</v>
      </c>
    </row>
    <row r="1339" spans="1:3" x14ac:dyDescent="0.2">
      <c r="A1339" s="1">
        <v>43283</v>
      </c>
      <c r="B1339" s="2">
        <v>6348.52</v>
      </c>
      <c r="C1339" s="2">
        <v>451.61334499999998</v>
      </c>
    </row>
    <row r="1340" spans="1:3" x14ac:dyDescent="0.2">
      <c r="A1340" s="1">
        <v>43284</v>
      </c>
      <c r="B1340" s="2">
        <v>6610.99</v>
      </c>
      <c r="C1340" s="2">
        <v>476.25988100000001</v>
      </c>
    </row>
    <row r="1341" spans="1:3" x14ac:dyDescent="0.2">
      <c r="A1341" s="1">
        <v>43285</v>
      </c>
      <c r="B1341" s="2">
        <v>6502.5669539999999</v>
      </c>
      <c r="C1341" s="2">
        <v>461.56185099999999</v>
      </c>
    </row>
    <row r="1342" spans="1:3" x14ac:dyDescent="0.2">
      <c r="A1342" s="1">
        <v>43286</v>
      </c>
      <c r="B1342" s="2">
        <v>6584.7180200000003</v>
      </c>
      <c r="C1342" s="2">
        <v>466.71301</v>
      </c>
    </row>
    <row r="1343" spans="1:3" x14ac:dyDescent="0.2">
      <c r="A1343" s="1">
        <v>43287</v>
      </c>
      <c r="B1343" s="2">
        <v>6532.95</v>
      </c>
      <c r="C1343" s="2">
        <v>467.49174900000003</v>
      </c>
    </row>
    <row r="1344" spans="1:3" x14ac:dyDescent="0.2">
      <c r="A1344" s="1">
        <v>43288</v>
      </c>
      <c r="B1344" s="2">
        <v>6599.3992959999996</v>
      </c>
      <c r="C1344" s="2">
        <v>469.08702599999998</v>
      </c>
    </row>
    <row r="1345" spans="1:3" x14ac:dyDescent="0.2">
      <c r="A1345" s="1">
        <v>43289</v>
      </c>
      <c r="B1345" s="2">
        <v>6755.1236580000004</v>
      </c>
      <c r="C1345" s="2">
        <v>484.55355200000002</v>
      </c>
    </row>
    <row r="1346" spans="1:3" x14ac:dyDescent="0.2">
      <c r="A1346" s="1">
        <v>43290</v>
      </c>
      <c r="B1346" s="2">
        <v>6703.506864</v>
      </c>
      <c r="C1346" s="2">
        <v>486.07423599999998</v>
      </c>
    </row>
    <row r="1347" spans="1:3" x14ac:dyDescent="0.2">
      <c r="A1347" s="1">
        <v>43291</v>
      </c>
      <c r="B1347" s="2">
        <v>6659.95</v>
      </c>
      <c r="C1347" s="2">
        <v>471.019587</v>
      </c>
    </row>
    <row r="1348" spans="1:3" x14ac:dyDescent="0.2">
      <c r="A1348" s="1">
        <v>43292</v>
      </c>
      <c r="B1348" s="2">
        <v>6303.6429109999999</v>
      </c>
      <c r="C1348" s="2">
        <v>432.68511699999999</v>
      </c>
    </row>
    <row r="1349" spans="1:3" x14ac:dyDescent="0.2">
      <c r="A1349" s="1">
        <v>43293</v>
      </c>
      <c r="B1349" s="2">
        <v>6380.517065</v>
      </c>
      <c r="C1349" s="2">
        <v>444.93195900000001</v>
      </c>
    </row>
    <row r="1350" spans="1:3" x14ac:dyDescent="0.2">
      <c r="A1350" s="1">
        <v>43294</v>
      </c>
      <c r="B1350" s="2">
        <v>6244.2482330000003</v>
      </c>
      <c r="C1350" s="2">
        <v>429.95256799999999</v>
      </c>
    </row>
    <row r="1351" spans="1:3" x14ac:dyDescent="0.2">
      <c r="A1351" s="1">
        <v>43295</v>
      </c>
      <c r="B1351" s="2">
        <v>6216.3718250000002</v>
      </c>
      <c r="C1351" s="2">
        <v>432.26200699999998</v>
      </c>
    </row>
    <row r="1352" spans="1:3" x14ac:dyDescent="0.2">
      <c r="A1352" s="1">
        <v>43296</v>
      </c>
      <c r="B1352" s="2">
        <v>6246.1911460000001</v>
      </c>
      <c r="C1352" s="2">
        <v>433.697926</v>
      </c>
    </row>
    <row r="1353" spans="1:3" x14ac:dyDescent="0.2">
      <c r="A1353" s="1">
        <v>43297</v>
      </c>
      <c r="B1353" s="2">
        <v>6349.3</v>
      </c>
      <c r="C1353" s="2">
        <v>449.048992</v>
      </c>
    </row>
    <row r="1354" spans="1:3" x14ac:dyDescent="0.2">
      <c r="A1354" s="1">
        <v>43298</v>
      </c>
      <c r="B1354" s="2">
        <v>6728.2645620000003</v>
      </c>
      <c r="C1354" s="2">
        <v>478.76425599999999</v>
      </c>
    </row>
    <row r="1355" spans="1:3" x14ac:dyDescent="0.2">
      <c r="A1355" s="1">
        <v>43299</v>
      </c>
      <c r="B1355" s="2">
        <v>7314.7759340000002</v>
      </c>
      <c r="C1355" s="2">
        <v>499.02005100000002</v>
      </c>
    </row>
    <row r="1356" spans="1:3" x14ac:dyDescent="0.2">
      <c r="A1356" s="1">
        <v>43300</v>
      </c>
      <c r="B1356" s="2">
        <v>7376.2095449999997</v>
      </c>
      <c r="C1356" s="2">
        <v>478.81</v>
      </c>
    </row>
    <row r="1357" spans="1:3" x14ac:dyDescent="0.2">
      <c r="A1357" s="1">
        <v>43301</v>
      </c>
      <c r="B1357" s="2">
        <v>7470.8681059999999</v>
      </c>
      <c r="C1357" s="2">
        <v>468.31007499999998</v>
      </c>
    </row>
    <row r="1358" spans="1:3" x14ac:dyDescent="0.2">
      <c r="A1358" s="1">
        <v>43302</v>
      </c>
      <c r="B1358" s="2">
        <v>7332.1079380000001</v>
      </c>
      <c r="C1358" s="2">
        <v>448.543521</v>
      </c>
    </row>
    <row r="1359" spans="1:3" x14ac:dyDescent="0.2">
      <c r="A1359" s="1">
        <v>43303</v>
      </c>
      <c r="B1359" s="2">
        <v>7408.2489189999997</v>
      </c>
      <c r="C1359" s="2">
        <v>461.5</v>
      </c>
    </row>
    <row r="1360" spans="1:3" x14ac:dyDescent="0.2">
      <c r="A1360" s="1">
        <v>43304</v>
      </c>
      <c r="B1360" s="2">
        <v>7398.2997160000004</v>
      </c>
      <c r="C1360" s="2">
        <v>457.07417700000002</v>
      </c>
    </row>
    <row r="1361" spans="1:3" x14ac:dyDescent="0.2">
      <c r="A1361" s="1">
        <v>43305</v>
      </c>
      <c r="B1361" s="2">
        <v>7717.666749</v>
      </c>
      <c r="C1361" s="2">
        <v>449.17720200000002</v>
      </c>
    </row>
    <row r="1362" spans="1:3" x14ac:dyDescent="0.2">
      <c r="A1362" s="1">
        <v>43306</v>
      </c>
      <c r="B1362" s="2">
        <v>8403.83</v>
      </c>
      <c r="C1362" s="2">
        <v>479.45198099999999</v>
      </c>
    </row>
    <row r="1363" spans="1:3" x14ac:dyDescent="0.2">
      <c r="A1363" s="1">
        <v>43307</v>
      </c>
      <c r="B1363" s="2">
        <v>8159.3656840000003</v>
      </c>
      <c r="C1363" s="2">
        <v>470.94196699999998</v>
      </c>
    </row>
    <row r="1364" spans="1:3" x14ac:dyDescent="0.2">
      <c r="A1364" s="1">
        <v>43308</v>
      </c>
      <c r="B1364" s="2">
        <v>7930.9145070000004</v>
      </c>
      <c r="C1364" s="2">
        <v>462.11</v>
      </c>
    </row>
    <row r="1365" spans="1:3" x14ac:dyDescent="0.2">
      <c r="A1365" s="1">
        <v>43309</v>
      </c>
      <c r="B1365" s="2">
        <v>8181.26</v>
      </c>
      <c r="C1365" s="2">
        <v>469.37657400000001</v>
      </c>
    </row>
    <row r="1366" spans="1:3" x14ac:dyDescent="0.2">
      <c r="A1366" s="1">
        <v>43310</v>
      </c>
      <c r="B1366" s="2">
        <v>8227.6088830000008</v>
      </c>
      <c r="C1366" s="2">
        <v>468.27056099999999</v>
      </c>
    </row>
    <row r="1367" spans="1:3" x14ac:dyDescent="0.2">
      <c r="A1367" s="1">
        <v>43311</v>
      </c>
      <c r="B1367" s="2">
        <v>8216.34</v>
      </c>
      <c r="C1367" s="2">
        <v>466.23894799999999</v>
      </c>
    </row>
    <row r="1368" spans="1:3" x14ac:dyDescent="0.2">
      <c r="A1368" s="1">
        <v>43312</v>
      </c>
      <c r="B1368" s="2">
        <v>8165.9743779999999</v>
      </c>
      <c r="C1368" s="2">
        <v>456.43983100000003</v>
      </c>
    </row>
    <row r="1369" spans="1:3" x14ac:dyDescent="0.2">
      <c r="A1369" s="1">
        <v>43313</v>
      </c>
      <c r="B1369" s="2">
        <v>7727.18</v>
      </c>
      <c r="C1369" s="2">
        <v>431.77466600000002</v>
      </c>
    </row>
    <row r="1370" spans="1:3" x14ac:dyDescent="0.2">
      <c r="A1370" s="1">
        <v>43314</v>
      </c>
      <c r="B1370" s="2">
        <v>7604.7601940000004</v>
      </c>
      <c r="C1370" s="2">
        <v>419.64296200000001</v>
      </c>
    </row>
    <row r="1371" spans="1:3" x14ac:dyDescent="0.2">
      <c r="A1371" s="1">
        <v>43315</v>
      </c>
      <c r="B1371" s="2">
        <v>7537.3473459999996</v>
      </c>
      <c r="C1371" s="2">
        <v>410.75463100000002</v>
      </c>
    </row>
    <row r="1372" spans="1:3" x14ac:dyDescent="0.2">
      <c r="A1372" s="1">
        <v>43316</v>
      </c>
      <c r="B1372" s="2">
        <v>7414.08</v>
      </c>
      <c r="C1372" s="2">
        <v>417.64330899999999</v>
      </c>
    </row>
    <row r="1373" spans="1:3" x14ac:dyDescent="0.2">
      <c r="A1373" s="1">
        <v>43317</v>
      </c>
      <c r="B1373" s="2">
        <v>7004.6361729999999</v>
      </c>
      <c r="C1373" s="2">
        <v>406.67140599999999</v>
      </c>
    </row>
    <row r="1374" spans="1:3" x14ac:dyDescent="0.2">
      <c r="A1374" s="1">
        <v>43318</v>
      </c>
      <c r="B1374" s="2">
        <v>7031.3673040000003</v>
      </c>
      <c r="C1374" s="2">
        <v>409.02472699999998</v>
      </c>
    </row>
    <row r="1375" spans="1:3" x14ac:dyDescent="0.2">
      <c r="A1375" s="1">
        <v>43319</v>
      </c>
      <c r="B1375" s="2">
        <v>6936.6889469999996</v>
      </c>
      <c r="C1375" s="2">
        <v>404.92229600000002</v>
      </c>
    </row>
    <row r="1376" spans="1:3" x14ac:dyDescent="0.2">
      <c r="A1376" s="1">
        <v>43320</v>
      </c>
      <c r="B1376" s="2">
        <v>6718.1366330000001</v>
      </c>
      <c r="C1376" s="2">
        <v>378.07576899999998</v>
      </c>
    </row>
    <row r="1377" spans="1:3" x14ac:dyDescent="0.2">
      <c r="A1377" s="1">
        <v>43321</v>
      </c>
      <c r="B1377" s="2">
        <v>6281.5328609999997</v>
      </c>
      <c r="C1377" s="2">
        <v>355.18</v>
      </c>
    </row>
    <row r="1378" spans="1:3" x14ac:dyDescent="0.2">
      <c r="A1378" s="1">
        <v>43322</v>
      </c>
      <c r="B1378" s="2">
        <v>6539.2929119999999</v>
      </c>
      <c r="C1378" s="2">
        <v>363.908458</v>
      </c>
    </row>
    <row r="1379" spans="1:3" x14ac:dyDescent="0.2">
      <c r="A1379" s="1">
        <v>43323</v>
      </c>
      <c r="B1379" s="2">
        <v>6145.3036300000003</v>
      </c>
      <c r="C1379" s="2">
        <v>331.36774800000001</v>
      </c>
    </row>
    <row r="1380" spans="1:3" x14ac:dyDescent="0.2">
      <c r="A1380" s="1">
        <v>43324</v>
      </c>
      <c r="B1380" s="2">
        <v>6234.13</v>
      </c>
      <c r="C1380" s="2">
        <v>318.07362599999999</v>
      </c>
    </row>
    <row r="1381" spans="1:3" x14ac:dyDescent="0.2">
      <c r="A1381" s="1">
        <v>43325</v>
      </c>
      <c r="B1381" s="2">
        <v>6313.7817530000002</v>
      </c>
      <c r="C1381" s="2">
        <v>318.13365900000002</v>
      </c>
    </row>
    <row r="1382" spans="1:3" x14ac:dyDescent="0.2">
      <c r="A1382" s="1">
        <v>43326</v>
      </c>
      <c r="B1382" s="2">
        <v>6253.192419</v>
      </c>
      <c r="C1382" s="2">
        <v>284.02421099999998</v>
      </c>
    </row>
    <row r="1383" spans="1:3" x14ac:dyDescent="0.2">
      <c r="A1383" s="1">
        <v>43327</v>
      </c>
      <c r="B1383" s="2">
        <v>6193.62</v>
      </c>
      <c r="C1383" s="2">
        <v>278.29028899999997</v>
      </c>
    </row>
    <row r="1384" spans="1:3" x14ac:dyDescent="0.2">
      <c r="A1384" s="1">
        <v>43328</v>
      </c>
      <c r="B1384" s="2">
        <v>6272.2881829999997</v>
      </c>
      <c r="C1384" s="2">
        <v>281.07590099999999</v>
      </c>
    </row>
    <row r="1385" spans="1:3" x14ac:dyDescent="0.2">
      <c r="A1385" s="1">
        <v>43329</v>
      </c>
      <c r="B1385" s="2">
        <v>6313.51</v>
      </c>
      <c r="C1385" s="2">
        <v>286.85276499999998</v>
      </c>
    </row>
    <row r="1386" spans="1:3" x14ac:dyDescent="0.2">
      <c r="A1386" s="1">
        <v>43330</v>
      </c>
      <c r="B1386" s="2">
        <v>6582.3172850000001</v>
      </c>
      <c r="C1386" s="2">
        <v>317.542213</v>
      </c>
    </row>
    <row r="1387" spans="1:3" x14ac:dyDescent="0.2">
      <c r="A1387" s="1">
        <v>43331</v>
      </c>
      <c r="B1387" s="2">
        <v>6396.714782</v>
      </c>
      <c r="C1387" s="2">
        <v>294.05843499999997</v>
      </c>
    </row>
    <row r="1388" spans="1:3" x14ac:dyDescent="0.2">
      <c r="A1388" s="1">
        <v>43332</v>
      </c>
      <c r="B1388" s="2">
        <v>6489.2728820000002</v>
      </c>
      <c r="C1388" s="2">
        <v>299.94667299999998</v>
      </c>
    </row>
    <row r="1389" spans="1:3" x14ac:dyDescent="0.2">
      <c r="A1389" s="1">
        <v>43333</v>
      </c>
      <c r="B1389" s="2">
        <v>6257.6205179999997</v>
      </c>
      <c r="C1389" s="2">
        <v>270.75878399999999</v>
      </c>
    </row>
    <row r="1390" spans="1:3" x14ac:dyDescent="0.2">
      <c r="A1390" s="1">
        <v>43334</v>
      </c>
      <c r="B1390" s="2">
        <v>6475.9</v>
      </c>
      <c r="C1390" s="2">
        <v>281.04035099999999</v>
      </c>
    </row>
    <row r="1391" spans="1:3" x14ac:dyDescent="0.2">
      <c r="A1391" s="1">
        <v>43335</v>
      </c>
      <c r="B1391" s="2">
        <v>6354.59</v>
      </c>
      <c r="C1391" s="2">
        <v>269.94693799999999</v>
      </c>
    </row>
    <row r="1392" spans="1:3" x14ac:dyDescent="0.2">
      <c r="A1392" s="1">
        <v>43336</v>
      </c>
      <c r="B1392" s="2">
        <v>6526.36</v>
      </c>
      <c r="C1392" s="2">
        <v>275.79621600000002</v>
      </c>
    </row>
    <row r="1393" spans="1:3" x14ac:dyDescent="0.2">
      <c r="A1393" s="1">
        <v>43337</v>
      </c>
      <c r="B1393" s="2">
        <v>6690.88</v>
      </c>
      <c r="C1393" s="2">
        <v>281.38564500000001</v>
      </c>
    </row>
    <row r="1394" spans="1:3" x14ac:dyDescent="0.2">
      <c r="A1394" s="1">
        <v>43338</v>
      </c>
      <c r="B1394" s="2">
        <v>6737.0918009999996</v>
      </c>
      <c r="C1394" s="2">
        <v>277.91754100000003</v>
      </c>
    </row>
    <row r="1395" spans="1:3" x14ac:dyDescent="0.2">
      <c r="A1395" s="1">
        <v>43339</v>
      </c>
      <c r="B1395" s="2">
        <v>6708.7892000000002</v>
      </c>
      <c r="C1395" s="2">
        <v>274.25289800000002</v>
      </c>
    </row>
    <row r="1396" spans="1:3" x14ac:dyDescent="0.2">
      <c r="A1396" s="1">
        <v>43340</v>
      </c>
      <c r="B1396" s="2">
        <v>6907.7211399999997</v>
      </c>
      <c r="C1396" s="2">
        <v>288.12402600000001</v>
      </c>
    </row>
    <row r="1397" spans="1:3" x14ac:dyDescent="0.2">
      <c r="A1397" s="1">
        <v>43341</v>
      </c>
      <c r="B1397" s="2">
        <v>7072.2523179999998</v>
      </c>
      <c r="C1397" s="2">
        <v>295.728635</v>
      </c>
    </row>
    <row r="1398" spans="1:3" x14ac:dyDescent="0.2">
      <c r="A1398" s="1">
        <v>43342</v>
      </c>
      <c r="B1398" s="2">
        <v>7035.0538139999999</v>
      </c>
      <c r="C1398" s="2">
        <v>288.07</v>
      </c>
    </row>
    <row r="1399" spans="1:3" x14ac:dyDescent="0.2">
      <c r="A1399" s="1">
        <v>43343</v>
      </c>
      <c r="B1399" s="2">
        <v>6983.1605909999998</v>
      </c>
      <c r="C1399" s="2">
        <v>284.37703199999999</v>
      </c>
    </row>
    <row r="1400" spans="1:3" x14ac:dyDescent="0.2">
      <c r="A1400" s="1">
        <v>43344</v>
      </c>
      <c r="B1400" s="2">
        <v>7016.0989030000001</v>
      </c>
      <c r="C1400" s="2">
        <v>281.67678100000001</v>
      </c>
    </row>
    <row r="1401" spans="1:3" x14ac:dyDescent="0.2">
      <c r="A1401" s="1">
        <v>43345</v>
      </c>
      <c r="B1401" s="2">
        <v>7191.08</v>
      </c>
      <c r="C1401" s="2">
        <v>295.18432000000001</v>
      </c>
    </row>
    <row r="1402" spans="1:3" x14ac:dyDescent="0.2">
      <c r="A1402" s="1">
        <v>43346</v>
      </c>
      <c r="B1402" s="2">
        <v>7294.2702310000004</v>
      </c>
      <c r="C1402" s="2">
        <v>294.83479799999998</v>
      </c>
    </row>
    <row r="1403" spans="1:3" x14ac:dyDescent="0.2">
      <c r="A1403" s="1">
        <v>43347</v>
      </c>
      <c r="B1403" s="2">
        <v>7260.4584249999998</v>
      </c>
      <c r="C1403" s="2">
        <v>288.63609600000001</v>
      </c>
    </row>
    <row r="1404" spans="1:3" x14ac:dyDescent="0.2">
      <c r="A1404" s="1">
        <v>43348</v>
      </c>
      <c r="B1404" s="2">
        <v>7359.8277589999998</v>
      </c>
      <c r="C1404" s="2">
        <v>285.170659</v>
      </c>
    </row>
    <row r="1405" spans="1:3" x14ac:dyDescent="0.2">
      <c r="A1405" s="1">
        <v>43349</v>
      </c>
      <c r="B1405" s="2">
        <v>6681.01919</v>
      </c>
      <c r="C1405" s="2">
        <v>227.87768</v>
      </c>
    </row>
    <row r="1406" spans="1:3" x14ac:dyDescent="0.2">
      <c r="A1406" s="1">
        <v>43350</v>
      </c>
      <c r="B1406" s="2">
        <v>6493.5456379999996</v>
      </c>
      <c r="C1406" s="2">
        <v>228.93905899999999</v>
      </c>
    </row>
    <row r="1407" spans="1:3" x14ac:dyDescent="0.2">
      <c r="A1407" s="1">
        <v>43351</v>
      </c>
      <c r="B1407" s="2">
        <v>6395.01</v>
      </c>
      <c r="C1407" s="2">
        <v>214.97483299999999</v>
      </c>
    </row>
    <row r="1408" spans="1:3" x14ac:dyDescent="0.2">
      <c r="A1408" s="1">
        <v>43352</v>
      </c>
      <c r="B1408" s="2">
        <v>6185.3540309999998</v>
      </c>
      <c r="C1408" s="2">
        <v>196.816542</v>
      </c>
    </row>
    <row r="1409" spans="1:3" x14ac:dyDescent="0.2">
      <c r="A1409" s="1">
        <v>43353</v>
      </c>
      <c r="B1409" s="2">
        <v>6235.8319289999999</v>
      </c>
      <c r="C1409" s="2">
        <v>195.52</v>
      </c>
    </row>
    <row r="1410" spans="1:3" x14ac:dyDescent="0.2">
      <c r="A1410" s="1">
        <v>43354</v>
      </c>
      <c r="B1410" s="2">
        <v>6300.8814060000004</v>
      </c>
      <c r="C1410" s="2">
        <v>196.83227600000001</v>
      </c>
    </row>
    <row r="1411" spans="1:3" x14ac:dyDescent="0.2">
      <c r="A1411" s="1">
        <v>43355</v>
      </c>
      <c r="B1411" s="2">
        <v>6279.5</v>
      </c>
      <c r="C1411" s="2">
        <v>184.822948</v>
      </c>
    </row>
    <row r="1412" spans="1:3" x14ac:dyDescent="0.2">
      <c r="A1412" s="1">
        <v>43356</v>
      </c>
      <c r="B1412" s="2">
        <v>6324.3999629999998</v>
      </c>
      <c r="C1412" s="2">
        <v>182.772932</v>
      </c>
    </row>
    <row r="1413" spans="1:3" x14ac:dyDescent="0.2">
      <c r="A1413" s="1">
        <v>43357</v>
      </c>
      <c r="B1413" s="2">
        <v>6485.7</v>
      </c>
      <c r="C1413" s="2">
        <v>211.25510700000001</v>
      </c>
    </row>
    <row r="1414" spans="1:3" x14ac:dyDescent="0.2">
      <c r="A1414" s="1">
        <v>43358</v>
      </c>
      <c r="B1414" s="2">
        <v>6478.04</v>
      </c>
      <c r="C1414" s="2">
        <v>210.087761</v>
      </c>
    </row>
    <row r="1415" spans="1:3" x14ac:dyDescent="0.2">
      <c r="A1415" s="1">
        <v>43359</v>
      </c>
      <c r="B1415" s="2">
        <v>6521.4083620000001</v>
      </c>
      <c r="C1415" s="2">
        <v>222.44113200000001</v>
      </c>
    </row>
    <row r="1416" spans="1:3" x14ac:dyDescent="0.2">
      <c r="A1416" s="1">
        <v>43360</v>
      </c>
      <c r="B1416" s="2">
        <v>6497.98</v>
      </c>
      <c r="C1416" s="2">
        <v>219.906781</v>
      </c>
    </row>
    <row r="1417" spans="1:3" x14ac:dyDescent="0.2">
      <c r="A1417" s="1">
        <v>43361</v>
      </c>
      <c r="B1417" s="2">
        <v>6252.0457720000004</v>
      </c>
      <c r="C1417" s="2">
        <v>196.22045600000001</v>
      </c>
    </row>
    <row r="1418" spans="1:3" x14ac:dyDescent="0.2">
      <c r="A1418" s="1">
        <v>43362</v>
      </c>
      <c r="B1418" s="2">
        <v>6335.7</v>
      </c>
      <c r="C1418" s="2">
        <v>208.581694</v>
      </c>
    </row>
    <row r="1419" spans="1:3" x14ac:dyDescent="0.2">
      <c r="A1419" s="1">
        <v>43363</v>
      </c>
      <c r="B1419" s="2">
        <v>6386.94</v>
      </c>
      <c r="C1419" s="2">
        <v>209.534153</v>
      </c>
    </row>
    <row r="1420" spans="1:3" x14ac:dyDescent="0.2">
      <c r="A1420" s="1">
        <v>43364</v>
      </c>
      <c r="B1420" s="2">
        <v>6492.98</v>
      </c>
      <c r="C1420" s="2">
        <v>224.422192</v>
      </c>
    </row>
    <row r="1421" spans="1:3" x14ac:dyDescent="0.2">
      <c r="A1421" s="1">
        <v>43365</v>
      </c>
      <c r="B1421" s="2">
        <v>6750.3732220000002</v>
      </c>
      <c r="C1421" s="2">
        <v>247.658333</v>
      </c>
    </row>
    <row r="1422" spans="1:3" x14ac:dyDescent="0.2">
      <c r="A1422" s="1">
        <v>43366</v>
      </c>
      <c r="B1422" s="2">
        <v>6709.6572310000001</v>
      </c>
      <c r="C1422" s="2">
        <v>240.66274799999999</v>
      </c>
    </row>
    <row r="1423" spans="1:3" x14ac:dyDescent="0.2">
      <c r="A1423" s="1">
        <v>43367</v>
      </c>
      <c r="B1423" s="2">
        <v>6700.1675020000002</v>
      </c>
      <c r="C1423" s="2">
        <v>244.446609</v>
      </c>
    </row>
    <row r="1424" spans="1:3" x14ac:dyDescent="0.2">
      <c r="A1424" s="1">
        <v>43368</v>
      </c>
      <c r="B1424" s="2">
        <v>6581.52</v>
      </c>
      <c r="C1424" s="2">
        <v>228.062442</v>
      </c>
    </row>
    <row r="1425" spans="1:3" x14ac:dyDescent="0.2">
      <c r="A1425" s="1">
        <v>43369</v>
      </c>
      <c r="B1425" s="2">
        <v>6429.7891840000002</v>
      </c>
      <c r="C1425" s="2">
        <v>218.901295</v>
      </c>
    </row>
    <row r="1426" spans="1:3" x14ac:dyDescent="0.2">
      <c r="A1426" s="1">
        <v>43370</v>
      </c>
      <c r="B1426" s="2">
        <v>6457.1811909999997</v>
      </c>
      <c r="C1426" s="2">
        <v>214.098918</v>
      </c>
    </row>
    <row r="1427" spans="1:3" x14ac:dyDescent="0.2">
      <c r="A1427" s="1">
        <v>43371</v>
      </c>
      <c r="B1427" s="2">
        <v>6680.722777</v>
      </c>
      <c r="C1427" s="2">
        <v>228.86376999999999</v>
      </c>
    </row>
    <row r="1428" spans="1:3" x14ac:dyDescent="0.2">
      <c r="A1428" s="1">
        <v>43372</v>
      </c>
      <c r="B1428" s="2">
        <v>6619.9133149999998</v>
      </c>
      <c r="C1428" s="2">
        <v>221.19797500000001</v>
      </c>
    </row>
    <row r="1429" spans="1:3" x14ac:dyDescent="0.2">
      <c r="A1429" s="1">
        <v>43373</v>
      </c>
      <c r="B1429" s="2">
        <v>6582.2428879999998</v>
      </c>
      <c r="C1429" s="2">
        <v>230.97041899999999</v>
      </c>
    </row>
    <row r="1430" spans="1:3" x14ac:dyDescent="0.2">
      <c r="A1430" s="1">
        <v>43374</v>
      </c>
      <c r="B1430" s="2">
        <v>6598.7987370000001</v>
      </c>
      <c r="C1430" s="2">
        <v>231.866975</v>
      </c>
    </row>
    <row r="1431" spans="1:3" x14ac:dyDescent="0.2">
      <c r="A1431" s="1">
        <v>43375</v>
      </c>
      <c r="B1431" s="2">
        <v>6573.2334369999999</v>
      </c>
      <c r="C1431" s="2">
        <v>230.322687</v>
      </c>
    </row>
    <row r="1432" spans="1:3" x14ac:dyDescent="0.2">
      <c r="A1432" s="1">
        <v>43376</v>
      </c>
      <c r="B1432" s="2">
        <v>6500.68</v>
      </c>
      <c r="C1432" s="2">
        <v>224.74896000000001</v>
      </c>
    </row>
    <row r="1433" spans="1:3" x14ac:dyDescent="0.2">
      <c r="A1433" s="1">
        <v>43377</v>
      </c>
      <c r="B1433" s="2">
        <v>6463.9107210000002</v>
      </c>
      <c r="C1433" s="2">
        <v>219.03673000000001</v>
      </c>
    </row>
    <row r="1434" spans="1:3" x14ac:dyDescent="0.2">
      <c r="A1434" s="1">
        <v>43378</v>
      </c>
      <c r="B1434" s="2">
        <v>6547.45</v>
      </c>
      <c r="C1434" s="2">
        <v>220.98682700000001</v>
      </c>
    </row>
    <row r="1435" spans="1:3" x14ac:dyDescent="0.2">
      <c r="A1435" s="1">
        <v>43379</v>
      </c>
      <c r="B1435" s="2">
        <v>6590.2274390000002</v>
      </c>
      <c r="C1435" s="2">
        <v>226.84096099999999</v>
      </c>
    </row>
    <row r="1436" spans="1:3" x14ac:dyDescent="0.2">
      <c r="A1436" s="1">
        <v>43380</v>
      </c>
      <c r="B1436" s="2">
        <v>6550.4653840000001</v>
      </c>
      <c r="C1436" s="2">
        <v>223.819323</v>
      </c>
    </row>
    <row r="1437" spans="1:3" x14ac:dyDescent="0.2">
      <c r="A1437" s="1">
        <v>43381</v>
      </c>
      <c r="B1437" s="2">
        <v>6571.275353</v>
      </c>
      <c r="C1437" s="2">
        <v>224.75573499999999</v>
      </c>
    </row>
    <row r="1438" spans="1:3" x14ac:dyDescent="0.2">
      <c r="A1438" s="1">
        <v>43382</v>
      </c>
      <c r="B1438" s="2">
        <v>6605.7472189999999</v>
      </c>
      <c r="C1438" s="2">
        <v>227.80753899999999</v>
      </c>
    </row>
    <row r="1439" spans="1:3" x14ac:dyDescent="0.2">
      <c r="A1439" s="1">
        <v>43383</v>
      </c>
      <c r="B1439" s="2">
        <v>6589.48</v>
      </c>
      <c r="C1439" s="2">
        <v>226.196877</v>
      </c>
    </row>
    <row r="1440" spans="1:3" x14ac:dyDescent="0.2">
      <c r="A1440" s="1">
        <v>43384</v>
      </c>
      <c r="B1440" s="2">
        <v>6523.284643</v>
      </c>
      <c r="C1440" s="2">
        <v>223.40898000000001</v>
      </c>
    </row>
    <row r="1441" spans="1:3" x14ac:dyDescent="0.2">
      <c r="A1441" s="1">
        <v>43385</v>
      </c>
      <c r="B1441" s="2">
        <v>6154.69</v>
      </c>
      <c r="C1441" s="2">
        <v>188.23575399999999</v>
      </c>
    </row>
    <row r="1442" spans="1:3" x14ac:dyDescent="0.2">
      <c r="A1442" s="1">
        <v>43386</v>
      </c>
      <c r="B1442" s="2">
        <v>6187.9250499999998</v>
      </c>
      <c r="C1442" s="2">
        <v>193.91769400000001</v>
      </c>
    </row>
    <row r="1443" spans="1:3" x14ac:dyDescent="0.2">
      <c r="A1443" s="1">
        <v>43387</v>
      </c>
      <c r="B1443" s="2">
        <v>6196.4568369999997</v>
      </c>
      <c r="C1443" s="2">
        <v>196.742434</v>
      </c>
    </row>
    <row r="1444" spans="1:3" x14ac:dyDescent="0.2">
      <c r="A1444" s="1">
        <v>43388</v>
      </c>
      <c r="B1444" s="2">
        <v>6183.6385579999996</v>
      </c>
      <c r="C1444" s="2">
        <v>191.998468</v>
      </c>
    </row>
    <row r="1445" spans="1:3" x14ac:dyDescent="0.2">
      <c r="A1445" s="1">
        <v>43389</v>
      </c>
      <c r="B1445" s="2">
        <v>6439.049438</v>
      </c>
      <c r="C1445" s="2">
        <v>204.49999700000001</v>
      </c>
    </row>
    <row r="1446" spans="1:3" x14ac:dyDescent="0.2">
      <c r="A1446" s="1">
        <v>43390</v>
      </c>
      <c r="B1446" s="2">
        <v>6457.4010390000003</v>
      </c>
      <c r="C1446" s="2">
        <v>205.61956699999999</v>
      </c>
    </row>
    <row r="1447" spans="1:3" x14ac:dyDescent="0.2">
      <c r="A1447" s="1">
        <v>43391</v>
      </c>
      <c r="B1447" s="2">
        <v>6442.5672780000004</v>
      </c>
      <c r="C1447" s="2">
        <v>203.46327199999999</v>
      </c>
    </row>
    <row r="1448" spans="1:3" x14ac:dyDescent="0.2">
      <c r="A1448" s="1">
        <v>43392</v>
      </c>
      <c r="B1448" s="2">
        <v>6394.95</v>
      </c>
      <c r="C1448" s="2">
        <v>199.08674400000001</v>
      </c>
    </row>
    <row r="1449" spans="1:3" x14ac:dyDescent="0.2">
      <c r="A1449" s="1">
        <v>43393</v>
      </c>
      <c r="B1449" s="2">
        <v>6384.3332950000004</v>
      </c>
      <c r="C1449" s="2">
        <v>200.11896200000001</v>
      </c>
    </row>
    <row r="1450" spans="1:3" x14ac:dyDescent="0.2">
      <c r="A1450" s="1">
        <v>43394</v>
      </c>
      <c r="B1450" s="2">
        <v>6413.9603280000001</v>
      </c>
      <c r="C1450" s="2">
        <v>202.656385</v>
      </c>
    </row>
    <row r="1451" spans="1:3" x14ac:dyDescent="0.2">
      <c r="A1451" s="1">
        <v>43395</v>
      </c>
      <c r="B1451" s="2">
        <v>6414.80825</v>
      </c>
      <c r="C1451" s="2">
        <v>202.164897</v>
      </c>
    </row>
    <row r="1452" spans="1:3" x14ac:dyDescent="0.2">
      <c r="A1452" s="1">
        <v>43396</v>
      </c>
      <c r="B1452" s="2">
        <v>6408.2850420000004</v>
      </c>
      <c r="C1452" s="2">
        <v>201.168778</v>
      </c>
    </row>
    <row r="1453" spans="1:3" x14ac:dyDescent="0.2">
      <c r="A1453" s="1">
        <v>43397</v>
      </c>
      <c r="B1453" s="2">
        <v>6395.0635869999996</v>
      </c>
      <c r="C1453" s="2">
        <v>201.105039</v>
      </c>
    </row>
    <row r="1454" spans="1:3" x14ac:dyDescent="0.2">
      <c r="A1454" s="1">
        <v>43398</v>
      </c>
      <c r="B1454" s="2">
        <v>6413.5643140000002</v>
      </c>
      <c r="C1454" s="2">
        <v>200.68400500000001</v>
      </c>
    </row>
    <row r="1455" spans="1:3" x14ac:dyDescent="0.2">
      <c r="A1455" s="1">
        <v>43399</v>
      </c>
      <c r="B1455" s="2">
        <v>6394.7433499999997</v>
      </c>
      <c r="C1455" s="2">
        <v>199.692082</v>
      </c>
    </row>
    <row r="1456" spans="1:3" x14ac:dyDescent="0.2">
      <c r="A1456" s="1">
        <v>43400</v>
      </c>
      <c r="B1456" s="2">
        <v>6404.87</v>
      </c>
      <c r="C1456" s="2">
        <v>200.69</v>
      </c>
    </row>
    <row r="1457" spans="1:3" x14ac:dyDescent="0.2">
      <c r="A1457" s="1">
        <v>43401</v>
      </c>
      <c r="B1457" s="2">
        <v>6408.4924549999996</v>
      </c>
      <c r="C1457" s="2">
        <v>201.463707</v>
      </c>
    </row>
    <row r="1458" spans="1:3" x14ac:dyDescent="0.2">
      <c r="A1458" s="1">
        <v>43402</v>
      </c>
      <c r="B1458" s="2">
        <v>6404.1719700000003</v>
      </c>
      <c r="C1458" s="2">
        <v>202.42</v>
      </c>
    </row>
    <row r="1459" spans="1:3" x14ac:dyDescent="0.2">
      <c r="A1459" s="1">
        <v>43403</v>
      </c>
      <c r="B1459" s="2">
        <v>6265.2</v>
      </c>
      <c r="C1459" s="2">
        <v>194.30479800000001</v>
      </c>
    </row>
    <row r="1460" spans="1:3" x14ac:dyDescent="0.2">
      <c r="A1460" s="1">
        <v>43404</v>
      </c>
      <c r="B1460" s="2">
        <v>6268.3615360000003</v>
      </c>
      <c r="C1460" s="2">
        <v>195.39710400000001</v>
      </c>
    </row>
    <row r="1461" spans="1:3" x14ac:dyDescent="0.2">
      <c r="A1461" s="1">
        <v>43405</v>
      </c>
      <c r="B1461" s="2">
        <v>6303.5999540000003</v>
      </c>
      <c r="C1461" s="2">
        <v>196.885538</v>
      </c>
    </row>
    <row r="1462" spans="1:3" x14ac:dyDescent="0.2">
      <c r="A1462" s="1">
        <v>43406</v>
      </c>
      <c r="B1462" s="2">
        <v>6343.7707570000002</v>
      </c>
      <c r="C1462" s="2">
        <v>197.78030999999999</v>
      </c>
    </row>
    <row r="1463" spans="1:3" x14ac:dyDescent="0.2">
      <c r="A1463" s="1">
        <v>43407</v>
      </c>
      <c r="B1463" s="2">
        <v>6349.8</v>
      </c>
      <c r="C1463" s="2">
        <v>199.70408900000001</v>
      </c>
    </row>
    <row r="1464" spans="1:3" x14ac:dyDescent="0.2">
      <c r="A1464" s="1">
        <v>43408</v>
      </c>
      <c r="B1464" s="2">
        <v>6332.7448999999997</v>
      </c>
      <c r="C1464" s="2">
        <v>198.354522</v>
      </c>
    </row>
    <row r="1465" spans="1:3" x14ac:dyDescent="0.2">
      <c r="A1465" s="1">
        <v>43409</v>
      </c>
      <c r="B1465" s="2">
        <v>6421.9398469999996</v>
      </c>
      <c r="C1465" s="2">
        <v>210.06654499999999</v>
      </c>
    </row>
    <row r="1466" spans="1:3" x14ac:dyDescent="0.2">
      <c r="A1466" s="1">
        <v>43410</v>
      </c>
      <c r="B1466" s="2">
        <v>6404.1046820000001</v>
      </c>
      <c r="C1466" s="2">
        <v>208.59273999999999</v>
      </c>
    </row>
    <row r="1467" spans="1:3" x14ac:dyDescent="0.2">
      <c r="A1467" s="1">
        <v>43411</v>
      </c>
      <c r="B1467" s="2">
        <v>6447.06</v>
      </c>
      <c r="C1467" s="2">
        <v>218.444852</v>
      </c>
    </row>
    <row r="1468" spans="1:3" x14ac:dyDescent="0.2">
      <c r="A1468" s="1">
        <v>43412</v>
      </c>
      <c r="B1468" s="2">
        <v>6501.4138279999997</v>
      </c>
      <c r="C1468" s="2">
        <v>216.70639600000001</v>
      </c>
    </row>
    <row r="1469" spans="1:3" x14ac:dyDescent="0.2">
      <c r="A1469" s="1">
        <v>43413</v>
      </c>
      <c r="B1469" s="2">
        <v>6408.4636309999996</v>
      </c>
      <c r="C1469" s="2">
        <v>210.13231400000001</v>
      </c>
    </row>
    <row r="1470" spans="1:3" x14ac:dyDescent="0.2">
      <c r="A1470" s="1">
        <v>43414</v>
      </c>
      <c r="B1470" s="2">
        <v>6335.6170540000003</v>
      </c>
      <c r="C1470" s="2">
        <v>208.09456800000001</v>
      </c>
    </row>
    <row r="1471" spans="1:3" x14ac:dyDescent="0.2">
      <c r="A1471" s="1">
        <v>43415</v>
      </c>
      <c r="B1471" s="2">
        <v>6348.1461380000001</v>
      </c>
      <c r="C1471" s="2">
        <v>210.267482</v>
      </c>
    </row>
    <row r="1472" spans="1:3" x14ac:dyDescent="0.2">
      <c r="A1472" s="1">
        <v>43416</v>
      </c>
      <c r="B1472" s="2">
        <v>6360.1016659999996</v>
      </c>
      <c r="C1472" s="2">
        <v>209.90524500000001</v>
      </c>
    </row>
    <row r="1473" spans="1:3" x14ac:dyDescent="0.2">
      <c r="A1473" s="1">
        <v>43417</v>
      </c>
      <c r="B1473" s="2">
        <v>6326.5709710000001</v>
      </c>
      <c r="C1473" s="2">
        <v>208.79232099999999</v>
      </c>
    </row>
    <row r="1474" spans="1:3" x14ac:dyDescent="0.2">
      <c r="A1474" s="1">
        <v>43418</v>
      </c>
      <c r="B1474" s="2">
        <v>6260.91</v>
      </c>
      <c r="C1474" s="2">
        <v>203.33402699999999</v>
      </c>
    </row>
    <row r="1475" spans="1:3" x14ac:dyDescent="0.2">
      <c r="A1475" s="1">
        <v>43419</v>
      </c>
      <c r="B1475" s="2">
        <v>5599.8095569999996</v>
      </c>
      <c r="C1475" s="2">
        <v>174.06610000000001</v>
      </c>
    </row>
    <row r="1476" spans="1:3" x14ac:dyDescent="0.2">
      <c r="A1476" s="1">
        <v>43420</v>
      </c>
      <c r="B1476" s="2">
        <v>5575.56</v>
      </c>
      <c r="C1476" s="2">
        <v>178.698249</v>
      </c>
    </row>
    <row r="1477" spans="1:3" x14ac:dyDescent="0.2">
      <c r="A1477" s="1">
        <v>43421</v>
      </c>
      <c r="B1477" s="2">
        <v>5513.283966</v>
      </c>
      <c r="C1477" s="2">
        <v>172.43857199999999</v>
      </c>
    </row>
    <row r="1478" spans="1:3" x14ac:dyDescent="0.2">
      <c r="A1478" s="1">
        <v>43422</v>
      </c>
      <c r="B1478" s="2">
        <v>5504.4203150000003</v>
      </c>
      <c r="C1478" s="2">
        <v>172.31666200000001</v>
      </c>
    </row>
    <row r="1479" spans="1:3" x14ac:dyDescent="0.2">
      <c r="A1479" s="1">
        <v>43423</v>
      </c>
      <c r="B1479" s="2">
        <v>5557.0059670000001</v>
      </c>
      <c r="C1479" s="2">
        <v>175.729938</v>
      </c>
    </row>
    <row r="1480" spans="1:3" x14ac:dyDescent="0.2">
      <c r="A1480" s="1">
        <v>43424</v>
      </c>
      <c r="B1480" s="2">
        <v>4734.0600000000004</v>
      </c>
      <c r="C1480" s="2">
        <v>145.5</v>
      </c>
    </row>
    <row r="1481" spans="1:3" x14ac:dyDescent="0.2">
      <c r="A1481" s="1">
        <v>43425</v>
      </c>
      <c r="B1481" s="2">
        <v>4354.46</v>
      </c>
      <c r="C1481" s="2">
        <v>127.846902</v>
      </c>
    </row>
    <row r="1482" spans="1:3" x14ac:dyDescent="0.2">
      <c r="A1482" s="1">
        <v>43426</v>
      </c>
      <c r="B1482" s="2">
        <v>4546.5961520000001</v>
      </c>
      <c r="C1482" s="2">
        <v>134.72776999999999</v>
      </c>
    </row>
    <row r="1483" spans="1:3" x14ac:dyDescent="0.2">
      <c r="A1483" s="1">
        <v>43427</v>
      </c>
      <c r="B1483" s="2">
        <v>4261.7966429999997</v>
      </c>
      <c r="C1483" s="2">
        <v>123.159205</v>
      </c>
    </row>
    <row r="1484" spans="1:3" x14ac:dyDescent="0.2">
      <c r="A1484" s="1">
        <v>43428</v>
      </c>
      <c r="B1484" s="2">
        <v>4288.2355429999998</v>
      </c>
      <c r="C1484" s="2">
        <v>121.38278</v>
      </c>
    </row>
    <row r="1485" spans="1:3" x14ac:dyDescent="0.2">
      <c r="A1485" s="1">
        <v>43429</v>
      </c>
      <c r="B1485" s="2">
        <v>3780.9401800000001</v>
      </c>
      <c r="C1485" s="2">
        <v>110.587895</v>
      </c>
    </row>
    <row r="1486" spans="1:3" x14ac:dyDescent="0.2">
      <c r="A1486" s="1">
        <v>43430</v>
      </c>
      <c r="B1486" s="2">
        <v>3937.0458389999999</v>
      </c>
      <c r="C1486" s="2">
        <v>114.334746</v>
      </c>
    </row>
    <row r="1487" spans="1:3" x14ac:dyDescent="0.2">
      <c r="A1487" s="1">
        <v>43431</v>
      </c>
      <c r="B1487" s="2">
        <v>3724.458365</v>
      </c>
      <c r="C1487" s="2">
        <v>106.69228699999999</v>
      </c>
    </row>
    <row r="1488" spans="1:3" x14ac:dyDescent="0.2">
      <c r="A1488" s="1">
        <v>43432</v>
      </c>
      <c r="B1488" s="2">
        <v>3773.2158100000001</v>
      </c>
      <c r="C1488" s="2">
        <v>108.62777800000001</v>
      </c>
    </row>
    <row r="1489" spans="1:3" x14ac:dyDescent="0.2">
      <c r="A1489" s="1">
        <v>43433</v>
      </c>
      <c r="B1489" s="2">
        <v>4217.2132030000002</v>
      </c>
      <c r="C1489" s="2">
        <v>121.686083</v>
      </c>
    </row>
    <row r="1490" spans="1:3" x14ac:dyDescent="0.2">
      <c r="A1490" s="1">
        <v>43434</v>
      </c>
      <c r="B1490" s="2">
        <v>4245.4705510000003</v>
      </c>
      <c r="C1490" s="2">
        <v>116.367853</v>
      </c>
    </row>
    <row r="1491" spans="1:3" x14ac:dyDescent="0.2">
      <c r="A1491" s="1">
        <v>43435</v>
      </c>
      <c r="B1491" s="2">
        <v>3975.8369299999999</v>
      </c>
      <c r="C1491" s="2">
        <v>111.853362</v>
      </c>
    </row>
    <row r="1492" spans="1:3" x14ac:dyDescent="0.2">
      <c r="A1492" s="1">
        <v>43436</v>
      </c>
      <c r="B1492" s="2">
        <v>4143.3528749999996</v>
      </c>
      <c r="C1492" s="2">
        <v>116.92087600000001</v>
      </c>
    </row>
    <row r="1493" spans="1:3" x14ac:dyDescent="0.2">
      <c r="A1493" s="1">
        <v>43437</v>
      </c>
      <c r="B1493" s="2">
        <v>4099.8</v>
      </c>
      <c r="C1493" s="2">
        <v>114.68955</v>
      </c>
    </row>
    <row r="1494" spans="1:3" x14ac:dyDescent="0.2">
      <c r="A1494" s="1">
        <v>43438</v>
      </c>
      <c r="B1494" s="2">
        <v>3833.8118260000001</v>
      </c>
      <c r="C1494" s="2">
        <v>107.177199</v>
      </c>
    </row>
    <row r="1495" spans="1:3" x14ac:dyDescent="0.2">
      <c r="A1495" s="1">
        <v>43439</v>
      </c>
      <c r="B1495" s="2">
        <v>3902.707187</v>
      </c>
      <c r="C1495" s="2">
        <v>108.52420100000001</v>
      </c>
    </row>
    <row r="1496" spans="1:3" x14ac:dyDescent="0.2">
      <c r="A1496" s="1">
        <v>43440</v>
      </c>
      <c r="B1496" s="2">
        <v>3690.412605</v>
      </c>
      <c r="C1496" s="2">
        <v>100.5</v>
      </c>
    </row>
    <row r="1497" spans="1:3" x14ac:dyDescent="0.2">
      <c r="A1497" s="1">
        <v>43441</v>
      </c>
      <c r="B1497" s="2">
        <v>3433.26</v>
      </c>
      <c r="C1497" s="2">
        <v>89.171453999999997</v>
      </c>
    </row>
    <row r="1498" spans="1:3" x14ac:dyDescent="0.2">
      <c r="A1498" s="1">
        <v>43442</v>
      </c>
      <c r="B1498" s="2">
        <v>3380.68</v>
      </c>
      <c r="C1498" s="2">
        <v>92.513596000000007</v>
      </c>
    </row>
    <row r="1499" spans="1:3" x14ac:dyDescent="0.2">
      <c r="A1499" s="1">
        <v>43443</v>
      </c>
      <c r="B1499" s="2">
        <v>3398.8</v>
      </c>
      <c r="C1499" s="2">
        <v>89.964163999999997</v>
      </c>
    </row>
    <row r="1500" spans="1:3" x14ac:dyDescent="0.2">
      <c r="A1500" s="1">
        <v>43444</v>
      </c>
      <c r="B1500" s="2">
        <v>3532</v>
      </c>
      <c r="C1500" s="2">
        <v>92.941371000000004</v>
      </c>
    </row>
    <row r="1501" spans="1:3" x14ac:dyDescent="0.2">
      <c r="A1501" s="1">
        <v>43445</v>
      </c>
      <c r="B1501" s="2">
        <v>3411.0617520000001</v>
      </c>
      <c r="C1501" s="2">
        <v>89.230457000000001</v>
      </c>
    </row>
    <row r="1502" spans="1:3" x14ac:dyDescent="0.2">
      <c r="A1502" s="1">
        <v>43446</v>
      </c>
      <c r="B1502" s="2">
        <v>3349.5346359999999</v>
      </c>
      <c r="C1502" s="2">
        <v>87.000425000000007</v>
      </c>
    </row>
    <row r="1503" spans="1:3" x14ac:dyDescent="0.2">
      <c r="A1503" s="1">
        <v>43447</v>
      </c>
      <c r="B1503" s="2">
        <v>3431.42</v>
      </c>
      <c r="C1503" s="2">
        <v>89.067901000000006</v>
      </c>
    </row>
    <row r="1504" spans="1:3" x14ac:dyDescent="0.2">
      <c r="A1504" s="1">
        <v>43448</v>
      </c>
      <c r="B1504" s="2">
        <v>3262.8591219999998</v>
      </c>
      <c r="C1504" s="2">
        <v>85.145246</v>
      </c>
    </row>
    <row r="1505" spans="1:3" x14ac:dyDescent="0.2">
      <c r="A1505" s="1">
        <v>43449</v>
      </c>
      <c r="B1505" s="2">
        <v>3194.234582</v>
      </c>
      <c r="C1505" s="2">
        <v>82.985104000000007</v>
      </c>
    </row>
    <row r="1506" spans="1:3" x14ac:dyDescent="0.2">
      <c r="A1506" s="1">
        <v>43450</v>
      </c>
      <c r="B1506" s="2">
        <v>3182.9687140000001</v>
      </c>
      <c r="C1506" s="2">
        <v>83.054130000000001</v>
      </c>
    </row>
    <row r="1507" spans="1:3" x14ac:dyDescent="0.2">
      <c r="A1507" s="1">
        <v>43451</v>
      </c>
      <c r="B1507" s="2">
        <v>3193.78</v>
      </c>
      <c r="C1507" s="2">
        <v>83.654017999999994</v>
      </c>
    </row>
    <row r="1508" spans="1:3" x14ac:dyDescent="0.2">
      <c r="A1508" s="1">
        <v>43452</v>
      </c>
      <c r="B1508" s="2">
        <v>3498.500747</v>
      </c>
      <c r="C1508" s="2">
        <v>93.905990000000003</v>
      </c>
    </row>
    <row r="1509" spans="1:3" x14ac:dyDescent="0.2">
      <c r="A1509" s="1">
        <v>43453</v>
      </c>
      <c r="B1509" s="2">
        <v>3667.1740030000001</v>
      </c>
      <c r="C1509" s="2">
        <v>100.889458</v>
      </c>
    </row>
    <row r="1510" spans="1:3" x14ac:dyDescent="0.2">
      <c r="A1510" s="1">
        <v>43454</v>
      </c>
      <c r="B1510" s="2">
        <v>3683.5915190000001</v>
      </c>
      <c r="C1510" s="2">
        <v>99.365425000000002</v>
      </c>
    </row>
    <row r="1511" spans="1:3" x14ac:dyDescent="0.2">
      <c r="A1511" s="1">
        <v>43455</v>
      </c>
      <c r="B1511" s="2">
        <v>4075.9373420000002</v>
      </c>
      <c r="C1511" s="2">
        <v>114.674387</v>
      </c>
    </row>
    <row r="1512" spans="1:3" x14ac:dyDescent="0.2">
      <c r="A1512" s="1">
        <v>43456</v>
      </c>
      <c r="B1512" s="2">
        <v>3838.9880309999999</v>
      </c>
      <c r="C1512" s="2">
        <v>107.79162100000001</v>
      </c>
    </row>
    <row r="1513" spans="1:3" x14ac:dyDescent="0.2">
      <c r="A1513" s="1">
        <v>43457</v>
      </c>
      <c r="B1513" s="2">
        <v>3982.0231020000001</v>
      </c>
      <c r="C1513" s="2">
        <v>116.05739</v>
      </c>
    </row>
    <row r="1514" spans="1:3" x14ac:dyDescent="0.2">
      <c r="A1514" s="1">
        <v>43458</v>
      </c>
      <c r="B1514" s="2">
        <v>3945.7570919999998</v>
      </c>
      <c r="C1514" s="2">
        <v>129.57597799999999</v>
      </c>
    </row>
    <row r="1515" spans="1:3" x14ac:dyDescent="0.2">
      <c r="A1515" s="1">
        <v>43459</v>
      </c>
      <c r="B1515" s="2">
        <v>4034.3514559999999</v>
      </c>
      <c r="C1515" s="2">
        <v>139.24131499999999</v>
      </c>
    </row>
    <row r="1516" spans="1:3" x14ac:dyDescent="0.2">
      <c r="A1516" s="1">
        <v>43460</v>
      </c>
      <c r="B1516" s="2">
        <v>3779.99</v>
      </c>
      <c r="C1516" s="2">
        <v>128.698432</v>
      </c>
    </row>
    <row r="1517" spans="1:3" x14ac:dyDescent="0.2">
      <c r="A1517" s="1">
        <v>43461</v>
      </c>
      <c r="B1517" s="2">
        <v>3809.3299609999999</v>
      </c>
      <c r="C1517" s="2">
        <v>130.34411800000001</v>
      </c>
    </row>
    <row r="1518" spans="1:3" x14ac:dyDescent="0.2">
      <c r="A1518" s="1">
        <v>43462</v>
      </c>
      <c r="B1518" s="2">
        <v>3589.89</v>
      </c>
      <c r="C1518" s="2">
        <v>114.41</v>
      </c>
    </row>
    <row r="1519" spans="1:3" x14ac:dyDescent="0.2">
      <c r="A1519" s="1">
        <v>43463</v>
      </c>
      <c r="B1519" s="2">
        <v>3887.1761879999999</v>
      </c>
      <c r="C1519" s="2">
        <v>137.16070199999999</v>
      </c>
    </row>
    <row r="1520" spans="1:3" x14ac:dyDescent="0.2">
      <c r="A1520" s="1">
        <v>43464</v>
      </c>
      <c r="B1520" s="2">
        <v>3725.48</v>
      </c>
      <c r="C1520" s="2">
        <v>133.92503500000001</v>
      </c>
    </row>
    <row r="1521" spans="1:3" x14ac:dyDescent="0.2">
      <c r="A1521" s="1">
        <v>43465</v>
      </c>
      <c r="B1521" s="2">
        <v>3829.0122019999999</v>
      </c>
      <c r="C1521" s="2">
        <v>138.573376</v>
      </c>
    </row>
    <row r="1522" spans="1:3" x14ac:dyDescent="0.2">
      <c r="A1522" s="1">
        <v>43466</v>
      </c>
      <c r="B1522" s="2">
        <v>3687.99</v>
      </c>
      <c r="C1522" s="2">
        <v>130.78135900000001</v>
      </c>
    </row>
    <row r="1523" spans="1:3" x14ac:dyDescent="0.2">
      <c r="A1523" s="1">
        <v>43467</v>
      </c>
      <c r="B1523" s="2">
        <v>3823.17</v>
      </c>
      <c r="C1523" s="2">
        <v>139.70317499999999</v>
      </c>
    </row>
    <row r="1524" spans="1:3" x14ac:dyDescent="0.2">
      <c r="A1524" s="1">
        <v>43468</v>
      </c>
      <c r="B1524" s="2">
        <v>3888.2878770000002</v>
      </c>
      <c r="C1524" s="2">
        <v>153.308741</v>
      </c>
    </row>
    <row r="1525" spans="1:3" x14ac:dyDescent="0.2">
      <c r="A1525" s="1">
        <v>43469</v>
      </c>
      <c r="B1525" s="2">
        <v>3785.63</v>
      </c>
      <c r="C1525" s="2">
        <v>147.081343</v>
      </c>
    </row>
    <row r="1526" spans="1:3" x14ac:dyDescent="0.2">
      <c r="A1526" s="1">
        <v>43470</v>
      </c>
      <c r="B1526" s="2">
        <v>3822.2884429999999</v>
      </c>
      <c r="C1526" s="2">
        <v>153.39899600000001</v>
      </c>
    </row>
    <row r="1527" spans="1:3" x14ac:dyDescent="0.2">
      <c r="A1527" s="1">
        <v>43471</v>
      </c>
      <c r="B1527" s="2">
        <v>3798.522747</v>
      </c>
      <c r="C1527" s="2">
        <v>154.046719</v>
      </c>
    </row>
    <row r="1528" spans="1:3" x14ac:dyDescent="0.2">
      <c r="A1528" s="1">
        <v>43472</v>
      </c>
      <c r="B1528" s="2">
        <v>4040.99</v>
      </c>
      <c r="C1528" s="2">
        <v>155.93201400000001</v>
      </c>
    </row>
    <row r="1529" spans="1:3" x14ac:dyDescent="0.2">
      <c r="A1529" s="1">
        <v>43473</v>
      </c>
      <c r="B1529" s="2">
        <v>4005.45</v>
      </c>
      <c r="C1529" s="2">
        <v>150.54347799999999</v>
      </c>
    </row>
    <row r="1530" spans="1:3" x14ac:dyDescent="0.2">
      <c r="A1530" s="1">
        <v>43474</v>
      </c>
      <c r="B1530" s="2">
        <v>3993.86</v>
      </c>
      <c r="C1530" s="2">
        <v>148.86078900000001</v>
      </c>
    </row>
    <row r="1531" spans="1:3" x14ac:dyDescent="0.2">
      <c r="A1531" s="1">
        <v>43475</v>
      </c>
      <c r="B1531" s="2">
        <v>4003.1259930000001</v>
      </c>
      <c r="C1531" s="2">
        <v>149.47403800000001</v>
      </c>
    </row>
    <row r="1532" spans="1:3" x14ac:dyDescent="0.2">
      <c r="A1532" s="1">
        <v>43476</v>
      </c>
      <c r="B1532" s="2">
        <v>3626.3433679999998</v>
      </c>
      <c r="C1532" s="2">
        <v>126.409543</v>
      </c>
    </row>
    <row r="1533" spans="1:3" x14ac:dyDescent="0.2">
      <c r="A1533" s="1">
        <v>43477</v>
      </c>
      <c r="B1533" s="2">
        <v>3634.7693869999998</v>
      </c>
      <c r="C1533" s="2">
        <v>125.863471</v>
      </c>
    </row>
    <row r="1534" spans="1:3" x14ac:dyDescent="0.2">
      <c r="A1534" s="1">
        <v>43478</v>
      </c>
      <c r="B1534" s="2">
        <v>3617.1941069999998</v>
      </c>
      <c r="C1534" s="2">
        <v>124.543038</v>
      </c>
    </row>
    <row r="1535" spans="1:3" x14ac:dyDescent="0.2">
      <c r="A1535" s="1">
        <v>43479</v>
      </c>
      <c r="B1535" s="2">
        <v>3513.8352180000002</v>
      </c>
      <c r="C1535" s="2">
        <v>115.44551300000001</v>
      </c>
    </row>
    <row r="1536" spans="1:3" x14ac:dyDescent="0.2">
      <c r="A1536" s="1">
        <v>43480</v>
      </c>
      <c r="B1536" s="2">
        <v>3664.604374</v>
      </c>
      <c r="C1536" s="2">
        <v>128.325422</v>
      </c>
    </row>
    <row r="1537" spans="1:3" x14ac:dyDescent="0.2">
      <c r="A1537" s="1">
        <v>43481</v>
      </c>
      <c r="B1537" s="2">
        <v>3582.2961719999998</v>
      </c>
      <c r="C1537" s="2">
        <v>120.249638</v>
      </c>
    </row>
    <row r="1538" spans="1:3" x14ac:dyDescent="0.2">
      <c r="A1538" s="1">
        <v>43482</v>
      </c>
      <c r="B1538" s="2">
        <v>3604.3456000000001</v>
      </c>
      <c r="C1538" s="2">
        <v>122.00759100000001</v>
      </c>
    </row>
    <row r="1539" spans="1:3" x14ac:dyDescent="0.2">
      <c r="A1539" s="1">
        <v>43483</v>
      </c>
      <c r="B1539" s="2">
        <v>3640.65</v>
      </c>
      <c r="C1539" s="2">
        <v>122.511534</v>
      </c>
    </row>
    <row r="1540" spans="1:3" x14ac:dyDescent="0.2">
      <c r="A1540" s="1">
        <v>43484</v>
      </c>
      <c r="B1540" s="2">
        <v>3607.81</v>
      </c>
      <c r="C1540" s="2">
        <v>119.541805</v>
      </c>
    </row>
    <row r="1541" spans="1:3" x14ac:dyDescent="0.2">
      <c r="A1541" s="1">
        <v>43485</v>
      </c>
      <c r="B1541" s="2">
        <v>3683.6490020000001</v>
      </c>
      <c r="C1541" s="2">
        <v>123.292601</v>
      </c>
    </row>
    <row r="1542" spans="1:3" x14ac:dyDescent="0.2">
      <c r="A1542" s="1">
        <v>43486</v>
      </c>
      <c r="B1542" s="2">
        <v>3532.1522799999998</v>
      </c>
      <c r="C1542" s="2">
        <v>117.356712</v>
      </c>
    </row>
    <row r="1543" spans="1:3" x14ac:dyDescent="0.2">
      <c r="A1543" s="1">
        <v>43487</v>
      </c>
      <c r="B1543" s="2">
        <v>3532.7674480000001</v>
      </c>
      <c r="C1543" s="2">
        <v>115.836675</v>
      </c>
    </row>
    <row r="1544" spans="1:3" x14ac:dyDescent="0.2">
      <c r="A1544" s="1">
        <v>43488</v>
      </c>
      <c r="B1544" s="2">
        <v>3576.919875</v>
      </c>
      <c r="C1544" s="2">
        <v>117.980375</v>
      </c>
    </row>
    <row r="1545" spans="1:3" x14ac:dyDescent="0.2">
      <c r="A1545" s="1">
        <v>43489</v>
      </c>
      <c r="B1545" s="2">
        <v>3553.0849450000001</v>
      </c>
      <c r="C1545" s="2">
        <v>116.49981</v>
      </c>
    </row>
    <row r="1546" spans="1:3" x14ac:dyDescent="0.2">
      <c r="A1546" s="1">
        <v>43490</v>
      </c>
      <c r="B1546" s="2">
        <v>3568.8525930000001</v>
      </c>
      <c r="C1546" s="2">
        <v>116.36672799999999</v>
      </c>
    </row>
    <row r="1547" spans="1:3" x14ac:dyDescent="0.2">
      <c r="A1547" s="1">
        <v>43491</v>
      </c>
      <c r="B1547" s="2">
        <v>3561.94893</v>
      </c>
      <c r="C1547" s="2">
        <v>114.976029</v>
      </c>
    </row>
    <row r="1548" spans="1:3" x14ac:dyDescent="0.2">
      <c r="A1548" s="1">
        <v>43492</v>
      </c>
      <c r="B1548" s="2">
        <v>3556.2676940000001</v>
      </c>
      <c r="C1548" s="2">
        <v>114.982417</v>
      </c>
    </row>
    <row r="1549" spans="1:3" x14ac:dyDescent="0.2">
      <c r="A1549" s="1">
        <v>43493</v>
      </c>
      <c r="B1549" s="2">
        <v>3531.5019739999998</v>
      </c>
      <c r="C1549" s="2">
        <v>111.456868</v>
      </c>
    </row>
    <row r="1550" spans="1:3" x14ac:dyDescent="0.2">
      <c r="A1550" s="1">
        <v>43494</v>
      </c>
      <c r="B1550" s="2">
        <v>3430.2108480000002</v>
      </c>
      <c r="C1550" s="2">
        <v>105.424487</v>
      </c>
    </row>
    <row r="1551" spans="1:3" x14ac:dyDescent="0.2">
      <c r="A1551" s="1">
        <v>43495</v>
      </c>
      <c r="B1551" s="2">
        <v>3396.3559420000001</v>
      </c>
      <c r="C1551" s="2">
        <v>104.074997</v>
      </c>
    </row>
    <row r="1552" spans="1:3" x14ac:dyDescent="0.2">
      <c r="A1552" s="1">
        <v>43496</v>
      </c>
      <c r="B1552" s="2">
        <v>3436.6902409999998</v>
      </c>
      <c r="C1552" s="2">
        <v>107.60174499999999</v>
      </c>
    </row>
    <row r="1553" spans="1:3" x14ac:dyDescent="0.2">
      <c r="A1553" s="1">
        <v>43497</v>
      </c>
      <c r="B1553" s="2">
        <v>3410.098739</v>
      </c>
      <c r="C1553" s="2">
        <v>105.69432999999999</v>
      </c>
    </row>
    <row r="1554" spans="1:3" x14ac:dyDescent="0.2">
      <c r="A1554" s="1">
        <v>43498</v>
      </c>
      <c r="B1554" s="2">
        <v>3436.8208439999999</v>
      </c>
      <c r="C1554" s="2">
        <v>106.002002</v>
      </c>
    </row>
    <row r="1555" spans="1:3" x14ac:dyDescent="0.2">
      <c r="A1555" s="1">
        <v>43499</v>
      </c>
      <c r="B1555" s="2">
        <v>3466.9976710000001</v>
      </c>
      <c r="C1555" s="2">
        <v>109.28524</v>
      </c>
    </row>
    <row r="1556" spans="1:3" x14ac:dyDescent="0.2">
      <c r="A1556" s="1">
        <v>43500</v>
      </c>
      <c r="B1556" s="2">
        <v>3415.034721</v>
      </c>
      <c r="C1556" s="2">
        <v>106.011807</v>
      </c>
    </row>
    <row r="1557" spans="1:3" x14ac:dyDescent="0.2">
      <c r="A1557" s="1">
        <v>43501</v>
      </c>
      <c r="B1557" s="2">
        <v>3411.3626829999998</v>
      </c>
      <c r="C1557" s="2">
        <v>106.02502699999999</v>
      </c>
    </row>
    <row r="1558" spans="1:3" x14ac:dyDescent="0.2">
      <c r="A1558" s="1">
        <v>43502</v>
      </c>
      <c r="B1558" s="2">
        <v>3428.5621030000002</v>
      </c>
      <c r="C1558" s="2">
        <v>106.057999</v>
      </c>
    </row>
    <row r="1559" spans="1:3" x14ac:dyDescent="0.2">
      <c r="A1559" s="1">
        <v>43503</v>
      </c>
      <c r="B1559" s="2">
        <v>3367.295834</v>
      </c>
      <c r="C1559" s="2">
        <v>103.36053699999999</v>
      </c>
    </row>
    <row r="1560" spans="1:3" x14ac:dyDescent="0.2">
      <c r="A1560" s="1">
        <v>43504</v>
      </c>
      <c r="B1560" s="2">
        <v>3359</v>
      </c>
      <c r="C1560" s="2">
        <v>103.21</v>
      </c>
    </row>
    <row r="1561" spans="1:3" x14ac:dyDescent="0.2">
      <c r="A1561" s="1">
        <v>43505</v>
      </c>
      <c r="B1561" s="2">
        <v>3621.7769330000001</v>
      </c>
      <c r="C1561" s="2">
        <v>118.028147</v>
      </c>
    </row>
    <row r="1562" spans="1:3" x14ac:dyDescent="0.2">
      <c r="A1562" s="1">
        <v>43506</v>
      </c>
      <c r="B1562" s="2">
        <v>3624.1717250000002</v>
      </c>
      <c r="C1562" s="2">
        <v>118.06</v>
      </c>
    </row>
    <row r="1563" spans="1:3" x14ac:dyDescent="0.2">
      <c r="A1563" s="1">
        <v>43507</v>
      </c>
      <c r="B1563" s="2">
        <v>3648.2648669999999</v>
      </c>
      <c r="C1563" s="2">
        <v>123.986497</v>
      </c>
    </row>
    <row r="1564" spans="1:3" x14ac:dyDescent="0.2">
      <c r="A1564" s="1">
        <v>43508</v>
      </c>
      <c r="B1564" s="2">
        <v>3590.2752620000001</v>
      </c>
      <c r="C1564" s="2">
        <v>119.54382699999999</v>
      </c>
    </row>
    <row r="1565" spans="1:3" x14ac:dyDescent="0.2">
      <c r="A1565" s="1">
        <v>43509</v>
      </c>
      <c r="B1565" s="2">
        <v>3588.0950600000001</v>
      </c>
      <c r="C1565" s="2">
        <v>120.95812100000001</v>
      </c>
    </row>
    <row r="1566" spans="1:3" x14ac:dyDescent="0.2">
      <c r="A1566" s="1">
        <v>43510</v>
      </c>
      <c r="B1566" s="2">
        <v>3577.4089279999998</v>
      </c>
      <c r="C1566" s="2">
        <v>120.76949999999999</v>
      </c>
    </row>
    <row r="1567" spans="1:3" x14ac:dyDescent="0.2">
      <c r="A1567" s="1">
        <v>43511</v>
      </c>
      <c r="B1567" s="2">
        <v>3561.2575179999999</v>
      </c>
      <c r="C1567" s="2">
        <v>119.36294700000001</v>
      </c>
    </row>
    <row r="1568" spans="1:3" x14ac:dyDescent="0.2">
      <c r="A1568" s="1">
        <v>43512</v>
      </c>
      <c r="B1568" s="2">
        <v>3566.168197</v>
      </c>
      <c r="C1568" s="2">
        <v>120.444053</v>
      </c>
    </row>
    <row r="1569" spans="1:3" x14ac:dyDescent="0.2">
      <c r="A1569" s="1">
        <v>43513</v>
      </c>
      <c r="B1569" s="2">
        <v>3581.1331660000001</v>
      </c>
      <c r="C1569" s="2">
        <v>121.569301</v>
      </c>
    </row>
    <row r="1570" spans="1:3" x14ac:dyDescent="0.2">
      <c r="A1570" s="1">
        <v>43514</v>
      </c>
      <c r="B1570" s="2">
        <v>3625.105607</v>
      </c>
      <c r="C1570" s="2">
        <v>132.334676</v>
      </c>
    </row>
    <row r="1571" spans="1:3" x14ac:dyDescent="0.2">
      <c r="A1571" s="1">
        <v>43515</v>
      </c>
      <c r="B1571" s="2">
        <v>3868.3061280000002</v>
      </c>
      <c r="C1571" s="2">
        <v>144.65794199999999</v>
      </c>
    </row>
    <row r="1572" spans="1:3" x14ac:dyDescent="0.2">
      <c r="A1572" s="1">
        <v>43516</v>
      </c>
      <c r="B1572" s="2">
        <v>3891.8033599999999</v>
      </c>
      <c r="C1572" s="2">
        <v>142.85</v>
      </c>
    </row>
    <row r="1573" spans="1:3" x14ac:dyDescent="0.2">
      <c r="A1573" s="1">
        <v>43517</v>
      </c>
      <c r="B1573" s="2">
        <v>3941.5057299999999</v>
      </c>
      <c r="C1573" s="2">
        <v>147.630797</v>
      </c>
    </row>
    <row r="1574" spans="1:3" x14ac:dyDescent="0.2">
      <c r="A1574" s="1">
        <v>43518</v>
      </c>
      <c r="B1574" s="2">
        <v>3897.5879530000002</v>
      </c>
      <c r="C1574" s="2">
        <v>144.22242800000001</v>
      </c>
    </row>
    <row r="1575" spans="1:3" x14ac:dyDescent="0.2">
      <c r="A1575" s="1">
        <v>43519</v>
      </c>
      <c r="B1575" s="2">
        <v>3942.6860700000002</v>
      </c>
      <c r="C1575" s="2">
        <v>146.676951</v>
      </c>
    </row>
    <row r="1576" spans="1:3" x14ac:dyDescent="0.2">
      <c r="A1576" s="1">
        <v>43520</v>
      </c>
      <c r="B1576" s="2">
        <v>4110.1044730000003</v>
      </c>
      <c r="C1576" s="2">
        <v>157.51524699999999</v>
      </c>
    </row>
    <row r="1577" spans="1:3" x14ac:dyDescent="0.2">
      <c r="A1577" s="1">
        <v>43521</v>
      </c>
      <c r="B1577" s="2">
        <v>3733.5749059999998</v>
      </c>
      <c r="C1577" s="2">
        <v>131.56</v>
      </c>
    </row>
    <row r="1578" spans="1:3" x14ac:dyDescent="0.2">
      <c r="A1578" s="1">
        <v>43522</v>
      </c>
      <c r="B1578" s="2">
        <v>3818.75</v>
      </c>
      <c r="C1578" s="2">
        <v>137.54</v>
      </c>
    </row>
    <row r="1579" spans="1:3" x14ac:dyDescent="0.2">
      <c r="A1579" s="1">
        <v>43523</v>
      </c>
      <c r="B1579" s="2">
        <v>3798.2181879999998</v>
      </c>
      <c r="C1579" s="2">
        <v>135.913791</v>
      </c>
    </row>
    <row r="1580" spans="1:3" x14ac:dyDescent="0.2">
      <c r="A1580" s="1">
        <v>43524</v>
      </c>
      <c r="B1580" s="2">
        <v>3799.1</v>
      </c>
      <c r="C1580" s="2">
        <v>134.18580399999999</v>
      </c>
    </row>
    <row r="1581" spans="1:3" x14ac:dyDescent="0.2">
      <c r="A1581" s="1">
        <v>43525</v>
      </c>
      <c r="B1581" s="2">
        <v>3792.215772</v>
      </c>
      <c r="C1581" s="2">
        <v>134.51308499999999</v>
      </c>
    </row>
    <row r="1582" spans="1:3" x14ac:dyDescent="0.2">
      <c r="A1582" s="1">
        <v>43526</v>
      </c>
      <c r="B1582" s="2">
        <v>3806.1256669999998</v>
      </c>
      <c r="C1582" s="2">
        <v>134.741557</v>
      </c>
    </row>
    <row r="1583" spans="1:3" x14ac:dyDescent="0.2">
      <c r="A1583" s="1">
        <v>43527</v>
      </c>
      <c r="B1583" s="2">
        <v>3809.9457520000001</v>
      </c>
      <c r="C1583" s="2">
        <v>132.254672</v>
      </c>
    </row>
    <row r="1584" spans="1:3" x14ac:dyDescent="0.2">
      <c r="A1584" s="1">
        <v>43528</v>
      </c>
      <c r="B1584" s="2">
        <v>3786.3549159999998</v>
      </c>
      <c r="C1584" s="2">
        <v>129.768664</v>
      </c>
    </row>
    <row r="1585" spans="1:3" x14ac:dyDescent="0.2">
      <c r="A1585" s="1">
        <v>43529</v>
      </c>
      <c r="B1585" s="2">
        <v>3700.4760540000002</v>
      </c>
      <c r="C1585" s="2">
        <v>125.170597</v>
      </c>
    </row>
    <row r="1586" spans="1:3" x14ac:dyDescent="0.2">
      <c r="A1586" s="1">
        <v>43530</v>
      </c>
      <c r="B1586" s="2">
        <v>3845.286998</v>
      </c>
      <c r="C1586" s="2">
        <v>136.29094900000001</v>
      </c>
    </row>
    <row r="1587" spans="1:3" x14ac:dyDescent="0.2">
      <c r="A1587" s="1">
        <v>43531</v>
      </c>
      <c r="B1587" s="2">
        <v>3851.53</v>
      </c>
      <c r="C1587" s="2">
        <v>136.979715</v>
      </c>
    </row>
    <row r="1588" spans="1:3" x14ac:dyDescent="0.2">
      <c r="A1588" s="1">
        <v>43532</v>
      </c>
      <c r="B1588" s="2">
        <v>3855.8890059999999</v>
      </c>
      <c r="C1588" s="2">
        <v>136.09103400000001</v>
      </c>
    </row>
    <row r="1589" spans="1:3" x14ac:dyDescent="0.2">
      <c r="A1589" s="1">
        <v>43533</v>
      </c>
      <c r="B1589" s="2">
        <v>3842.3282610000001</v>
      </c>
      <c r="C1589" s="2">
        <v>132.75358900000001</v>
      </c>
    </row>
    <row r="1590" spans="1:3" x14ac:dyDescent="0.2">
      <c r="A1590" s="1">
        <v>43534</v>
      </c>
      <c r="B1590" s="2">
        <v>3917.8592739999999</v>
      </c>
      <c r="C1590" s="2">
        <v>136.391899</v>
      </c>
    </row>
    <row r="1591" spans="1:3" x14ac:dyDescent="0.2">
      <c r="A1591" s="1">
        <v>43535</v>
      </c>
      <c r="B1591" s="2">
        <v>3900.5488789999999</v>
      </c>
      <c r="C1591" s="2">
        <v>134.81817899999999</v>
      </c>
    </row>
    <row r="1592" spans="1:3" x14ac:dyDescent="0.2">
      <c r="A1592" s="1">
        <v>43536</v>
      </c>
      <c r="B1592" s="2">
        <v>3849.3725840000002</v>
      </c>
      <c r="C1592" s="2">
        <v>131.80715499999999</v>
      </c>
    </row>
    <row r="1593" spans="1:3" x14ac:dyDescent="0.2">
      <c r="A1593" s="1">
        <v>43537</v>
      </c>
      <c r="B1593" s="2">
        <v>3859.9361469999999</v>
      </c>
      <c r="C1593" s="2">
        <v>132.783275</v>
      </c>
    </row>
    <row r="1594" spans="1:3" x14ac:dyDescent="0.2">
      <c r="A1594" s="1">
        <v>43538</v>
      </c>
      <c r="B1594" s="2">
        <v>3851.4243620000002</v>
      </c>
      <c r="C1594" s="2">
        <v>131.178731</v>
      </c>
    </row>
    <row r="1595" spans="1:3" x14ac:dyDescent="0.2">
      <c r="A1595" s="1">
        <v>43539</v>
      </c>
      <c r="B1595" s="2">
        <v>3854.7880110000001</v>
      </c>
      <c r="C1595" s="2">
        <v>131.39558099999999</v>
      </c>
    </row>
    <row r="1596" spans="1:3" x14ac:dyDescent="0.2">
      <c r="A1596" s="1">
        <v>43540</v>
      </c>
      <c r="B1596" s="2">
        <v>3901.862799</v>
      </c>
      <c r="C1596" s="2">
        <v>135.81805399999999</v>
      </c>
    </row>
    <row r="1597" spans="1:3" x14ac:dyDescent="0.2">
      <c r="A1597" s="1">
        <v>43541</v>
      </c>
      <c r="B1597" s="2">
        <v>3989.8448779999999</v>
      </c>
      <c r="C1597" s="2">
        <v>140.51183800000001</v>
      </c>
    </row>
    <row r="1598" spans="1:3" x14ac:dyDescent="0.2">
      <c r="A1598" s="1">
        <v>43542</v>
      </c>
      <c r="B1598" s="2">
        <v>3965.8951489999999</v>
      </c>
      <c r="C1598" s="2">
        <v>138.054686</v>
      </c>
    </row>
    <row r="1599" spans="1:3" x14ac:dyDescent="0.2">
      <c r="A1599" s="1">
        <v>43543</v>
      </c>
      <c r="B1599" s="2">
        <v>3969.9207630000001</v>
      </c>
      <c r="C1599" s="2">
        <v>136.999741</v>
      </c>
    </row>
    <row r="1600" spans="1:3" x14ac:dyDescent="0.2">
      <c r="A1600" s="1">
        <v>43544</v>
      </c>
      <c r="B1600" s="2">
        <v>3999.8785790000002</v>
      </c>
      <c r="C1600" s="2">
        <v>137.99635000000001</v>
      </c>
    </row>
    <row r="1601" spans="1:3" x14ac:dyDescent="0.2">
      <c r="A1601" s="1">
        <v>43545</v>
      </c>
      <c r="B1601" s="2">
        <v>4033.0347660000002</v>
      </c>
      <c r="C1601" s="2">
        <v>138.73389599999999</v>
      </c>
    </row>
    <row r="1602" spans="1:3" x14ac:dyDescent="0.2">
      <c r="A1602" s="1">
        <v>43546</v>
      </c>
      <c r="B1602" s="2">
        <v>3974.1103579999999</v>
      </c>
      <c r="C1602" s="2">
        <v>134.464011</v>
      </c>
    </row>
    <row r="1603" spans="1:3" x14ac:dyDescent="0.2">
      <c r="A1603" s="1">
        <v>43547</v>
      </c>
      <c r="B1603" s="2">
        <v>3983.4714359999998</v>
      </c>
      <c r="C1603" s="2">
        <v>135.790851</v>
      </c>
    </row>
    <row r="1604" spans="1:3" x14ac:dyDescent="0.2">
      <c r="A1604" s="1">
        <v>43548</v>
      </c>
      <c r="B1604" s="2">
        <v>3982.8478989999999</v>
      </c>
      <c r="C1604" s="2">
        <v>136.54382899999999</v>
      </c>
    </row>
    <row r="1605" spans="1:3" x14ac:dyDescent="0.2">
      <c r="A1605" s="1">
        <v>43549</v>
      </c>
      <c r="B1605" s="2">
        <v>3969.7873770000001</v>
      </c>
      <c r="C1605" s="2">
        <v>135.34182100000001</v>
      </c>
    </row>
    <row r="1606" spans="1:3" x14ac:dyDescent="0.2">
      <c r="A1606" s="1">
        <v>43550</v>
      </c>
      <c r="B1606" s="2">
        <v>3908.080258</v>
      </c>
      <c r="C1606" s="2">
        <v>133.005438</v>
      </c>
    </row>
    <row r="1607" spans="1:3" x14ac:dyDescent="0.2">
      <c r="A1607" s="1">
        <v>43551</v>
      </c>
      <c r="B1607" s="2">
        <v>3920.7132900000001</v>
      </c>
      <c r="C1607" s="2">
        <v>133.20378400000001</v>
      </c>
    </row>
    <row r="1608" spans="1:3" x14ac:dyDescent="0.2">
      <c r="A1608" s="1">
        <v>43552</v>
      </c>
      <c r="B1608" s="2">
        <v>4026.3939089999999</v>
      </c>
      <c r="C1608" s="2">
        <v>139.10100299999999</v>
      </c>
    </row>
    <row r="1609" spans="1:3" x14ac:dyDescent="0.2">
      <c r="A1609" s="1">
        <v>43553</v>
      </c>
      <c r="B1609" s="2">
        <v>4012.428128</v>
      </c>
      <c r="C1609" s="2">
        <v>137.38545500000001</v>
      </c>
    </row>
    <row r="1610" spans="1:3" x14ac:dyDescent="0.2">
      <c r="A1610" s="1">
        <v>43554</v>
      </c>
      <c r="B1610" s="2">
        <v>4089.9440979999999</v>
      </c>
      <c r="C1610" s="2">
        <v>142.836827</v>
      </c>
    </row>
    <row r="1611" spans="1:3" x14ac:dyDescent="0.2">
      <c r="A1611" s="1">
        <v>43555</v>
      </c>
      <c r="B1611" s="2">
        <v>4094.0143050000001</v>
      </c>
      <c r="C1611" s="2">
        <v>142.03976399999999</v>
      </c>
    </row>
    <row r="1612" spans="1:3" x14ac:dyDescent="0.2">
      <c r="A1612" s="1">
        <v>43556</v>
      </c>
      <c r="B1612" s="2">
        <v>4094.948496</v>
      </c>
      <c r="C1612" s="2">
        <v>141.29</v>
      </c>
    </row>
    <row r="1613" spans="1:3" x14ac:dyDescent="0.2">
      <c r="A1613" s="1">
        <v>43557</v>
      </c>
      <c r="B1613" s="2">
        <v>4137.4624030000004</v>
      </c>
      <c r="C1613" s="2">
        <v>141.13878399999999</v>
      </c>
    </row>
    <row r="1614" spans="1:3" x14ac:dyDescent="0.2">
      <c r="A1614" s="1">
        <v>43558</v>
      </c>
      <c r="B1614" s="2">
        <v>4902.0865700000004</v>
      </c>
      <c r="C1614" s="2">
        <v>164.796707</v>
      </c>
    </row>
    <row r="1615" spans="1:3" x14ac:dyDescent="0.2">
      <c r="A1615" s="1">
        <v>43559</v>
      </c>
      <c r="B1615" s="2">
        <v>4973.955602</v>
      </c>
      <c r="C1615" s="2">
        <v>161.06354999999999</v>
      </c>
    </row>
    <row r="1616" spans="1:3" x14ac:dyDescent="0.2">
      <c r="A1616" s="1">
        <v>43560</v>
      </c>
      <c r="B1616" s="2">
        <v>4904.0670090000003</v>
      </c>
      <c r="C1616" s="2">
        <v>157.59229199999999</v>
      </c>
    </row>
    <row r="1617" spans="1:3" x14ac:dyDescent="0.2">
      <c r="A1617" s="1">
        <v>43561</v>
      </c>
      <c r="B1617" s="2">
        <v>5037.73002</v>
      </c>
      <c r="C1617" s="2">
        <v>166.05808200000001</v>
      </c>
    </row>
    <row r="1618" spans="1:3" x14ac:dyDescent="0.2">
      <c r="A1618" s="1">
        <v>43562</v>
      </c>
      <c r="B1618" s="2">
        <v>5039.6623410000002</v>
      </c>
      <c r="C1618" s="2">
        <v>165.36672899999999</v>
      </c>
    </row>
    <row r="1619" spans="1:3" x14ac:dyDescent="0.2">
      <c r="A1619" s="1">
        <v>43563</v>
      </c>
      <c r="B1619" s="2">
        <v>5193.4741860000004</v>
      </c>
      <c r="C1619" s="2">
        <v>175.020433</v>
      </c>
    </row>
    <row r="1620" spans="1:3" x14ac:dyDescent="0.2">
      <c r="A1620" s="1">
        <v>43564</v>
      </c>
      <c r="B1620" s="2">
        <v>5289.0022250000002</v>
      </c>
      <c r="C1620" s="2">
        <v>180.74</v>
      </c>
    </row>
    <row r="1621" spans="1:3" x14ac:dyDescent="0.2">
      <c r="A1621" s="1">
        <v>43565</v>
      </c>
      <c r="B1621" s="2">
        <v>5193.5</v>
      </c>
      <c r="C1621" s="2">
        <v>175.887809</v>
      </c>
    </row>
    <row r="1622" spans="1:3" x14ac:dyDescent="0.2">
      <c r="A1622" s="1">
        <v>43566</v>
      </c>
      <c r="B1622" s="2">
        <v>5319.9103340000001</v>
      </c>
      <c r="C1622" s="2">
        <v>177.419209</v>
      </c>
    </row>
    <row r="1623" spans="1:3" x14ac:dyDescent="0.2">
      <c r="A1623" s="1">
        <v>43567</v>
      </c>
      <c r="B1623" s="2">
        <v>5041.7738280000003</v>
      </c>
      <c r="C1623" s="2">
        <v>164.96</v>
      </c>
    </row>
    <row r="1624" spans="1:3" x14ac:dyDescent="0.2">
      <c r="A1624" s="1">
        <v>43568</v>
      </c>
      <c r="B1624" s="2">
        <v>5078.6752550000001</v>
      </c>
      <c r="C1624" s="2">
        <v>164.310225</v>
      </c>
    </row>
    <row r="1625" spans="1:3" x14ac:dyDescent="0.2">
      <c r="A1625" s="1">
        <v>43569</v>
      </c>
      <c r="B1625" s="2">
        <v>5067.6161840000004</v>
      </c>
      <c r="C1625" s="2">
        <v>163.851448</v>
      </c>
    </row>
    <row r="1626" spans="1:3" x14ac:dyDescent="0.2">
      <c r="A1626" s="1">
        <v>43570</v>
      </c>
      <c r="B1626" s="2">
        <v>5161.0288460000002</v>
      </c>
      <c r="C1626" s="2">
        <v>168.12594999999999</v>
      </c>
    </row>
    <row r="1627" spans="1:3" x14ac:dyDescent="0.2">
      <c r="A1627" s="1">
        <v>43571</v>
      </c>
      <c r="B1627" s="2">
        <v>5035.5099010000004</v>
      </c>
      <c r="C1627" s="2">
        <v>160.36018799999999</v>
      </c>
    </row>
    <row r="1628" spans="1:3" x14ac:dyDescent="0.2">
      <c r="A1628" s="1">
        <v>43572</v>
      </c>
      <c r="B1628" s="2">
        <v>5205.0656730000001</v>
      </c>
      <c r="C1628" s="2">
        <v>166.52</v>
      </c>
    </row>
    <row r="1629" spans="1:3" x14ac:dyDescent="0.2">
      <c r="A1629" s="1">
        <v>43573</v>
      </c>
      <c r="B1629" s="2">
        <v>5227.7566429999997</v>
      </c>
      <c r="C1629" s="2">
        <v>166.58551199999999</v>
      </c>
    </row>
    <row r="1630" spans="1:3" x14ac:dyDescent="0.2">
      <c r="A1630" s="1">
        <v>43574</v>
      </c>
      <c r="B1630" s="2">
        <v>5281.4836530000002</v>
      </c>
      <c r="C1630" s="2">
        <v>174.092375</v>
      </c>
    </row>
    <row r="1631" spans="1:3" x14ac:dyDescent="0.2">
      <c r="A1631" s="1">
        <v>43575</v>
      </c>
      <c r="B1631" s="2">
        <v>5288.9105630000004</v>
      </c>
      <c r="C1631" s="2">
        <v>173.689695</v>
      </c>
    </row>
    <row r="1632" spans="1:3" x14ac:dyDescent="0.2">
      <c r="A1632" s="1">
        <v>43576</v>
      </c>
      <c r="B1632" s="2">
        <v>5320.6656549999998</v>
      </c>
      <c r="C1632" s="2">
        <v>173.67124699999999</v>
      </c>
    </row>
    <row r="1633" spans="1:3" x14ac:dyDescent="0.2">
      <c r="A1633" s="1">
        <v>43577</v>
      </c>
      <c r="B1633" s="2">
        <v>5298.232137</v>
      </c>
      <c r="C1633" s="2">
        <v>169.88746</v>
      </c>
    </row>
    <row r="1634" spans="1:3" x14ac:dyDescent="0.2">
      <c r="A1634" s="1">
        <v>43578</v>
      </c>
      <c r="B1634" s="2">
        <v>5386.7248060000002</v>
      </c>
      <c r="C1634" s="2">
        <v>171.523506</v>
      </c>
    </row>
    <row r="1635" spans="1:3" x14ac:dyDescent="0.2">
      <c r="A1635" s="1">
        <v>43579</v>
      </c>
      <c r="B1635" s="2">
        <v>5533.1821689999997</v>
      </c>
      <c r="C1635" s="2">
        <v>170.65</v>
      </c>
    </row>
    <row r="1636" spans="1:3" x14ac:dyDescent="0.2">
      <c r="A1636" s="1">
        <v>43580</v>
      </c>
      <c r="B1636" s="2">
        <v>5443.14</v>
      </c>
      <c r="C1636" s="2">
        <v>165.6</v>
      </c>
    </row>
    <row r="1637" spans="1:3" x14ac:dyDescent="0.2">
      <c r="A1637" s="1">
        <v>43581</v>
      </c>
      <c r="B1637" s="2">
        <v>5134.8083070000002</v>
      </c>
      <c r="C1637" s="2">
        <v>152.09081900000001</v>
      </c>
    </row>
    <row r="1638" spans="1:3" x14ac:dyDescent="0.2">
      <c r="A1638" s="1">
        <v>43582</v>
      </c>
      <c r="B1638" s="2">
        <v>5153.6595699999998</v>
      </c>
      <c r="C1638" s="2">
        <v>152.986558</v>
      </c>
    </row>
    <row r="1639" spans="1:3" x14ac:dyDescent="0.2">
      <c r="A1639" s="1">
        <v>43583</v>
      </c>
      <c r="B1639" s="2">
        <v>5168.5664049999996</v>
      </c>
      <c r="C1639" s="2">
        <v>155.604578</v>
      </c>
    </row>
    <row r="1640" spans="1:3" x14ac:dyDescent="0.2">
      <c r="A1640" s="1">
        <v>43584</v>
      </c>
      <c r="B1640" s="2">
        <v>5156.4004770000001</v>
      </c>
      <c r="C1640" s="2">
        <v>153.26199500000001</v>
      </c>
    </row>
    <row r="1641" spans="1:3" x14ac:dyDescent="0.2">
      <c r="A1641" s="1">
        <v>43585</v>
      </c>
      <c r="B1641" s="2">
        <v>5147.75</v>
      </c>
      <c r="C1641" s="2">
        <v>152.32327100000001</v>
      </c>
    </row>
    <row r="1642" spans="1:3" x14ac:dyDescent="0.2">
      <c r="A1642" s="1">
        <v>43586</v>
      </c>
      <c r="B1642" s="2">
        <v>5268.8021909999998</v>
      </c>
      <c r="C1642" s="2">
        <v>160.10986600000001</v>
      </c>
    </row>
    <row r="1643" spans="1:3" x14ac:dyDescent="0.2">
      <c r="A1643" s="1">
        <v>43587</v>
      </c>
      <c r="B1643" s="2">
        <v>5324.1549519999999</v>
      </c>
      <c r="C1643" s="2">
        <v>158.36000000000001</v>
      </c>
    </row>
    <row r="1644" spans="1:3" x14ac:dyDescent="0.2">
      <c r="A1644" s="1">
        <v>43588</v>
      </c>
      <c r="B1644" s="2">
        <v>5389.4743859999999</v>
      </c>
      <c r="C1644" s="2">
        <v>158.78860399999999</v>
      </c>
    </row>
    <row r="1645" spans="1:3" x14ac:dyDescent="0.2">
      <c r="A1645" s="1">
        <v>43589</v>
      </c>
      <c r="B1645" s="2">
        <v>5657.3355970000002</v>
      </c>
      <c r="C1645" s="2">
        <v>164.727206</v>
      </c>
    </row>
    <row r="1646" spans="1:3" x14ac:dyDescent="0.2">
      <c r="A1646" s="1">
        <v>43590</v>
      </c>
      <c r="B1646" s="2">
        <v>5771.1577109999998</v>
      </c>
      <c r="C1646" s="2">
        <v>161.94999999999999</v>
      </c>
    </row>
    <row r="1647" spans="1:3" x14ac:dyDescent="0.2">
      <c r="A1647" s="1">
        <v>43591</v>
      </c>
      <c r="B1647" s="2">
        <v>5715.9985589999997</v>
      </c>
      <c r="C1647" s="2">
        <v>161.29003599999999</v>
      </c>
    </row>
    <row r="1648" spans="1:3" x14ac:dyDescent="0.2">
      <c r="A1648" s="1">
        <v>43592</v>
      </c>
      <c r="B1648" s="2">
        <v>5684.9840999999997</v>
      </c>
      <c r="C1648" s="2">
        <v>171.16377199999999</v>
      </c>
    </row>
    <row r="1649" spans="1:3" x14ac:dyDescent="0.2">
      <c r="A1649" s="1">
        <v>43593</v>
      </c>
      <c r="B1649" s="2">
        <v>5746.1130050000002</v>
      </c>
      <c r="C1649" s="2">
        <v>166.3</v>
      </c>
    </row>
    <row r="1650" spans="1:3" x14ac:dyDescent="0.2">
      <c r="A1650" s="1">
        <v>43594</v>
      </c>
      <c r="B1650" s="2">
        <v>5940.9939169999998</v>
      </c>
      <c r="C1650" s="2">
        <v>169.57818700000001</v>
      </c>
    </row>
    <row r="1651" spans="1:3" x14ac:dyDescent="0.2">
      <c r="A1651" s="1">
        <v>43595</v>
      </c>
      <c r="B1651" s="2">
        <v>6148.7233850000002</v>
      </c>
      <c r="C1651" s="2">
        <v>170.03723099999999</v>
      </c>
    </row>
    <row r="1652" spans="1:3" x14ac:dyDescent="0.2">
      <c r="A1652" s="1">
        <v>43596</v>
      </c>
      <c r="B1652" s="2">
        <v>6343.0392309999997</v>
      </c>
      <c r="C1652" s="2">
        <v>172.137652</v>
      </c>
    </row>
    <row r="1653" spans="1:3" x14ac:dyDescent="0.2">
      <c r="A1653" s="1">
        <v>43597</v>
      </c>
      <c r="B1653" s="2">
        <v>7225.3653089999998</v>
      </c>
      <c r="C1653" s="2">
        <v>192.85398499999999</v>
      </c>
    </row>
    <row r="1654" spans="1:3" x14ac:dyDescent="0.2">
      <c r="A1654" s="1">
        <v>43598</v>
      </c>
      <c r="B1654" s="2">
        <v>6979.9486630000001</v>
      </c>
      <c r="C1654" s="2">
        <v>188.249481</v>
      </c>
    </row>
    <row r="1655" spans="1:3" x14ac:dyDescent="0.2">
      <c r="A1655" s="1">
        <v>43599</v>
      </c>
      <c r="B1655" s="2">
        <v>7815.1087200000002</v>
      </c>
      <c r="C1655" s="2">
        <v>196.33790300000001</v>
      </c>
    </row>
    <row r="1656" spans="1:3" x14ac:dyDescent="0.2">
      <c r="A1656" s="1">
        <v>43600</v>
      </c>
      <c r="B1656" s="2">
        <v>7991.8117389999998</v>
      </c>
      <c r="C1656" s="2">
        <v>217.51728700000001</v>
      </c>
    </row>
    <row r="1657" spans="1:3" x14ac:dyDescent="0.2">
      <c r="A1657" s="1">
        <v>43601</v>
      </c>
      <c r="B1657" s="2">
        <v>8204.6631089999992</v>
      </c>
      <c r="C1657" s="2">
        <v>249.048967</v>
      </c>
    </row>
    <row r="1658" spans="1:3" x14ac:dyDescent="0.2">
      <c r="A1658" s="1">
        <v>43602</v>
      </c>
      <c r="B1658" s="2">
        <v>7881.8333650000004</v>
      </c>
      <c r="C1658" s="2">
        <v>264.65096899999998</v>
      </c>
    </row>
    <row r="1659" spans="1:3" x14ac:dyDescent="0.2">
      <c r="A1659" s="1">
        <v>43603</v>
      </c>
      <c r="B1659" s="2">
        <v>7360.0825990000003</v>
      </c>
      <c r="C1659" s="2">
        <v>244.47268700000001</v>
      </c>
    </row>
    <row r="1660" spans="1:3" x14ac:dyDescent="0.2">
      <c r="A1660" s="1">
        <v>43604</v>
      </c>
      <c r="B1660" s="2">
        <v>7268.5822909999997</v>
      </c>
      <c r="C1660" s="2">
        <v>234.219247</v>
      </c>
    </row>
    <row r="1661" spans="1:3" x14ac:dyDescent="0.2">
      <c r="A1661" s="1">
        <v>43605</v>
      </c>
      <c r="B1661" s="2">
        <v>8196.2572369999998</v>
      </c>
      <c r="C1661" s="2">
        <v>261.13834500000002</v>
      </c>
    </row>
    <row r="1662" spans="1:3" x14ac:dyDescent="0.2">
      <c r="A1662" s="1">
        <v>43606</v>
      </c>
      <c r="B1662" s="2">
        <v>8002.9041269999998</v>
      </c>
      <c r="C1662" s="2">
        <v>252.44492199999999</v>
      </c>
    </row>
    <row r="1663" spans="1:3" x14ac:dyDescent="0.2">
      <c r="A1663" s="1">
        <v>43607</v>
      </c>
      <c r="B1663" s="2">
        <v>7952.8160420000004</v>
      </c>
      <c r="C1663" s="2">
        <v>255.12137100000001</v>
      </c>
    </row>
    <row r="1664" spans="1:3" x14ac:dyDescent="0.2">
      <c r="A1664" s="1">
        <v>43608</v>
      </c>
      <c r="B1664" s="2">
        <v>7622.1</v>
      </c>
      <c r="C1664" s="2">
        <v>243.539075</v>
      </c>
    </row>
    <row r="1665" spans="1:3" x14ac:dyDescent="0.2">
      <c r="A1665" s="1">
        <v>43609</v>
      </c>
      <c r="B1665" s="2">
        <v>7878.43</v>
      </c>
      <c r="C1665" s="2">
        <v>245.57808700000001</v>
      </c>
    </row>
    <row r="1666" spans="1:3" x14ac:dyDescent="0.2">
      <c r="A1666" s="1">
        <v>43610</v>
      </c>
      <c r="B1666" s="2">
        <v>8001.8277449999996</v>
      </c>
      <c r="C1666" s="2">
        <v>249.62339800000001</v>
      </c>
    </row>
    <row r="1667" spans="1:3" x14ac:dyDescent="0.2">
      <c r="A1667" s="1">
        <v>43611</v>
      </c>
      <c r="B1667" s="2">
        <v>8068.7727089999998</v>
      </c>
      <c r="C1667" s="2">
        <v>251.88780399999999</v>
      </c>
    </row>
    <row r="1668" spans="1:3" x14ac:dyDescent="0.2">
      <c r="A1668" s="1">
        <v>43612</v>
      </c>
      <c r="B1668" s="2">
        <v>8739.9309260000009</v>
      </c>
      <c r="C1668" s="2">
        <v>268.37</v>
      </c>
    </row>
    <row r="1669" spans="1:3" x14ac:dyDescent="0.2">
      <c r="A1669" s="1">
        <v>43613</v>
      </c>
      <c r="B1669" s="2">
        <v>8775.5253470000007</v>
      </c>
      <c r="C1669" s="2">
        <v>271.41390100000001</v>
      </c>
    </row>
    <row r="1670" spans="1:3" x14ac:dyDescent="0.2">
      <c r="A1670" s="1">
        <v>43614</v>
      </c>
      <c r="B1670" s="2">
        <v>8718.0522099999998</v>
      </c>
      <c r="C1670" s="2">
        <v>271.28829000000002</v>
      </c>
    </row>
    <row r="1671" spans="1:3" x14ac:dyDescent="0.2">
      <c r="A1671" s="1">
        <v>43615</v>
      </c>
      <c r="B1671" s="2">
        <v>8662.2692490000009</v>
      </c>
      <c r="C1671" s="2">
        <v>269.30248399999999</v>
      </c>
    </row>
    <row r="1672" spans="1:3" x14ac:dyDescent="0.2">
      <c r="A1672" s="1">
        <v>43616</v>
      </c>
      <c r="B1672" s="2">
        <v>8273.4548429999995</v>
      </c>
      <c r="C1672" s="2">
        <v>254.483698</v>
      </c>
    </row>
    <row r="1673" spans="1:3" x14ac:dyDescent="0.2">
      <c r="A1673" s="1">
        <v>43617</v>
      </c>
      <c r="B1673" s="2">
        <v>8554.9333650000008</v>
      </c>
      <c r="C1673" s="2">
        <v>267.80400400000002</v>
      </c>
    </row>
    <row r="1674" spans="1:3" x14ac:dyDescent="0.2">
      <c r="A1674" s="1">
        <v>43618</v>
      </c>
      <c r="B1674" s="2">
        <v>8557.3406319999995</v>
      </c>
      <c r="C1674" s="2">
        <v>264.59682700000002</v>
      </c>
    </row>
    <row r="1675" spans="1:3" x14ac:dyDescent="0.2">
      <c r="A1675" s="1">
        <v>43619</v>
      </c>
      <c r="B1675" s="2">
        <v>8737.8411309999992</v>
      </c>
      <c r="C1675" s="2">
        <v>269.42</v>
      </c>
    </row>
    <row r="1676" spans="1:3" x14ac:dyDescent="0.2">
      <c r="A1676" s="1">
        <v>43620</v>
      </c>
      <c r="B1676" s="2">
        <v>8112.6692430000003</v>
      </c>
      <c r="C1676" s="2">
        <v>249.808942</v>
      </c>
    </row>
    <row r="1677" spans="1:3" x14ac:dyDescent="0.2">
      <c r="A1677" s="1">
        <v>43621</v>
      </c>
      <c r="B1677" s="2">
        <v>7671.1405400000003</v>
      </c>
      <c r="C1677" s="2">
        <v>240.87851499999999</v>
      </c>
    </row>
    <row r="1678" spans="1:3" x14ac:dyDescent="0.2">
      <c r="A1678" s="1">
        <v>43622</v>
      </c>
      <c r="B1678" s="2">
        <v>7788.3435829999999</v>
      </c>
      <c r="C1678" s="2">
        <v>246.21149600000001</v>
      </c>
    </row>
    <row r="1679" spans="1:3" x14ac:dyDescent="0.2">
      <c r="A1679" s="1">
        <v>43623</v>
      </c>
      <c r="B1679" s="2">
        <v>7801.8868700000003</v>
      </c>
      <c r="C1679" s="2">
        <v>249.23</v>
      </c>
    </row>
    <row r="1680" spans="1:3" x14ac:dyDescent="0.2">
      <c r="A1680" s="1">
        <v>43624</v>
      </c>
      <c r="B1680" s="2">
        <v>8004.3987690000004</v>
      </c>
      <c r="C1680" s="2">
        <v>249.85951600000001</v>
      </c>
    </row>
    <row r="1681" spans="1:3" x14ac:dyDescent="0.2">
      <c r="A1681" s="1">
        <v>43625</v>
      </c>
      <c r="B1681" s="2">
        <v>7931.1217969999998</v>
      </c>
      <c r="C1681" s="2">
        <v>244.3</v>
      </c>
    </row>
    <row r="1682" spans="1:3" x14ac:dyDescent="0.2">
      <c r="A1682" s="1">
        <v>43626</v>
      </c>
      <c r="B1682" s="2">
        <v>7642.9413999999997</v>
      </c>
      <c r="C1682" s="2">
        <v>231.73</v>
      </c>
    </row>
    <row r="1683" spans="1:3" x14ac:dyDescent="0.2">
      <c r="A1683" s="1">
        <v>43627</v>
      </c>
      <c r="B1683" s="2">
        <v>8019.4950449999997</v>
      </c>
      <c r="C1683" s="2">
        <v>247.792633</v>
      </c>
    </row>
    <row r="1684" spans="1:3" x14ac:dyDescent="0.2">
      <c r="A1684" s="1">
        <v>43628</v>
      </c>
      <c r="B1684" s="2">
        <v>7915.7</v>
      </c>
      <c r="C1684" s="2">
        <v>245.214033</v>
      </c>
    </row>
    <row r="1685" spans="1:3" x14ac:dyDescent="0.2">
      <c r="A1685" s="1">
        <v>43629</v>
      </c>
      <c r="B1685" s="2">
        <v>8174.5195240000003</v>
      </c>
      <c r="C1685" s="2">
        <v>263.27808299999998</v>
      </c>
    </row>
    <row r="1686" spans="1:3" x14ac:dyDescent="0.2">
      <c r="A1686" s="1">
        <v>43630</v>
      </c>
      <c r="B1686" s="2">
        <v>8235.8414580000008</v>
      </c>
      <c r="C1686" s="2">
        <v>255.23977099999999</v>
      </c>
    </row>
    <row r="1687" spans="1:3" x14ac:dyDescent="0.2">
      <c r="A1687" s="1">
        <v>43631</v>
      </c>
      <c r="B1687" s="2">
        <v>8697.8693999999996</v>
      </c>
      <c r="C1687" s="2">
        <v>263.81566600000002</v>
      </c>
    </row>
    <row r="1688" spans="1:3" x14ac:dyDescent="0.2">
      <c r="A1688" s="1">
        <v>43632</v>
      </c>
      <c r="B1688" s="2">
        <v>8858.1250689999997</v>
      </c>
      <c r="C1688" s="2">
        <v>269.22290299999997</v>
      </c>
    </row>
    <row r="1689" spans="1:3" x14ac:dyDescent="0.2">
      <c r="A1689" s="1">
        <v>43633</v>
      </c>
      <c r="B1689" s="2">
        <v>8982.1435189999993</v>
      </c>
      <c r="C1689" s="2">
        <v>268.58</v>
      </c>
    </row>
    <row r="1690" spans="1:3" x14ac:dyDescent="0.2">
      <c r="A1690" s="1">
        <v>43634</v>
      </c>
      <c r="B1690" s="2">
        <v>9331.6876670000001</v>
      </c>
      <c r="C1690" s="2">
        <v>273.74</v>
      </c>
    </row>
    <row r="1691" spans="1:3" x14ac:dyDescent="0.2">
      <c r="A1691" s="1">
        <v>43635</v>
      </c>
      <c r="B1691" s="2">
        <v>9080.0216220000002</v>
      </c>
      <c r="C1691" s="2">
        <v>264.362438</v>
      </c>
    </row>
    <row r="1692" spans="1:3" x14ac:dyDescent="0.2">
      <c r="A1692" s="1">
        <v>43636</v>
      </c>
      <c r="B1692" s="2">
        <v>9280.7847540000002</v>
      </c>
      <c r="C1692" s="2">
        <v>268.936421</v>
      </c>
    </row>
    <row r="1693" spans="1:3" x14ac:dyDescent="0.2">
      <c r="A1693" s="1">
        <v>43637</v>
      </c>
      <c r="B1693" s="2">
        <v>9533.1978070000005</v>
      </c>
      <c r="C1693" s="2">
        <v>271.984579</v>
      </c>
    </row>
    <row r="1694" spans="1:3" x14ac:dyDescent="0.2">
      <c r="A1694" s="1">
        <v>43638</v>
      </c>
      <c r="B1694" s="2">
        <v>10228.570593</v>
      </c>
      <c r="C1694" s="2">
        <v>296.25</v>
      </c>
    </row>
    <row r="1695" spans="1:3" x14ac:dyDescent="0.2">
      <c r="A1695" s="1">
        <v>43639</v>
      </c>
      <c r="B1695" s="2">
        <v>10668.426427</v>
      </c>
      <c r="C1695" s="2">
        <v>308.40058299999998</v>
      </c>
    </row>
    <row r="1696" spans="1:3" x14ac:dyDescent="0.2">
      <c r="A1696" s="1">
        <v>43640</v>
      </c>
      <c r="B1696" s="2">
        <v>10826.154177</v>
      </c>
      <c r="C1696" s="2">
        <v>306.86380200000002</v>
      </c>
    </row>
    <row r="1697" spans="1:3" x14ac:dyDescent="0.2">
      <c r="A1697" s="1">
        <v>43641</v>
      </c>
      <c r="B1697" s="2">
        <v>11026.120634999999</v>
      </c>
      <c r="C1697" s="2">
        <v>310.49070999999998</v>
      </c>
    </row>
    <row r="1698" spans="1:3" x14ac:dyDescent="0.2">
      <c r="A1698" s="1">
        <v>43642</v>
      </c>
      <c r="B1698" s="2">
        <v>11757.631004000001</v>
      </c>
      <c r="C1698" s="2">
        <v>316.65269000000001</v>
      </c>
    </row>
    <row r="1699" spans="1:3" x14ac:dyDescent="0.2">
      <c r="A1699" s="1">
        <v>43643</v>
      </c>
      <c r="B1699" s="2">
        <v>12929.5036</v>
      </c>
      <c r="C1699" s="2">
        <v>334.27529199999998</v>
      </c>
    </row>
    <row r="1700" spans="1:3" x14ac:dyDescent="0.2">
      <c r="A1700" s="1">
        <v>43644</v>
      </c>
      <c r="B1700" s="2">
        <v>11139.389888</v>
      </c>
      <c r="C1700" s="2">
        <v>293.57</v>
      </c>
    </row>
    <row r="1701" spans="1:3" x14ac:dyDescent="0.2">
      <c r="A1701" s="1">
        <v>43645</v>
      </c>
      <c r="B1701" s="2">
        <v>12368.584505999999</v>
      </c>
      <c r="C1701" s="2">
        <v>309.73350199999999</v>
      </c>
    </row>
    <row r="1702" spans="1:3" x14ac:dyDescent="0.2">
      <c r="A1702" s="1">
        <v>43646</v>
      </c>
      <c r="B1702" s="2">
        <v>11870.721156</v>
      </c>
      <c r="C1702" s="2">
        <v>317.71820200000002</v>
      </c>
    </row>
    <row r="1703" spans="1:3" x14ac:dyDescent="0.2">
      <c r="A1703" s="1">
        <v>43647</v>
      </c>
      <c r="B1703" s="2">
        <v>10752.609946</v>
      </c>
      <c r="C1703" s="2">
        <v>289.04098499999998</v>
      </c>
    </row>
    <row r="1704" spans="1:3" x14ac:dyDescent="0.2">
      <c r="A1704" s="1">
        <v>43648</v>
      </c>
      <c r="B1704" s="2">
        <v>10570.777448000001</v>
      </c>
      <c r="C1704" s="2">
        <v>293.64282500000002</v>
      </c>
    </row>
    <row r="1705" spans="1:3" x14ac:dyDescent="0.2">
      <c r="A1705" s="1">
        <v>43649</v>
      </c>
      <c r="B1705" s="2">
        <v>10830.826983000001</v>
      </c>
      <c r="C1705" s="2">
        <v>290.68741799999998</v>
      </c>
    </row>
    <row r="1706" spans="1:3" x14ac:dyDescent="0.2">
      <c r="A1706" s="1">
        <v>43650</v>
      </c>
      <c r="B1706" s="2">
        <v>11977.120953</v>
      </c>
      <c r="C1706" s="2">
        <v>302.10000000000002</v>
      </c>
    </row>
    <row r="1707" spans="1:3" x14ac:dyDescent="0.2">
      <c r="A1707" s="1">
        <v>43651</v>
      </c>
      <c r="B1707" s="2">
        <v>11150</v>
      </c>
      <c r="C1707" s="2">
        <v>283</v>
      </c>
    </row>
    <row r="1708" spans="1:3" x14ac:dyDescent="0.2">
      <c r="A1708" s="1">
        <v>43652</v>
      </c>
      <c r="B1708" s="2">
        <v>10987.352000000001</v>
      </c>
      <c r="C1708" s="2">
        <v>287.76220000000001</v>
      </c>
    </row>
    <row r="1709" spans="1:3" x14ac:dyDescent="0.2">
      <c r="A1709" s="1">
        <v>43653</v>
      </c>
      <c r="B1709" s="2">
        <v>11231.35707</v>
      </c>
      <c r="C1709" s="2">
        <v>287.57</v>
      </c>
    </row>
    <row r="1710" spans="1:3" x14ac:dyDescent="0.2">
      <c r="A1710" s="1">
        <v>43654</v>
      </c>
      <c r="B1710" s="2">
        <v>11479.254145000001</v>
      </c>
      <c r="C1710" s="2">
        <v>306.53967999999998</v>
      </c>
    </row>
    <row r="1711" spans="1:3" x14ac:dyDescent="0.2">
      <c r="A1711" s="1">
        <v>43655</v>
      </c>
      <c r="B1711" s="2">
        <v>12304.350076000001</v>
      </c>
      <c r="C1711" s="2">
        <v>313.50519800000001</v>
      </c>
    </row>
    <row r="1712" spans="1:3" x14ac:dyDescent="0.2">
      <c r="A1712" s="1">
        <v>43656</v>
      </c>
      <c r="B1712" s="2">
        <v>12574.753069</v>
      </c>
      <c r="C1712" s="2">
        <v>307.95</v>
      </c>
    </row>
    <row r="1713" spans="1:3" x14ac:dyDescent="0.2">
      <c r="A1713" s="1">
        <v>43657</v>
      </c>
      <c r="B1713" s="2">
        <v>12097.508274</v>
      </c>
      <c r="C1713" s="2">
        <v>288.68386400000003</v>
      </c>
    </row>
    <row r="1714" spans="1:3" x14ac:dyDescent="0.2">
      <c r="A1714" s="1">
        <v>43658</v>
      </c>
      <c r="B1714" s="2">
        <v>11350.107963</v>
      </c>
      <c r="C1714" s="2">
        <v>268.82550400000002</v>
      </c>
    </row>
    <row r="1715" spans="1:3" x14ac:dyDescent="0.2">
      <c r="A1715" s="1">
        <v>43659</v>
      </c>
      <c r="B1715" s="2">
        <v>11804.692907000001</v>
      </c>
      <c r="C1715" s="2">
        <v>275.52413799999999</v>
      </c>
    </row>
    <row r="1716" spans="1:3" x14ac:dyDescent="0.2">
      <c r="A1716" s="1">
        <v>43660</v>
      </c>
      <c r="B1716" s="2">
        <v>11381.517722000001</v>
      </c>
      <c r="C1716" s="2">
        <v>269.60133500000001</v>
      </c>
    </row>
    <row r="1717" spans="1:3" x14ac:dyDescent="0.2">
      <c r="A1717" s="1">
        <v>43661</v>
      </c>
      <c r="B1717" s="2">
        <v>10195.493687</v>
      </c>
      <c r="C1717" s="2">
        <v>226.15</v>
      </c>
    </row>
    <row r="1718" spans="1:3" x14ac:dyDescent="0.2">
      <c r="A1718" s="1">
        <v>43662</v>
      </c>
      <c r="B1718" s="2">
        <v>10856.6023</v>
      </c>
      <c r="C1718" s="2">
        <v>228.29505700000001</v>
      </c>
    </row>
    <row r="1719" spans="1:3" x14ac:dyDescent="0.2">
      <c r="A1719" s="1">
        <v>43663</v>
      </c>
      <c r="B1719" s="2">
        <v>9415.7530850000003</v>
      </c>
      <c r="C1719" s="2">
        <v>198.52636200000001</v>
      </c>
    </row>
    <row r="1720" spans="1:3" x14ac:dyDescent="0.2">
      <c r="A1720" s="1">
        <v>43664</v>
      </c>
      <c r="B1720" s="2">
        <v>9706.7831999999999</v>
      </c>
      <c r="C1720" s="2">
        <v>211.30129600000001</v>
      </c>
    </row>
    <row r="1721" spans="1:3" x14ac:dyDescent="0.2">
      <c r="A1721" s="1">
        <v>43665</v>
      </c>
      <c r="B1721" s="2">
        <v>10644.852543999999</v>
      </c>
      <c r="C1721" s="2">
        <v>225.9</v>
      </c>
    </row>
    <row r="1722" spans="1:3" x14ac:dyDescent="0.2">
      <c r="A1722" s="1">
        <v>43666</v>
      </c>
      <c r="B1722" s="2">
        <v>10534.865256999999</v>
      </c>
      <c r="C1722" s="2">
        <v>221.21</v>
      </c>
    </row>
    <row r="1723" spans="1:3" x14ac:dyDescent="0.2">
      <c r="A1723" s="1">
        <v>43667</v>
      </c>
      <c r="B1723" s="2">
        <v>10759.309788</v>
      </c>
      <c r="C1723" s="2">
        <v>228.89</v>
      </c>
    </row>
    <row r="1724" spans="1:3" x14ac:dyDescent="0.2">
      <c r="A1724" s="1">
        <v>43668</v>
      </c>
      <c r="B1724" s="2">
        <v>10588.584428</v>
      </c>
      <c r="C1724" s="2">
        <v>225.680341</v>
      </c>
    </row>
    <row r="1725" spans="1:3" x14ac:dyDescent="0.2">
      <c r="A1725" s="1">
        <v>43669</v>
      </c>
      <c r="B1725" s="2">
        <v>10323.210719000001</v>
      </c>
      <c r="C1725" s="2">
        <v>217.11</v>
      </c>
    </row>
    <row r="1726" spans="1:3" x14ac:dyDescent="0.2">
      <c r="A1726" s="1">
        <v>43670</v>
      </c>
      <c r="B1726" s="2">
        <v>9842.8676930000001</v>
      </c>
      <c r="C1726" s="2">
        <v>211.93</v>
      </c>
    </row>
    <row r="1727" spans="1:3" x14ac:dyDescent="0.2">
      <c r="A1727" s="1">
        <v>43671</v>
      </c>
      <c r="B1727" s="2">
        <v>9771.8639999999996</v>
      </c>
      <c r="C1727" s="2">
        <v>216.66696899999999</v>
      </c>
    </row>
    <row r="1728" spans="1:3" x14ac:dyDescent="0.2">
      <c r="A1728" s="1">
        <v>43672</v>
      </c>
      <c r="B1728" s="2">
        <v>9875.7262879999998</v>
      </c>
      <c r="C1728" s="2">
        <v>219.16</v>
      </c>
    </row>
    <row r="1729" spans="1:3" x14ac:dyDescent="0.2">
      <c r="A1729" s="1">
        <v>43673</v>
      </c>
      <c r="B1729" s="2">
        <v>9848.3068079999994</v>
      </c>
      <c r="C1729" s="2">
        <v>219.45</v>
      </c>
    </row>
    <row r="1730" spans="1:3" x14ac:dyDescent="0.2">
      <c r="A1730" s="1">
        <v>43674</v>
      </c>
      <c r="B1730" s="2">
        <v>9471.3529359999993</v>
      </c>
      <c r="C1730" s="2">
        <v>207.02522099999999</v>
      </c>
    </row>
    <row r="1731" spans="1:3" x14ac:dyDescent="0.2">
      <c r="A1731" s="1">
        <v>43675</v>
      </c>
      <c r="B1731" s="2">
        <v>9531.2696599999999</v>
      </c>
      <c r="C1731" s="2">
        <v>211.05</v>
      </c>
    </row>
    <row r="1732" spans="1:3" x14ac:dyDescent="0.2">
      <c r="A1732" s="1">
        <v>43676</v>
      </c>
      <c r="B1732" s="2">
        <v>9502.6821130000008</v>
      </c>
      <c r="C1732" s="2">
        <v>210.72095899999999</v>
      </c>
    </row>
    <row r="1733" spans="1:3" x14ac:dyDescent="0.2">
      <c r="A1733" s="1">
        <v>43677</v>
      </c>
      <c r="B1733" s="2">
        <v>9588.6586449999995</v>
      </c>
      <c r="C1733" s="2">
        <v>209.82862399999999</v>
      </c>
    </row>
    <row r="1734" spans="1:3" x14ac:dyDescent="0.2">
      <c r="A1734" s="1">
        <v>43678</v>
      </c>
      <c r="B1734" s="2">
        <v>10090.154296999999</v>
      </c>
      <c r="C1734" s="2">
        <v>218.7</v>
      </c>
    </row>
    <row r="1735" spans="1:3" x14ac:dyDescent="0.2">
      <c r="A1735" s="1">
        <v>43679</v>
      </c>
      <c r="B1735" s="2">
        <v>10405.915744</v>
      </c>
      <c r="C1735" s="2">
        <v>217.46055899999999</v>
      </c>
    </row>
    <row r="1736" spans="1:3" x14ac:dyDescent="0.2">
      <c r="A1736" s="1">
        <v>43680</v>
      </c>
      <c r="B1736" s="2">
        <v>10532.666031000001</v>
      </c>
      <c r="C1736" s="2">
        <v>217.78375500000001</v>
      </c>
    </row>
    <row r="1737" spans="1:3" x14ac:dyDescent="0.2">
      <c r="A1737" s="1">
        <v>43681</v>
      </c>
      <c r="B1737" s="2">
        <v>10819.209975</v>
      </c>
      <c r="C1737" s="2">
        <v>221.95272600000001</v>
      </c>
    </row>
    <row r="1738" spans="1:3" x14ac:dyDescent="0.2">
      <c r="A1738" s="1">
        <v>43682</v>
      </c>
      <c r="B1738" s="2">
        <v>10980.723062999999</v>
      </c>
      <c r="C1738" s="2">
        <v>222.91437500000001</v>
      </c>
    </row>
    <row r="1739" spans="1:3" x14ac:dyDescent="0.2">
      <c r="A1739" s="1">
        <v>43683</v>
      </c>
      <c r="B1739" s="2">
        <v>11796.75</v>
      </c>
      <c r="C1739" s="2">
        <v>232.89885000000001</v>
      </c>
    </row>
    <row r="1740" spans="1:3" x14ac:dyDescent="0.2">
      <c r="A1740" s="1">
        <v>43684</v>
      </c>
      <c r="B1740" s="2">
        <v>11467.429867000001</v>
      </c>
      <c r="C1740" s="2">
        <v>226.04231899999999</v>
      </c>
    </row>
    <row r="1741" spans="1:3" x14ac:dyDescent="0.2">
      <c r="A1741" s="1">
        <v>43685</v>
      </c>
      <c r="B1741" s="2">
        <v>11963.906722</v>
      </c>
      <c r="C1741" s="2">
        <v>226.05</v>
      </c>
    </row>
    <row r="1742" spans="1:3" x14ac:dyDescent="0.2">
      <c r="A1742" s="1">
        <v>43686</v>
      </c>
      <c r="B1742" s="2">
        <v>11996.067638</v>
      </c>
      <c r="C1742" s="2">
        <v>220.97</v>
      </c>
    </row>
    <row r="1743" spans="1:3" x14ac:dyDescent="0.2">
      <c r="A1743" s="1">
        <v>43687</v>
      </c>
      <c r="B1743" s="2">
        <v>11859.471750999999</v>
      </c>
      <c r="C1743" s="2">
        <v>210.271289</v>
      </c>
    </row>
    <row r="1744" spans="1:3" x14ac:dyDescent="0.2">
      <c r="A1744" s="1">
        <v>43688</v>
      </c>
      <c r="B1744" s="2">
        <v>11285.384263</v>
      </c>
      <c r="C1744" s="2">
        <v>206.12301299999999</v>
      </c>
    </row>
    <row r="1745" spans="1:3" x14ac:dyDescent="0.2">
      <c r="A1745" s="1">
        <v>43689</v>
      </c>
      <c r="B1745" s="2">
        <v>11538.25</v>
      </c>
      <c r="C1745" s="2">
        <v>216.28</v>
      </c>
    </row>
    <row r="1746" spans="1:3" x14ac:dyDescent="0.2">
      <c r="A1746" s="1">
        <v>43690</v>
      </c>
      <c r="B1746" s="2">
        <v>11384.2</v>
      </c>
      <c r="C1746" s="2">
        <v>211.131317</v>
      </c>
    </row>
    <row r="1747" spans="1:3" x14ac:dyDescent="0.2">
      <c r="A1747" s="1">
        <v>43691</v>
      </c>
      <c r="B1747" s="2">
        <v>10856.532539</v>
      </c>
      <c r="C1747" s="2">
        <v>208.40114399999999</v>
      </c>
    </row>
    <row r="1748" spans="1:3" x14ac:dyDescent="0.2">
      <c r="A1748" s="1">
        <v>43692</v>
      </c>
      <c r="B1748" s="2">
        <v>10018.303216</v>
      </c>
      <c r="C1748" s="2">
        <v>186.12</v>
      </c>
    </row>
    <row r="1749" spans="1:3" x14ac:dyDescent="0.2">
      <c r="A1749" s="1">
        <v>43693</v>
      </c>
      <c r="B1749" s="2">
        <v>10300.297587999999</v>
      </c>
      <c r="C1749" s="2">
        <v>188.11218600000001</v>
      </c>
    </row>
    <row r="1750" spans="1:3" x14ac:dyDescent="0.2">
      <c r="A1750" s="1">
        <v>43694</v>
      </c>
      <c r="B1750" s="2">
        <v>10358.089296</v>
      </c>
      <c r="C1750" s="2">
        <v>185.43297699999999</v>
      </c>
    </row>
    <row r="1751" spans="1:3" x14ac:dyDescent="0.2">
      <c r="A1751" s="1">
        <v>43695</v>
      </c>
      <c r="B1751" s="2">
        <v>10213.242467</v>
      </c>
      <c r="C1751" s="2">
        <v>185.57639699999999</v>
      </c>
    </row>
    <row r="1752" spans="1:3" x14ac:dyDescent="0.2">
      <c r="A1752" s="1">
        <v>43696</v>
      </c>
      <c r="B1752" s="2">
        <v>10320.162595</v>
      </c>
      <c r="C1752" s="2">
        <v>194.61964800000001</v>
      </c>
    </row>
    <row r="1753" spans="1:3" x14ac:dyDescent="0.2">
      <c r="A1753" s="1">
        <v>43697</v>
      </c>
      <c r="B1753" s="2">
        <v>10919.85</v>
      </c>
      <c r="C1753" s="2">
        <v>202.4</v>
      </c>
    </row>
    <row r="1754" spans="1:3" x14ac:dyDescent="0.2">
      <c r="A1754" s="1">
        <v>43698</v>
      </c>
      <c r="B1754" s="2">
        <v>10752.214787000001</v>
      </c>
      <c r="C1754" s="2">
        <v>196.258782</v>
      </c>
    </row>
    <row r="1755" spans="1:3" x14ac:dyDescent="0.2">
      <c r="A1755" s="1">
        <v>43699</v>
      </c>
      <c r="B1755" s="2">
        <v>10127.528409</v>
      </c>
      <c r="C1755" s="2">
        <v>187.17</v>
      </c>
    </row>
    <row r="1756" spans="1:3" x14ac:dyDescent="0.2">
      <c r="A1756" s="1">
        <v>43700</v>
      </c>
      <c r="B1756" s="2">
        <v>10113.616054</v>
      </c>
      <c r="C1756" s="2">
        <v>190.9</v>
      </c>
    </row>
    <row r="1757" spans="1:3" x14ac:dyDescent="0.2">
      <c r="A1757" s="1">
        <v>43701</v>
      </c>
      <c r="B1757" s="2">
        <v>10408.505222</v>
      </c>
      <c r="C1757" s="2">
        <v>194.59572900000001</v>
      </c>
    </row>
    <row r="1758" spans="1:3" x14ac:dyDescent="0.2">
      <c r="A1758" s="1">
        <v>43702</v>
      </c>
      <c r="B1758" s="2">
        <v>10142.619807999999</v>
      </c>
      <c r="C1758" s="2">
        <v>190.85</v>
      </c>
    </row>
    <row r="1759" spans="1:3" x14ac:dyDescent="0.2">
      <c r="A1759" s="1">
        <v>43703</v>
      </c>
      <c r="B1759" s="2">
        <v>10141.673801999999</v>
      </c>
      <c r="C1759" s="2">
        <v>186.55781099999999</v>
      </c>
    </row>
    <row r="1760" spans="1:3" x14ac:dyDescent="0.2">
      <c r="A1760" s="1">
        <v>43704</v>
      </c>
      <c r="B1760" s="2">
        <v>10361.608265999999</v>
      </c>
      <c r="C1760" s="2">
        <v>188.35438199999999</v>
      </c>
    </row>
    <row r="1761" spans="1:3" x14ac:dyDescent="0.2">
      <c r="A1761" s="1">
        <v>43705</v>
      </c>
      <c r="B1761" s="2">
        <v>10172.624449000001</v>
      </c>
      <c r="C1761" s="2">
        <v>187.19068899999999</v>
      </c>
    </row>
    <row r="1762" spans="1:3" x14ac:dyDescent="0.2">
      <c r="A1762" s="1">
        <v>43706</v>
      </c>
      <c r="B1762" s="2">
        <v>9718.2494009999991</v>
      </c>
      <c r="C1762" s="2">
        <v>172.83</v>
      </c>
    </row>
    <row r="1763" spans="1:3" x14ac:dyDescent="0.2">
      <c r="A1763" s="1">
        <v>43707</v>
      </c>
      <c r="B1763" s="2">
        <v>9484.2678109999997</v>
      </c>
      <c r="C1763" s="2">
        <v>168.74</v>
      </c>
    </row>
    <row r="1764" spans="1:3" x14ac:dyDescent="0.2">
      <c r="A1764" s="1">
        <v>43708</v>
      </c>
      <c r="B1764" s="2">
        <v>9578.8777599999994</v>
      </c>
      <c r="C1764" s="2">
        <v>168.27833699999999</v>
      </c>
    </row>
    <row r="1765" spans="1:3" x14ac:dyDescent="0.2">
      <c r="A1765" s="1">
        <v>43709</v>
      </c>
      <c r="B1765" s="2">
        <v>9601.8436770000008</v>
      </c>
      <c r="C1765" s="2">
        <v>171.95</v>
      </c>
    </row>
    <row r="1766" spans="1:3" x14ac:dyDescent="0.2">
      <c r="A1766" s="1">
        <v>43710</v>
      </c>
      <c r="B1766" s="2">
        <v>9767.6280000000006</v>
      </c>
      <c r="C1766" s="2">
        <v>171.163152</v>
      </c>
    </row>
    <row r="1767" spans="1:3" x14ac:dyDescent="0.2">
      <c r="A1767" s="1">
        <v>43711</v>
      </c>
      <c r="B1767" s="2">
        <v>10387.439096</v>
      </c>
      <c r="C1767" s="2">
        <v>178.79612900000001</v>
      </c>
    </row>
    <row r="1768" spans="1:3" x14ac:dyDescent="0.2">
      <c r="A1768" s="1">
        <v>43712</v>
      </c>
      <c r="B1768" s="2">
        <v>10625.558605</v>
      </c>
      <c r="C1768" s="2">
        <v>178.99847800000001</v>
      </c>
    </row>
    <row r="1769" spans="1:3" x14ac:dyDescent="0.2">
      <c r="A1769" s="1">
        <v>43713</v>
      </c>
      <c r="B1769" s="2">
        <v>10583.694285</v>
      </c>
      <c r="C1769" s="2">
        <v>175.02</v>
      </c>
    </row>
    <row r="1770" spans="1:3" x14ac:dyDescent="0.2">
      <c r="A1770" s="1">
        <v>43714</v>
      </c>
      <c r="B1770" s="2">
        <v>10576.585461000001</v>
      </c>
      <c r="C1770" s="2">
        <v>174.07711</v>
      </c>
    </row>
    <row r="1771" spans="1:3" x14ac:dyDescent="0.2">
      <c r="A1771" s="1">
        <v>43715</v>
      </c>
      <c r="B1771" s="2">
        <v>10317.680286999999</v>
      </c>
      <c r="C1771" s="2">
        <v>169.19</v>
      </c>
    </row>
    <row r="1772" spans="1:3" x14ac:dyDescent="0.2">
      <c r="A1772" s="1">
        <v>43716</v>
      </c>
      <c r="B1772" s="2">
        <v>10487.781465</v>
      </c>
      <c r="C1772" s="2">
        <v>178.18920600000001</v>
      </c>
    </row>
    <row r="1773" spans="1:3" x14ac:dyDescent="0.2">
      <c r="A1773" s="1">
        <v>43717</v>
      </c>
      <c r="B1773" s="2">
        <v>10406.847333</v>
      </c>
      <c r="C1773" s="2">
        <v>181.487087</v>
      </c>
    </row>
    <row r="1774" spans="1:3" x14ac:dyDescent="0.2">
      <c r="A1774" s="1">
        <v>43718</v>
      </c>
      <c r="B1774" s="2">
        <v>10314.405756</v>
      </c>
      <c r="C1774" s="2">
        <v>180.86340100000001</v>
      </c>
    </row>
    <row r="1775" spans="1:3" x14ac:dyDescent="0.2">
      <c r="A1775" s="1">
        <v>43719</v>
      </c>
      <c r="B1775" s="2">
        <v>10099.57728</v>
      </c>
      <c r="C1775" s="2">
        <v>179.87029799999999</v>
      </c>
    </row>
    <row r="1776" spans="1:3" x14ac:dyDescent="0.2">
      <c r="A1776" s="1">
        <v>43720</v>
      </c>
      <c r="B1776" s="2">
        <v>10159.561181999999</v>
      </c>
      <c r="C1776" s="2">
        <v>178.346002</v>
      </c>
    </row>
    <row r="1777" spans="1:3" x14ac:dyDescent="0.2">
      <c r="A1777" s="1">
        <v>43721</v>
      </c>
      <c r="B1777" s="2">
        <v>10420.842631</v>
      </c>
      <c r="C1777" s="2">
        <v>181.03610699999999</v>
      </c>
    </row>
    <row r="1778" spans="1:3" x14ac:dyDescent="0.2">
      <c r="A1778" s="1">
        <v>43722</v>
      </c>
      <c r="B1778" s="2">
        <v>10362.146418</v>
      </c>
      <c r="C1778" s="2">
        <v>181.34610599999999</v>
      </c>
    </row>
    <row r="1779" spans="1:3" x14ac:dyDescent="0.2">
      <c r="A1779" s="1">
        <v>43723</v>
      </c>
      <c r="B1779" s="2">
        <v>10361.189215</v>
      </c>
      <c r="C1779" s="2">
        <v>188.730605</v>
      </c>
    </row>
    <row r="1780" spans="1:3" x14ac:dyDescent="0.2">
      <c r="A1780" s="1">
        <v>43724</v>
      </c>
      <c r="B1780" s="2">
        <v>10307.730012</v>
      </c>
      <c r="C1780" s="2">
        <v>189.42357699999999</v>
      </c>
    </row>
    <row r="1781" spans="1:3" x14ac:dyDescent="0.2">
      <c r="A1781" s="1">
        <v>43725</v>
      </c>
      <c r="B1781" s="2">
        <v>10265.333286999999</v>
      </c>
      <c r="C1781" s="2">
        <v>197.751846</v>
      </c>
    </row>
    <row r="1782" spans="1:3" x14ac:dyDescent="0.2">
      <c r="A1782" s="1">
        <v>43726</v>
      </c>
      <c r="B1782" s="2">
        <v>10187.572384999999</v>
      </c>
      <c r="C1782" s="2">
        <v>207.84303700000001</v>
      </c>
    </row>
    <row r="1783" spans="1:3" x14ac:dyDescent="0.2">
      <c r="A1783" s="1">
        <v>43727</v>
      </c>
      <c r="B1783" s="2">
        <v>10156.226871000001</v>
      </c>
      <c r="C1783" s="2">
        <v>210.26</v>
      </c>
    </row>
    <row r="1784" spans="1:3" x14ac:dyDescent="0.2">
      <c r="A1784" s="1">
        <v>43728</v>
      </c>
      <c r="B1784" s="2">
        <v>10275.722739999999</v>
      </c>
      <c r="C1784" s="2">
        <v>220.8</v>
      </c>
    </row>
    <row r="1785" spans="1:3" x14ac:dyDescent="0.2">
      <c r="A1785" s="1">
        <v>43729</v>
      </c>
      <c r="B1785" s="2">
        <v>10171.324322</v>
      </c>
      <c r="C1785" s="2">
        <v>218.11</v>
      </c>
    </row>
    <row r="1786" spans="1:3" x14ac:dyDescent="0.2">
      <c r="A1786" s="1">
        <v>43730</v>
      </c>
      <c r="B1786" s="2">
        <v>9977.8133859999998</v>
      </c>
      <c r="C1786" s="2">
        <v>214.94</v>
      </c>
    </row>
    <row r="1787" spans="1:3" x14ac:dyDescent="0.2">
      <c r="A1787" s="1">
        <v>43731</v>
      </c>
      <c r="B1787" s="2">
        <v>10030.009399</v>
      </c>
      <c r="C1787" s="2">
        <v>211.169085</v>
      </c>
    </row>
    <row r="1788" spans="1:3" x14ac:dyDescent="0.2">
      <c r="A1788" s="1">
        <v>43732</v>
      </c>
      <c r="B1788" s="2">
        <v>9685.7245469999998</v>
      </c>
      <c r="C1788" s="2">
        <v>200.77</v>
      </c>
    </row>
    <row r="1789" spans="1:3" x14ac:dyDescent="0.2">
      <c r="A1789" s="1">
        <v>43733</v>
      </c>
      <c r="B1789" s="2">
        <v>8533.9202409999998</v>
      </c>
      <c r="C1789" s="2">
        <v>166.45785100000001</v>
      </c>
    </row>
    <row r="1790" spans="1:3" x14ac:dyDescent="0.2">
      <c r="A1790" s="1">
        <v>43734</v>
      </c>
      <c r="B1790" s="2">
        <v>8434.5432500000006</v>
      </c>
      <c r="C1790" s="2">
        <v>170.24207699999999</v>
      </c>
    </row>
    <row r="1791" spans="1:3" x14ac:dyDescent="0.2">
      <c r="A1791" s="1">
        <v>43735</v>
      </c>
      <c r="B1791" s="2">
        <v>8058.4241259999999</v>
      </c>
      <c r="C1791" s="2">
        <v>165.79137600000001</v>
      </c>
    </row>
    <row r="1792" spans="1:3" x14ac:dyDescent="0.2">
      <c r="A1792" s="1">
        <v>43736</v>
      </c>
      <c r="B1792" s="2">
        <v>8193.4711310000002</v>
      </c>
      <c r="C1792" s="2">
        <v>174.184943</v>
      </c>
    </row>
    <row r="1793" spans="1:3" x14ac:dyDescent="0.2">
      <c r="A1793" s="1">
        <v>43737</v>
      </c>
      <c r="B1793" s="2">
        <v>8218.9413459999996</v>
      </c>
      <c r="C1793" s="2">
        <v>173.93320299999999</v>
      </c>
    </row>
    <row r="1794" spans="1:3" x14ac:dyDescent="0.2">
      <c r="A1794" s="1">
        <v>43738</v>
      </c>
      <c r="B1794" s="2">
        <v>8054.4032980000002</v>
      </c>
      <c r="C1794" s="2">
        <v>169.414196</v>
      </c>
    </row>
    <row r="1795" spans="1:3" x14ac:dyDescent="0.2">
      <c r="A1795" s="1">
        <v>43739</v>
      </c>
      <c r="B1795" s="2">
        <v>8303.7580949999992</v>
      </c>
      <c r="C1795" s="2">
        <v>181.17</v>
      </c>
    </row>
    <row r="1796" spans="1:3" x14ac:dyDescent="0.2">
      <c r="A1796" s="1">
        <v>43740</v>
      </c>
      <c r="B1796" s="2">
        <v>8322.8389599999991</v>
      </c>
      <c r="C1796" s="2">
        <v>176.27498700000001</v>
      </c>
    </row>
    <row r="1797" spans="1:3" x14ac:dyDescent="0.2">
      <c r="A1797" s="1">
        <v>43741</v>
      </c>
      <c r="B1797" s="2">
        <v>8381.2251919999999</v>
      </c>
      <c r="C1797" s="2">
        <v>180.91417000000001</v>
      </c>
    </row>
    <row r="1798" spans="1:3" x14ac:dyDescent="0.2">
      <c r="A1798" s="1">
        <v>43742</v>
      </c>
      <c r="B1798" s="2">
        <v>8238.2300639999994</v>
      </c>
      <c r="C1798" s="2">
        <v>174.94587000000001</v>
      </c>
    </row>
    <row r="1799" spans="1:3" x14ac:dyDescent="0.2">
      <c r="A1799" s="1">
        <v>43743</v>
      </c>
      <c r="B1799" s="2">
        <v>8155.659455</v>
      </c>
      <c r="C1799" s="2">
        <v>175.95977099999999</v>
      </c>
    </row>
    <row r="1800" spans="1:3" x14ac:dyDescent="0.2">
      <c r="A1800" s="1">
        <v>43744</v>
      </c>
      <c r="B1800" s="2">
        <v>8147.4485830000003</v>
      </c>
      <c r="C1800" s="2">
        <v>176.42046999999999</v>
      </c>
    </row>
    <row r="1801" spans="1:3" x14ac:dyDescent="0.2">
      <c r="A1801" s="1">
        <v>43745</v>
      </c>
      <c r="B1801" s="2">
        <v>7861.9001280000002</v>
      </c>
      <c r="C1801" s="2">
        <v>170.32073500000001</v>
      </c>
    </row>
    <row r="1802" spans="1:3" x14ac:dyDescent="0.2">
      <c r="A1802" s="1">
        <v>43746</v>
      </c>
      <c r="B1802" s="2">
        <v>8209.4454079999996</v>
      </c>
      <c r="C1802" s="2">
        <v>180.38952699999999</v>
      </c>
    </row>
    <row r="1803" spans="1:3" x14ac:dyDescent="0.2">
      <c r="A1803" s="1">
        <v>43747</v>
      </c>
      <c r="B1803" s="2">
        <v>8187.8823819999998</v>
      </c>
      <c r="C1803" s="2">
        <v>180.99175099999999</v>
      </c>
    </row>
    <row r="1804" spans="1:3" x14ac:dyDescent="0.2">
      <c r="A1804" s="1">
        <v>43748</v>
      </c>
      <c r="B1804" s="2">
        <v>8590.4349910000001</v>
      </c>
      <c r="C1804" s="2">
        <v>193.63969599999999</v>
      </c>
    </row>
    <row r="1805" spans="1:3" x14ac:dyDescent="0.2">
      <c r="A1805" s="1">
        <v>43749</v>
      </c>
      <c r="B1805" s="2">
        <v>8585.7615179999993</v>
      </c>
      <c r="C1805" s="2">
        <v>191.64391800000001</v>
      </c>
    </row>
    <row r="1806" spans="1:3" x14ac:dyDescent="0.2">
      <c r="A1806" s="1">
        <v>43750</v>
      </c>
      <c r="B1806" s="2">
        <v>8268.6557059999996</v>
      </c>
      <c r="C1806" s="2">
        <v>180.81287399999999</v>
      </c>
    </row>
    <row r="1807" spans="1:3" x14ac:dyDescent="0.2">
      <c r="A1807" s="1">
        <v>43751</v>
      </c>
      <c r="B1807" s="2">
        <v>8308.0495439999995</v>
      </c>
      <c r="C1807" s="2">
        <v>179.89073500000001</v>
      </c>
    </row>
    <row r="1808" spans="1:3" x14ac:dyDescent="0.2">
      <c r="A1808" s="1">
        <v>43752</v>
      </c>
      <c r="B1808" s="2">
        <v>8282.6999830000004</v>
      </c>
      <c r="C1808" s="2">
        <v>181.18835899999999</v>
      </c>
    </row>
    <row r="1809" spans="1:3" x14ac:dyDescent="0.2">
      <c r="A1809" s="1">
        <v>43753</v>
      </c>
      <c r="B1809" s="2">
        <v>8354.8361330000007</v>
      </c>
      <c r="C1809" s="2">
        <v>186.790345</v>
      </c>
    </row>
    <row r="1810" spans="1:3" x14ac:dyDescent="0.2">
      <c r="A1810" s="1">
        <v>43754</v>
      </c>
      <c r="B1810" s="2">
        <v>8162.1193210000001</v>
      </c>
      <c r="C1810" s="2">
        <v>180.63072199999999</v>
      </c>
    </row>
    <row r="1811" spans="1:3" x14ac:dyDescent="0.2">
      <c r="A1811" s="1">
        <v>43755</v>
      </c>
      <c r="B1811" s="2">
        <v>7999.4008649999996</v>
      </c>
      <c r="C1811" s="2">
        <v>174.70616200000001</v>
      </c>
    </row>
    <row r="1812" spans="1:3" x14ac:dyDescent="0.2">
      <c r="A1812" s="1">
        <v>43756</v>
      </c>
      <c r="B1812" s="2">
        <v>8075.4193139999998</v>
      </c>
      <c r="C1812" s="2">
        <v>177.33464900000001</v>
      </c>
    </row>
    <row r="1813" spans="1:3" x14ac:dyDescent="0.2">
      <c r="A1813" s="1">
        <v>43757</v>
      </c>
      <c r="B1813" s="2">
        <v>7954.8046709999999</v>
      </c>
      <c r="C1813" s="2">
        <v>173.02048600000001</v>
      </c>
    </row>
    <row r="1814" spans="1:3" x14ac:dyDescent="0.2">
      <c r="A1814" s="1">
        <v>43758</v>
      </c>
      <c r="B1814" s="2">
        <v>7961.4277849999999</v>
      </c>
      <c r="C1814" s="2">
        <v>171.93623700000001</v>
      </c>
    </row>
    <row r="1815" spans="1:3" x14ac:dyDescent="0.2">
      <c r="A1815" s="1">
        <v>43759</v>
      </c>
      <c r="B1815" s="2">
        <v>8231.8634700000002</v>
      </c>
      <c r="C1815" s="2">
        <v>175.49</v>
      </c>
    </row>
    <row r="1816" spans="1:3" x14ac:dyDescent="0.2">
      <c r="A1816" s="1">
        <v>43760</v>
      </c>
      <c r="B1816" s="2">
        <v>8220</v>
      </c>
      <c r="C1816" s="2">
        <v>174.42561000000001</v>
      </c>
    </row>
    <row r="1817" spans="1:3" x14ac:dyDescent="0.2">
      <c r="A1817" s="1">
        <v>43761</v>
      </c>
      <c r="B1817" s="2">
        <v>8025.0960569999997</v>
      </c>
      <c r="C1817" s="2">
        <v>171.336781</v>
      </c>
    </row>
    <row r="1818" spans="1:3" x14ac:dyDescent="0.2">
      <c r="A1818" s="1">
        <v>43762</v>
      </c>
      <c r="B1818" s="2">
        <v>7474.85</v>
      </c>
      <c r="C1818" s="2">
        <v>162.49</v>
      </c>
    </row>
    <row r="1819" spans="1:3" x14ac:dyDescent="0.2">
      <c r="A1819" s="1">
        <v>43763</v>
      </c>
      <c r="B1819" s="2">
        <v>7431.5543360000001</v>
      </c>
      <c r="C1819" s="2">
        <v>160.731844</v>
      </c>
    </row>
    <row r="1820" spans="1:3" x14ac:dyDescent="0.2">
      <c r="A1820" s="1">
        <v>43764</v>
      </c>
      <c r="B1820" s="2">
        <v>8668.1879420000005</v>
      </c>
      <c r="C1820" s="2">
        <v>181.59037799999999</v>
      </c>
    </row>
    <row r="1821" spans="1:3" x14ac:dyDescent="0.2">
      <c r="A1821" s="1">
        <v>43765</v>
      </c>
      <c r="B1821" s="2">
        <v>9258.4170780000004</v>
      </c>
      <c r="C1821" s="2">
        <v>180.082427</v>
      </c>
    </row>
    <row r="1822" spans="1:3" x14ac:dyDescent="0.2">
      <c r="A1822" s="1">
        <v>43766</v>
      </c>
      <c r="B1822" s="2">
        <v>9549.4548630000008</v>
      </c>
      <c r="C1822" s="2">
        <v>184.18716000000001</v>
      </c>
    </row>
    <row r="1823" spans="1:3" x14ac:dyDescent="0.2">
      <c r="A1823" s="1">
        <v>43767</v>
      </c>
      <c r="B1823" s="2">
        <v>9218.6257509999996</v>
      </c>
      <c r="C1823" s="2">
        <v>182.15</v>
      </c>
    </row>
    <row r="1824" spans="1:3" x14ac:dyDescent="0.2">
      <c r="A1824" s="1">
        <v>43768</v>
      </c>
      <c r="B1824" s="2">
        <v>9431.6138659999997</v>
      </c>
      <c r="C1824" s="2">
        <v>191.11060699999999</v>
      </c>
    </row>
    <row r="1825" spans="1:3" x14ac:dyDescent="0.2">
      <c r="A1825" s="1">
        <v>43769</v>
      </c>
      <c r="B1825" s="2">
        <v>9166.1976500000001</v>
      </c>
      <c r="C1825" s="2">
        <v>183.32802799999999</v>
      </c>
    </row>
    <row r="1826" spans="1:3" x14ac:dyDescent="0.2">
      <c r="A1826" s="1">
        <v>43770</v>
      </c>
      <c r="B1826" s="2">
        <v>9153.7525499999992</v>
      </c>
      <c r="C1826" s="2">
        <v>182.62961000000001</v>
      </c>
    </row>
    <row r="1827" spans="1:3" x14ac:dyDescent="0.2">
      <c r="A1827" s="1">
        <v>43771</v>
      </c>
      <c r="B1827" s="2">
        <v>9252.2983320000003</v>
      </c>
      <c r="C1827" s="2">
        <v>183.282321</v>
      </c>
    </row>
    <row r="1828" spans="1:3" x14ac:dyDescent="0.2">
      <c r="A1828" s="1">
        <v>43772</v>
      </c>
      <c r="B1828" s="2">
        <v>9305.6878159999997</v>
      </c>
      <c r="C1828" s="2">
        <v>183.085555</v>
      </c>
    </row>
    <row r="1829" spans="1:3" x14ac:dyDescent="0.2">
      <c r="A1829" s="1">
        <v>43773</v>
      </c>
      <c r="B1829" s="2">
        <v>9206.52</v>
      </c>
      <c r="C1829" s="2">
        <v>181.63362000000001</v>
      </c>
    </row>
    <row r="1830" spans="1:3" x14ac:dyDescent="0.2">
      <c r="A1830" s="1">
        <v>43774</v>
      </c>
      <c r="B1830" s="2">
        <v>9415.5142259999993</v>
      </c>
      <c r="C1830" s="2">
        <v>186.267019</v>
      </c>
    </row>
    <row r="1831" spans="1:3" x14ac:dyDescent="0.2">
      <c r="A1831" s="1">
        <v>43775</v>
      </c>
      <c r="B1831" s="2">
        <v>9315.4349480000001</v>
      </c>
      <c r="C1831" s="2">
        <v>188.74682999999999</v>
      </c>
    </row>
    <row r="1832" spans="1:3" x14ac:dyDescent="0.2">
      <c r="A1832" s="1">
        <v>43776</v>
      </c>
      <c r="B1832" s="2">
        <v>9342.6465219999991</v>
      </c>
      <c r="C1832" s="2">
        <v>191.14</v>
      </c>
    </row>
    <row r="1833" spans="1:3" x14ac:dyDescent="0.2">
      <c r="A1833" s="1">
        <v>43777</v>
      </c>
      <c r="B1833" s="2">
        <v>9203.9752260000005</v>
      </c>
      <c r="C1833" s="2">
        <v>186.42</v>
      </c>
    </row>
    <row r="1834" spans="1:3" x14ac:dyDescent="0.2">
      <c r="A1834" s="1">
        <v>43778</v>
      </c>
      <c r="B1834" s="2">
        <v>8765.0323210000006</v>
      </c>
      <c r="C1834" s="2">
        <v>183.6</v>
      </c>
    </row>
    <row r="1835" spans="1:3" x14ac:dyDescent="0.2">
      <c r="A1835" s="1">
        <v>43779</v>
      </c>
      <c r="B1835" s="2">
        <v>8808.8181199999999</v>
      </c>
      <c r="C1835" s="2">
        <v>184.85288</v>
      </c>
    </row>
    <row r="1836" spans="1:3" x14ac:dyDescent="0.2">
      <c r="A1836" s="1">
        <v>43780</v>
      </c>
      <c r="B1836" s="2">
        <v>9035.2017209999995</v>
      </c>
      <c r="C1836" s="2">
        <v>188.91617500000001</v>
      </c>
    </row>
    <row r="1837" spans="1:3" x14ac:dyDescent="0.2">
      <c r="A1837" s="1">
        <v>43781</v>
      </c>
      <c r="B1837" s="2">
        <v>8719.0614580000001</v>
      </c>
      <c r="C1837" s="2">
        <v>184.64617899999999</v>
      </c>
    </row>
    <row r="1838" spans="1:3" x14ac:dyDescent="0.2">
      <c r="A1838" s="1">
        <v>43782</v>
      </c>
      <c r="B1838" s="2">
        <v>8808.5</v>
      </c>
      <c r="C1838" s="2">
        <v>186.890333</v>
      </c>
    </row>
    <row r="1839" spans="1:3" x14ac:dyDescent="0.2">
      <c r="A1839" s="1">
        <v>43783</v>
      </c>
      <c r="B1839" s="2">
        <v>8760.6332700000003</v>
      </c>
      <c r="C1839" s="2">
        <v>187.72290699999999</v>
      </c>
    </row>
    <row r="1840" spans="1:3" x14ac:dyDescent="0.2">
      <c r="A1840" s="1">
        <v>43784</v>
      </c>
      <c r="B1840" s="2">
        <v>8633.8208930000001</v>
      </c>
      <c r="C1840" s="2">
        <v>184.56030999999999</v>
      </c>
    </row>
    <row r="1841" spans="1:3" x14ac:dyDescent="0.2">
      <c r="A1841" s="1">
        <v>43785</v>
      </c>
      <c r="B1841" s="2">
        <v>8457.3916960000006</v>
      </c>
      <c r="C1841" s="2">
        <v>179.835204</v>
      </c>
    </row>
    <row r="1842" spans="1:3" x14ac:dyDescent="0.2">
      <c r="A1842" s="1">
        <v>43786</v>
      </c>
      <c r="B1842" s="2">
        <v>8482.3061610000004</v>
      </c>
      <c r="C1842" s="2">
        <v>182.218906</v>
      </c>
    </row>
    <row r="1843" spans="1:3" x14ac:dyDescent="0.2">
      <c r="A1843" s="1">
        <v>43787</v>
      </c>
      <c r="B1843" s="2">
        <v>8503.1964829999997</v>
      </c>
      <c r="C1843" s="2">
        <v>183.821201</v>
      </c>
    </row>
    <row r="1844" spans="1:3" x14ac:dyDescent="0.2">
      <c r="A1844" s="1">
        <v>43788</v>
      </c>
      <c r="B1844" s="2">
        <v>8175.452526</v>
      </c>
      <c r="C1844" s="2">
        <v>177.9</v>
      </c>
    </row>
    <row r="1845" spans="1:3" x14ac:dyDescent="0.2">
      <c r="A1845" s="1">
        <v>43789</v>
      </c>
      <c r="B1845" s="2">
        <v>8121.2886790000002</v>
      </c>
      <c r="C1845" s="2">
        <v>175.64320799999999</v>
      </c>
    </row>
    <row r="1846" spans="1:3" x14ac:dyDescent="0.2">
      <c r="A1846" s="1">
        <v>43790</v>
      </c>
      <c r="B1846" s="2">
        <v>8082.0416800000003</v>
      </c>
      <c r="C1846" s="2">
        <v>174.301007</v>
      </c>
    </row>
    <row r="1847" spans="1:3" x14ac:dyDescent="0.2">
      <c r="A1847" s="1">
        <v>43791</v>
      </c>
      <c r="B1847" s="2">
        <v>7616.3545800000002</v>
      </c>
      <c r="C1847" s="2">
        <v>160.840656</v>
      </c>
    </row>
    <row r="1848" spans="1:3" x14ac:dyDescent="0.2">
      <c r="A1848" s="1">
        <v>43792</v>
      </c>
      <c r="B1848" s="2">
        <v>7285.1570419999998</v>
      </c>
      <c r="C1848" s="2">
        <v>150.04677000000001</v>
      </c>
    </row>
    <row r="1849" spans="1:3" x14ac:dyDescent="0.2">
      <c r="A1849" s="1">
        <v>43793</v>
      </c>
      <c r="B1849" s="2">
        <v>7323.7104939999999</v>
      </c>
      <c r="C1849" s="2">
        <v>151.97</v>
      </c>
    </row>
    <row r="1850" spans="1:3" x14ac:dyDescent="0.2">
      <c r="A1850" s="1">
        <v>43794</v>
      </c>
      <c r="B1850" s="2">
        <v>6911.8915029999998</v>
      </c>
      <c r="C1850" s="2">
        <v>139.972229</v>
      </c>
    </row>
    <row r="1851" spans="1:3" x14ac:dyDescent="0.2">
      <c r="A1851" s="1">
        <v>43795</v>
      </c>
      <c r="B1851" s="2">
        <v>7128.8323270000001</v>
      </c>
      <c r="C1851" s="2">
        <v>146.34105099999999</v>
      </c>
    </row>
    <row r="1852" spans="1:3" x14ac:dyDescent="0.2">
      <c r="A1852" s="1">
        <v>43796</v>
      </c>
      <c r="B1852" s="2">
        <v>7162.3205950000001</v>
      </c>
      <c r="C1852" s="2">
        <v>147.78909100000001</v>
      </c>
    </row>
    <row r="1853" spans="1:3" x14ac:dyDescent="0.2">
      <c r="A1853" s="1">
        <v>43797</v>
      </c>
      <c r="B1853" s="2">
        <v>7524.6110099999996</v>
      </c>
      <c r="C1853" s="2">
        <v>152.904493</v>
      </c>
    </row>
    <row r="1854" spans="1:3" x14ac:dyDescent="0.2">
      <c r="A1854" s="1">
        <v>43798</v>
      </c>
      <c r="B1854" s="2">
        <v>7431.4674930000001</v>
      </c>
      <c r="C1854" s="2">
        <v>151.004761</v>
      </c>
    </row>
    <row r="1855" spans="1:3" x14ac:dyDescent="0.2">
      <c r="A1855" s="1">
        <v>43799</v>
      </c>
      <c r="B1855" s="2">
        <v>7757.1094400000002</v>
      </c>
      <c r="C1855" s="2">
        <v>154.662564</v>
      </c>
    </row>
    <row r="1856" spans="1:3" x14ac:dyDescent="0.2">
      <c r="A1856" s="1">
        <v>43800</v>
      </c>
      <c r="B1856" s="2">
        <v>7557.2181870000004</v>
      </c>
      <c r="C1856" s="2">
        <v>151.78</v>
      </c>
    </row>
    <row r="1857" spans="1:3" x14ac:dyDescent="0.2">
      <c r="A1857" s="1">
        <v>43801</v>
      </c>
      <c r="B1857" s="2">
        <v>7406.0300699999998</v>
      </c>
      <c r="C1857" s="2">
        <v>151.10603900000001</v>
      </c>
    </row>
    <row r="1858" spans="1:3" x14ac:dyDescent="0.2">
      <c r="A1858" s="1">
        <v>43802</v>
      </c>
      <c r="B1858" s="2">
        <v>7308.5363029999999</v>
      </c>
      <c r="C1858" s="2">
        <v>148.981346</v>
      </c>
    </row>
    <row r="1859" spans="1:3" x14ac:dyDescent="0.2">
      <c r="A1859" s="1">
        <v>43803</v>
      </c>
      <c r="B1859" s="2">
        <v>7297.9116359999998</v>
      </c>
      <c r="C1859" s="2">
        <v>147.36572699999999</v>
      </c>
    </row>
    <row r="1860" spans="1:3" x14ac:dyDescent="0.2">
      <c r="A1860" s="1">
        <v>43804</v>
      </c>
      <c r="B1860" s="2">
        <v>7193.921351</v>
      </c>
      <c r="C1860" s="2">
        <v>145.44010399999999</v>
      </c>
    </row>
    <row r="1861" spans="1:3" x14ac:dyDescent="0.2">
      <c r="A1861" s="1">
        <v>43805</v>
      </c>
      <c r="B1861" s="2">
        <v>7393.9686099999999</v>
      </c>
      <c r="C1861" s="2">
        <v>147.99</v>
      </c>
    </row>
    <row r="1862" spans="1:3" x14ac:dyDescent="0.2">
      <c r="A1862" s="1">
        <v>43806</v>
      </c>
      <c r="B1862" s="2">
        <v>7546.3945169999997</v>
      </c>
      <c r="C1862" s="2">
        <v>148.82825600000001</v>
      </c>
    </row>
    <row r="1863" spans="1:3" x14ac:dyDescent="0.2">
      <c r="A1863" s="1">
        <v>43807</v>
      </c>
      <c r="B1863" s="2">
        <v>7504.4842959999996</v>
      </c>
      <c r="C1863" s="2">
        <v>147.37365199999999</v>
      </c>
    </row>
    <row r="1864" spans="1:3" x14ac:dyDescent="0.2">
      <c r="A1864" s="1">
        <v>43808</v>
      </c>
      <c r="B1864" s="2">
        <v>7521.9784959999997</v>
      </c>
      <c r="C1864" s="2">
        <v>150.65148300000001</v>
      </c>
    </row>
    <row r="1865" spans="1:3" x14ac:dyDescent="0.2">
      <c r="A1865" s="1">
        <v>43809</v>
      </c>
      <c r="B1865" s="2">
        <v>7339.3139739999997</v>
      </c>
      <c r="C1865" s="2">
        <v>147.32280600000001</v>
      </c>
    </row>
    <row r="1866" spans="1:3" x14ac:dyDescent="0.2">
      <c r="A1866" s="1">
        <v>43810</v>
      </c>
      <c r="B1866" s="2">
        <v>7220.6942580000004</v>
      </c>
      <c r="C1866" s="2">
        <v>145.600111</v>
      </c>
    </row>
    <row r="1867" spans="1:3" x14ac:dyDescent="0.2">
      <c r="A1867" s="1">
        <v>43811</v>
      </c>
      <c r="B1867" s="2">
        <v>7200.5644599999996</v>
      </c>
      <c r="C1867" s="2">
        <v>143.19568699999999</v>
      </c>
    </row>
    <row r="1868" spans="1:3" x14ac:dyDescent="0.2">
      <c r="A1868" s="1">
        <v>43812</v>
      </c>
      <c r="B1868" s="2">
        <v>7189.0813779999999</v>
      </c>
      <c r="C1868" s="2">
        <v>144.73165299999999</v>
      </c>
    </row>
    <row r="1869" spans="1:3" x14ac:dyDescent="0.2">
      <c r="A1869" s="1">
        <v>43813</v>
      </c>
      <c r="B1869" s="2">
        <v>7250.4611699999996</v>
      </c>
      <c r="C1869" s="2">
        <v>144.64036400000001</v>
      </c>
    </row>
    <row r="1870" spans="1:3" x14ac:dyDescent="0.2">
      <c r="A1870" s="1">
        <v>43814</v>
      </c>
      <c r="B1870" s="2">
        <v>7068.4674729999997</v>
      </c>
      <c r="C1870" s="2">
        <v>141.77000000000001</v>
      </c>
    </row>
    <row r="1871" spans="1:3" x14ac:dyDescent="0.2">
      <c r="A1871" s="1">
        <v>43815</v>
      </c>
      <c r="B1871" s="2">
        <v>7112.0049950000002</v>
      </c>
      <c r="C1871" s="2">
        <v>142.33600999999999</v>
      </c>
    </row>
    <row r="1872" spans="1:3" x14ac:dyDescent="0.2">
      <c r="A1872" s="1">
        <v>43816</v>
      </c>
      <c r="B1872" s="2">
        <v>6878.7905449999998</v>
      </c>
      <c r="C1872" s="2">
        <v>132.379985</v>
      </c>
    </row>
    <row r="1873" spans="1:3" x14ac:dyDescent="0.2">
      <c r="A1873" s="1">
        <v>43817</v>
      </c>
      <c r="B1873" s="2">
        <v>6614.9903599999998</v>
      </c>
      <c r="C1873" s="2">
        <v>121.75</v>
      </c>
    </row>
    <row r="1874" spans="1:3" x14ac:dyDescent="0.2">
      <c r="A1874" s="1">
        <v>43818</v>
      </c>
      <c r="B1874" s="2">
        <v>7284.7918110000001</v>
      </c>
      <c r="C1874" s="2">
        <v>132.88</v>
      </c>
    </row>
    <row r="1875" spans="1:3" x14ac:dyDescent="0.2">
      <c r="A1875" s="1">
        <v>43819</v>
      </c>
      <c r="B1875" s="2">
        <v>7150.0619230000002</v>
      </c>
      <c r="C1875" s="2">
        <v>128.187094</v>
      </c>
    </row>
    <row r="1876" spans="1:3" x14ac:dyDescent="0.2">
      <c r="A1876" s="1">
        <v>43820</v>
      </c>
      <c r="B1876" s="2">
        <v>7189.75</v>
      </c>
      <c r="C1876" s="2">
        <v>128.30515299999999</v>
      </c>
    </row>
    <row r="1877" spans="1:3" x14ac:dyDescent="0.2">
      <c r="A1877" s="1">
        <v>43821</v>
      </c>
      <c r="B1877" s="2">
        <v>7142.7391770000004</v>
      </c>
      <c r="C1877" s="2">
        <v>127.109016</v>
      </c>
    </row>
    <row r="1878" spans="1:3" x14ac:dyDescent="0.2">
      <c r="A1878" s="1">
        <v>43822</v>
      </c>
      <c r="B1878" s="2">
        <v>7512.4503629999999</v>
      </c>
      <c r="C1878" s="2">
        <v>132.32744</v>
      </c>
    </row>
    <row r="1879" spans="1:3" x14ac:dyDescent="0.2">
      <c r="A1879" s="1">
        <v>43823</v>
      </c>
      <c r="B1879" s="2">
        <v>7323.1022370000001</v>
      </c>
      <c r="C1879" s="2">
        <v>128.09625399999999</v>
      </c>
    </row>
    <row r="1880" spans="1:3" x14ac:dyDescent="0.2">
      <c r="A1880" s="1">
        <v>43824</v>
      </c>
      <c r="B1880" s="2">
        <v>7253.6639919999998</v>
      </c>
      <c r="C1880" s="2">
        <v>127.74</v>
      </c>
    </row>
    <row r="1881" spans="1:3" x14ac:dyDescent="0.2">
      <c r="A1881" s="1">
        <v>43825</v>
      </c>
      <c r="B1881" s="2">
        <v>7192.1</v>
      </c>
      <c r="C1881" s="2">
        <v>124.92175</v>
      </c>
    </row>
    <row r="1882" spans="1:3" x14ac:dyDescent="0.2">
      <c r="A1882" s="1">
        <v>43826</v>
      </c>
      <c r="B1882" s="2">
        <v>7194.7323939999997</v>
      </c>
      <c r="C1882" s="2">
        <v>125.507634</v>
      </c>
    </row>
    <row r="1883" spans="1:3" x14ac:dyDescent="0.2">
      <c r="A1883" s="1">
        <v>43827</v>
      </c>
      <c r="B1883" s="2">
        <v>7244.1350229999998</v>
      </c>
      <c r="C1883" s="2">
        <v>126.24431800000001</v>
      </c>
    </row>
    <row r="1884" spans="1:3" x14ac:dyDescent="0.2">
      <c r="A1884" s="1">
        <v>43828</v>
      </c>
      <c r="B1884" s="2">
        <v>7301.2274889999999</v>
      </c>
      <c r="C1884" s="2">
        <v>127.91</v>
      </c>
    </row>
    <row r="1885" spans="1:3" x14ac:dyDescent="0.2">
      <c r="A1885" s="1">
        <v>43829</v>
      </c>
      <c r="B1885" s="2">
        <v>7386.6172710000001</v>
      </c>
      <c r="C1885" s="2">
        <v>134.28750600000001</v>
      </c>
    </row>
    <row r="1886" spans="1:3" x14ac:dyDescent="0.2">
      <c r="A1886" s="1">
        <v>43830</v>
      </c>
      <c r="B1886" s="2">
        <v>7218.7042769999998</v>
      </c>
      <c r="C1886" s="2">
        <v>131.1</v>
      </c>
    </row>
    <row r="1887" spans="1:3" x14ac:dyDescent="0.2">
      <c r="A1887" s="1">
        <v>43831</v>
      </c>
      <c r="B1887" s="2">
        <v>7167.5214079999996</v>
      </c>
      <c r="C1887" s="2">
        <v>128.64386200000001</v>
      </c>
    </row>
    <row r="1888" spans="1:3" x14ac:dyDescent="0.2">
      <c r="A1888" s="1">
        <v>43832</v>
      </c>
      <c r="B1888" s="2">
        <v>7175.4969970000002</v>
      </c>
      <c r="C1888" s="2">
        <v>130.19</v>
      </c>
    </row>
    <row r="1889" spans="1:3" x14ac:dyDescent="0.2">
      <c r="A1889" s="1">
        <v>43833</v>
      </c>
      <c r="B1889" s="2">
        <v>6945.4468040000002</v>
      </c>
      <c r="C1889" s="2">
        <v>126.730116</v>
      </c>
    </row>
    <row r="1890" spans="1:3" x14ac:dyDescent="0.2">
      <c r="A1890" s="1">
        <v>43834</v>
      </c>
      <c r="B1890" s="2">
        <v>7327.5</v>
      </c>
      <c r="C1890" s="2">
        <v>133.90387000000001</v>
      </c>
    </row>
    <row r="1891" spans="1:3" x14ac:dyDescent="0.2">
      <c r="A1891" s="1">
        <v>43835</v>
      </c>
      <c r="B1891" s="2">
        <v>7349.3831799999998</v>
      </c>
      <c r="C1891" s="2">
        <v>134.123501</v>
      </c>
    </row>
    <row r="1892" spans="1:3" x14ac:dyDescent="0.2">
      <c r="A1892" s="1">
        <v>43836</v>
      </c>
      <c r="B1892" s="2">
        <v>7352.8277770000004</v>
      </c>
      <c r="C1892" s="2">
        <v>135.10179600000001</v>
      </c>
    </row>
    <row r="1893" spans="1:3" x14ac:dyDescent="0.2">
      <c r="A1893" s="1">
        <v>43837</v>
      </c>
      <c r="B1893" s="2">
        <v>7761.7584550000001</v>
      </c>
      <c r="C1893" s="2">
        <v>144.2611</v>
      </c>
    </row>
    <row r="1894" spans="1:3" x14ac:dyDescent="0.2">
      <c r="A1894" s="1">
        <v>43838</v>
      </c>
      <c r="B1894" s="2">
        <v>8164.0469599999997</v>
      </c>
      <c r="C1894" s="2">
        <v>143.165479</v>
      </c>
    </row>
    <row r="1895" spans="1:3" x14ac:dyDescent="0.2">
      <c r="A1895" s="1">
        <v>43839</v>
      </c>
      <c r="B1895" s="2">
        <v>8042.7610000000004</v>
      </c>
      <c r="C1895" s="2">
        <v>140.68793600000001</v>
      </c>
    </row>
    <row r="1896" spans="1:3" x14ac:dyDescent="0.2">
      <c r="A1896" s="1">
        <v>43840</v>
      </c>
      <c r="B1896" s="2">
        <v>7817.2775490000004</v>
      </c>
      <c r="C1896" s="2">
        <v>137.861335</v>
      </c>
    </row>
    <row r="1897" spans="1:3" x14ac:dyDescent="0.2">
      <c r="A1897" s="1">
        <v>43841</v>
      </c>
      <c r="B1897" s="2">
        <v>8191.2794700000004</v>
      </c>
      <c r="C1897" s="2">
        <v>144.66469499999999</v>
      </c>
    </row>
    <row r="1898" spans="1:3" x14ac:dyDescent="0.2">
      <c r="A1898" s="1">
        <v>43842</v>
      </c>
      <c r="B1898" s="2">
        <v>8020.8846020000001</v>
      </c>
      <c r="C1898" s="2">
        <v>142.62918400000001</v>
      </c>
    </row>
    <row r="1899" spans="1:3" x14ac:dyDescent="0.2">
      <c r="A1899" s="1">
        <v>43843</v>
      </c>
      <c r="B1899" s="2">
        <v>8177</v>
      </c>
      <c r="C1899" s="2">
        <v>146.276816</v>
      </c>
    </row>
    <row r="1900" spans="1:3" x14ac:dyDescent="0.2">
      <c r="A1900" s="1">
        <v>43844</v>
      </c>
      <c r="B1900" s="2">
        <v>8104.118982</v>
      </c>
      <c r="C1900" s="2">
        <v>143.58000000000001</v>
      </c>
    </row>
    <row r="1901" spans="1:3" x14ac:dyDescent="0.2">
      <c r="A1901" s="1">
        <v>43845</v>
      </c>
      <c r="B1901" s="2">
        <v>8835.75</v>
      </c>
      <c r="C1901" s="2">
        <v>166.13272900000001</v>
      </c>
    </row>
    <row r="1902" spans="1:3" x14ac:dyDescent="0.2">
      <c r="A1902" s="1">
        <v>43846</v>
      </c>
      <c r="B1902" s="2">
        <v>8813.0092129999994</v>
      </c>
      <c r="C1902" s="2">
        <v>166.27746099999999</v>
      </c>
    </row>
    <row r="1903" spans="1:3" x14ac:dyDescent="0.2">
      <c r="A1903" s="1">
        <v>43847</v>
      </c>
      <c r="B1903" s="2">
        <v>8719.9130769999992</v>
      </c>
      <c r="C1903" s="2">
        <v>164.199399</v>
      </c>
    </row>
    <row r="1904" spans="1:3" x14ac:dyDescent="0.2">
      <c r="A1904" s="1">
        <v>43848</v>
      </c>
      <c r="B1904" s="2">
        <v>8898.5846989999991</v>
      </c>
      <c r="C1904" s="2">
        <v>169.85</v>
      </c>
    </row>
    <row r="1905" spans="1:3" x14ac:dyDescent="0.2">
      <c r="A1905" s="1">
        <v>43849</v>
      </c>
      <c r="B1905" s="2">
        <v>8909.8398560000005</v>
      </c>
      <c r="C1905" s="2">
        <v>174.06570400000001</v>
      </c>
    </row>
    <row r="1906" spans="1:3" x14ac:dyDescent="0.2">
      <c r="A1906" s="1">
        <v>43850</v>
      </c>
      <c r="B1906" s="2">
        <v>8701.6335299999992</v>
      </c>
      <c r="C1906" s="2">
        <v>166.88721799999999</v>
      </c>
    </row>
    <row r="1907" spans="1:3" x14ac:dyDescent="0.2">
      <c r="A1907" s="1">
        <v>43851</v>
      </c>
      <c r="B1907" s="2">
        <v>8627.9653020000005</v>
      </c>
      <c r="C1907" s="2">
        <v>166.61275900000001</v>
      </c>
    </row>
    <row r="1908" spans="1:3" x14ac:dyDescent="0.2">
      <c r="A1908" s="1">
        <v>43852</v>
      </c>
      <c r="B1908" s="2">
        <v>8724.5</v>
      </c>
      <c r="C1908" s="2">
        <v>169.34287499999999</v>
      </c>
    </row>
    <row r="1909" spans="1:3" x14ac:dyDescent="0.2">
      <c r="A1909" s="1">
        <v>43853</v>
      </c>
      <c r="B1909" s="2">
        <v>8658.4330239999999</v>
      </c>
      <c r="C1909" s="2">
        <v>167.65631300000001</v>
      </c>
    </row>
    <row r="1910" spans="1:3" x14ac:dyDescent="0.2">
      <c r="A1910" s="1">
        <v>43854</v>
      </c>
      <c r="B1910" s="2">
        <v>8389.9106749999992</v>
      </c>
      <c r="C1910" s="2">
        <v>162.51</v>
      </c>
    </row>
    <row r="1911" spans="1:3" x14ac:dyDescent="0.2">
      <c r="A1911" s="1">
        <v>43855</v>
      </c>
      <c r="B1911" s="2">
        <v>8427.9805240000005</v>
      </c>
      <c r="C1911" s="2">
        <v>162.30765299999999</v>
      </c>
    </row>
    <row r="1912" spans="1:3" x14ac:dyDescent="0.2">
      <c r="A1912" s="1">
        <v>43856</v>
      </c>
      <c r="B1912" s="2">
        <v>8329.8709230000004</v>
      </c>
      <c r="C1912" s="2">
        <v>160.06702300000001</v>
      </c>
    </row>
    <row r="1913" spans="1:3" x14ac:dyDescent="0.2">
      <c r="A1913" s="1">
        <v>43857</v>
      </c>
      <c r="B1913" s="2">
        <v>8590.7941769999998</v>
      </c>
      <c r="C1913" s="2">
        <v>167.403988</v>
      </c>
    </row>
    <row r="1914" spans="1:3" x14ac:dyDescent="0.2">
      <c r="A1914" s="1">
        <v>43858</v>
      </c>
      <c r="B1914" s="2">
        <v>8895.0099229999996</v>
      </c>
      <c r="C1914" s="2">
        <v>169.82469399999999</v>
      </c>
    </row>
    <row r="1915" spans="1:3" x14ac:dyDescent="0.2">
      <c r="A1915" s="1">
        <v>43859</v>
      </c>
      <c r="B1915" s="2">
        <v>9389.0326459999997</v>
      </c>
      <c r="C1915" s="2">
        <v>176.028582</v>
      </c>
    </row>
    <row r="1916" spans="1:3" x14ac:dyDescent="0.2">
      <c r="A1916" s="1">
        <v>43860</v>
      </c>
      <c r="B1916" s="2">
        <v>9282.4843049999999</v>
      </c>
      <c r="C1916" s="2">
        <v>173.45</v>
      </c>
    </row>
    <row r="1917" spans="1:3" x14ac:dyDescent="0.2">
      <c r="A1917" s="1">
        <v>43861</v>
      </c>
      <c r="B1917" s="2">
        <v>9504.0152670000007</v>
      </c>
      <c r="C1917" s="2">
        <v>184.434586</v>
      </c>
    </row>
    <row r="1918" spans="1:3" x14ac:dyDescent="0.2">
      <c r="A1918" s="1">
        <v>43862</v>
      </c>
      <c r="B1918" s="2">
        <v>9332.1726340000005</v>
      </c>
      <c r="C1918" s="2">
        <v>179.68</v>
      </c>
    </row>
    <row r="1919" spans="1:3" x14ac:dyDescent="0.2">
      <c r="A1919" s="1">
        <v>43863</v>
      </c>
      <c r="B1919" s="2">
        <v>9379.3392879999992</v>
      </c>
      <c r="C1919" s="2">
        <v>183.51</v>
      </c>
    </row>
    <row r="1920" spans="1:3" x14ac:dyDescent="0.2">
      <c r="A1920" s="1">
        <v>43864</v>
      </c>
      <c r="B1920" s="2">
        <v>9323.6743569999999</v>
      </c>
      <c r="C1920" s="2">
        <v>188.25994700000001</v>
      </c>
    </row>
    <row r="1921" spans="1:3" x14ac:dyDescent="0.2">
      <c r="A1921" s="1">
        <v>43865</v>
      </c>
      <c r="B1921" s="2">
        <v>9285.0823369999998</v>
      </c>
      <c r="C1921" s="2">
        <v>189.685495</v>
      </c>
    </row>
    <row r="1922" spans="1:3" x14ac:dyDescent="0.2">
      <c r="A1922" s="1">
        <v>43866</v>
      </c>
      <c r="B1922" s="2">
        <v>9162.4028450000005</v>
      </c>
      <c r="C1922" s="2">
        <v>188.23455899999999</v>
      </c>
    </row>
    <row r="1923" spans="1:3" x14ac:dyDescent="0.2">
      <c r="A1923" s="1">
        <v>43867</v>
      </c>
      <c r="B1923" s="2">
        <v>9613.82</v>
      </c>
      <c r="C1923" s="2">
        <v>203.97917000000001</v>
      </c>
    </row>
    <row r="1924" spans="1:3" x14ac:dyDescent="0.2">
      <c r="A1924" s="1">
        <v>43868</v>
      </c>
      <c r="B1924" s="2">
        <v>9758.9870200000005</v>
      </c>
      <c r="C1924" s="2">
        <v>212.92322300000001</v>
      </c>
    </row>
    <row r="1925" spans="1:3" x14ac:dyDescent="0.2">
      <c r="A1925" s="1">
        <v>43869</v>
      </c>
      <c r="B1925" s="2">
        <v>9811.3256160000001</v>
      </c>
      <c r="C1925" s="2">
        <v>223.43</v>
      </c>
    </row>
    <row r="1926" spans="1:3" x14ac:dyDescent="0.2">
      <c r="A1926" s="1">
        <v>43870</v>
      </c>
      <c r="B1926" s="2">
        <v>9905.7698959999998</v>
      </c>
      <c r="C1926" s="2">
        <v>223.361459</v>
      </c>
    </row>
    <row r="1927" spans="1:3" x14ac:dyDescent="0.2">
      <c r="A1927" s="1">
        <v>43871</v>
      </c>
      <c r="B1927" s="2">
        <v>10165.748683</v>
      </c>
      <c r="C1927" s="2">
        <v>228.821968</v>
      </c>
    </row>
    <row r="1928" spans="1:3" x14ac:dyDescent="0.2">
      <c r="A1928" s="1">
        <v>43872</v>
      </c>
      <c r="B1928" s="2">
        <v>9854.8823769999999</v>
      </c>
      <c r="C1928" s="2">
        <v>223.08</v>
      </c>
    </row>
    <row r="1929" spans="1:3" x14ac:dyDescent="0.2">
      <c r="A1929" s="1">
        <v>43873</v>
      </c>
      <c r="B1929" s="2">
        <v>10273.990216</v>
      </c>
      <c r="C1929" s="2">
        <v>237.95</v>
      </c>
    </row>
    <row r="1930" spans="1:3" x14ac:dyDescent="0.2">
      <c r="A1930" s="1">
        <v>43874</v>
      </c>
      <c r="B1930" s="2">
        <v>10353.10709</v>
      </c>
      <c r="C1930" s="2">
        <v>266.20999999999998</v>
      </c>
    </row>
    <row r="1931" spans="1:3" x14ac:dyDescent="0.2">
      <c r="A1931" s="1">
        <v>43875</v>
      </c>
      <c r="B1931" s="2">
        <v>10240.281344999999</v>
      </c>
      <c r="C1931" s="2">
        <v>268.82394499999998</v>
      </c>
    </row>
    <row r="1932" spans="1:3" x14ac:dyDescent="0.2">
      <c r="A1932" s="1">
        <v>43876</v>
      </c>
      <c r="B1932" s="2">
        <v>10370.400401000001</v>
      </c>
      <c r="C1932" s="2">
        <v>286.12962199999998</v>
      </c>
    </row>
    <row r="1933" spans="1:3" x14ac:dyDescent="0.2">
      <c r="A1933" s="1">
        <v>43877</v>
      </c>
      <c r="B1933" s="2">
        <v>9904.8999430000003</v>
      </c>
      <c r="C1933" s="2">
        <v>264.77210200000002</v>
      </c>
    </row>
    <row r="1934" spans="1:3" x14ac:dyDescent="0.2">
      <c r="A1934" s="1">
        <v>43878</v>
      </c>
      <c r="B1934" s="2">
        <v>9928.9439739999998</v>
      </c>
      <c r="C1934" s="2">
        <v>259.062995</v>
      </c>
    </row>
    <row r="1935" spans="1:3" x14ac:dyDescent="0.2">
      <c r="A1935" s="1">
        <v>43879</v>
      </c>
      <c r="B1935" s="2">
        <v>9700.3793679999999</v>
      </c>
      <c r="C1935" s="2">
        <v>267.921356</v>
      </c>
    </row>
    <row r="1936" spans="1:3" x14ac:dyDescent="0.2">
      <c r="A1936" s="1">
        <v>43880</v>
      </c>
      <c r="B1936" s="2">
        <v>10184.926603</v>
      </c>
      <c r="C1936" s="2">
        <v>282.91294799999997</v>
      </c>
    </row>
    <row r="1937" spans="1:3" x14ac:dyDescent="0.2">
      <c r="A1937" s="1">
        <v>43881</v>
      </c>
      <c r="B1937" s="2">
        <v>9602.9170520000007</v>
      </c>
      <c r="C1937" s="2">
        <v>258.85000000000002</v>
      </c>
    </row>
    <row r="1938" spans="1:3" x14ac:dyDescent="0.2">
      <c r="A1938" s="1">
        <v>43882</v>
      </c>
      <c r="B1938" s="2">
        <v>9609.7771809999995</v>
      </c>
      <c r="C1938" s="2">
        <v>257.78414700000002</v>
      </c>
    </row>
    <row r="1939" spans="1:3" x14ac:dyDescent="0.2">
      <c r="A1939" s="1">
        <v>43883</v>
      </c>
      <c r="B1939" s="2">
        <v>9693.1308590000008</v>
      </c>
      <c r="C1939" s="2">
        <v>265.676175</v>
      </c>
    </row>
    <row r="1940" spans="1:3" x14ac:dyDescent="0.2">
      <c r="A1940" s="1">
        <v>43884</v>
      </c>
      <c r="B1940" s="2">
        <v>9669.317787</v>
      </c>
      <c r="C1940" s="2">
        <v>262.17362900000001</v>
      </c>
    </row>
    <row r="1941" spans="1:3" x14ac:dyDescent="0.2">
      <c r="A1941" s="1">
        <v>43885</v>
      </c>
      <c r="B1941" s="2">
        <v>9975.75</v>
      </c>
      <c r="C1941" s="2">
        <v>275.73</v>
      </c>
    </row>
    <row r="1942" spans="1:3" x14ac:dyDescent="0.2">
      <c r="A1942" s="1">
        <v>43886</v>
      </c>
      <c r="B1942" s="2">
        <v>9661.4155570000003</v>
      </c>
      <c r="C1942" s="2">
        <v>265.754637</v>
      </c>
    </row>
    <row r="1943" spans="1:3" x14ac:dyDescent="0.2">
      <c r="A1943" s="1">
        <v>43887</v>
      </c>
      <c r="B1943" s="2">
        <v>9305.5308540000005</v>
      </c>
      <c r="C1943" s="2">
        <v>246.5</v>
      </c>
    </row>
    <row r="1944" spans="1:3" x14ac:dyDescent="0.2">
      <c r="A1944" s="1">
        <v>43888</v>
      </c>
      <c r="B1944" s="2">
        <v>8784.7253390000005</v>
      </c>
      <c r="C1944" s="2">
        <v>223.71</v>
      </c>
    </row>
    <row r="1945" spans="1:3" x14ac:dyDescent="0.2">
      <c r="A1945" s="1">
        <v>43889</v>
      </c>
      <c r="B1945" s="2">
        <v>8810</v>
      </c>
      <c r="C1945" s="2">
        <v>227.26481000000001</v>
      </c>
    </row>
    <row r="1946" spans="1:3" x14ac:dyDescent="0.2">
      <c r="A1946" s="1">
        <v>43890</v>
      </c>
      <c r="B1946" s="2">
        <v>8708.89</v>
      </c>
      <c r="C1946" s="2">
        <v>227.36129600000001</v>
      </c>
    </row>
    <row r="1947" spans="1:3" x14ac:dyDescent="0.2">
      <c r="A1947" s="1">
        <v>43891</v>
      </c>
      <c r="B1947" s="2">
        <v>8527.4746630000009</v>
      </c>
      <c r="C1947" s="2">
        <v>217.550678</v>
      </c>
    </row>
    <row r="1948" spans="1:3" x14ac:dyDescent="0.2">
      <c r="A1948" s="1">
        <v>43892</v>
      </c>
      <c r="B1948" s="2">
        <v>8533.3934250000002</v>
      </c>
      <c r="C1948" s="2">
        <v>217.5</v>
      </c>
    </row>
    <row r="1949" spans="1:3" x14ac:dyDescent="0.2">
      <c r="A1949" s="1">
        <v>43893</v>
      </c>
      <c r="B1949" s="2">
        <v>8913.7209540000003</v>
      </c>
      <c r="C1949" s="2">
        <v>231.9</v>
      </c>
    </row>
    <row r="1950" spans="1:3" x14ac:dyDescent="0.2">
      <c r="A1950" s="1">
        <v>43894</v>
      </c>
      <c r="B1950" s="2">
        <v>8755.8150289999994</v>
      </c>
      <c r="C1950" s="2">
        <v>223.64081300000001</v>
      </c>
    </row>
    <row r="1951" spans="1:3" x14ac:dyDescent="0.2">
      <c r="A1951" s="1">
        <v>43895</v>
      </c>
      <c r="B1951" s="2">
        <v>8758.0257989999991</v>
      </c>
      <c r="C1951" s="2">
        <v>224.48</v>
      </c>
    </row>
    <row r="1952" spans="1:3" x14ac:dyDescent="0.2">
      <c r="A1952" s="1">
        <v>43896</v>
      </c>
      <c r="B1952" s="2">
        <v>9067.0536570000004</v>
      </c>
      <c r="C1952" s="2">
        <v>228.64</v>
      </c>
    </row>
    <row r="1953" spans="1:3" x14ac:dyDescent="0.2">
      <c r="A1953" s="1">
        <v>43897</v>
      </c>
      <c r="B1953" s="2">
        <v>9154.7388850000007</v>
      </c>
      <c r="C1953" s="2">
        <v>245.697799</v>
      </c>
    </row>
    <row r="1954" spans="1:3" x14ac:dyDescent="0.2">
      <c r="A1954" s="1">
        <v>43898</v>
      </c>
      <c r="B1954" s="2">
        <v>8899.8742509999993</v>
      </c>
      <c r="C1954" s="2">
        <v>237.54924399999999</v>
      </c>
    </row>
    <row r="1955" spans="1:3" x14ac:dyDescent="0.2">
      <c r="A1955" s="1">
        <v>43899</v>
      </c>
      <c r="B1955" s="2">
        <v>8035.7860579999997</v>
      </c>
      <c r="C1955" s="2">
        <v>199.38</v>
      </c>
    </row>
    <row r="1956" spans="1:3" x14ac:dyDescent="0.2">
      <c r="A1956" s="1">
        <v>43900</v>
      </c>
      <c r="B1956" s="2">
        <v>7933.3186429999996</v>
      </c>
      <c r="C1956" s="2">
        <v>202.820592</v>
      </c>
    </row>
    <row r="1957" spans="1:3" x14ac:dyDescent="0.2">
      <c r="A1957" s="1">
        <v>43901</v>
      </c>
      <c r="B1957" s="2">
        <v>7887.3988149999996</v>
      </c>
      <c r="C1957" s="2">
        <v>200.34365</v>
      </c>
    </row>
    <row r="1958" spans="1:3" x14ac:dyDescent="0.2">
      <c r="A1958" s="1">
        <v>43902</v>
      </c>
      <c r="B1958" s="2">
        <v>7937.5877799999998</v>
      </c>
      <c r="C1958" s="2">
        <v>194.62171900000001</v>
      </c>
    </row>
    <row r="1959" spans="1:3" x14ac:dyDescent="0.2">
      <c r="A1959" s="1">
        <v>43903</v>
      </c>
      <c r="B1959" s="2">
        <v>4861.322064</v>
      </c>
      <c r="C1959" s="2">
        <v>108.788152</v>
      </c>
    </row>
    <row r="1960" spans="1:3" x14ac:dyDescent="0.2">
      <c r="A1960" s="1">
        <v>43904</v>
      </c>
      <c r="B1960" s="2">
        <v>5627.4485679999998</v>
      </c>
      <c r="C1960" s="2">
        <v>135.11000000000001</v>
      </c>
    </row>
    <row r="1961" spans="1:3" x14ac:dyDescent="0.2">
      <c r="A1961" s="1">
        <v>43905</v>
      </c>
      <c r="B1961" s="2">
        <v>5165.9829280000004</v>
      </c>
      <c r="C1961" s="2">
        <v>122.24776799999999</v>
      </c>
    </row>
    <row r="1962" spans="1:3" x14ac:dyDescent="0.2">
      <c r="A1962" s="1">
        <v>43906</v>
      </c>
      <c r="B1962" s="2">
        <v>5345.35</v>
      </c>
      <c r="C1962" s="2">
        <v>123.384865</v>
      </c>
    </row>
    <row r="1963" spans="1:3" x14ac:dyDescent="0.2">
      <c r="A1963" s="1">
        <v>43907</v>
      </c>
      <c r="B1963" s="2">
        <v>5031.9891729999999</v>
      </c>
      <c r="C1963" s="2">
        <v>110.992636</v>
      </c>
    </row>
    <row r="1964" spans="1:3" x14ac:dyDescent="0.2">
      <c r="A1964" s="1">
        <v>43908</v>
      </c>
      <c r="B1964" s="2">
        <v>5337</v>
      </c>
      <c r="C1964" s="2">
        <v>116.27</v>
      </c>
    </row>
    <row r="1965" spans="1:3" x14ac:dyDescent="0.2">
      <c r="A1965" s="1">
        <v>43909</v>
      </c>
      <c r="B1965" s="2">
        <v>5411.0165790000001</v>
      </c>
      <c r="C1965" s="2">
        <v>118.6</v>
      </c>
    </row>
    <row r="1966" spans="1:3" x14ac:dyDescent="0.2">
      <c r="A1966" s="1">
        <v>43910</v>
      </c>
      <c r="B1966" s="2">
        <v>6187.7249510000001</v>
      </c>
      <c r="C1966" s="2">
        <v>136.97</v>
      </c>
    </row>
    <row r="1967" spans="1:3" x14ac:dyDescent="0.2">
      <c r="A1967" s="1">
        <v>43911</v>
      </c>
      <c r="B1967" s="2">
        <v>6208.8129360000003</v>
      </c>
      <c r="C1967" s="2">
        <v>133.25960799999999</v>
      </c>
    </row>
    <row r="1968" spans="1:3" x14ac:dyDescent="0.2">
      <c r="A1968" s="1">
        <v>43912</v>
      </c>
      <c r="B1968" s="2">
        <v>6189.5590060000004</v>
      </c>
      <c r="C1968" s="2">
        <v>132.63999999999999</v>
      </c>
    </row>
    <row r="1969" spans="1:3" x14ac:dyDescent="0.2">
      <c r="A1969" s="1">
        <v>43913</v>
      </c>
      <c r="B1969" s="2">
        <v>5824.3449860000001</v>
      </c>
      <c r="C1969" s="2">
        <v>122.334253</v>
      </c>
    </row>
    <row r="1970" spans="1:3" x14ac:dyDescent="0.2">
      <c r="A1970" s="1">
        <v>43914</v>
      </c>
      <c r="B1970" s="2">
        <v>6500.695009</v>
      </c>
      <c r="C1970" s="2">
        <v>136.54</v>
      </c>
    </row>
    <row r="1971" spans="1:3" x14ac:dyDescent="0.2">
      <c r="A1971" s="1">
        <v>43915</v>
      </c>
      <c r="B1971" s="2">
        <v>6767.1842729999998</v>
      </c>
      <c r="C1971" s="2">
        <v>139</v>
      </c>
    </row>
    <row r="1972" spans="1:3" x14ac:dyDescent="0.2">
      <c r="A1972" s="1">
        <v>43916</v>
      </c>
      <c r="B1972" s="2">
        <v>6695.5099190000001</v>
      </c>
      <c r="C1972" s="2">
        <v>136.321564</v>
      </c>
    </row>
    <row r="1973" spans="1:3" x14ac:dyDescent="0.2">
      <c r="A1973" s="1">
        <v>43917</v>
      </c>
      <c r="B1973" s="2">
        <v>6762.1663399999998</v>
      </c>
      <c r="C1973" s="2">
        <v>139.01</v>
      </c>
    </row>
    <row r="1974" spans="1:3" x14ac:dyDescent="0.2">
      <c r="A1974" s="1">
        <v>43918</v>
      </c>
      <c r="B1974" s="2">
        <v>6371.4656029999996</v>
      </c>
      <c r="C1974" s="2">
        <v>131.56859299999999</v>
      </c>
    </row>
    <row r="1975" spans="1:3" x14ac:dyDescent="0.2">
      <c r="A1975" s="1">
        <v>43919</v>
      </c>
      <c r="B1975" s="2">
        <v>6255.5244089999997</v>
      </c>
      <c r="C1975" s="2">
        <v>131.38</v>
      </c>
    </row>
    <row r="1976" spans="1:3" x14ac:dyDescent="0.2">
      <c r="A1976" s="1">
        <v>43920</v>
      </c>
      <c r="B1976" s="2">
        <v>5876.86</v>
      </c>
      <c r="C1976" s="2">
        <v>124.520506</v>
      </c>
    </row>
    <row r="1977" spans="1:3" x14ac:dyDescent="0.2">
      <c r="A1977" s="1">
        <v>43921</v>
      </c>
      <c r="B1977" s="2">
        <v>6403.2</v>
      </c>
      <c r="C1977" s="2">
        <v>132.301491</v>
      </c>
    </row>
    <row r="1978" spans="1:3" x14ac:dyDescent="0.2">
      <c r="A1978" s="1">
        <v>43922</v>
      </c>
      <c r="B1978" s="2">
        <v>6422.5592889999998</v>
      </c>
      <c r="C1978" s="2">
        <v>133.13999999999999</v>
      </c>
    </row>
    <row r="1979" spans="1:3" x14ac:dyDescent="0.2">
      <c r="A1979" s="1">
        <v>43923</v>
      </c>
      <c r="B1979" s="2">
        <v>6660.1675150000001</v>
      </c>
      <c r="C1979" s="2">
        <v>136.13999999999999</v>
      </c>
    </row>
    <row r="1980" spans="1:3" x14ac:dyDescent="0.2">
      <c r="A1980" s="1">
        <v>43924</v>
      </c>
      <c r="B1980" s="2">
        <v>6805.75</v>
      </c>
      <c r="C1980" s="2">
        <v>141.48985099999999</v>
      </c>
    </row>
    <row r="1981" spans="1:3" x14ac:dyDescent="0.2">
      <c r="A1981" s="1">
        <v>43925</v>
      </c>
      <c r="B1981" s="2">
        <v>6740.5270600000003</v>
      </c>
      <c r="C1981" s="2">
        <v>141.41714200000001</v>
      </c>
    </row>
    <row r="1982" spans="1:3" x14ac:dyDescent="0.2">
      <c r="A1982" s="1">
        <v>43926</v>
      </c>
      <c r="B1982" s="2">
        <v>6875.6233659999998</v>
      </c>
      <c r="C1982" s="2">
        <v>144.475798</v>
      </c>
    </row>
    <row r="1983" spans="1:3" x14ac:dyDescent="0.2">
      <c r="A1983" s="1">
        <v>43927</v>
      </c>
      <c r="B1983" s="2">
        <v>6779.2542679999997</v>
      </c>
      <c r="C1983" s="2">
        <v>142.85097099999999</v>
      </c>
    </row>
    <row r="1984" spans="1:3" x14ac:dyDescent="0.2">
      <c r="A1984" s="1">
        <v>43928</v>
      </c>
      <c r="B1984" s="2">
        <v>7345.5164059999997</v>
      </c>
      <c r="C1984" s="2">
        <v>171.65</v>
      </c>
    </row>
    <row r="1985" spans="1:3" x14ac:dyDescent="0.2">
      <c r="A1985" s="1">
        <v>43929</v>
      </c>
      <c r="B1985" s="2">
        <v>7201.1586820000002</v>
      </c>
      <c r="C1985" s="2">
        <v>164.6</v>
      </c>
    </row>
    <row r="1986" spans="1:3" x14ac:dyDescent="0.2">
      <c r="A1986" s="1">
        <v>43930</v>
      </c>
      <c r="B1986" s="2">
        <v>7367.3540000000003</v>
      </c>
      <c r="C1986" s="2">
        <v>173.30507900000001</v>
      </c>
    </row>
    <row r="1987" spans="1:3" x14ac:dyDescent="0.2">
      <c r="A1987" s="1">
        <v>43931</v>
      </c>
      <c r="B1987" s="2">
        <v>7294.1</v>
      </c>
      <c r="C1987" s="2">
        <v>170.00957</v>
      </c>
    </row>
    <row r="1988" spans="1:3" x14ac:dyDescent="0.2">
      <c r="A1988" s="1">
        <v>43932</v>
      </c>
      <c r="B1988" s="2">
        <v>6873.3990960000001</v>
      </c>
      <c r="C1988" s="2">
        <v>158.09696600000001</v>
      </c>
    </row>
    <row r="1989" spans="1:3" x14ac:dyDescent="0.2">
      <c r="A1989" s="1">
        <v>43933</v>
      </c>
      <c r="B1989" s="2">
        <v>6887.6877459999996</v>
      </c>
      <c r="C1989" s="2">
        <v>158.648663</v>
      </c>
    </row>
    <row r="1990" spans="1:3" x14ac:dyDescent="0.2">
      <c r="A1990" s="1">
        <v>43934</v>
      </c>
      <c r="B1990" s="2">
        <v>6905.4825760000003</v>
      </c>
      <c r="C1990" s="2">
        <v>158.76411899999999</v>
      </c>
    </row>
    <row r="1991" spans="1:3" x14ac:dyDescent="0.2">
      <c r="A1991" s="1">
        <v>43935</v>
      </c>
      <c r="B1991" s="2">
        <v>6860.6365109999997</v>
      </c>
      <c r="C1991" s="2">
        <v>156.880921</v>
      </c>
    </row>
    <row r="1992" spans="1:3" x14ac:dyDescent="0.2">
      <c r="A1992" s="1">
        <v>43936</v>
      </c>
      <c r="B1992" s="2">
        <v>6874.5</v>
      </c>
      <c r="C1992" s="2">
        <v>158.59</v>
      </c>
    </row>
    <row r="1993" spans="1:3" x14ac:dyDescent="0.2">
      <c r="A1993" s="1">
        <v>43937</v>
      </c>
      <c r="B1993" s="2">
        <v>6623.634454</v>
      </c>
      <c r="C1993" s="2">
        <v>152.83543700000001</v>
      </c>
    </row>
    <row r="1994" spans="1:3" x14ac:dyDescent="0.2">
      <c r="A1994" s="1">
        <v>43938</v>
      </c>
      <c r="B1994" s="2">
        <v>7113.1330740000003</v>
      </c>
      <c r="C1994" s="2">
        <v>172.534874</v>
      </c>
    </row>
    <row r="1995" spans="1:3" x14ac:dyDescent="0.2">
      <c r="A1995" s="1">
        <v>43939</v>
      </c>
      <c r="B1995" s="2">
        <v>7035.4207589999996</v>
      </c>
      <c r="C1995" s="2">
        <v>170.87321299999999</v>
      </c>
    </row>
    <row r="1996" spans="1:3" x14ac:dyDescent="0.2">
      <c r="A1996" s="1">
        <v>43940</v>
      </c>
      <c r="B1996" s="2">
        <v>7259</v>
      </c>
      <c r="C1996" s="2">
        <v>187.80160900000001</v>
      </c>
    </row>
    <row r="1997" spans="1:3" x14ac:dyDescent="0.2">
      <c r="A1997" s="1">
        <v>43941</v>
      </c>
      <c r="B1997" s="2">
        <v>7129.2565489999997</v>
      </c>
      <c r="C1997" s="2">
        <v>180.37526500000001</v>
      </c>
    </row>
    <row r="1998" spans="1:3" x14ac:dyDescent="0.2">
      <c r="A1998" s="1">
        <v>43942</v>
      </c>
      <c r="B1998" s="2">
        <v>6841.9268529999999</v>
      </c>
      <c r="C1998" s="2">
        <v>170.632509</v>
      </c>
    </row>
    <row r="1999" spans="1:3" x14ac:dyDescent="0.2">
      <c r="A1999" s="1">
        <v>43943</v>
      </c>
      <c r="B1999" s="2">
        <v>6853.9532989999998</v>
      </c>
      <c r="C1999" s="2">
        <v>170.99</v>
      </c>
    </row>
    <row r="2000" spans="1:3" x14ac:dyDescent="0.2">
      <c r="A2000" s="1">
        <v>43944</v>
      </c>
      <c r="B2000" s="2">
        <v>7136</v>
      </c>
      <c r="C2000" s="2">
        <v>183.11</v>
      </c>
    </row>
    <row r="2001" spans="1:3" x14ac:dyDescent="0.2">
      <c r="A2001" s="1">
        <v>43945</v>
      </c>
      <c r="B2001" s="2">
        <v>7484.58</v>
      </c>
      <c r="C2001" s="2">
        <v>185.67</v>
      </c>
    </row>
    <row r="2002" spans="1:3" x14ac:dyDescent="0.2">
      <c r="A2002" s="1">
        <v>43946</v>
      </c>
      <c r="B2002" s="2">
        <v>7507.604816</v>
      </c>
      <c r="C2002" s="2">
        <v>187.580423</v>
      </c>
    </row>
    <row r="2003" spans="1:3" x14ac:dyDescent="0.2">
      <c r="A2003" s="1">
        <v>43947</v>
      </c>
      <c r="B2003" s="2">
        <v>7547.61</v>
      </c>
      <c r="C2003" s="2">
        <v>194.50396699999999</v>
      </c>
    </row>
    <row r="2004" spans="1:3" x14ac:dyDescent="0.2">
      <c r="A2004" s="1">
        <v>43948</v>
      </c>
      <c r="B2004" s="2">
        <v>7703.9537849999997</v>
      </c>
      <c r="C2004" s="2">
        <v>197.83</v>
      </c>
    </row>
    <row r="2005" spans="1:3" x14ac:dyDescent="0.2">
      <c r="A2005" s="1">
        <v>43949</v>
      </c>
      <c r="B2005" s="2">
        <v>7790.9645739999996</v>
      </c>
      <c r="C2005" s="2">
        <v>196.78</v>
      </c>
    </row>
    <row r="2006" spans="1:3" x14ac:dyDescent="0.2">
      <c r="A2006" s="1">
        <v>43950</v>
      </c>
      <c r="B2006" s="2">
        <v>7764.2986220000003</v>
      </c>
      <c r="C2006" s="2">
        <v>196.73</v>
      </c>
    </row>
    <row r="2007" spans="1:3" x14ac:dyDescent="0.2">
      <c r="A2007" s="1">
        <v>43951</v>
      </c>
      <c r="B2007" s="2">
        <v>8786.8778710000006</v>
      </c>
      <c r="C2007" s="2">
        <v>215.618076</v>
      </c>
    </row>
    <row r="2008" spans="1:3" x14ac:dyDescent="0.2">
      <c r="A2008" s="1">
        <v>43952</v>
      </c>
      <c r="B2008" s="2">
        <v>8635.6233069999998</v>
      </c>
      <c r="C2008" s="2">
        <v>206.39</v>
      </c>
    </row>
    <row r="2009" spans="1:3" x14ac:dyDescent="0.2">
      <c r="A2009" s="1">
        <v>43953</v>
      </c>
      <c r="B2009" s="2">
        <v>8826.1955999999991</v>
      </c>
      <c r="C2009" s="2">
        <v>212.1</v>
      </c>
    </row>
    <row r="2010" spans="1:3" x14ac:dyDescent="0.2">
      <c r="A2010" s="1">
        <v>43954</v>
      </c>
      <c r="B2010" s="2">
        <v>8982.8164890000007</v>
      </c>
      <c r="C2010" s="2">
        <v>214.16600700000001</v>
      </c>
    </row>
    <row r="2011" spans="1:3" x14ac:dyDescent="0.2">
      <c r="A2011" s="1">
        <v>43955</v>
      </c>
      <c r="B2011" s="2">
        <v>8905.5644030000003</v>
      </c>
      <c r="C2011" s="2">
        <v>210.071133</v>
      </c>
    </row>
    <row r="2012" spans="1:3" x14ac:dyDescent="0.2">
      <c r="A2012" s="1">
        <v>43956</v>
      </c>
      <c r="B2012" s="2">
        <v>8886.2999999999993</v>
      </c>
      <c r="C2012" s="2">
        <v>206.96212499999999</v>
      </c>
    </row>
    <row r="2013" spans="1:3" x14ac:dyDescent="0.2">
      <c r="A2013" s="1">
        <v>43957</v>
      </c>
      <c r="B2013" s="2">
        <v>9033.2247829999997</v>
      </c>
      <c r="C2013" s="2">
        <v>205.552449</v>
      </c>
    </row>
    <row r="2014" spans="1:3" x14ac:dyDescent="0.2">
      <c r="A2014" s="1">
        <v>43958</v>
      </c>
      <c r="B2014" s="2">
        <v>9156.0008089999992</v>
      </c>
      <c r="C2014" s="2">
        <v>199.083933</v>
      </c>
    </row>
    <row r="2015" spans="1:3" x14ac:dyDescent="0.2">
      <c r="A2015" s="1">
        <v>43959</v>
      </c>
      <c r="B2015" s="2">
        <v>10000</v>
      </c>
      <c r="C2015" s="2">
        <v>212.381441</v>
      </c>
    </row>
    <row r="2016" spans="1:3" x14ac:dyDescent="0.2">
      <c r="A2016" s="1">
        <v>43960</v>
      </c>
      <c r="B2016" s="2">
        <v>9812.2296979999992</v>
      </c>
      <c r="C2016" s="2">
        <v>211.55479099999999</v>
      </c>
    </row>
    <row r="2017" spans="1:3" x14ac:dyDescent="0.2">
      <c r="A2017" s="1">
        <v>43961</v>
      </c>
      <c r="B2017" s="2">
        <v>9542.2725960000007</v>
      </c>
      <c r="C2017" s="2">
        <v>210.118832</v>
      </c>
    </row>
    <row r="2018" spans="1:3" x14ac:dyDescent="0.2">
      <c r="A2018" s="1">
        <v>43962</v>
      </c>
      <c r="B2018" s="2">
        <v>8734</v>
      </c>
      <c r="C2018" s="2">
        <v>188.06</v>
      </c>
    </row>
    <row r="2019" spans="1:3" x14ac:dyDescent="0.2">
      <c r="A2019" s="1">
        <v>43963</v>
      </c>
      <c r="B2019" s="2">
        <v>8572.4</v>
      </c>
      <c r="C2019" s="2">
        <v>186.18</v>
      </c>
    </row>
    <row r="2020" spans="1:3" x14ac:dyDescent="0.2">
      <c r="A2020" s="1">
        <v>43964</v>
      </c>
      <c r="B2020" s="2">
        <v>8822.42</v>
      </c>
      <c r="C2020" s="2">
        <v>189.799272</v>
      </c>
    </row>
    <row r="2021" spans="1:3" x14ac:dyDescent="0.2">
      <c r="A2021" s="1">
        <v>43965</v>
      </c>
      <c r="B2021" s="2">
        <v>9316.0164060000006</v>
      </c>
      <c r="C2021" s="2">
        <v>199.827099</v>
      </c>
    </row>
    <row r="2022" spans="1:3" x14ac:dyDescent="0.2">
      <c r="A2022" s="1">
        <v>43966</v>
      </c>
      <c r="B2022" s="2">
        <v>9791.8342560000001</v>
      </c>
      <c r="C2022" s="2">
        <v>203.30387200000001</v>
      </c>
    </row>
    <row r="2023" spans="1:3" x14ac:dyDescent="0.2">
      <c r="A2023" s="1">
        <v>43967</v>
      </c>
      <c r="B2023" s="2">
        <v>9308.92965</v>
      </c>
      <c r="C2023" s="2">
        <v>194.57</v>
      </c>
    </row>
    <row r="2024" spans="1:3" x14ac:dyDescent="0.2">
      <c r="A2024" s="1">
        <v>43968</v>
      </c>
      <c r="B2024" s="2">
        <v>9384.816315</v>
      </c>
      <c r="C2024" s="2">
        <v>200.53</v>
      </c>
    </row>
    <row r="2025" spans="1:3" x14ac:dyDescent="0.2">
      <c r="A2025" s="1">
        <v>43969</v>
      </c>
      <c r="B2025" s="2">
        <v>9671.3103520000004</v>
      </c>
      <c r="C2025" s="2">
        <v>206.998761</v>
      </c>
    </row>
    <row r="2026" spans="1:3" x14ac:dyDescent="0.2">
      <c r="A2026" s="1">
        <v>43970</v>
      </c>
      <c r="B2026" s="2">
        <v>9723.9598029999997</v>
      </c>
      <c r="C2026" s="2">
        <v>214.78908999999999</v>
      </c>
    </row>
    <row r="2027" spans="1:3" x14ac:dyDescent="0.2">
      <c r="A2027" s="1">
        <v>43971</v>
      </c>
      <c r="B2027" s="2">
        <v>9783.1353369999997</v>
      </c>
      <c r="C2027" s="2">
        <v>214.64295899999999</v>
      </c>
    </row>
    <row r="2028" spans="1:3" x14ac:dyDescent="0.2">
      <c r="A2028" s="1">
        <v>43972</v>
      </c>
      <c r="B2028" s="2">
        <v>9512.6942859999999</v>
      </c>
      <c r="C2028" s="2">
        <v>209.98</v>
      </c>
    </row>
    <row r="2029" spans="1:3" x14ac:dyDescent="0.2">
      <c r="A2029" s="1">
        <v>43973</v>
      </c>
      <c r="B2029" s="2">
        <v>9057.2999999999993</v>
      </c>
      <c r="C2029" s="2">
        <v>198.48149100000001</v>
      </c>
    </row>
    <row r="2030" spans="1:3" x14ac:dyDescent="0.2">
      <c r="A2030" s="1">
        <v>43974</v>
      </c>
      <c r="B2030" s="2">
        <v>9168.5</v>
      </c>
      <c r="C2030" s="2">
        <v>207.19382899999999</v>
      </c>
    </row>
    <row r="2031" spans="1:3" x14ac:dyDescent="0.2">
      <c r="A2031" s="1">
        <v>43975</v>
      </c>
      <c r="B2031" s="2">
        <v>9178.6</v>
      </c>
      <c r="C2031" s="2">
        <v>206.66481899999999</v>
      </c>
    </row>
    <row r="2032" spans="1:3" x14ac:dyDescent="0.2">
      <c r="A2032" s="1">
        <v>43976</v>
      </c>
      <c r="B2032" s="2">
        <v>8718.5</v>
      </c>
      <c r="C2032" s="2">
        <v>199.62</v>
      </c>
    </row>
    <row r="2033" spans="1:3" x14ac:dyDescent="0.2">
      <c r="A2033" s="1">
        <v>43977</v>
      </c>
      <c r="B2033" s="2">
        <v>8898.4543709999998</v>
      </c>
      <c r="C2033" s="2">
        <v>204.07263399999999</v>
      </c>
    </row>
    <row r="2034" spans="1:3" x14ac:dyDescent="0.2">
      <c r="A2034" s="1">
        <v>43978</v>
      </c>
      <c r="B2034" s="2">
        <v>8844.0554520000005</v>
      </c>
      <c r="C2034" s="2">
        <v>200.89507800000001</v>
      </c>
    </row>
    <row r="2035" spans="1:3" x14ac:dyDescent="0.2">
      <c r="A2035" s="1">
        <v>43979</v>
      </c>
      <c r="B2035" s="2">
        <v>9200.2479070000009</v>
      </c>
      <c r="C2035" s="2">
        <v>208.28</v>
      </c>
    </row>
    <row r="2036" spans="1:3" x14ac:dyDescent="0.2">
      <c r="A2036" s="1">
        <v>43980</v>
      </c>
      <c r="B2036" s="2">
        <v>9577.9</v>
      </c>
      <c r="C2036" s="2">
        <v>220.26</v>
      </c>
    </row>
    <row r="2037" spans="1:3" x14ac:dyDescent="0.2">
      <c r="A2037" s="1">
        <v>43981</v>
      </c>
      <c r="B2037" s="2">
        <v>9425</v>
      </c>
      <c r="C2037" s="2">
        <v>220.6</v>
      </c>
    </row>
    <row r="2038" spans="1:3" x14ac:dyDescent="0.2">
      <c r="A2038" s="1">
        <v>43982</v>
      </c>
      <c r="B2038" s="2">
        <v>9699.8623420000004</v>
      </c>
      <c r="C2038" s="2">
        <v>243.51343</v>
      </c>
    </row>
    <row r="2039" spans="1:3" x14ac:dyDescent="0.2">
      <c r="A2039" s="1">
        <v>43983</v>
      </c>
      <c r="B2039" s="2">
        <v>9448.44</v>
      </c>
      <c r="C2039" s="2">
        <v>231.76</v>
      </c>
    </row>
    <row r="2040" spans="1:3" x14ac:dyDescent="0.2">
      <c r="A2040" s="1">
        <v>43984</v>
      </c>
      <c r="B2040" s="2">
        <v>10204.6</v>
      </c>
      <c r="C2040" s="2">
        <v>248.19178500000001</v>
      </c>
    </row>
    <row r="2041" spans="1:3" x14ac:dyDescent="0.2">
      <c r="A2041" s="1">
        <v>43985</v>
      </c>
      <c r="B2041" s="2">
        <v>9525.73</v>
      </c>
      <c r="C2041" s="2">
        <v>237.81182200000001</v>
      </c>
    </row>
    <row r="2042" spans="1:3" x14ac:dyDescent="0.2">
      <c r="A2042" s="1">
        <v>43986</v>
      </c>
      <c r="B2042" s="2">
        <v>9664.1</v>
      </c>
      <c r="C2042" s="2">
        <v>244.54</v>
      </c>
    </row>
    <row r="2043" spans="1:3" x14ac:dyDescent="0.2">
      <c r="A2043" s="1">
        <v>43987</v>
      </c>
      <c r="B2043" s="2">
        <v>9792.5883400000002</v>
      </c>
      <c r="C2043" s="2">
        <v>243.321834</v>
      </c>
    </row>
    <row r="2044" spans="1:3" x14ac:dyDescent="0.2">
      <c r="A2044" s="1">
        <v>43988</v>
      </c>
      <c r="B2044" s="2">
        <v>9619.99</v>
      </c>
      <c r="C2044" s="2">
        <v>240.070886</v>
      </c>
    </row>
    <row r="2045" spans="1:3" x14ac:dyDescent="0.2">
      <c r="A2045" s="1">
        <v>43989</v>
      </c>
      <c r="B2045" s="2">
        <v>9670.6234229999991</v>
      </c>
      <c r="C2045" s="2">
        <v>242.025237</v>
      </c>
    </row>
    <row r="2046" spans="1:3" x14ac:dyDescent="0.2">
      <c r="A2046" s="1">
        <v>43990</v>
      </c>
      <c r="B2046" s="2">
        <v>9752.1693489999998</v>
      </c>
      <c r="C2046" s="2">
        <v>244.732676</v>
      </c>
    </row>
    <row r="2047" spans="1:3" x14ac:dyDescent="0.2">
      <c r="A2047" s="1">
        <v>43991</v>
      </c>
      <c r="B2047" s="2">
        <v>9782.8998909999991</v>
      </c>
      <c r="C2047" s="2">
        <v>246.56</v>
      </c>
    </row>
    <row r="2048" spans="1:3" x14ac:dyDescent="0.2">
      <c r="A2048" s="1">
        <v>43992</v>
      </c>
      <c r="B2048" s="2">
        <v>9777.8118649999997</v>
      </c>
      <c r="C2048" s="2">
        <v>244</v>
      </c>
    </row>
    <row r="2049" spans="1:3" x14ac:dyDescent="0.2">
      <c r="A2049" s="1">
        <v>43993</v>
      </c>
      <c r="B2049" s="2">
        <v>9892.5679290000007</v>
      </c>
      <c r="C2049" s="2">
        <v>247.96</v>
      </c>
    </row>
    <row r="2050" spans="1:3" x14ac:dyDescent="0.2">
      <c r="A2050" s="1">
        <v>43994</v>
      </c>
      <c r="B2050" s="2">
        <v>9267.5101240000004</v>
      </c>
      <c r="C2050" s="2">
        <v>230.15</v>
      </c>
    </row>
    <row r="2051" spans="1:3" x14ac:dyDescent="0.2">
      <c r="A2051" s="1">
        <v>43995</v>
      </c>
      <c r="B2051" s="2">
        <v>9460.1192129999999</v>
      </c>
      <c r="C2051" s="2">
        <v>237.41</v>
      </c>
    </row>
    <row r="2052" spans="1:3" x14ac:dyDescent="0.2">
      <c r="A2052" s="1">
        <v>43996</v>
      </c>
      <c r="B2052" s="2">
        <v>9471.264459</v>
      </c>
      <c r="C2052" s="2">
        <v>238.088627</v>
      </c>
    </row>
    <row r="2053" spans="1:3" x14ac:dyDescent="0.2">
      <c r="A2053" s="1">
        <v>43997</v>
      </c>
      <c r="B2053" s="2">
        <v>9330.4</v>
      </c>
      <c r="C2053" s="2">
        <v>231.57445200000001</v>
      </c>
    </row>
    <row r="2054" spans="1:3" x14ac:dyDescent="0.2">
      <c r="A2054" s="1">
        <v>43998</v>
      </c>
      <c r="B2054" s="2">
        <v>9427.4872090000008</v>
      </c>
      <c r="C2054" s="2">
        <v>230.912634</v>
      </c>
    </row>
    <row r="2055" spans="1:3" x14ac:dyDescent="0.2">
      <c r="A2055" s="1">
        <v>43999</v>
      </c>
      <c r="B2055" s="2">
        <v>9523.8939769999997</v>
      </c>
      <c r="C2055" s="2">
        <v>235.30360400000001</v>
      </c>
    </row>
    <row r="2056" spans="1:3" x14ac:dyDescent="0.2">
      <c r="A2056" s="1">
        <v>44000</v>
      </c>
      <c r="B2056" s="2">
        <v>9454.8740280000002</v>
      </c>
      <c r="C2056" s="2">
        <v>233.71</v>
      </c>
    </row>
    <row r="2057" spans="1:3" x14ac:dyDescent="0.2">
      <c r="A2057" s="1">
        <v>44001</v>
      </c>
      <c r="B2057" s="2">
        <v>9380.8702520000006</v>
      </c>
      <c r="C2057" s="2">
        <v>231.24274800000001</v>
      </c>
    </row>
    <row r="2058" spans="1:3" x14ac:dyDescent="0.2">
      <c r="A2058" s="1">
        <v>44002</v>
      </c>
      <c r="B2058" s="2">
        <v>9299</v>
      </c>
      <c r="C2058" s="2">
        <v>228.62</v>
      </c>
    </row>
    <row r="2059" spans="1:3" x14ac:dyDescent="0.2">
      <c r="A2059" s="1">
        <v>44003</v>
      </c>
      <c r="B2059" s="2">
        <v>9356.7380699999994</v>
      </c>
      <c r="C2059" s="2">
        <v>228.82534200000001</v>
      </c>
    </row>
    <row r="2060" spans="1:3" x14ac:dyDescent="0.2">
      <c r="A2060" s="1">
        <v>44004</v>
      </c>
      <c r="B2060" s="2">
        <v>9283.5208419999999</v>
      </c>
      <c r="C2060" s="2">
        <v>227.75601900000001</v>
      </c>
    </row>
    <row r="2061" spans="1:3" x14ac:dyDescent="0.2">
      <c r="A2061" s="1">
        <v>44005</v>
      </c>
      <c r="B2061" s="2">
        <v>9691.6806280000001</v>
      </c>
      <c r="C2061" s="2">
        <v>243.31603100000001</v>
      </c>
    </row>
    <row r="2062" spans="1:3" x14ac:dyDescent="0.2">
      <c r="A2062" s="1">
        <v>44006</v>
      </c>
      <c r="B2062" s="2">
        <v>9622.2999999999993</v>
      </c>
      <c r="C2062" s="2">
        <v>243.05983900000001</v>
      </c>
    </row>
    <row r="2063" spans="1:3" x14ac:dyDescent="0.2">
      <c r="A2063" s="1">
        <v>44007</v>
      </c>
      <c r="B2063" s="2">
        <v>9286.06</v>
      </c>
      <c r="C2063" s="2">
        <v>234.43327400000001</v>
      </c>
    </row>
    <row r="2064" spans="1:3" x14ac:dyDescent="0.2">
      <c r="A2064" s="1">
        <v>44008</v>
      </c>
      <c r="B2064" s="2">
        <v>9242.8052520000001</v>
      </c>
      <c r="C2064" s="2">
        <v>232.35409000000001</v>
      </c>
    </row>
    <row r="2065" spans="1:3" x14ac:dyDescent="0.2">
      <c r="A2065" s="1">
        <v>44009</v>
      </c>
      <c r="B2065" s="2">
        <v>9155.3159379999997</v>
      </c>
      <c r="C2065" s="2">
        <v>229.414884</v>
      </c>
    </row>
    <row r="2066" spans="1:3" x14ac:dyDescent="0.2">
      <c r="A2066" s="1">
        <v>44010</v>
      </c>
      <c r="B2066" s="2">
        <v>9003.364662</v>
      </c>
      <c r="C2066" s="2">
        <v>220.75622000000001</v>
      </c>
    </row>
    <row r="2067" spans="1:3" x14ac:dyDescent="0.2">
      <c r="A2067" s="1">
        <v>44011</v>
      </c>
      <c r="B2067" s="2">
        <v>9118.01</v>
      </c>
      <c r="C2067" s="2">
        <v>224.96803199999999</v>
      </c>
    </row>
    <row r="2068" spans="1:3" x14ac:dyDescent="0.2">
      <c r="A2068" s="1">
        <v>44012</v>
      </c>
      <c r="B2068" s="2">
        <v>9184.180386</v>
      </c>
      <c r="C2068" s="2">
        <v>227.85</v>
      </c>
    </row>
    <row r="2069" spans="1:3" x14ac:dyDescent="0.2">
      <c r="A2069" s="1">
        <v>44013</v>
      </c>
      <c r="B2069" s="2">
        <v>9135.9315650000008</v>
      </c>
      <c r="C2069" s="2">
        <v>225.63616400000001</v>
      </c>
    </row>
    <row r="2070" spans="1:3" x14ac:dyDescent="0.2">
      <c r="A2070" s="1">
        <v>44014</v>
      </c>
      <c r="B2070" s="2">
        <v>9235.4387420000003</v>
      </c>
      <c r="C2070" s="2">
        <v>231.03</v>
      </c>
    </row>
    <row r="2071" spans="1:3" x14ac:dyDescent="0.2">
      <c r="A2071" s="1">
        <v>44015</v>
      </c>
      <c r="B2071" s="2">
        <v>9090.0151609999994</v>
      </c>
      <c r="C2071" s="2">
        <v>226.46925999999999</v>
      </c>
    </row>
    <row r="2072" spans="1:3" x14ac:dyDescent="0.2">
      <c r="A2072" s="1">
        <v>44016</v>
      </c>
      <c r="B2072" s="2">
        <v>9065.5000810000001</v>
      </c>
      <c r="C2072" s="2">
        <v>225.11099400000001</v>
      </c>
    </row>
    <row r="2073" spans="1:3" x14ac:dyDescent="0.2">
      <c r="A2073" s="1">
        <v>44017</v>
      </c>
      <c r="B2073" s="2">
        <v>9138.5</v>
      </c>
      <c r="C2073" s="2">
        <v>229.2</v>
      </c>
    </row>
    <row r="2074" spans="1:3" x14ac:dyDescent="0.2">
      <c r="A2074" s="1">
        <v>44018</v>
      </c>
      <c r="B2074" s="2">
        <v>9083.7999999999993</v>
      </c>
      <c r="C2074" s="2">
        <v>227.96</v>
      </c>
    </row>
    <row r="2075" spans="1:3" x14ac:dyDescent="0.2">
      <c r="A2075" s="1">
        <v>44019</v>
      </c>
      <c r="B2075" s="2">
        <v>9346.4485210000003</v>
      </c>
      <c r="C2075" s="2">
        <v>241.665481</v>
      </c>
    </row>
    <row r="2076" spans="1:3" x14ac:dyDescent="0.2">
      <c r="A2076" s="1">
        <v>44020</v>
      </c>
      <c r="B2076" s="2">
        <v>9253.9885240000003</v>
      </c>
      <c r="C2076" s="2">
        <v>239.16</v>
      </c>
    </row>
    <row r="2077" spans="1:3" x14ac:dyDescent="0.2">
      <c r="A2077" s="1">
        <v>44021</v>
      </c>
      <c r="B2077" s="2">
        <v>9437.6990970000006</v>
      </c>
      <c r="C2077" s="2">
        <v>247.04166599999999</v>
      </c>
    </row>
    <row r="2078" spans="1:3" x14ac:dyDescent="0.2">
      <c r="A2078" s="1">
        <v>44022</v>
      </c>
      <c r="B2078" s="2">
        <v>9237.4553080000005</v>
      </c>
      <c r="C2078" s="2">
        <v>242.01093499999999</v>
      </c>
    </row>
    <row r="2079" spans="1:3" x14ac:dyDescent="0.2">
      <c r="A2079" s="1">
        <v>44023</v>
      </c>
      <c r="B2079" s="2">
        <v>9286.9422479999994</v>
      </c>
      <c r="C2079" s="2">
        <v>241.13036399999999</v>
      </c>
    </row>
    <row r="2080" spans="1:3" x14ac:dyDescent="0.2">
      <c r="A2080" s="1">
        <v>44024</v>
      </c>
      <c r="B2080" s="2">
        <v>9235.1436659999999</v>
      </c>
      <c r="C2080" s="2">
        <v>239.18</v>
      </c>
    </row>
    <row r="2081" spans="1:3" x14ac:dyDescent="0.2">
      <c r="A2081" s="1">
        <v>44025</v>
      </c>
      <c r="B2081" s="2">
        <v>9299.5386529999996</v>
      </c>
      <c r="C2081" s="2">
        <v>242.86095</v>
      </c>
    </row>
    <row r="2082" spans="1:3" x14ac:dyDescent="0.2">
      <c r="A2082" s="1">
        <v>44026</v>
      </c>
      <c r="B2082" s="2">
        <v>9236.91</v>
      </c>
      <c r="C2082" s="2">
        <v>239.49</v>
      </c>
    </row>
    <row r="2083" spans="1:3" x14ac:dyDescent="0.2">
      <c r="A2083" s="1">
        <v>44027</v>
      </c>
      <c r="B2083" s="2">
        <v>9255.1281139999992</v>
      </c>
      <c r="C2083" s="2">
        <v>240.391899</v>
      </c>
    </row>
    <row r="2084" spans="1:3" x14ac:dyDescent="0.2">
      <c r="A2084" s="1">
        <v>44028</v>
      </c>
      <c r="B2084" s="2">
        <v>9191.4841560000004</v>
      </c>
      <c r="C2084" s="2">
        <v>238.36121600000001</v>
      </c>
    </row>
    <row r="2085" spans="1:3" x14ac:dyDescent="0.2">
      <c r="A2085" s="1">
        <v>44029</v>
      </c>
      <c r="B2085" s="2">
        <v>9130.4417200000007</v>
      </c>
      <c r="C2085" s="2">
        <v>233.55342899999999</v>
      </c>
    </row>
    <row r="2086" spans="1:3" x14ac:dyDescent="0.2">
      <c r="A2086" s="1">
        <v>44030</v>
      </c>
      <c r="B2086" s="2">
        <v>9154.1638610000009</v>
      </c>
      <c r="C2086" s="2">
        <v>232.75685200000001</v>
      </c>
    </row>
    <row r="2087" spans="1:3" x14ac:dyDescent="0.2">
      <c r="A2087" s="1">
        <v>44031</v>
      </c>
      <c r="B2087" s="2">
        <v>9174.6420230000003</v>
      </c>
      <c r="C2087" s="2">
        <v>235.814088</v>
      </c>
    </row>
    <row r="2088" spans="1:3" x14ac:dyDescent="0.2">
      <c r="A2088" s="1">
        <v>44032</v>
      </c>
      <c r="B2088" s="2">
        <v>9213.2385840000006</v>
      </c>
      <c r="C2088" s="2">
        <v>239.212277</v>
      </c>
    </row>
    <row r="2089" spans="1:3" x14ac:dyDescent="0.2">
      <c r="A2089" s="1">
        <v>44033</v>
      </c>
      <c r="B2089" s="2">
        <v>9162.4233769999992</v>
      </c>
      <c r="C2089" s="2">
        <v>236.16250199999999</v>
      </c>
    </row>
    <row r="2090" spans="1:3" x14ac:dyDescent="0.2">
      <c r="A2090" s="1">
        <v>44034</v>
      </c>
      <c r="B2090" s="2">
        <v>9393.3851930000001</v>
      </c>
      <c r="C2090" s="2">
        <v>245.74</v>
      </c>
    </row>
    <row r="2091" spans="1:3" x14ac:dyDescent="0.2">
      <c r="A2091" s="1">
        <v>44035</v>
      </c>
      <c r="B2091" s="2">
        <v>9537.23</v>
      </c>
      <c r="C2091" s="2">
        <v>264.25</v>
      </c>
    </row>
    <row r="2092" spans="1:3" x14ac:dyDescent="0.2">
      <c r="A2092" s="1">
        <v>44036</v>
      </c>
      <c r="B2092" s="2">
        <v>9614.8926420000007</v>
      </c>
      <c r="C2092" s="2">
        <v>275.59982000000002</v>
      </c>
    </row>
    <row r="2093" spans="1:3" x14ac:dyDescent="0.2">
      <c r="A2093" s="1">
        <v>44037</v>
      </c>
      <c r="B2093" s="2">
        <v>9551.2243699999999</v>
      </c>
      <c r="C2093" s="2">
        <v>279.645847</v>
      </c>
    </row>
    <row r="2094" spans="1:3" x14ac:dyDescent="0.2">
      <c r="A2094" s="1">
        <v>44038</v>
      </c>
      <c r="B2094" s="2">
        <v>9710.2000000000007</v>
      </c>
      <c r="C2094" s="2">
        <v>305.65700500000003</v>
      </c>
    </row>
    <row r="2095" spans="1:3" x14ac:dyDescent="0.2">
      <c r="A2095" s="1">
        <v>44039</v>
      </c>
      <c r="B2095" s="2">
        <v>9940.5329199999996</v>
      </c>
      <c r="C2095" s="2">
        <v>311.47000000000003</v>
      </c>
    </row>
    <row r="2096" spans="1:3" x14ac:dyDescent="0.2">
      <c r="A2096" s="1">
        <v>44040</v>
      </c>
      <c r="B2096" s="2">
        <v>11045.5</v>
      </c>
      <c r="C2096" s="2">
        <v>322.24</v>
      </c>
    </row>
    <row r="2097" spans="1:3" x14ac:dyDescent="0.2">
      <c r="A2097" s="1">
        <v>44041</v>
      </c>
      <c r="B2097" s="2">
        <v>10933.5</v>
      </c>
      <c r="C2097" s="2">
        <v>317.45549699999998</v>
      </c>
    </row>
    <row r="2098" spans="1:3" x14ac:dyDescent="0.2">
      <c r="A2098" s="1">
        <v>44042</v>
      </c>
      <c r="B2098" s="2">
        <v>11110.779248999999</v>
      </c>
      <c r="C2098" s="2">
        <v>318.20063900000002</v>
      </c>
    </row>
    <row r="2099" spans="1:3" x14ac:dyDescent="0.2">
      <c r="A2099" s="1">
        <v>44043</v>
      </c>
      <c r="B2099" s="2">
        <v>11112.39206</v>
      </c>
      <c r="C2099" s="2">
        <v>335.09956899999997</v>
      </c>
    </row>
    <row r="2100" spans="1:3" x14ac:dyDescent="0.2">
      <c r="A2100" s="1">
        <v>44044</v>
      </c>
      <c r="B2100" s="2">
        <v>11351.67</v>
      </c>
      <c r="C2100" s="2">
        <v>346.68296500000002</v>
      </c>
    </row>
    <row r="2101" spans="1:3" x14ac:dyDescent="0.2">
      <c r="A2101" s="1">
        <v>44045</v>
      </c>
      <c r="B2101" s="2">
        <v>11816.057687</v>
      </c>
      <c r="C2101" s="2">
        <v>387.68127299999998</v>
      </c>
    </row>
    <row r="2102" spans="1:3" x14ac:dyDescent="0.2">
      <c r="A2102" s="1">
        <v>44046</v>
      </c>
      <c r="B2102" s="2">
        <v>11065.305791999999</v>
      </c>
      <c r="C2102" s="2">
        <v>371.84404599999999</v>
      </c>
    </row>
    <row r="2103" spans="1:3" x14ac:dyDescent="0.2">
      <c r="A2103" s="1">
        <v>44047</v>
      </c>
      <c r="B2103" s="2">
        <v>11237.354858000001</v>
      </c>
      <c r="C2103" s="2">
        <v>386.3</v>
      </c>
    </row>
    <row r="2104" spans="1:3" x14ac:dyDescent="0.2">
      <c r="A2104" s="1">
        <v>44048</v>
      </c>
      <c r="B2104" s="2">
        <v>11194.363266</v>
      </c>
      <c r="C2104" s="2">
        <v>389.75</v>
      </c>
    </row>
    <row r="2105" spans="1:3" x14ac:dyDescent="0.2">
      <c r="A2105" s="1">
        <v>44049</v>
      </c>
      <c r="B2105" s="2">
        <v>11752.296549000001</v>
      </c>
      <c r="C2105" s="2">
        <v>401.21</v>
      </c>
    </row>
    <row r="2106" spans="1:3" x14ac:dyDescent="0.2">
      <c r="A2106" s="1">
        <v>44050</v>
      </c>
      <c r="B2106" s="2">
        <v>11773.533625</v>
      </c>
      <c r="C2106" s="2">
        <v>395.14544599999999</v>
      </c>
    </row>
    <row r="2107" spans="1:3" x14ac:dyDescent="0.2">
      <c r="A2107" s="1">
        <v>44051</v>
      </c>
      <c r="B2107" s="2">
        <v>11604.023443</v>
      </c>
      <c r="C2107" s="2">
        <v>379.77</v>
      </c>
    </row>
    <row r="2108" spans="1:3" x14ac:dyDescent="0.2">
      <c r="A2108" s="1">
        <v>44052</v>
      </c>
      <c r="B2108" s="2">
        <v>11772.251532</v>
      </c>
      <c r="C2108" s="2">
        <v>397.4</v>
      </c>
    </row>
    <row r="2109" spans="1:3" x14ac:dyDescent="0.2">
      <c r="A2109" s="1">
        <v>44053</v>
      </c>
      <c r="B2109" s="2">
        <v>11688.53133</v>
      </c>
      <c r="C2109" s="2">
        <v>390.403796</v>
      </c>
    </row>
    <row r="2110" spans="1:3" x14ac:dyDescent="0.2">
      <c r="A2110" s="1">
        <v>44054</v>
      </c>
      <c r="B2110" s="2">
        <v>11895.310159000001</v>
      </c>
      <c r="C2110" s="2">
        <v>395.812094</v>
      </c>
    </row>
    <row r="2111" spans="1:3" x14ac:dyDescent="0.2">
      <c r="A2111" s="1">
        <v>44055</v>
      </c>
      <c r="B2111" s="2">
        <v>11391.014647</v>
      </c>
      <c r="C2111" s="2">
        <v>378.91140899999999</v>
      </c>
    </row>
    <row r="2112" spans="1:3" x14ac:dyDescent="0.2">
      <c r="A2112" s="1">
        <v>44056</v>
      </c>
      <c r="B2112" s="2">
        <v>11569.186093</v>
      </c>
      <c r="C2112" s="2">
        <v>387.19889499999999</v>
      </c>
    </row>
    <row r="2113" spans="1:3" x14ac:dyDescent="0.2">
      <c r="A2113" s="1">
        <v>44057</v>
      </c>
      <c r="B2113" s="2">
        <v>11793.26</v>
      </c>
      <c r="C2113" s="2">
        <v>424.87</v>
      </c>
    </row>
    <row r="2114" spans="1:3" x14ac:dyDescent="0.2">
      <c r="A2114" s="1">
        <v>44058</v>
      </c>
      <c r="B2114" s="2">
        <v>11774.293194</v>
      </c>
      <c r="C2114" s="2">
        <v>438.62</v>
      </c>
    </row>
    <row r="2115" spans="1:3" x14ac:dyDescent="0.2">
      <c r="A2115" s="1">
        <v>44059</v>
      </c>
      <c r="B2115" s="2">
        <v>11861.664293</v>
      </c>
      <c r="C2115" s="2">
        <v>432.78</v>
      </c>
    </row>
    <row r="2116" spans="1:3" x14ac:dyDescent="0.2">
      <c r="A2116" s="1">
        <v>44060</v>
      </c>
      <c r="B2116" s="2">
        <v>11916.277582999999</v>
      </c>
      <c r="C2116" s="2">
        <v>433.83194600000002</v>
      </c>
    </row>
    <row r="2117" spans="1:3" x14ac:dyDescent="0.2">
      <c r="A2117" s="1">
        <v>44061</v>
      </c>
      <c r="B2117" s="2">
        <v>12298.38</v>
      </c>
      <c r="C2117" s="2">
        <v>430.99948999999998</v>
      </c>
    </row>
    <row r="2118" spans="1:3" x14ac:dyDescent="0.2">
      <c r="A2118" s="1">
        <v>44062</v>
      </c>
      <c r="B2118" s="2">
        <v>11956.548612000001</v>
      </c>
      <c r="C2118" s="2">
        <v>422.44741699999997</v>
      </c>
    </row>
    <row r="2119" spans="1:3" x14ac:dyDescent="0.2">
      <c r="A2119" s="1">
        <v>44063</v>
      </c>
      <c r="B2119" s="2">
        <v>11757.4</v>
      </c>
      <c r="C2119" s="2">
        <v>407.43</v>
      </c>
    </row>
    <row r="2120" spans="1:3" x14ac:dyDescent="0.2">
      <c r="A2120" s="1">
        <v>44064</v>
      </c>
      <c r="B2120" s="2">
        <v>11864.6</v>
      </c>
      <c r="C2120" s="2">
        <v>416.29</v>
      </c>
    </row>
    <row r="2121" spans="1:3" x14ac:dyDescent="0.2">
      <c r="A2121" s="1">
        <v>44065</v>
      </c>
      <c r="B2121" s="2">
        <v>11525.160934</v>
      </c>
      <c r="C2121" s="2">
        <v>387.62452999999999</v>
      </c>
    </row>
    <row r="2122" spans="1:3" x14ac:dyDescent="0.2">
      <c r="A2122" s="1">
        <v>44066</v>
      </c>
      <c r="B2122" s="2">
        <v>11674.5</v>
      </c>
      <c r="C2122" s="2">
        <v>395.86173000000002</v>
      </c>
    </row>
    <row r="2123" spans="1:3" x14ac:dyDescent="0.2">
      <c r="A2123" s="1">
        <v>44067</v>
      </c>
      <c r="B2123" s="2">
        <v>11650.854674</v>
      </c>
      <c r="C2123" s="2">
        <v>390.82454000000001</v>
      </c>
    </row>
    <row r="2124" spans="1:3" x14ac:dyDescent="0.2">
      <c r="A2124" s="1">
        <v>44068</v>
      </c>
      <c r="B2124" s="2">
        <v>11759.941293</v>
      </c>
      <c r="C2124" s="2">
        <v>408.238452</v>
      </c>
    </row>
    <row r="2125" spans="1:3" x14ac:dyDescent="0.2">
      <c r="A2125" s="1">
        <v>44069</v>
      </c>
      <c r="B2125" s="2">
        <v>11328.768900999999</v>
      </c>
      <c r="C2125" s="2">
        <v>383.31072999999998</v>
      </c>
    </row>
    <row r="2126" spans="1:3" x14ac:dyDescent="0.2">
      <c r="A2126" s="1">
        <v>44070</v>
      </c>
      <c r="B2126" s="2">
        <v>11464.042672</v>
      </c>
      <c r="C2126" s="2">
        <v>385.916267</v>
      </c>
    </row>
    <row r="2127" spans="1:3" x14ac:dyDescent="0.2">
      <c r="A2127" s="1">
        <v>44071</v>
      </c>
      <c r="B2127" s="2">
        <v>11327.9</v>
      </c>
      <c r="C2127" s="2">
        <v>383.11</v>
      </c>
    </row>
    <row r="2128" spans="1:3" x14ac:dyDescent="0.2">
      <c r="A2128" s="1">
        <v>44072</v>
      </c>
      <c r="B2128" s="2">
        <v>11531.954540000001</v>
      </c>
      <c r="C2128" s="2">
        <v>395.42</v>
      </c>
    </row>
    <row r="2129" spans="1:3" x14ac:dyDescent="0.2">
      <c r="A2129" s="1">
        <v>44073</v>
      </c>
      <c r="B2129" s="2">
        <v>11476.629602999999</v>
      </c>
      <c r="C2129" s="2">
        <v>398.58250299999997</v>
      </c>
    </row>
    <row r="2130" spans="1:3" x14ac:dyDescent="0.2">
      <c r="A2130" s="1">
        <v>44074</v>
      </c>
      <c r="B2130" s="2">
        <v>11714.235140000001</v>
      </c>
      <c r="C2130" s="2">
        <v>428.95684599999998</v>
      </c>
    </row>
    <row r="2131" spans="1:3" x14ac:dyDescent="0.2">
      <c r="A2131" s="1">
        <v>44075</v>
      </c>
      <c r="B2131" s="2">
        <v>11656.432744</v>
      </c>
      <c r="C2131" s="2">
        <v>434.10850799999997</v>
      </c>
    </row>
    <row r="2132" spans="1:3" x14ac:dyDescent="0.2">
      <c r="A2132" s="1">
        <v>44076</v>
      </c>
      <c r="B2132" s="2">
        <v>11923.96</v>
      </c>
      <c r="C2132" s="2">
        <v>475.86</v>
      </c>
    </row>
    <row r="2133" spans="1:3" x14ac:dyDescent="0.2">
      <c r="A2133" s="1">
        <v>44077</v>
      </c>
      <c r="B2133" s="2">
        <v>11396.857033</v>
      </c>
      <c r="C2133" s="2">
        <v>439.92</v>
      </c>
    </row>
    <row r="2134" spans="1:3" x14ac:dyDescent="0.2">
      <c r="A2134" s="1">
        <v>44078</v>
      </c>
      <c r="B2134" s="2">
        <v>10176.247977999999</v>
      </c>
      <c r="C2134" s="2">
        <v>382.50843500000002</v>
      </c>
    </row>
    <row r="2135" spans="1:3" x14ac:dyDescent="0.2">
      <c r="A2135" s="1">
        <v>44079</v>
      </c>
      <c r="B2135" s="2">
        <v>10464</v>
      </c>
      <c r="C2135" s="2">
        <v>385.94</v>
      </c>
    </row>
    <row r="2136" spans="1:3" x14ac:dyDescent="0.2">
      <c r="A2136" s="1">
        <v>44080</v>
      </c>
      <c r="B2136" s="2">
        <v>10161.158957</v>
      </c>
      <c r="C2136" s="2">
        <v>334.93695000000002</v>
      </c>
    </row>
    <row r="2137" spans="1:3" x14ac:dyDescent="0.2">
      <c r="A2137" s="1">
        <v>44081</v>
      </c>
      <c r="B2137" s="2">
        <v>10255.030965</v>
      </c>
      <c r="C2137" s="2">
        <v>352.55022500000001</v>
      </c>
    </row>
    <row r="2138" spans="1:3" x14ac:dyDescent="0.2">
      <c r="A2138" s="1">
        <v>44082</v>
      </c>
      <c r="B2138" s="2">
        <v>10373.5</v>
      </c>
      <c r="C2138" s="2">
        <v>353.39</v>
      </c>
    </row>
    <row r="2139" spans="1:3" x14ac:dyDescent="0.2">
      <c r="A2139" s="1">
        <v>44083</v>
      </c>
      <c r="B2139" s="2">
        <v>10123.299999999999</v>
      </c>
      <c r="C2139" s="2">
        <v>337.25</v>
      </c>
    </row>
    <row r="2140" spans="1:3" x14ac:dyDescent="0.2">
      <c r="A2140" s="1">
        <v>44084</v>
      </c>
      <c r="B2140" s="2">
        <v>10227.244121</v>
      </c>
      <c r="C2140" s="2">
        <v>351.13451500000002</v>
      </c>
    </row>
    <row r="2141" spans="1:3" x14ac:dyDescent="0.2">
      <c r="A2141" s="1">
        <v>44085</v>
      </c>
      <c r="B2141" s="2">
        <v>10347.067816000001</v>
      </c>
      <c r="C2141" s="2">
        <v>367.92971199999999</v>
      </c>
    </row>
    <row r="2142" spans="1:3" x14ac:dyDescent="0.2">
      <c r="A2142" s="1">
        <v>44086</v>
      </c>
      <c r="B2142" s="2">
        <v>10394.814238999999</v>
      </c>
      <c r="C2142" s="2">
        <v>373.92482999999999</v>
      </c>
    </row>
    <row r="2143" spans="1:3" x14ac:dyDescent="0.2">
      <c r="A2143" s="1">
        <v>44087</v>
      </c>
      <c r="B2143" s="2">
        <v>10446.613916</v>
      </c>
      <c r="C2143" s="2">
        <v>387.81464</v>
      </c>
    </row>
    <row r="2144" spans="1:3" x14ac:dyDescent="0.2">
      <c r="A2144" s="1">
        <v>44088</v>
      </c>
      <c r="B2144" s="2">
        <v>10329.405505000001</v>
      </c>
      <c r="C2144" s="2">
        <v>366.41</v>
      </c>
    </row>
    <row r="2145" spans="1:3" x14ac:dyDescent="0.2">
      <c r="A2145" s="1">
        <v>44089</v>
      </c>
      <c r="B2145" s="2">
        <v>10676.624682</v>
      </c>
      <c r="C2145" s="2">
        <v>377.14</v>
      </c>
    </row>
    <row r="2146" spans="1:3" x14ac:dyDescent="0.2">
      <c r="A2146" s="1">
        <v>44090</v>
      </c>
      <c r="B2146" s="2">
        <v>10784.162077000001</v>
      </c>
      <c r="C2146" s="2">
        <v>364.12488500000001</v>
      </c>
    </row>
    <row r="2147" spans="1:3" x14ac:dyDescent="0.2">
      <c r="A2147" s="1">
        <v>44091</v>
      </c>
      <c r="B2147" s="2">
        <v>10950.87909</v>
      </c>
      <c r="C2147" s="2">
        <v>365.03008899999998</v>
      </c>
    </row>
    <row r="2148" spans="1:3" x14ac:dyDescent="0.2">
      <c r="A2148" s="1">
        <v>44092</v>
      </c>
      <c r="B2148" s="2">
        <v>10942.731599000001</v>
      </c>
      <c r="C2148" s="2">
        <v>389.392518</v>
      </c>
    </row>
    <row r="2149" spans="1:3" x14ac:dyDescent="0.2">
      <c r="A2149" s="1">
        <v>44093</v>
      </c>
      <c r="B2149" s="2">
        <v>10934.335510000001</v>
      </c>
      <c r="C2149" s="2">
        <v>384.50387599999999</v>
      </c>
    </row>
    <row r="2150" spans="1:3" x14ac:dyDescent="0.2">
      <c r="A2150" s="1">
        <v>44094</v>
      </c>
      <c r="B2150" s="2">
        <v>11080.588884000001</v>
      </c>
      <c r="C2150" s="2">
        <v>385.22786400000001</v>
      </c>
    </row>
    <row r="2151" spans="1:3" x14ac:dyDescent="0.2">
      <c r="A2151" s="1">
        <v>44095</v>
      </c>
      <c r="B2151" s="2">
        <v>10919.855458</v>
      </c>
      <c r="C2151" s="2">
        <v>370.76276200000001</v>
      </c>
    </row>
    <row r="2152" spans="1:3" x14ac:dyDescent="0.2">
      <c r="A2152" s="1">
        <v>44096</v>
      </c>
      <c r="B2152" s="2">
        <v>10415.37887</v>
      </c>
      <c r="C2152" s="2">
        <v>340.16781099999997</v>
      </c>
    </row>
    <row r="2153" spans="1:3" x14ac:dyDescent="0.2">
      <c r="A2153" s="1">
        <v>44097</v>
      </c>
      <c r="B2153" s="2">
        <v>10531.531053000001</v>
      </c>
      <c r="C2153" s="2">
        <v>344.11959100000001</v>
      </c>
    </row>
    <row r="2154" spans="1:3" x14ac:dyDescent="0.2">
      <c r="A2154" s="1">
        <v>44098</v>
      </c>
      <c r="B2154" s="2">
        <v>10231.548607999999</v>
      </c>
      <c r="C2154" s="2">
        <v>320.12</v>
      </c>
    </row>
    <row r="2155" spans="1:3" x14ac:dyDescent="0.2">
      <c r="A2155" s="1">
        <v>44099</v>
      </c>
      <c r="B2155" s="2">
        <v>10740.01</v>
      </c>
      <c r="C2155" s="2">
        <v>348.987278</v>
      </c>
    </row>
    <row r="2156" spans="1:3" x14ac:dyDescent="0.2">
      <c r="A2156" s="1">
        <v>44100</v>
      </c>
      <c r="B2156" s="2">
        <v>10691.173933</v>
      </c>
      <c r="C2156" s="2">
        <v>351.677235</v>
      </c>
    </row>
    <row r="2157" spans="1:3" x14ac:dyDescent="0.2">
      <c r="A2157" s="1">
        <v>44101</v>
      </c>
      <c r="B2157" s="2">
        <v>10731.960988000001</v>
      </c>
      <c r="C2157" s="2">
        <v>354.09527000000003</v>
      </c>
    </row>
    <row r="2158" spans="1:3" x14ac:dyDescent="0.2">
      <c r="A2158" s="1">
        <v>44102</v>
      </c>
      <c r="B2158" s="2">
        <v>10776.1</v>
      </c>
      <c r="C2158" s="2">
        <v>357.38736699999998</v>
      </c>
    </row>
    <row r="2159" spans="1:3" x14ac:dyDescent="0.2">
      <c r="A2159" s="1">
        <v>44103</v>
      </c>
      <c r="B2159" s="2">
        <v>10694.166354999999</v>
      </c>
      <c r="C2159" s="2">
        <v>353.89827500000001</v>
      </c>
    </row>
    <row r="2160" spans="1:3" x14ac:dyDescent="0.2">
      <c r="A2160" s="1">
        <v>44104</v>
      </c>
      <c r="B2160" s="2">
        <v>10840.319573999999</v>
      </c>
      <c r="C2160" s="2">
        <v>359.78</v>
      </c>
    </row>
    <row r="2161" spans="1:3" x14ac:dyDescent="0.2">
      <c r="A2161" s="1">
        <v>44105</v>
      </c>
      <c r="B2161" s="2">
        <v>10776.583205000001</v>
      </c>
      <c r="C2161" s="2">
        <v>359.69</v>
      </c>
    </row>
    <row r="2162" spans="1:3" x14ac:dyDescent="0.2">
      <c r="A2162" s="1">
        <v>44106</v>
      </c>
      <c r="B2162" s="2">
        <v>10618.035721</v>
      </c>
      <c r="C2162" s="2">
        <v>352.95</v>
      </c>
    </row>
    <row r="2163" spans="1:3" x14ac:dyDescent="0.2">
      <c r="A2163" s="1">
        <v>44107</v>
      </c>
      <c r="B2163" s="2">
        <v>10573.5</v>
      </c>
      <c r="C2163" s="2">
        <v>345.689706</v>
      </c>
    </row>
    <row r="2164" spans="1:3" x14ac:dyDescent="0.2">
      <c r="A2164" s="1">
        <v>44108</v>
      </c>
      <c r="B2164" s="2">
        <v>10549.847508999999</v>
      </c>
      <c r="C2164" s="2">
        <v>346.17</v>
      </c>
    </row>
    <row r="2165" spans="1:3" x14ac:dyDescent="0.2">
      <c r="A2165" s="1">
        <v>44109</v>
      </c>
      <c r="B2165" s="2">
        <v>10674.834808</v>
      </c>
      <c r="C2165" s="2">
        <v>352.47</v>
      </c>
    </row>
    <row r="2166" spans="1:3" x14ac:dyDescent="0.2">
      <c r="A2166" s="1">
        <v>44110</v>
      </c>
      <c r="B2166" s="2">
        <v>10795</v>
      </c>
      <c r="C2166" s="2">
        <v>353.65989400000001</v>
      </c>
    </row>
    <row r="2167" spans="1:3" x14ac:dyDescent="0.2">
      <c r="A2167" s="1">
        <v>44111</v>
      </c>
      <c r="B2167" s="2">
        <v>10602.750593000001</v>
      </c>
      <c r="C2167" s="2">
        <v>340.64</v>
      </c>
    </row>
    <row r="2168" spans="1:3" x14ac:dyDescent="0.2">
      <c r="A2168" s="1">
        <v>44112</v>
      </c>
      <c r="B2168" s="2">
        <v>10670.5</v>
      </c>
      <c r="C2168" s="2">
        <v>341.75309600000003</v>
      </c>
    </row>
    <row r="2169" spans="1:3" x14ac:dyDescent="0.2">
      <c r="A2169" s="1">
        <v>44113</v>
      </c>
      <c r="B2169" s="2">
        <v>10929.284091</v>
      </c>
      <c r="C2169" s="2">
        <v>351.05</v>
      </c>
    </row>
    <row r="2170" spans="1:3" x14ac:dyDescent="0.2">
      <c r="A2170" s="1">
        <v>44114</v>
      </c>
      <c r="B2170" s="2">
        <v>11060.5</v>
      </c>
      <c r="C2170" s="2">
        <v>365.56049200000001</v>
      </c>
    </row>
    <row r="2171" spans="1:3" x14ac:dyDescent="0.2">
      <c r="A2171" s="1">
        <v>44115</v>
      </c>
      <c r="B2171" s="2">
        <v>11301.5</v>
      </c>
      <c r="C2171" s="2">
        <v>370.86112700000001</v>
      </c>
    </row>
    <row r="2172" spans="1:3" x14ac:dyDescent="0.2">
      <c r="A2172" s="1">
        <v>44116</v>
      </c>
      <c r="B2172" s="2">
        <v>11375.652494</v>
      </c>
      <c r="C2172" s="2">
        <v>374.47047199999997</v>
      </c>
    </row>
    <row r="2173" spans="1:3" x14ac:dyDescent="0.2">
      <c r="A2173" s="1">
        <v>44117</v>
      </c>
      <c r="B2173" s="2">
        <v>11535.98</v>
      </c>
      <c r="C2173" s="2">
        <v>386.80743999999999</v>
      </c>
    </row>
    <row r="2174" spans="1:3" x14ac:dyDescent="0.2">
      <c r="A2174" s="1">
        <v>44118</v>
      </c>
      <c r="B2174" s="2">
        <v>11426.687825999999</v>
      </c>
      <c r="C2174" s="2">
        <v>381.37</v>
      </c>
    </row>
    <row r="2175" spans="1:3" x14ac:dyDescent="0.2">
      <c r="A2175" s="1">
        <v>44119</v>
      </c>
      <c r="B2175" s="2">
        <v>11429.015304</v>
      </c>
      <c r="C2175" s="2">
        <v>379.26507900000001</v>
      </c>
    </row>
    <row r="2176" spans="1:3" x14ac:dyDescent="0.2">
      <c r="A2176" s="1">
        <v>44120</v>
      </c>
      <c r="B2176" s="2">
        <v>11504.324893999999</v>
      </c>
      <c r="C2176" s="2">
        <v>377.79</v>
      </c>
    </row>
    <row r="2177" spans="1:3" x14ac:dyDescent="0.2">
      <c r="A2177" s="1">
        <v>44121</v>
      </c>
      <c r="B2177" s="2">
        <v>11324.296966</v>
      </c>
      <c r="C2177" s="2">
        <v>365.55549600000001</v>
      </c>
    </row>
    <row r="2178" spans="1:3" x14ac:dyDescent="0.2">
      <c r="A2178" s="1">
        <v>44122</v>
      </c>
      <c r="B2178" s="2">
        <v>11365.516057999999</v>
      </c>
      <c r="C2178" s="2">
        <v>368.50092000000001</v>
      </c>
    </row>
    <row r="2179" spans="1:3" x14ac:dyDescent="0.2">
      <c r="A2179" s="1">
        <v>44123</v>
      </c>
      <c r="B2179" s="2">
        <v>11509.226701</v>
      </c>
      <c r="C2179" s="2">
        <v>378.4</v>
      </c>
    </row>
    <row r="2180" spans="1:3" x14ac:dyDescent="0.2">
      <c r="A2180" s="1">
        <v>44124</v>
      </c>
      <c r="B2180" s="2">
        <v>11757.689871</v>
      </c>
      <c r="C2180" s="2">
        <v>379.42357600000003</v>
      </c>
    </row>
    <row r="2181" spans="1:3" x14ac:dyDescent="0.2">
      <c r="A2181" s="1">
        <v>44125</v>
      </c>
      <c r="B2181" s="2">
        <v>11922.278772</v>
      </c>
      <c r="C2181" s="2">
        <v>368.80695300000002</v>
      </c>
    </row>
    <row r="2182" spans="1:3" x14ac:dyDescent="0.2">
      <c r="A2182" s="1">
        <v>44126</v>
      </c>
      <c r="B2182" s="2">
        <v>12813</v>
      </c>
      <c r="C2182" s="2">
        <v>391.59</v>
      </c>
    </row>
    <row r="2183" spans="1:3" x14ac:dyDescent="0.2">
      <c r="A2183" s="1">
        <v>44127</v>
      </c>
      <c r="B2183" s="2">
        <v>12991.159427000001</v>
      </c>
      <c r="C2183" s="2">
        <v>414.610432</v>
      </c>
    </row>
    <row r="2184" spans="1:3" x14ac:dyDescent="0.2">
      <c r="A2184" s="1">
        <v>44128</v>
      </c>
      <c r="B2184" s="2">
        <v>12941.59</v>
      </c>
      <c r="C2184" s="2">
        <v>409.62383199999999</v>
      </c>
    </row>
    <row r="2185" spans="1:3" x14ac:dyDescent="0.2">
      <c r="A2185" s="1">
        <v>44129</v>
      </c>
      <c r="B2185" s="2">
        <v>13126.374083999999</v>
      </c>
      <c r="C2185" s="2">
        <v>412.55030299999999</v>
      </c>
    </row>
    <row r="2186" spans="1:3" x14ac:dyDescent="0.2">
      <c r="A2186" s="1">
        <v>44130</v>
      </c>
      <c r="B2186" s="2">
        <v>13039.553126000001</v>
      </c>
      <c r="C2186" s="2">
        <v>406.28</v>
      </c>
    </row>
    <row r="2187" spans="1:3" x14ac:dyDescent="0.2">
      <c r="A2187" s="1">
        <v>44131</v>
      </c>
      <c r="B2187" s="2">
        <v>13073.470598</v>
      </c>
      <c r="C2187" s="2">
        <v>393.48</v>
      </c>
    </row>
    <row r="2188" spans="1:3" x14ac:dyDescent="0.2">
      <c r="A2188" s="1">
        <v>44132</v>
      </c>
      <c r="B2188" s="2">
        <v>13649.6</v>
      </c>
      <c r="C2188" s="2">
        <v>403.91</v>
      </c>
    </row>
    <row r="2189" spans="1:3" x14ac:dyDescent="0.2">
      <c r="A2189" s="1">
        <v>44133</v>
      </c>
      <c r="B2189" s="2">
        <v>13286.837578000001</v>
      </c>
      <c r="C2189" s="2">
        <v>388.63</v>
      </c>
    </row>
    <row r="2190" spans="1:3" x14ac:dyDescent="0.2">
      <c r="A2190" s="1">
        <v>44134</v>
      </c>
      <c r="B2190" s="2">
        <v>13460</v>
      </c>
      <c r="C2190" s="2">
        <v>387.38</v>
      </c>
    </row>
    <row r="2191" spans="1:3" x14ac:dyDescent="0.2">
      <c r="A2191" s="1">
        <v>44135</v>
      </c>
      <c r="B2191" s="2">
        <v>13565.78586</v>
      </c>
      <c r="C2191" s="2">
        <v>382.83</v>
      </c>
    </row>
    <row r="2192" spans="1:3" x14ac:dyDescent="0.2">
      <c r="A2192" s="1">
        <v>44136</v>
      </c>
      <c r="B2192" s="2">
        <v>13808.609216999999</v>
      </c>
      <c r="C2192" s="2">
        <v>386.88403799999998</v>
      </c>
    </row>
    <row r="2193" spans="1:3" x14ac:dyDescent="0.2">
      <c r="A2193" s="1">
        <v>44137</v>
      </c>
      <c r="B2193" s="2">
        <v>13765.144079</v>
      </c>
      <c r="C2193" s="2">
        <v>396.78625599999998</v>
      </c>
    </row>
    <row r="2194" spans="1:3" x14ac:dyDescent="0.2">
      <c r="A2194" s="1">
        <v>44138</v>
      </c>
      <c r="B2194" s="2">
        <v>13573</v>
      </c>
      <c r="C2194" s="2">
        <v>383.76072799999997</v>
      </c>
    </row>
    <row r="2195" spans="1:3" x14ac:dyDescent="0.2">
      <c r="A2195" s="1">
        <v>44139</v>
      </c>
      <c r="B2195" s="2">
        <v>14025.929378999999</v>
      </c>
      <c r="C2195" s="2">
        <v>388.19436300000001</v>
      </c>
    </row>
    <row r="2196" spans="1:3" x14ac:dyDescent="0.2">
      <c r="A2196" s="1">
        <v>44140</v>
      </c>
      <c r="B2196" s="2">
        <v>14163.302878</v>
      </c>
      <c r="C2196" s="2">
        <v>402.79266200000001</v>
      </c>
    </row>
    <row r="2197" spans="1:3" x14ac:dyDescent="0.2">
      <c r="A2197" s="1">
        <v>44141</v>
      </c>
      <c r="B2197" s="2">
        <v>15605.181291999999</v>
      </c>
      <c r="C2197" s="2">
        <v>417.11532399999999</v>
      </c>
    </row>
    <row r="2198" spans="1:3" x14ac:dyDescent="0.2">
      <c r="A2198" s="1">
        <v>44142</v>
      </c>
      <c r="B2198" s="2">
        <v>15600.816511999999</v>
      </c>
      <c r="C2198" s="2">
        <v>456.45332300000001</v>
      </c>
    </row>
    <row r="2199" spans="1:3" x14ac:dyDescent="0.2">
      <c r="A2199" s="1">
        <v>44143</v>
      </c>
      <c r="B2199" s="2">
        <v>14835.876874</v>
      </c>
      <c r="C2199" s="2">
        <v>435.74405300000001</v>
      </c>
    </row>
    <row r="2200" spans="1:3" x14ac:dyDescent="0.2">
      <c r="A2200" s="1">
        <v>44144</v>
      </c>
      <c r="B2200" s="2">
        <v>15485.693923999999</v>
      </c>
      <c r="C2200" s="2">
        <v>454.75367999999997</v>
      </c>
    </row>
    <row r="2201" spans="1:3" x14ac:dyDescent="0.2">
      <c r="A2201" s="1">
        <v>44145</v>
      </c>
      <c r="B2201" s="2">
        <v>15334.136064</v>
      </c>
      <c r="C2201" s="2">
        <v>444.579768</v>
      </c>
    </row>
    <row r="2202" spans="1:3" x14ac:dyDescent="0.2">
      <c r="A2202" s="1">
        <v>44146</v>
      </c>
      <c r="B2202" s="2">
        <v>15318.166201</v>
      </c>
      <c r="C2202" s="2">
        <v>450.86876999999998</v>
      </c>
    </row>
    <row r="2203" spans="1:3" x14ac:dyDescent="0.2">
      <c r="A2203" s="1">
        <v>44147</v>
      </c>
      <c r="B2203" s="2">
        <v>15708.855264</v>
      </c>
      <c r="C2203" s="2">
        <v>464.00582000000003</v>
      </c>
    </row>
    <row r="2204" spans="1:3" x14ac:dyDescent="0.2">
      <c r="A2204" s="1">
        <v>44148</v>
      </c>
      <c r="B2204" s="2">
        <v>16303.000561000001</v>
      </c>
      <c r="C2204" s="2">
        <v>462.90953200000001</v>
      </c>
    </row>
    <row r="2205" spans="1:3" x14ac:dyDescent="0.2">
      <c r="A2205" s="1">
        <v>44149</v>
      </c>
      <c r="B2205" s="2">
        <v>16341.460783</v>
      </c>
      <c r="C2205" s="2">
        <v>477.18</v>
      </c>
    </row>
    <row r="2206" spans="1:3" x14ac:dyDescent="0.2">
      <c r="A2206" s="1">
        <v>44150</v>
      </c>
      <c r="B2206" s="2">
        <v>16085.5</v>
      </c>
      <c r="C2206" s="2">
        <v>461.98</v>
      </c>
    </row>
    <row r="2207" spans="1:3" x14ac:dyDescent="0.2">
      <c r="A2207" s="1">
        <v>44151</v>
      </c>
      <c r="B2207" s="2">
        <v>15967.412811</v>
      </c>
      <c r="C2207" s="2">
        <v>448.55945800000001</v>
      </c>
    </row>
    <row r="2208" spans="1:3" x14ac:dyDescent="0.2">
      <c r="A2208" s="1">
        <v>44152</v>
      </c>
      <c r="B2208" s="2">
        <v>16716.245737000001</v>
      </c>
      <c r="C2208" s="2">
        <v>460.73664600000001</v>
      </c>
    </row>
    <row r="2209" spans="1:3" x14ac:dyDescent="0.2">
      <c r="A2209" s="1">
        <v>44153</v>
      </c>
      <c r="B2209" s="2">
        <v>17680.63</v>
      </c>
      <c r="C2209" s="2">
        <v>482.78</v>
      </c>
    </row>
    <row r="2210" spans="1:3" x14ac:dyDescent="0.2">
      <c r="A2210" s="1">
        <v>44154</v>
      </c>
      <c r="B2210" s="2">
        <v>17794.829592999999</v>
      </c>
      <c r="C2210" s="2">
        <v>479.11</v>
      </c>
    </row>
    <row r="2211" spans="1:3" x14ac:dyDescent="0.2">
      <c r="A2211" s="1">
        <v>44155</v>
      </c>
      <c r="B2211" s="2">
        <v>17823.010767</v>
      </c>
      <c r="C2211" s="2">
        <v>471.9</v>
      </c>
    </row>
    <row r="2212" spans="1:3" x14ac:dyDescent="0.2">
      <c r="A2212" s="1">
        <v>44156</v>
      </c>
      <c r="B2212" s="2">
        <v>18680.966328999999</v>
      </c>
      <c r="C2212" s="2">
        <v>510.35</v>
      </c>
    </row>
    <row r="2213" spans="1:3" x14ac:dyDescent="0.2">
      <c r="A2213" s="1">
        <v>44157</v>
      </c>
      <c r="B2213" s="2">
        <v>18708.7</v>
      </c>
      <c r="C2213" s="2">
        <v>552.75684799999999</v>
      </c>
    </row>
    <row r="2214" spans="1:3" x14ac:dyDescent="0.2">
      <c r="A2214" s="1">
        <v>44158</v>
      </c>
      <c r="B2214" s="2">
        <v>18441.232355</v>
      </c>
      <c r="C2214" s="2">
        <v>561.11993299999995</v>
      </c>
    </row>
    <row r="2215" spans="1:3" x14ac:dyDescent="0.2">
      <c r="A2215" s="1">
        <v>44159</v>
      </c>
      <c r="B2215" s="2">
        <v>18392.946453</v>
      </c>
      <c r="C2215" s="2">
        <v>609.45000000000005</v>
      </c>
    </row>
    <row r="2216" spans="1:3" x14ac:dyDescent="0.2">
      <c r="A2216" s="1">
        <v>44160</v>
      </c>
      <c r="B2216" s="2">
        <v>19167.204511</v>
      </c>
      <c r="C2216" s="2">
        <v>605.29172200000005</v>
      </c>
    </row>
    <row r="2217" spans="1:3" x14ac:dyDescent="0.2">
      <c r="A2217" s="1">
        <v>44161</v>
      </c>
      <c r="B2217" s="2">
        <v>18730.790820999999</v>
      </c>
      <c r="C2217" s="2">
        <v>569.64</v>
      </c>
    </row>
    <row r="2218" spans="1:3" x14ac:dyDescent="0.2">
      <c r="A2218" s="1">
        <v>44162</v>
      </c>
      <c r="B2218" s="2">
        <v>17164.495378</v>
      </c>
      <c r="C2218" s="2">
        <v>519.80999999999995</v>
      </c>
    </row>
    <row r="2219" spans="1:3" x14ac:dyDescent="0.2">
      <c r="A2219" s="1">
        <v>44163</v>
      </c>
      <c r="B2219" s="2">
        <v>17142.042577</v>
      </c>
      <c r="C2219" s="2">
        <v>518.65</v>
      </c>
    </row>
    <row r="2220" spans="1:3" x14ac:dyDescent="0.2">
      <c r="A2220" s="1">
        <v>44164</v>
      </c>
      <c r="B2220" s="2">
        <v>17736.484114999999</v>
      </c>
      <c r="C2220" s="2">
        <v>538.16863599999999</v>
      </c>
    </row>
    <row r="2221" spans="1:3" x14ac:dyDescent="0.2">
      <c r="A2221" s="1">
        <v>44165</v>
      </c>
      <c r="B2221" s="2">
        <v>18194.219582000002</v>
      </c>
      <c r="C2221" s="2">
        <v>576.226767</v>
      </c>
    </row>
    <row r="2222" spans="1:3" x14ac:dyDescent="0.2">
      <c r="A2222" s="1">
        <v>44166</v>
      </c>
      <c r="B2222" s="2">
        <v>19705.472476999999</v>
      </c>
      <c r="C2222" s="2">
        <v>616.65</v>
      </c>
    </row>
    <row r="2223" spans="1:3" x14ac:dyDescent="0.2">
      <c r="A2223" s="1">
        <v>44167</v>
      </c>
      <c r="B2223" s="2">
        <v>18788.483299</v>
      </c>
      <c r="C2223" s="2">
        <v>586.38</v>
      </c>
    </row>
    <row r="2224" spans="1:3" x14ac:dyDescent="0.2">
      <c r="A2224" s="1">
        <v>44168</v>
      </c>
      <c r="B2224" s="2">
        <v>19226.595675</v>
      </c>
      <c r="C2224" s="2">
        <v>598.26812600000005</v>
      </c>
    </row>
    <row r="2225" spans="1:3" x14ac:dyDescent="0.2">
      <c r="A2225" s="1">
        <v>44169</v>
      </c>
      <c r="B2225" s="2">
        <v>19450.812819999999</v>
      </c>
      <c r="C2225" s="2">
        <v>616.73620100000005</v>
      </c>
    </row>
    <row r="2226" spans="1:3" x14ac:dyDescent="0.2">
      <c r="A2226" s="1">
        <v>44170</v>
      </c>
      <c r="B2226" s="2">
        <v>18663.984099000001</v>
      </c>
      <c r="C2226" s="2">
        <v>567.82000000000005</v>
      </c>
    </row>
    <row r="2227" spans="1:3" x14ac:dyDescent="0.2">
      <c r="A2227" s="1">
        <v>44171</v>
      </c>
      <c r="B2227" s="2">
        <v>19157.732134999998</v>
      </c>
      <c r="C2227" s="2">
        <v>597.09329600000001</v>
      </c>
    </row>
    <row r="2228" spans="1:3" x14ac:dyDescent="0.2">
      <c r="A2228" s="1">
        <v>44172</v>
      </c>
      <c r="B2228" s="2">
        <v>19379.229786</v>
      </c>
      <c r="C2228" s="2">
        <v>602.02755200000001</v>
      </c>
    </row>
    <row r="2229" spans="1:3" x14ac:dyDescent="0.2">
      <c r="A2229" s="1">
        <v>44173</v>
      </c>
      <c r="B2229" s="2">
        <v>19180.078915999999</v>
      </c>
      <c r="C2229" s="2">
        <v>591.49877800000002</v>
      </c>
    </row>
    <row r="2230" spans="1:3" x14ac:dyDescent="0.2">
      <c r="A2230" s="1">
        <v>44174</v>
      </c>
      <c r="B2230" s="2">
        <v>18320.986766999999</v>
      </c>
      <c r="C2230" s="2">
        <v>554.79999999999995</v>
      </c>
    </row>
    <row r="2231" spans="1:3" x14ac:dyDescent="0.2">
      <c r="A2231" s="1">
        <v>44175</v>
      </c>
      <c r="B2231" s="2">
        <v>18549.094214000001</v>
      </c>
      <c r="C2231" s="2">
        <v>573.36474899999996</v>
      </c>
    </row>
    <row r="2232" spans="1:3" x14ac:dyDescent="0.2">
      <c r="A2232" s="1">
        <v>44176</v>
      </c>
      <c r="B2232" s="2">
        <v>18245.5</v>
      </c>
      <c r="C2232" s="2">
        <v>558.58000000000004</v>
      </c>
    </row>
    <row r="2233" spans="1:3" x14ac:dyDescent="0.2">
      <c r="A2233" s="1">
        <v>44177</v>
      </c>
      <c r="B2233" s="2">
        <v>18029.202399999998</v>
      </c>
      <c r="C2233" s="2">
        <v>544.24</v>
      </c>
    </row>
    <row r="2234" spans="1:3" x14ac:dyDescent="0.2">
      <c r="A2234" s="1">
        <v>44178</v>
      </c>
      <c r="B2234" s="2">
        <v>18808.192565000001</v>
      </c>
      <c r="C2234" s="2">
        <v>568.31721900000002</v>
      </c>
    </row>
    <row r="2235" spans="1:3" x14ac:dyDescent="0.2">
      <c r="A2235" s="1">
        <v>44179</v>
      </c>
      <c r="B2235" s="2">
        <v>19162.561718000001</v>
      </c>
      <c r="C2235" s="2">
        <v>590.39224300000001</v>
      </c>
    </row>
    <row r="2236" spans="1:3" x14ac:dyDescent="0.2">
      <c r="A2236" s="1">
        <v>44180</v>
      </c>
      <c r="B2236" s="2">
        <v>19274.021524</v>
      </c>
      <c r="C2236" s="2">
        <v>586.23771499999998</v>
      </c>
    </row>
    <row r="2237" spans="1:3" x14ac:dyDescent="0.2">
      <c r="A2237" s="1">
        <v>44181</v>
      </c>
      <c r="B2237" s="2">
        <v>19440.540745999999</v>
      </c>
      <c r="C2237" s="2">
        <v>589.212401</v>
      </c>
    </row>
    <row r="2238" spans="1:3" x14ac:dyDescent="0.2">
      <c r="A2238" s="1">
        <v>44182</v>
      </c>
      <c r="B2238" s="2">
        <v>21379.007416</v>
      </c>
      <c r="C2238" s="2">
        <v>638.25725</v>
      </c>
    </row>
    <row r="2239" spans="1:3" x14ac:dyDescent="0.2">
      <c r="A2239" s="1">
        <v>44183</v>
      </c>
      <c r="B2239" s="2">
        <v>22837.68</v>
      </c>
      <c r="C2239" s="2">
        <v>643.80999999999995</v>
      </c>
    </row>
    <row r="2240" spans="1:3" x14ac:dyDescent="0.2">
      <c r="A2240" s="1">
        <v>44184</v>
      </c>
      <c r="B2240" s="2">
        <v>23144</v>
      </c>
      <c r="C2240" s="2">
        <v>654.99475700000005</v>
      </c>
    </row>
    <row r="2241" spans="1:3" x14ac:dyDescent="0.2">
      <c r="A2241" s="1">
        <v>44185</v>
      </c>
      <c r="B2241" s="2">
        <v>23864.021350999999</v>
      </c>
      <c r="C2241" s="2">
        <v>659.3</v>
      </c>
    </row>
    <row r="2242" spans="1:3" x14ac:dyDescent="0.2">
      <c r="A2242" s="1">
        <v>44186</v>
      </c>
      <c r="B2242" s="2">
        <v>23480.7</v>
      </c>
      <c r="C2242" s="2">
        <v>638.34013600000003</v>
      </c>
    </row>
    <row r="2243" spans="1:3" x14ac:dyDescent="0.2">
      <c r="A2243" s="1">
        <v>44187</v>
      </c>
      <c r="B2243" s="2">
        <v>22725.215959000001</v>
      </c>
      <c r="C2243" s="2">
        <v>608.20000000000005</v>
      </c>
    </row>
    <row r="2244" spans="1:3" x14ac:dyDescent="0.2">
      <c r="A2244" s="1">
        <v>44188</v>
      </c>
      <c r="B2244" s="2">
        <v>23829.497467000001</v>
      </c>
      <c r="C2244" s="2">
        <v>637.46</v>
      </c>
    </row>
    <row r="2245" spans="1:3" x14ac:dyDescent="0.2">
      <c r="A2245" s="1">
        <v>44189</v>
      </c>
      <c r="B2245" s="2">
        <v>23245.196749999999</v>
      </c>
      <c r="C2245" s="2">
        <v>585.5</v>
      </c>
    </row>
    <row r="2246" spans="1:3" x14ac:dyDescent="0.2">
      <c r="A2246" s="1">
        <v>44190</v>
      </c>
      <c r="B2246" s="2">
        <v>23721.661652999999</v>
      </c>
      <c r="C2246" s="2">
        <v>612.21563100000003</v>
      </c>
    </row>
    <row r="2247" spans="1:3" x14ac:dyDescent="0.2">
      <c r="A2247" s="1">
        <v>44191</v>
      </c>
      <c r="B2247" s="2">
        <v>24698.808564999999</v>
      </c>
      <c r="C2247" s="2">
        <v>626.61</v>
      </c>
    </row>
    <row r="2248" spans="1:3" x14ac:dyDescent="0.2">
      <c r="A2248" s="1">
        <v>44192</v>
      </c>
      <c r="B2248" s="2">
        <v>26456.487897999999</v>
      </c>
      <c r="C2248" s="2">
        <v>636.21477400000003</v>
      </c>
    </row>
    <row r="2249" spans="1:3" x14ac:dyDescent="0.2">
      <c r="A2249" s="1">
        <v>44193</v>
      </c>
      <c r="B2249" s="2">
        <v>26251.4</v>
      </c>
      <c r="C2249" s="2">
        <v>683.03</v>
      </c>
    </row>
    <row r="2250" spans="1:3" x14ac:dyDescent="0.2">
      <c r="A2250" s="1">
        <v>44194</v>
      </c>
      <c r="B2250" s="2">
        <v>27038.06</v>
      </c>
      <c r="C2250" s="2">
        <v>729.660437</v>
      </c>
    </row>
    <row r="2251" spans="1:3" x14ac:dyDescent="0.2">
      <c r="A2251" s="1">
        <v>44195</v>
      </c>
      <c r="B2251" s="2">
        <v>27371.80486</v>
      </c>
      <c r="C2251" s="2">
        <v>731.84</v>
      </c>
    </row>
    <row r="2252" spans="1:3" x14ac:dyDescent="0.2">
      <c r="A2252" s="1">
        <v>44196</v>
      </c>
      <c r="B2252" s="2">
        <v>28890.121951000001</v>
      </c>
      <c r="C2252" s="2">
        <v>752.41</v>
      </c>
    </row>
    <row r="2253" spans="1:3" x14ac:dyDescent="0.2">
      <c r="A2253" s="1">
        <v>44197</v>
      </c>
      <c r="B2253" s="2">
        <v>28984.983402999998</v>
      </c>
      <c r="C2253" s="2">
        <v>737.46254299999998</v>
      </c>
    </row>
    <row r="2254" spans="1:3" x14ac:dyDescent="0.2">
      <c r="A2254" s="1">
        <v>44198</v>
      </c>
      <c r="B2254" s="2">
        <v>29405.123460999999</v>
      </c>
      <c r="C2254" s="2">
        <v>730.92112499999996</v>
      </c>
    </row>
    <row r="2255" spans="1:3" x14ac:dyDescent="0.2">
      <c r="A2255" s="1">
        <v>44199</v>
      </c>
      <c r="B2255" s="2">
        <v>32216.53</v>
      </c>
      <c r="C2255" s="2">
        <v>775.17736300000001</v>
      </c>
    </row>
    <row r="2256" spans="1:3" x14ac:dyDescent="0.2">
      <c r="A2256" s="1">
        <v>44200</v>
      </c>
      <c r="B2256" s="2">
        <v>33071.5</v>
      </c>
      <c r="C2256" s="2">
        <v>979.62</v>
      </c>
    </row>
    <row r="2257" spans="1:3" x14ac:dyDescent="0.2">
      <c r="A2257" s="1">
        <v>44201</v>
      </c>
      <c r="B2257" s="2">
        <v>32042.188855</v>
      </c>
      <c r="C2257" s="2">
        <v>1042.95</v>
      </c>
    </row>
    <row r="2258" spans="1:3" x14ac:dyDescent="0.2">
      <c r="A2258" s="1">
        <v>44202</v>
      </c>
      <c r="B2258" s="2">
        <v>34043.030762000002</v>
      </c>
      <c r="C2258" s="2">
        <v>1102.8800000000001</v>
      </c>
    </row>
    <row r="2259" spans="1:3" x14ac:dyDescent="0.2">
      <c r="A2259" s="1">
        <v>44203</v>
      </c>
      <c r="B2259" s="2">
        <v>36881.170952</v>
      </c>
      <c r="C2259" s="2">
        <v>1211.73</v>
      </c>
    </row>
    <row r="2260" spans="1:3" x14ac:dyDescent="0.2">
      <c r="A2260" s="1">
        <v>44204</v>
      </c>
      <c r="B2260" s="2">
        <v>39506.269840000001</v>
      </c>
      <c r="C2260" s="2">
        <v>1226.32981</v>
      </c>
    </row>
    <row r="2261" spans="1:3" x14ac:dyDescent="0.2">
      <c r="A2261" s="1">
        <v>44205</v>
      </c>
      <c r="B2261" s="2">
        <v>40652.065835000001</v>
      </c>
      <c r="C2261" s="2">
        <v>1217.8399999999999</v>
      </c>
    </row>
    <row r="2262" spans="1:3" x14ac:dyDescent="0.2">
      <c r="A2262" s="1">
        <v>44206</v>
      </c>
      <c r="B2262" s="2">
        <v>40256.346011000001</v>
      </c>
      <c r="C2262" s="2">
        <v>1280.604644</v>
      </c>
    </row>
    <row r="2263" spans="1:3" x14ac:dyDescent="0.2">
      <c r="A2263" s="1">
        <v>44207</v>
      </c>
      <c r="B2263" s="2">
        <v>38179.5</v>
      </c>
      <c r="C2263" s="2">
        <v>1256</v>
      </c>
    </row>
    <row r="2264" spans="1:3" x14ac:dyDescent="0.2">
      <c r="A2264" s="1">
        <v>44208</v>
      </c>
      <c r="B2264" s="2">
        <v>35481.057701999998</v>
      </c>
      <c r="C2264" s="2">
        <v>1089.1500000000001</v>
      </c>
    </row>
    <row r="2265" spans="1:3" x14ac:dyDescent="0.2">
      <c r="A2265" s="1">
        <v>44209</v>
      </c>
      <c r="B2265" s="2">
        <v>34044.894589000003</v>
      </c>
      <c r="C2265" s="2">
        <v>1049.5382179999999</v>
      </c>
    </row>
    <row r="2266" spans="1:3" x14ac:dyDescent="0.2">
      <c r="A2266" s="1">
        <v>44210</v>
      </c>
      <c r="B2266" s="2">
        <v>37390</v>
      </c>
      <c r="C2266" s="2">
        <v>1130.8699999999999</v>
      </c>
    </row>
    <row r="2267" spans="1:3" x14ac:dyDescent="0.2">
      <c r="A2267" s="1">
        <v>44211</v>
      </c>
      <c r="B2267" s="2">
        <v>39151.599999999999</v>
      </c>
      <c r="C2267" s="2">
        <v>1233.01</v>
      </c>
    </row>
    <row r="2268" spans="1:3" x14ac:dyDescent="0.2">
      <c r="A2268" s="1">
        <v>44212</v>
      </c>
      <c r="B2268" s="2">
        <v>36764.5</v>
      </c>
      <c r="C2268" s="2">
        <v>1170.8949459999999</v>
      </c>
    </row>
    <row r="2269" spans="1:3" x14ac:dyDescent="0.2">
      <c r="A2269" s="1">
        <v>44213</v>
      </c>
      <c r="B2269" s="2">
        <v>36029.171468</v>
      </c>
      <c r="C2269" s="2">
        <v>1228.2102649999999</v>
      </c>
    </row>
    <row r="2270" spans="1:3" x14ac:dyDescent="0.2">
      <c r="A2270" s="1">
        <v>44214</v>
      </c>
      <c r="B2270" s="2">
        <v>35816.400000000001</v>
      </c>
      <c r="C2270" s="2">
        <v>1232.766069</v>
      </c>
    </row>
    <row r="2271" spans="1:3" x14ac:dyDescent="0.2">
      <c r="A2271" s="1">
        <v>44215</v>
      </c>
      <c r="B2271" s="2">
        <v>36616.949999999997</v>
      </c>
      <c r="C2271" s="2">
        <v>1258.356716</v>
      </c>
    </row>
    <row r="2272" spans="1:3" x14ac:dyDescent="0.2">
      <c r="A2272" s="1">
        <v>44216</v>
      </c>
      <c r="B2272" s="2">
        <v>35926.5</v>
      </c>
      <c r="C2272" s="2">
        <v>1369.205447</v>
      </c>
    </row>
    <row r="2273" spans="1:3" x14ac:dyDescent="0.2">
      <c r="A2273" s="1">
        <v>44217</v>
      </c>
      <c r="B2273" s="2">
        <v>35507.803281</v>
      </c>
      <c r="C2273" s="2">
        <v>1377.8371440000001</v>
      </c>
    </row>
    <row r="2274" spans="1:3" x14ac:dyDescent="0.2">
      <c r="A2274" s="1">
        <v>44218</v>
      </c>
      <c r="B2274" s="2">
        <v>30807.529535999998</v>
      </c>
      <c r="C2274" s="2">
        <v>1110.8115299999999</v>
      </c>
    </row>
    <row r="2275" spans="1:3" x14ac:dyDescent="0.2">
      <c r="A2275" s="1">
        <v>44219</v>
      </c>
      <c r="B2275" s="2">
        <v>33014.831913000002</v>
      </c>
      <c r="C2275" s="2">
        <v>1235.1600000000001</v>
      </c>
    </row>
    <row r="2276" spans="1:3" x14ac:dyDescent="0.2">
      <c r="A2276" s="1">
        <v>44220</v>
      </c>
      <c r="B2276" s="2">
        <v>32115.154164</v>
      </c>
      <c r="C2276" s="2">
        <v>1233.8900000000001</v>
      </c>
    </row>
    <row r="2277" spans="1:3" x14ac:dyDescent="0.2">
      <c r="A2277" s="1">
        <v>44221</v>
      </c>
      <c r="B2277" s="2">
        <v>32285.63</v>
      </c>
      <c r="C2277" s="2">
        <v>1392.2752640000001</v>
      </c>
    </row>
    <row r="2278" spans="1:3" x14ac:dyDescent="0.2">
      <c r="A2278" s="1">
        <v>44222</v>
      </c>
      <c r="B2278" s="2">
        <v>32262.006947999998</v>
      </c>
      <c r="C2278" s="2">
        <v>1318.687183</v>
      </c>
    </row>
    <row r="2279" spans="1:3" x14ac:dyDescent="0.2">
      <c r="A2279" s="1">
        <v>44223</v>
      </c>
      <c r="B2279" s="2">
        <v>32523.852888000001</v>
      </c>
      <c r="C2279" s="2">
        <v>1368.15</v>
      </c>
    </row>
    <row r="2280" spans="1:3" x14ac:dyDescent="0.2">
      <c r="A2280" s="1">
        <v>44224</v>
      </c>
      <c r="B2280" s="2">
        <v>30425.14</v>
      </c>
      <c r="C2280" s="2">
        <v>1242.6099999999999</v>
      </c>
    </row>
    <row r="2281" spans="1:3" x14ac:dyDescent="0.2">
      <c r="A2281" s="1">
        <v>44225</v>
      </c>
      <c r="B2281" s="2">
        <v>33447.108680999998</v>
      </c>
      <c r="C2281" s="2">
        <v>1332.1551529999999</v>
      </c>
    </row>
    <row r="2282" spans="1:3" x14ac:dyDescent="0.2">
      <c r="A2282" s="1">
        <v>44226</v>
      </c>
      <c r="B2282" s="2">
        <v>34262.11</v>
      </c>
      <c r="C2282" s="2">
        <v>1379.35</v>
      </c>
    </row>
    <row r="2283" spans="1:3" x14ac:dyDescent="0.2">
      <c r="A2283" s="1">
        <v>44227</v>
      </c>
      <c r="B2283" s="2">
        <v>34312.022325999998</v>
      </c>
      <c r="C2283" s="2">
        <v>1377.68</v>
      </c>
    </row>
    <row r="2284" spans="1:3" x14ac:dyDescent="0.2">
      <c r="A2284" s="1">
        <v>44228</v>
      </c>
      <c r="B2284" s="2">
        <v>33138.745496000003</v>
      </c>
      <c r="C2284" s="2">
        <v>1314.2932470000001</v>
      </c>
    </row>
    <row r="2285" spans="1:3" x14ac:dyDescent="0.2">
      <c r="A2285" s="1">
        <v>44229</v>
      </c>
      <c r="B2285" s="2">
        <v>33533.9</v>
      </c>
      <c r="C2285" s="2">
        <v>1374.2681680000001</v>
      </c>
    </row>
    <row r="2286" spans="1:3" x14ac:dyDescent="0.2">
      <c r="A2286" s="1">
        <v>44230</v>
      </c>
      <c r="B2286" s="2">
        <v>35514.809099999999</v>
      </c>
      <c r="C2286" s="2">
        <v>1513</v>
      </c>
    </row>
    <row r="2287" spans="1:3" x14ac:dyDescent="0.2">
      <c r="A2287" s="1">
        <v>44231</v>
      </c>
      <c r="B2287" s="2">
        <v>37692</v>
      </c>
      <c r="C2287" s="2">
        <v>1668.85</v>
      </c>
    </row>
    <row r="2288" spans="1:3" x14ac:dyDescent="0.2">
      <c r="A2288" s="1">
        <v>44232</v>
      </c>
      <c r="B2288" s="2">
        <v>36995.561559000002</v>
      </c>
      <c r="C2288" s="2">
        <v>1598.030491</v>
      </c>
    </row>
    <row r="2289" spans="1:3" x14ac:dyDescent="0.2">
      <c r="A2289" s="1">
        <v>44233</v>
      </c>
      <c r="B2289" s="2">
        <v>38310.5</v>
      </c>
      <c r="C2289" s="2">
        <v>1722.02</v>
      </c>
    </row>
    <row r="2290" spans="1:3" x14ac:dyDescent="0.2">
      <c r="A2290" s="1">
        <v>44234</v>
      </c>
      <c r="B2290" s="2">
        <v>39282.1</v>
      </c>
      <c r="C2290" s="2">
        <v>1679.4332529999999</v>
      </c>
    </row>
    <row r="2291" spans="1:3" x14ac:dyDescent="0.2">
      <c r="A2291" s="1">
        <v>44235</v>
      </c>
      <c r="B2291" s="2">
        <v>38876.5</v>
      </c>
      <c r="C2291" s="2">
        <v>1616.0533270000001</v>
      </c>
    </row>
    <row r="2292" spans="1:3" x14ac:dyDescent="0.2">
      <c r="A2292" s="1">
        <v>44236</v>
      </c>
      <c r="B2292" s="2">
        <v>46438.877990000001</v>
      </c>
      <c r="C2292" s="2">
        <v>1752.4720179999999</v>
      </c>
    </row>
    <row r="2293" spans="1:3" x14ac:dyDescent="0.2">
      <c r="A2293" s="1">
        <v>44237</v>
      </c>
      <c r="B2293" s="2">
        <v>46527</v>
      </c>
      <c r="C2293" s="2">
        <v>1772.4044739999999</v>
      </c>
    </row>
    <row r="2294" spans="1:3" x14ac:dyDescent="0.2">
      <c r="A2294" s="1">
        <v>44238</v>
      </c>
      <c r="B2294" s="2">
        <v>44870</v>
      </c>
      <c r="C2294" s="2">
        <v>1743.42</v>
      </c>
    </row>
    <row r="2295" spans="1:3" x14ac:dyDescent="0.2">
      <c r="A2295" s="1">
        <v>44239</v>
      </c>
      <c r="B2295" s="2">
        <v>48005.261559999999</v>
      </c>
      <c r="C2295" s="2">
        <v>1787.8503539999999</v>
      </c>
    </row>
    <row r="2296" spans="1:3" x14ac:dyDescent="0.2">
      <c r="A2296" s="1">
        <v>44240</v>
      </c>
      <c r="B2296" s="2">
        <v>47432.705765999999</v>
      </c>
      <c r="C2296" s="2">
        <v>1845.6720170000001</v>
      </c>
    </row>
    <row r="2297" spans="1:3" x14ac:dyDescent="0.2">
      <c r="A2297" s="1">
        <v>44241</v>
      </c>
      <c r="B2297" s="2">
        <v>47215.517268000003</v>
      </c>
      <c r="C2297" s="2">
        <v>1817.8591449999999</v>
      </c>
    </row>
    <row r="2298" spans="1:3" x14ac:dyDescent="0.2">
      <c r="A2298" s="1">
        <v>44242</v>
      </c>
      <c r="B2298" s="2">
        <v>48673.343379999998</v>
      </c>
      <c r="C2298" s="2">
        <v>1803.8899429999999</v>
      </c>
    </row>
    <row r="2299" spans="1:3" x14ac:dyDescent="0.2">
      <c r="A2299" s="1">
        <v>44243</v>
      </c>
      <c r="B2299" s="2">
        <v>47942.57</v>
      </c>
      <c r="C2299" s="2">
        <v>1780.19</v>
      </c>
    </row>
    <row r="2300" spans="1:3" x14ac:dyDescent="0.2">
      <c r="A2300" s="1">
        <v>44244</v>
      </c>
      <c r="B2300" s="2">
        <v>49166.53</v>
      </c>
      <c r="C2300" s="2">
        <v>1781.927265</v>
      </c>
    </row>
    <row r="2301" spans="1:3" x14ac:dyDescent="0.2">
      <c r="A2301" s="1">
        <v>44245</v>
      </c>
      <c r="B2301" s="2">
        <v>52132.086774000003</v>
      </c>
      <c r="C2301" s="2">
        <v>1850.95</v>
      </c>
    </row>
    <row r="2302" spans="1:3" x14ac:dyDescent="0.2">
      <c r="A2302" s="1">
        <v>44246</v>
      </c>
      <c r="B2302" s="2">
        <v>51600.9</v>
      </c>
      <c r="C2302" s="2">
        <v>1938.235788</v>
      </c>
    </row>
    <row r="2303" spans="1:3" x14ac:dyDescent="0.2">
      <c r="A2303" s="1">
        <v>44247</v>
      </c>
      <c r="B2303" s="2">
        <v>55947.905479000001</v>
      </c>
      <c r="C2303" s="2">
        <v>1958.1348869999999</v>
      </c>
    </row>
    <row r="2304" spans="1:3" x14ac:dyDescent="0.2">
      <c r="A2304" s="1">
        <v>44248</v>
      </c>
      <c r="B2304" s="2">
        <v>55980.732876000002</v>
      </c>
      <c r="C2304" s="2">
        <v>1916.4</v>
      </c>
    </row>
    <row r="2305" spans="1:3" x14ac:dyDescent="0.2">
      <c r="A2305" s="1">
        <v>44249</v>
      </c>
      <c r="B2305" s="2">
        <v>57492.185619000003</v>
      </c>
      <c r="C2305" s="2">
        <v>1935.57</v>
      </c>
    </row>
    <row r="2306" spans="1:3" x14ac:dyDescent="0.2">
      <c r="A2306" s="1">
        <v>44250</v>
      </c>
      <c r="B2306" s="2">
        <v>54147.641321000003</v>
      </c>
      <c r="C2306" s="2">
        <v>1778.714506</v>
      </c>
    </row>
    <row r="2307" spans="1:3" x14ac:dyDescent="0.2">
      <c r="A2307" s="1">
        <v>44251</v>
      </c>
      <c r="B2307" s="2">
        <v>48902.980452000003</v>
      </c>
      <c r="C2307" s="2">
        <v>1578.235653</v>
      </c>
    </row>
    <row r="2308" spans="1:3" x14ac:dyDescent="0.2">
      <c r="A2308" s="1">
        <v>44252</v>
      </c>
      <c r="B2308" s="2">
        <v>49736.637675999998</v>
      </c>
      <c r="C2308" s="2">
        <v>1625.83</v>
      </c>
    </row>
    <row r="2309" spans="1:3" x14ac:dyDescent="0.2">
      <c r="A2309" s="1">
        <v>44253</v>
      </c>
      <c r="B2309" s="2">
        <v>47078.682328000003</v>
      </c>
      <c r="C2309" s="2">
        <v>1479.54</v>
      </c>
    </row>
    <row r="2310" spans="1:3" x14ac:dyDescent="0.2">
      <c r="A2310" s="1">
        <v>44254</v>
      </c>
      <c r="B2310" s="2">
        <v>46322.48</v>
      </c>
      <c r="C2310" s="2">
        <v>1445.410541</v>
      </c>
    </row>
    <row r="2311" spans="1:3" x14ac:dyDescent="0.2">
      <c r="A2311" s="1">
        <v>44255</v>
      </c>
      <c r="B2311" s="2">
        <v>46170.301647</v>
      </c>
      <c r="C2311" s="2">
        <v>1459.294856</v>
      </c>
    </row>
    <row r="2312" spans="1:3" x14ac:dyDescent="0.2">
      <c r="A2312" s="1">
        <v>44256</v>
      </c>
      <c r="B2312" s="2">
        <v>45245.4</v>
      </c>
      <c r="C2312" s="2">
        <v>1421.77</v>
      </c>
    </row>
    <row r="2313" spans="1:3" x14ac:dyDescent="0.2">
      <c r="A2313" s="1">
        <v>44257</v>
      </c>
      <c r="B2313" s="2">
        <v>49639.27577</v>
      </c>
      <c r="C2313" s="2">
        <v>1571.47</v>
      </c>
    </row>
    <row r="2314" spans="1:3" x14ac:dyDescent="0.2">
      <c r="A2314" s="1">
        <v>44258</v>
      </c>
      <c r="B2314" s="2">
        <v>48490.374240999998</v>
      </c>
      <c r="C2314" s="2">
        <v>1489.22</v>
      </c>
    </row>
    <row r="2315" spans="1:3" x14ac:dyDescent="0.2">
      <c r="A2315" s="1">
        <v>44259</v>
      </c>
      <c r="B2315" s="2">
        <v>50400</v>
      </c>
      <c r="C2315" s="2">
        <v>1569.23</v>
      </c>
    </row>
    <row r="2316" spans="1:3" x14ac:dyDescent="0.2">
      <c r="A2316" s="1">
        <v>44260</v>
      </c>
      <c r="B2316" s="2">
        <v>48355.178079999998</v>
      </c>
      <c r="C2316" s="2">
        <v>1538.857829</v>
      </c>
    </row>
    <row r="2317" spans="1:3" x14ac:dyDescent="0.2">
      <c r="A2317" s="1">
        <v>44261</v>
      </c>
      <c r="B2317" s="2">
        <v>48770.261958000003</v>
      </c>
      <c r="C2317" s="2">
        <v>1531.904931</v>
      </c>
    </row>
    <row r="2318" spans="1:3" x14ac:dyDescent="0.2">
      <c r="A2318" s="1">
        <v>44262</v>
      </c>
      <c r="B2318" s="2">
        <v>48894.999447000002</v>
      </c>
      <c r="C2318" s="2">
        <v>1651.716508</v>
      </c>
    </row>
    <row r="2319" spans="1:3" x14ac:dyDescent="0.2">
      <c r="A2319" s="1">
        <v>44263</v>
      </c>
      <c r="B2319" s="2">
        <v>50963.351492000002</v>
      </c>
      <c r="C2319" s="2">
        <v>1727.49</v>
      </c>
    </row>
    <row r="2320" spans="1:3" x14ac:dyDescent="0.2">
      <c r="A2320" s="1">
        <v>44264</v>
      </c>
      <c r="B2320" s="2">
        <v>52379.992914000002</v>
      </c>
      <c r="C2320" s="2">
        <v>1833.73</v>
      </c>
    </row>
    <row r="2321" spans="1:3" x14ac:dyDescent="0.2">
      <c r="A2321" s="1">
        <v>44265</v>
      </c>
      <c r="B2321" s="2">
        <v>54913.7</v>
      </c>
      <c r="C2321" s="2">
        <v>1872.17</v>
      </c>
    </row>
    <row r="2322" spans="1:3" x14ac:dyDescent="0.2">
      <c r="A2322" s="1">
        <v>44266</v>
      </c>
      <c r="B2322" s="2">
        <v>55900</v>
      </c>
      <c r="C2322" s="2">
        <v>1795.79</v>
      </c>
    </row>
    <row r="2323" spans="1:3" x14ac:dyDescent="0.2">
      <c r="A2323" s="1">
        <v>44267</v>
      </c>
      <c r="B2323" s="2">
        <v>57798.381099999999</v>
      </c>
      <c r="C2323" s="2">
        <v>1826.07</v>
      </c>
    </row>
    <row r="2324" spans="1:3" x14ac:dyDescent="0.2">
      <c r="A2324" s="1">
        <v>44268</v>
      </c>
      <c r="B2324" s="2">
        <v>57240.13897</v>
      </c>
      <c r="C2324" s="2">
        <v>1767.375953</v>
      </c>
    </row>
    <row r="2325" spans="1:3" x14ac:dyDescent="0.2">
      <c r="A2325" s="1">
        <v>44269</v>
      </c>
      <c r="B2325" s="2">
        <v>61177.2</v>
      </c>
      <c r="C2325" s="2">
        <v>1922.1487970000001</v>
      </c>
    </row>
    <row r="2326" spans="1:3" x14ac:dyDescent="0.2">
      <c r="A2326" s="1">
        <v>44270</v>
      </c>
      <c r="B2326" s="2">
        <v>59004.410836000003</v>
      </c>
      <c r="C2326" s="2">
        <v>1848.91</v>
      </c>
    </row>
    <row r="2327" spans="1:3" x14ac:dyDescent="0.2">
      <c r="A2327" s="1">
        <v>44271</v>
      </c>
      <c r="B2327" s="2">
        <v>55617.800502999999</v>
      </c>
      <c r="C2327" s="2">
        <v>1793.21</v>
      </c>
    </row>
    <row r="2328" spans="1:3" x14ac:dyDescent="0.2">
      <c r="A2328" s="1">
        <v>44272</v>
      </c>
      <c r="B2328" s="2">
        <v>56903.301660999998</v>
      </c>
      <c r="C2328" s="2">
        <v>1806.0372139999999</v>
      </c>
    </row>
    <row r="2329" spans="1:3" x14ac:dyDescent="0.2">
      <c r="A2329" s="1">
        <v>44273</v>
      </c>
      <c r="B2329" s="2">
        <v>58930</v>
      </c>
      <c r="C2329" s="2">
        <v>1823.9925559999999</v>
      </c>
    </row>
    <row r="2330" spans="1:3" x14ac:dyDescent="0.2">
      <c r="A2330" s="1">
        <v>44274</v>
      </c>
      <c r="B2330" s="2">
        <v>57648.05</v>
      </c>
      <c r="C2330" s="2">
        <v>1776.329135</v>
      </c>
    </row>
    <row r="2331" spans="1:3" x14ac:dyDescent="0.2">
      <c r="A2331" s="1">
        <v>44275</v>
      </c>
      <c r="B2331" s="2">
        <v>58088.134413</v>
      </c>
      <c r="C2331" s="2">
        <v>1809.38</v>
      </c>
    </row>
    <row r="2332" spans="1:3" x14ac:dyDescent="0.2">
      <c r="A2332" s="1">
        <v>44276</v>
      </c>
      <c r="B2332" s="2">
        <v>58095.067584999997</v>
      </c>
      <c r="C2332" s="2">
        <v>1804.251681</v>
      </c>
    </row>
    <row r="2333" spans="1:3" x14ac:dyDescent="0.2">
      <c r="A2333" s="1">
        <v>44277</v>
      </c>
      <c r="B2333" s="2">
        <v>57386.956983999997</v>
      </c>
      <c r="C2333" s="2">
        <v>1784.580776</v>
      </c>
    </row>
    <row r="2334" spans="1:3" x14ac:dyDescent="0.2">
      <c r="A2334" s="1">
        <v>44278</v>
      </c>
      <c r="B2334" s="2">
        <v>54108.25</v>
      </c>
      <c r="C2334" s="2">
        <v>1682.3973020000001</v>
      </c>
    </row>
    <row r="2335" spans="1:3" x14ac:dyDescent="0.2">
      <c r="A2335" s="1">
        <v>44279</v>
      </c>
      <c r="B2335" s="2">
        <v>54389.409831999998</v>
      </c>
      <c r="C2335" s="2">
        <v>1669.1261139999999</v>
      </c>
    </row>
    <row r="2336" spans="1:3" x14ac:dyDescent="0.2">
      <c r="A2336" s="1">
        <v>44280</v>
      </c>
      <c r="B2336" s="2">
        <v>52293.8</v>
      </c>
      <c r="C2336" s="2">
        <v>1582.8187559999999</v>
      </c>
    </row>
    <row r="2337" spans="1:3" x14ac:dyDescent="0.2">
      <c r="A2337" s="1">
        <v>44281</v>
      </c>
      <c r="B2337" s="2">
        <v>51355.262803999998</v>
      </c>
      <c r="C2337" s="2">
        <v>1587.26</v>
      </c>
    </row>
    <row r="2338" spans="1:3" x14ac:dyDescent="0.2">
      <c r="A2338" s="1">
        <v>44282</v>
      </c>
      <c r="B2338" s="2">
        <v>55074.908348999998</v>
      </c>
      <c r="C2338" s="2">
        <v>1700.056945</v>
      </c>
    </row>
    <row r="2339" spans="1:3" x14ac:dyDescent="0.2">
      <c r="A2339" s="1">
        <v>44283</v>
      </c>
      <c r="B2339" s="2">
        <v>55868.769461999997</v>
      </c>
      <c r="C2339" s="2">
        <v>1713.8515649999999</v>
      </c>
    </row>
    <row r="2340" spans="1:3" x14ac:dyDescent="0.2">
      <c r="A2340" s="1">
        <v>44284</v>
      </c>
      <c r="B2340" s="2">
        <v>55780.245999999999</v>
      </c>
      <c r="C2340" s="2">
        <v>1686.3807650000001</v>
      </c>
    </row>
    <row r="2341" spans="1:3" x14ac:dyDescent="0.2">
      <c r="A2341" s="1">
        <v>44285</v>
      </c>
      <c r="B2341" s="2">
        <v>57611.726033999999</v>
      </c>
      <c r="C2341" s="2">
        <v>1816.2640980000001</v>
      </c>
    </row>
    <row r="2342" spans="1:3" x14ac:dyDescent="0.2">
      <c r="A2342" s="1">
        <v>44286</v>
      </c>
      <c r="B2342" s="2">
        <v>58774.064921999998</v>
      </c>
      <c r="C2342" s="2">
        <v>1841.378033</v>
      </c>
    </row>
    <row r="2343" spans="1:3" x14ac:dyDescent="0.2">
      <c r="A2343" s="1">
        <v>44287</v>
      </c>
      <c r="B2343" s="2">
        <v>58787.552123000001</v>
      </c>
      <c r="C2343" s="2">
        <v>1917.91</v>
      </c>
    </row>
    <row r="2344" spans="1:3" x14ac:dyDescent="0.2">
      <c r="A2344" s="1">
        <v>44288</v>
      </c>
      <c r="B2344" s="2">
        <v>58726.47</v>
      </c>
      <c r="C2344" s="2">
        <v>1967.9963700000001</v>
      </c>
    </row>
    <row r="2345" spans="1:3" x14ac:dyDescent="0.2">
      <c r="A2345" s="1">
        <v>44289</v>
      </c>
      <c r="B2345" s="2">
        <v>59002.133163999999</v>
      </c>
      <c r="C2345" s="2">
        <v>2134.7515039999998</v>
      </c>
    </row>
    <row r="2346" spans="1:3" x14ac:dyDescent="0.2">
      <c r="A2346" s="1">
        <v>44290</v>
      </c>
      <c r="B2346" s="2">
        <v>57093.160139</v>
      </c>
      <c r="C2346" s="2">
        <v>2010.039507</v>
      </c>
    </row>
    <row r="2347" spans="1:3" x14ac:dyDescent="0.2">
      <c r="A2347" s="1">
        <v>44291</v>
      </c>
      <c r="B2347" s="2">
        <v>58212.383326000003</v>
      </c>
      <c r="C2347" s="2">
        <v>2076.6</v>
      </c>
    </row>
    <row r="2348" spans="1:3" x14ac:dyDescent="0.2">
      <c r="A2348" s="1">
        <v>44292</v>
      </c>
      <c r="B2348" s="2">
        <v>59103.838673999999</v>
      </c>
      <c r="C2348" s="2">
        <v>2107.2190150000001</v>
      </c>
    </row>
    <row r="2349" spans="1:3" x14ac:dyDescent="0.2">
      <c r="A2349" s="1">
        <v>44293</v>
      </c>
      <c r="B2349" s="2">
        <v>58018.3</v>
      </c>
      <c r="C2349" s="2">
        <v>2112.69</v>
      </c>
    </row>
    <row r="2350" spans="1:3" x14ac:dyDescent="0.2">
      <c r="A2350" s="1">
        <v>44294</v>
      </c>
      <c r="B2350" s="2">
        <v>55936.684471</v>
      </c>
      <c r="C2350" s="2">
        <v>1962.1380160000001</v>
      </c>
    </row>
    <row r="2351" spans="1:3" x14ac:dyDescent="0.2">
      <c r="A2351" s="1">
        <v>44295</v>
      </c>
      <c r="B2351" s="2">
        <v>58070.609769000002</v>
      </c>
      <c r="C2351" s="2">
        <v>2081</v>
      </c>
    </row>
    <row r="2352" spans="1:3" x14ac:dyDescent="0.2">
      <c r="A2352" s="1">
        <v>44296</v>
      </c>
      <c r="B2352" s="2">
        <v>58092.68</v>
      </c>
      <c r="C2352" s="2">
        <v>2066.931345</v>
      </c>
    </row>
    <row r="2353" spans="1:3" x14ac:dyDescent="0.2">
      <c r="A2353" s="1">
        <v>44297</v>
      </c>
      <c r="B2353" s="2">
        <v>59777.850176</v>
      </c>
      <c r="C2353" s="2">
        <v>2134.029595</v>
      </c>
    </row>
    <row r="2354" spans="1:3" x14ac:dyDescent="0.2">
      <c r="A2354" s="1">
        <v>44298</v>
      </c>
      <c r="B2354" s="2">
        <v>59967.874311</v>
      </c>
      <c r="C2354" s="2">
        <v>2149.9982140000002</v>
      </c>
    </row>
    <row r="2355" spans="1:3" x14ac:dyDescent="0.2">
      <c r="A2355" s="1">
        <v>44299</v>
      </c>
      <c r="B2355" s="2">
        <v>59842.885546999998</v>
      </c>
      <c r="C2355" s="2">
        <v>2138.0014120000001</v>
      </c>
    </row>
    <row r="2356" spans="1:3" x14ac:dyDescent="0.2">
      <c r="A2356" s="1">
        <v>44300</v>
      </c>
      <c r="B2356" s="2">
        <v>63569.814955000002</v>
      </c>
      <c r="C2356" s="2">
        <v>2300.02</v>
      </c>
    </row>
    <row r="2357" spans="1:3" x14ac:dyDescent="0.2">
      <c r="A2357" s="1">
        <v>44301</v>
      </c>
      <c r="B2357" s="2">
        <v>62986.09</v>
      </c>
      <c r="C2357" s="2">
        <v>2432.04</v>
      </c>
    </row>
    <row r="2358" spans="1:3" x14ac:dyDescent="0.2">
      <c r="A2358" s="1">
        <v>44302</v>
      </c>
      <c r="B2358" s="2">
        <v>63255.649493999998</v>
      </c>
      <c r="C2358" s="2">
        <v>2517.4231009999999</v>
      </c>
    </row>
    <row r="2359" spans="1:3" x14ac:dyDescent="0.2">
      <c r="A2359" s="1">
        <v>44303</v>
      </c>
      <c r="B2359" s="2">
        <v>61435.176100999997</v>
      </c>
      <c r="C2359" s="2">
        <v>2426.65</v>
      </c>
    </row>
    <row r="2360" spans="1:3" x14ac:dyDescent="0.2">
      <c r="A2360" s="1">
        <v>44304</v>
      </c>
      <c r="B2360" s="2">
        <v>60087.754742999998</v>
      </c>
      <c r="C2360" s="2">
        <v>2319.11</v>
      </c>
    </row>
    <row r="2361" spans="1:3" x14ac:dyDescent="0.2">
      <c r="A2361" s="1">
        <v>44305</v>
      </c>
      <c r="B2361" s="2">
        <v>56273.378701000001</v>
      </c>
      <c r="C2361" s="2">
        <v>2242.1257129999999</v>
      </c>
    </row>
    <row r="2362" spans="1:3" x14ac:dyDescent="0.2">
      <c r="A2362" s="1">
        <v>44306</v>
      </c>
      <c r="B2362" s="2">
        <v>55699.006177000003</v>
      </c>
      <c r="C2362" s="2">
        <v>2164.39</v>
      </c>
    </row>
    <row r="2363" spans="1:3" x14ac:dyDescent="0.2">
      <c r="A2363" s="1">
        <v>44307</v>
      </c>
      <c r="B2363" s="2">
        <v>56503.199999999997</v>
      </c>
      <c r="C2363" s="2">
        <v>2333.7079549999999</v>
      </c>
    </row>
    <row r="2364" spans="1:3" x14ac:dyDescent="0.2">
      <c r="A2364" s="1">
        <v>44308</v>
      </c>
      <c r="B2364" s="2">
        <v>53812.024525000001</v>
      </c>
      <c r="C2364" s="2">
        <v>2358.13</v>
      </c>
    </row>
    <row r="2365" spans="1:3" x14ac:dyDescent="0.2">
      <c r="A2365" s="1">
        <v>44309</v>
      </c>
      <c r="B2365" s="2">
        <v>51730</v>
      </c>
      <c r="C2365" s="2">
        <v>2401.46</v>
      </c>
    </row>
    <row r="2366" spans="1:3" x14ac:dyDescent="0.2">
      <c r="A2366" s="1">
        <v>44310</v>
      </c>
      <c r="B2366" s="2">
        <v>51176.65</v>
      </c>
      <c r="C2366" s="2">
        <v>2369.08</v>
      </c>
    </row>
    <row r="2367" spans="1:3" x14ac:dyDescent="0.2">
      <c r="A2367" s="1">
        <v>44311</v>
      </c>
      <c r="B2367" s="2">
        <v>50110.561376999998</v>
      </c>
      <c r="C2367" s="2">
        <v>2217.33</v>
      </c>
    </row>
    <row r="2368" spans="1:3" x14ac:dyDescent="0.2">
      <c r="A2368" s="1">
        <v>44312</v>
      </c>
      <c r="B2368" s="2">
        <v>49106.5</v>
      </c>
      <c r="C2368" s="2">
        <v>2321.7800000000002</v>
      </c>
    </row>
    <row r="2369" spans="1:3" x14ac:dyDescent="0.2">
      <c r="A2369" s="1">
        <v>44313</v>
      </c>
      <c r="B2369" s="2">
        <v>54056.265223000002</v>
      </c>
      <c r="C2369" s="2">
        <v>2534.8593070000002</v>
      </c>
    </row>
    <row r="2370" spans="1:3" x14ac:dyDescent="0.2">
      <c r="A2370" s="1">
        <v>44314</v>
      </c>
      <c r="B2370" s="2">
        <v>55072.380008</v>
      </c>
      <c r="C2370" s="2">
        <v>2667.86</v>
      </c>
    </row>
    <row r="2371" spans="1:3" x14ac:dyDescent="0.2">
      <c r="A2371" s="1">
        <v>44315</v>
      </c>
      <c r="B2371" s="2">
        <v>54880.529865999997</v>
      </c>
      <c r="C2371" s="2">
        <v>2750.831686</v>
      </c>
    </row>
    <row r="2372" spans="1:3" x14ac:dyDescent="0.2">
      <c r="A2372" s="1">
        <v>44316</v>
      </c>
      <c r="B2372" s="2">
        <v>53583.734837999997</v>
      </c>
      <c r="C2372" s="2">
        <v>2758.7035449999998</v>
      </c>
    </row>
    <row r="2373" spans="1:3" x14ac:dyDescent="0.2">
      <c r="A2373" s="1">
        <v>44317</v>
      </c>
      <c r="B2373" s="2">
        <v>57798.77</v>
      </c>
      <c r="C2373" s="2">
        <v>2776.726975</v>
      </c>
    </row>
    <row r="2374" spans="1:3" x14ac:dyDescent="0.2">
      <c r="A2374" s="1">
        <v>44318</v>
      </c>
      <c r="B2374" s="2">
        <v>57859.180662999999</v>
      </c>
      <c r="C2374" s="2">
        <v>2948.688232</v>
      </c>
    </row>
    <row r="2375" spans="1:3" x14ac:dyDescent="0.2">
      <c r="A2375" s="1">
        <v>44319</v>
      </c>
      <c r="B2375" s="2">
        <v>56619.927890999999</v>
      </c>
      <c r="C2375" s="2">
        <v>2952.3227910000001</v>
      </c>
    </row>
    <row r="2376" spans="1:3" x14ac:dyDescent="0.2">
      <c r="A2376" s="1">
        <v>44320</v>
      </c>
      <c r="B2376" s="2">
        <v>57201.591202000003</v>
      </c>
      <c r="C2376" s="2">
        <v>3432.980607</v>
      </c>
    </row>
    <row r="2377" spans="1:3" x14ac:dyDescent="0.2">
      <c r="A2377" s="1">
        <v>44321</v>
      </c>
      <c r="B2377" s="2">
        <v>53250</v>
      </c>
      <c r="C2377" s="2">
        <v>3242.02</v>
      </c>
    </row>
    <row r="2378" spans="1:3" x14ac:dyDescent="0.2">
      <c r="A2378" s="1">
        <v>44322</v>
      </c>
      <c r="B2378" s="2">
        <v>57498.397790000003</v>
      </c>
      <c r="C2378" s="2">
        <v>3529.0021959999999</v>
      </c>
    </row>
    <row r="2379" spans="1:3" x14ac:dyDescent="0.2">
      <c r="A2379" s="1">
        <v>44323</v>
      </c>
      <c r="B2379" s="2">
        <v>56430.206955000001</v>
      </c>
      <c r="C2379" s="2">
        <v>3491.8046479999998</v>
      </c>
    </row>
    <row r="2380" spans="1:3" x14ac:dyDescent="0.2">
      <c r="A2380" s="1">
        <v>44324</v>
      </c>
      <c r="B2380" s="2">
        <v>57383</v>
      </c>
      <c r="C2380" s="2">
        <v>3484.7</v>
      </c>
    </row>
    <row r="2381" spans="1:3" x14ac:dyDescent="0.2">
      <c r="A2381" s="1">
        <v>44325</v>
      </c>
      <c r="B2381" s="2">
        <v>58953.8</v>
      </c>
      <c r="C2381" s="2">
        <v>3914.12</v>
      </c>
    </row>
    <row r="2382" spans="1:3" x14ac:dyDescent="0.2">
      <c r="A2382" s="1">
        <v>44326</v>
      </c>
      <c r="B2382" s="2">
        <v>58293.1</v>
      </c>
      <c r="C2382" s="2">
        <v>3928.2074769999999</v>
      </c>
    </row>
    <row r="2383" spans="1:3" x14ac:dyDescent="0.2">
      <c r="A2383" s="1">
        <v>44327</v>
      </c>
      <c r="B2383" s="2">
        <v>55886.040695000003</v>
      </c>
      <c r="C2383" s="2">
        <v>3950.2541689999998</v>
      </c>
    </row>
    <row r="2384" spans="1:3" x14ac:dyDescent="0.2">
      <c r="A2384" s="1">
        <v>44328</v>
      </c>
      <c r="B2384" s="2">
        <v>56749.203466999999</v>
      </c>
      <c r="C2384" s="2">
        <v>4177.778155</v>
      </c>
    </row>
    <row r="2385" spans="1:3" x14ac:dyDescent="0.2">
      <c r="A2385" s="1">
        <v>44329</v>
      </c>
      <c r="B2385" s="2">
        <v>49444.75</v>
      </c>
      <c r="C2385" s="2">
        <v>3823.5939440000002</v>
      </c>
    </row>
    <row r="2386" spans="1:3" x14ac:dyDescent="0.2">
      <c r="A2386" s="1">
        <v>44330</v>
      </c>
      <c r="B2386" s="2">
        <v>49698.931795999997</v>
      </c>
      <c r="C2386" s="2">
        <v>3720.21</v>
      </c>
    </row>
    <row r="2387" spans="1:3" x14ac:dyDescent="0.2">
      <c r="A2387" s="1">
        <v>44331</v>
      </c>
      <c r="B2387" s="2">
        <v>49885.337554999998</v>
      </c>
      <c r="C2387" s="2">
        <v>4080.9025470000001</v>
      </c>
    </row>
    <row r="2388" spans="1:3" x14ac:dyDescent="0.2">
      <c r="A2388" s="1">
        <v>44332</v>
      </c>
      <c r="B2388" s="2">
        <v>46708.89</v>
      </c>
      <c r="C2388" s="2">
        <v>3645.93</v>
      </c>
    </row>
    <row r="2389" spans="1:3" x14ac:dyDescent="0.2">
      <c r="A2389" s="1">
        <v>44333</v>
      </c>
      <c r="B2389" s="2">
        <v>46444.75</v>
      </c>
      <c r="C2389" s="2">
        <v>3585.36</v>
      </c>
    </row>
    <row r="2390" spans="1:3" x14ac:dyDescent="0.2">
      <c r="A2390" s="1">
        <v>44334</v>
      </c>
      <c r="B2390" s="2">
        <v>43561.339443999997</v>
      </c>
      <c r="C2390" s="2">
        <v>3281.7711239999999</v>
      </c>
    </row>
    <row r="2391" spans="1:3" x14ac:dyDescent="0.2">
      <c r="A2391" s="1">
        <v>44335</v>
      </c>
      <c r="B2391" s="2">
        <v>42908.212264000002</v>
      </c>
      <c r="C2391" s="2">
        <v>3378.8075269999999</v>
      </c>
    </row>
    <row r="2392" spans="1:3" x14ac:dyDescent="0.2">
      <c r="A2392" s="1">
        <v>44336</v>
      </c>
      <c r="B2392" s="2">
        <v>36776</v>
      </c>
      <c r="C2392" s="2">
        <v>2443.4795519999998</v>
      </c>
    </row>
    <row r="2393" spans="1:3" x14ac:dyDescent="0.2">
      <c r="A2393" s="1">
        <v>44337</v>
      </c>
      <c r="B2393" s="2">
        <v>40611.741011999999</v>
      </c>
      <c r="C2393" s="2">
        <v>2774.5618469999999</v>
      </c>
    </row>
    <row r="2394" spans="1:3" x14ac:dyDescent="0.2">
      <c r="A2394" s="1">
        <v>44338</v>
      </c>
      <c r="B2394" s="2">
        <v>37344.9</v>
      </c>
      <c r="C2394" s="2">
        <v>2436.1846139999998</v>
      </c>
    </row>
    <row r="2395" spans="1:3" x14ac:dyDescent="0.2">
      <c r="A2395" s="1">
        <v>44339</v>
      </c>
      <c r="B2395" s="2">
        <v>37483.955134999997</v>
      </c>
      <c r="C2395" s="2">
        <v>2294.2171469999998</v>
      </c>
    </row>
    <row r="2396" spans="1:3" x14ac:dyDescent="0.2">
      <c r="A2396" s="1">
        <v>44340</v>
      </c>
      <c r="B2396" s="2">
        <v>34707.267051000003</v>
      </c>
      <c r="C2396" s="2">
        <v>2100.0700000000002</v>
      </c>
    </row>
    <row r="2397" spans="1:3" x14ac:dyDescent="0.2">
      <c r="A2397" s="1">
        <v>44341</v>
      </c>
      <c r="B2397" s="2">
        <v>38780.396831999999</v>
      </c>
      <c r="C2397" s="2">
        <v>2649.28</v>
      </c>
    </row>
    <row r="2398" spans="1:3" x14ac:dyDescent="0.2">
      <c r="A2398" s="1">
        <v>44342</v>
      </c>
      <c r="B2398" s="2">
        <v>38389.178091000002</v>
      </c>
      <c r="C2398" s="2">
        <v>2706.2310499999999</v>
      </c>
    </row>
    <row r="2399" spans="1:3" x14ac:dyDescent="0.2">
      <c r="A2399" s="1">
        <v>44343</v>
      </c>
      <c r="B2399" s="2">
        <v>39283.9</v>
      </c>
      <c r="C2399" s="2">
        <v>2888.927087</v>
      </c>
    </row>
    <row r="2400" spans="1:3" x14ac:dyDescent="0.2">
      <c r="A2400" s="1">
        <v>44344</v>
      </c>
      <c r="B2400" s="2">
        <v>38503.47</v>
      </c>
      <c r="C2400" s="2">
        <v>2739.88267</v>
      </c>
    </row>
    <row r="2401" spans="1:3" x14ac:dyDescent="0.2">
      <c r="A2401" s="1">
        <v>44345</v>
      </c>
      <c r="B2401" s="2">
        <v>35691.485440999997</v>
      </c>
      <c r="C2401" s="2">
        <v>2413.17</v>
      </c>
    </row>
    <row r="2402" spans="1:3" x14ac:dyDescent="0.2">
      <c r="A2402" s="1">
        <v>44346</v>
      </c>
      <c r="B2402" s="2">
        <v>34622.508448</v>
      </c>
      <c r="C2402" s="2">
        <v>2279.4529189999998</v>
      </c>
    </row>
    <row r="2403" spans="1:3" x14ac:dyDescent="0.2">
      <c r="A2403" s="1">
        <v>44347</v>
      </c>
      <c r="B2403" s="2">
        <v>35673.123352000002</v>
      </c>
      <c r="C2403" s="2">
        <v>2389.388445</v>
      </c>
    </row>
    <row r="2404" spans="1:3" x14ac:dyDescent="0.2">
      <c r="A2404" s="1">
        <v>44348</v>
      </c>
      <c r="B2404" s="2">
        <v>37304.800126000002</v>
      </c>
      <c r="C2404" s="2">
        <v>2708.645</v>
      </c>
    </row>
    <row r="2405" spans="1:3" x14ac:dyDescent="0.2">
      <c r="A2405" s="1">
        <v>44349</v>
      </c>
      <c r="B2405" s="2">
        <v>36678.711034</v>
      </c>
      <c r="C2405" s="2">
        <v>2634.3</v>
      </c>
    </row>
    <row r="2406" spans="1:3" x14ac:dyDescent="0.2">
      <c r="A2406" s="1">
        <v>44350</v>
      </c>
      <c r="B2406" s="2">
        <v>37576.241783999998</v>
      </c>
      <c r="C2406" s="2">
        <v>2707.4844469999998</v>
      </c>
    </row>
    <row r="2407" spans="1:3" x14ac:dyDescent="0.2">
      <c r="A2407" s="1">
        <v>44351</v>
      </c>
      <c r="B2407" s="2">
        <v>39211.009106999998</v>
      </c>
      <c r="C2407" s="2">
        <v>2854.24</v>
      </c>
    </row>
    <row r="2408" spans="1:3" x14ac:dyDescent="0.2">
      <c r="A2408" s="1">
        <v>44352</v>
      </c>
      <c r="B2408" s="2">
        <v>36861.787173999997</v>
      </c>
      <c r="C2408" s="2">
        <v>2690.9795319999998</v>
      </c>
    </row>
    <row r="2409" spans="1:3" x14ac:dyDescent="0.2">
      <c r="A2409" s="1">
        <v>44353</v>
      </c>
      <c r="B2409" s="2">
        <v>35542.643699</v>
      </c>
      <c r="C2409" s="2">
        <v>2629.8714060000002</v>
      </c>
    </row>
    <row r="2410" spans="1:3" x14ac:dyDescent="0.2">
      <c r="A2410" s="1">
        <v>44354</v>
      </c>
      <c r="B2410" s="2">
        <v>35809.660000000003</v>
      </c>
      <c r="C2410" s="2">
        <v>2711.618751</v>
      </c>
    </row>
    <row r="2411" spans="1:3" x14ac:dyDescent="0.2">
      <c r="A2411" s="1">
        <v>44355</v>
      </c>
      <c r="B2411" s="2">
        <v>33587.521630000003</v>
      </c>
      <c r="C2411" s="2">
        <v>2593.04</v>
      </c>
    </row>
    <row r="2412" spans="1:3" x14ac:dyDescent="0.2">
      <c r="A2412" s="1">
        <v>44356</v>
      </c>
      <c r="B2412" s="2">
        <v>33404.620609999998</v>
      </c>
      <c r="C2412" s="2">
        <v>2509.2657869999998</v>
      </c>
    </row>
    <row r="2413" spans="1:3" x14ac:dyDescent="0.2">
      <c r="A2413" s="1">
        <v>44357</v>
      </c>
      <c r="B2413" s="2">
        <v>37394</v>
      </c>
      <c r="C2413" s="2">
        <v>2610.3870040000002</v>
      </c>
    </row>
    <row r="2414" spans="1:3" x14ac:dyDescent="0.2">
      <c r="A2414" s="1">
        <v>44358</v>
      </c>
      <c r="B2414" s="2">
        <v>36679.973937000002</v>
      </c>
      <c r="C2414" s="2">
        <v>2470.631594</v>
      </c>
    </row>
    <row r="2415" spans="1:3" x14ac:dyDescent="0.2">
      <c r="A2415" s="1">
        <v>44359</v>
      </c>
      <c r="B2415" s="2">
        <v>37326.228447000001</v>
      </c>
      <c r="C2415" s="2">
        <v>2353.5700040000002</v>
      </c>
    </row>
    <row r="2416" spans="1:3" x14ac:dyDescent="0.2">
      <c r="A2416" s="1">
        <v>44360</v>
      </c>
      <c r="B2416" s="2">
        <v>35542</v>
      </c>
      <c r="C2416" s="2">
        <v>2368.6103360000002</v>
      </c>
    </row>
    <row r="2417" spans="1:3" x14ac:dyDescent="0.2">
      <c r="A2417" s="1">
        <v>44361</v>
      </c>
      <c r="B2417" s="2">
        <v>39040.400000000001</v>
      </c>
      <c r="C2417" s="2">
        <v>2509.6253539999998</v>
      </c>
    </row>
    <row r="2418" spans="1:3" x14ac:dyDescent="0.2">
      <c r="A2418" s="1">
        <v>44362</v>
      </c>
      <c r="B2418" s="2">
        <v>40530.495000000003</v>
      </c>
      <c r="C2418" s="2">
        <v>2582.5700000000002</v>
      </c>
    </row>
    <row r="2419" spans="1:3" x14ac:dyDescent="0.2">
      <c r="A2419" s="1">
        <v>44363</v>
      </c>
      <c r="B2419" s="2">
        <v>40171.47</v>
      </c>
      <c r="C2419" s="2">
        <v>2543.8364569999999</v>
      </c>
    </row>
    <row r="2420" spans="1:3" x14ac:dyDescent="0.2">
      <c r="A2420" s="1">
        <v>44364</v>
      </c>
      <c r="B2420" s="2">
        <v>38341.975932000001</v>
      </c>
      <c r="C2420" s="2">
        <v>2367.4621160000002</v>
      </c>
    </row>
    <row r="2421" spans="1:3" x14ac:dyDescent="0.2">
      <c r="A2421" s="1">
        <v>44365</v>
      </c>
      <c r="B2421" s="2">
        <v>38076</v>
      </c>
      <c r="C2421" s="2">
        <v>2371.13</v>
      </c>
    </row>
    <row r="2422" spans="1:3" x14ac:dyDescent="0.2">
      <c r="A2422" s="1">
        <v>44366</v>
      </c>
      <c r="B2422" s="2">
        <v>35790.22</v>
      </c>
      <c r="C2422" s="2">
        <v>2230.63177</v>
      </c>
    </row>
    <row r="2423" spans="1:3" x14ac:dyDescent="0.2">
      <c r="A2423" s="1">
        <v>44367</v>
      </c>
      <c r="B2423" s="2">
        <v>35507.06</v>
      </c>
      <c r="C2423" s="2">
        <v>2167.4899999999998</v>
      </c>
    </row>
    <row r="2424" spans="1:3" x14ac:dyDescent="0.2">
      <c r="A2424" s="1">
        <v>44368</v>
      </c>
      <c r="B2424" s="2">
        <v>35585.5</v>
      </c>
      <c r="C2424" s="2">
        <v>2242.894526</v>
      </c>
    </row>
    <row r="2425" spans="1:3" x14ac:dyDescent="0.2">
      <c r="A2425" s="1">
        <v>44369</v>
      </c>
      <c r="B2425" s="2">
        <v>31655.200000000001</v>
      </c>
      <c r="C2425" s="2">
        <v>1887.63</v>
      </c>
    </row>
    <row r="2426" spans="1:3" x14ac:dyDescent="0.2">
      <c r="A2426" s="1">
        <v>44370</v>
      </c>
      <c r="B2426" s="2">
        <v>32516.2</v>
      </c>
      <c r="C2426" s="2">
        <v>1879.93</v>
      </c>
    </row>
    <row r="2427" spans="1:3" x14ac:dyDescent="0.2">
      <c r="A2427" s="1">
        <v>44371</v>
      </c>
      <c r="B2427" s="2">
        <v>33669.197309000003</v>
      </c>
      <c r="C2427" s="2">
        <v>1968.0855899999999</v>
      </c>
    </row>
    <row r="2428" spans="1:3" x14ac:dyDescent="0.2">
      <c r="A2428" s="1">
        <v>44372</v>
      </c>
      <c r="B2428" s="2">
        <v>34651.093946000001</v>
      </c>
      <c r="C2428" s="2">
        <v>1988.13653</v>
      </c>
    </row>
    <row r="2429" spans="1:3" x14ac:dyDescent="0.2">
      <c r="A2429" s="1">
        <v>44373</v>
      </c>
      <c r="B2429" s="2">
        <v>31600.5</v>
      </c>
      <c r="C2429" s="2">
        <v>1811.6024199999999</v>
      </c>
    </row>
    <row r="2430" spans="1:3" x14ac:dyDescent="0.2">
      <c r="A2430" s="1">
        <v>44374</v>
      </c>
      <c r="B2430" s="2">
        <v>32273</v>
      </c>
      <c r="C2430" s="2">
        <v>1830.317767</v>
      </c>
    </row>
    <row r="2431" spans="1:3" x14ac:dyDescent="0.2">
      <c r="A2431" s="1">
        <v>44375</v>
      </c>
      <c r="B2431" s="2">
        <v>34678.928153000001</v>
      </c>
      <c r="C2431" s="2">
        <v>1981.4005930000001</v>
      </c>
    </row>
    <row r="2432" spans="1:3" x14ac:dyDescent="0.2">
      <c r="A2432" s="1">
        <v>44376</v>
      </c>
      <c r="B2432" s="2">
        <v>34472</v>
      </c>
      <c r="C2432" s="2">
        <v>2082.46</v>
      </c>
    </row>
    <row r="2433" spans="1:3" x14ac:dyDescent="0.2">
      <c r="A2433" s="1">
        <v>44377</v>
      </c>
      <c r="B2433" s="2">
        <v>35038.210655000003</v>
      </c>
      <c r="C2433" s="2">
        <v>2162.5</v>
      </c>
    </row>
    <row r="2434" spans="1:3" x14ac:dyDescent="0.2">
      <c r="A2434" s="1">
        <v>44378</v>
      </c>
      <c r="B2434" s="2">
        <v>35045.523660999999</v>
      </c>
      <c r="C2434" s="2">
        <v>2276.34</v>
      </c>
    </row>
    <row r="2435" spans="1:3" x14ac:dyDescent="0.2">
      <c r="A2435" s="1">
        <v>44379</v>
      </c>
      <c r="B2435" s="2">
        <v>33541.988997</v>
      </c>
      <c r="C2435" s="2">
        <v>2110</v>
      </c>
    </row>
    <row r="2436" spans="1:3" x14ac:dyDescent="0.2">
      <c r="A2436" s="1">
        <v>44380</v>
      </c>
      <c r="B2436" s="2">
        <v>33811.56</v>
      </c>
      <c r="C2436" s="2">
        <v>2155.818992</v>
      </c>
    </row>
    <row r="2437" spans="1:3" x14ac:dyDescent="0.2">
      <c r="A2437" s="1">
        <v>44381</v>
      </c>
      <c r="B2437" s="2">
        <v>34682.877854999999</v>
      </c>
      <c r="C2437" s="2">
        <v>2227.453884</v>
      </c>
    </row>
    <row r="2438" spans="1:3" x14ac:dyDescent="0.2">
      <c r="A2438" s="1">
        <v>44382</v>
      </c>
      <c r="B2438" s="2">
        <v>35298.929966000003</v>
      </c>
      <c r="C2438" s="2">
        <v>2323.716179</v>
      </c>
    </row>
    <row r="2439" spans="1:3" x14ac:dyDescent="0.2">
      <c r="A2439" s="1">
        <v>44383</v>
      </c>
      <c r="B2439" s="2">
        <v>33717.386154</v>
      </c>
      <c r="C2439" s="2">
        <v>2197.9161130000002</v>
      </c>
    </row>
    <row r="2440" spans="1:3" x14ac:dyDescent="0.2">
      <c r="A2440" s="1">
        <v>44384</v>
      </c>
      <c r="B2440" s="2">
        <v>34230.441999000002</v>
      </c>
      <c r="C2440" s="2">
        <v>2323.0290479999999</v>
      </c>
    </row>
    <row r="2441" spans="1:3" x14ac:dyDescent="0.2">
      <c r="A2441" s="1">
        <v>44385</v>
      </c>
      <c r="B2441" s="2">
        <v>33874.860080999999</v>
      </c>
      <c r="C2441" s="2">
        <v>2316.3793820000001</v>
      </c>
    </row>
    <row r="2442" spans="1:3" x14ac:dyDescent="0.2">
      <c r="A2442" s="1">
        <v>44386</v>
      </c>
      <c r="B2442" s="2">
        <v>32880.183855000003</v>
      </c>
      <c r="C2442" s="2">
        <v>2116.62</v>
      </c>
    </row>
    <row r="2443" spans="1:3" x14ac:dyDescent="0.2">
      <c r="A2443" s="1">
        <v>44387</v>
      </c>
      <c r="B2443" s="2">
        <v>33812.391515000003</v>
      </c>
      <c r="C2443" s="2">
        <v>2147.0416839999998</v>
      </c>
    </row>
    <row r="2444" spans="1:3" x14ac:dyDescent="0.2">
      <c r="A2444" s="1">
        <v>44388</v>
      </c>
      <c r="B2444" s="2">
        <v>33513.197441999997</v>
      </c>
      <c r="C2444" s="2">
        <v>2110.4428370000001</v>
      </c>
    </row>
    <row r="2445" spans="1:3" x14ac:dyDescent="0.2">
      <c r="A2445" s="1">
        <v>44389</v>
      </c>
      <c r="B2445" s="2">
        <v>34239.065307999997</v>
      </c>
      <c r="C2445" s="2">
        <v>2139.817301</v>
      </c>
    </row>
    <row r="2446" spans="1:3" x14ac:dyDescent="0.2">
      <c r="A2446" s="1">
        <v>44390</v>
      </c>
      <c r="B2446" s="2">
        <v>33107.839999999997</v>
      </c>
      <c r="C2446" s="2">
        <v>2034.88</v>
      </c>
    </row>
    <row r="2447" spans="1:3" x14ac:dyDescent="0.2">
      <c r="A2447" s="1">
        <v>44391</v>
      </c>
      <c r="B2447" s="2">
        <v>32729.120502000002</v>
      </c>
      <c r="C2447" s="2">
        <v>1940.247498</v>
      </c>
    </row>
    <row r="2448" spans="1:3" x14ac:dyDescent="0.2">
      <c r="A2448" s="1">
        <v>44392</v>
      </c>
      <c r="B2448" s="2">
        <v>32818.176505000003</v>
      </c>
      <c r="C2448" s="2">
        <v>1994.0165919999999</v>
      </c>
    </row>
    <row r="2449" spans="1:3" x14ac:dyDescent="0.2">
      <c r="A2449" s="1">
        <v>44393</v>
      </c>
      <c r="B2449" s="2">
        <v>31857.436838000001</v>
      </c>
      <c r="C2449" s="2">
        <v>1917.1548359999999</v>
      </c>
    </row>
    <row r="2450" spans="1:3" x14ac:dyDescent="0.2">
      <c r="A2450" s="1">
        <v>44394</v>
      </c>
      <c r="B2450" s="2">
        <v>31396.633537999998</v>
      </c>
      <c r="C2450" s="2">
        <v>1876.99</v>
      </c>
    </row>
    <row r="2451" spans="1:3" x14ac:dyDescent="0.2">
      <c r="A2451" s="1">
        <v>44395</v>
      </c>
      <c r="B2451" s="2">
        <v>31522.353235999999</v>
      </c>
      <c r="C2451" s="2">
        <v>1898.884652</v>
      </c>
    </row>
    <row r="2452" spans="1:3" x14ac:dyDescent="0.2">
      <c r="A2452" s="1">
        <v>44396</v>
      </c>
      <c r="B2452" s="2">
        <v>31786.011383000001</v>
      </c>
      <c r="C2452" s="2">
        <v>1892.04</v>
      </c>
    </row>
    <row r="2453" spans="1:3" x14ac:dyDescent="0.2">
      <c r="A2453" s="1">
        <v>44397</v>
      </c>
      <c r="B2453" s="2">
        <v>30822.207157000001</v>
      </c>
      <c r="C2453" s="2">
        <v>1817.446698</v>
      </c>
    </row>
    <row r="2454" spans="1:3" x14ac:dyDescent="0.2">
      <c r="A2454" s="1">
        <v>44398</v>
      </c>
      <c r="B2454" s="2">
        <v>29789.94</v>
      </c>
      <c r="C2454" s="2">
        <v>1786.0374890000001</v>
      </c>
    </row>
    <row r="2455" spans="1:3" x14ac:dyDescent="0.2">
      <c r="A2455" s="1">
        <v>44399</v>
      </c>
      <c r="B2455" s="2">
        <v>32125</v>
      </c>
      <c r="C2455" s="2">
        <v>1994.56</v>
      </c>
    </row>
    <row r="2456" spans="1:3" x14ac:dyDescent="0.2">
      <c r="A2456" s="1">
        <v>44400</v>
      </c>
      <c r="B2456" s="2">
        <v>32280.94</v>
      </c>
      <c r="C2456" s="2">
        <v>2024.401783</v>
      </c>
    </row>
    <row r="2457" spans="1:3" x14ac:dyDescent="0.2">
      <c r="A2457" s="1">
        <v>44401</v>
      </c>
      <c r="B2457" s="2">
        <v>33638.9</v>
      </c>
      <c r="C2457" s="2">
        <v>2124.6596009999998</v>
      </c>
    </row>
    <row r="2458" spans="1:3" x14ac:dyDescent="0.2">
      <c r="A2458" s="1">
        <v>44402</v>
      </c>
      <c r="B2458" s="2">
        <v>34284.6</v>
      </c>
      <c r="C2458" s="2">
        <v>2186.6162049999998</v>
      </c>
    </row>
    <row r="2459" spans="1:3" x14ac:dyDescent="0.2">
      <c r="A2459" s="1">
        <v>44403</v>
      </c>
      <c r="B2459" s="2">
        <v>35415.157189999998</v>
      </c>
      <c r="C2459" s="2">
        <v>2192.2401319999999</v>
      </c>
    </row>
    <row r="2460" spans="1:3" x14ac:dyDescent="0.2">
      <c r="A2460" s="1">
        <v>44404</v>
      </c>
      <c r="B2460" s="2">
        <v>37291.24</v>
      </c>
      <c r="C2460" s="2">
        <v>2229.46</v>
      </c>
    </row>
    <row r="2461" spans="1:3" x14ac:dyDescent="0.2">
      <c r="A2461" s="1">
        <v>44405</v>
      </c>
      <c r="B2461" s="2">
        <v>39491.920955000001</v>
      </c>
      <c r="C2461" s="2">
        <v>2301.1160920000002</v>
      </c>
    </row>
    <row r="2462" spans="1:3" x14ac:dyDescent="0.2">
      <c r="A2462" s="1">
        <v>44406</v>
      </c>
      <c r="B2462" s="2">
        <v>40018.316221000001</v>
      </c>
      <c r="C2462" s="2">
        <v>2300.1</v>
      </c>
    </row>
    <row r="2463" spans="1:3" x14ac:dyDescent="0.2">
      <c r="A2463" s="1">
        <v>44407</v>
      </c>
      <c r="B2463" s="2">
        <v>40025.273586000003</v>
      </c>
      <c r="C2463" s="2">
        <v>2382.0568939999998</v>
      </c>
    </row>
    <row r="2464" spans="1:3" x14ac:dyDescent="0.2">
      <c r="A2464" s="1">
        <v>44408</v>
      </c>
      <c r="B2464" s="2">
        <v>42209.9</v>
      </c>
      <c r="C2464" s="2">
        <v>2464.1799999999998</v>
      </c>
    </row>
    <row r="2465" spans="1:3" x14ac:dyDescent="0.2">
      <c r="A2465" s="1">
        <v>44409</v>
      </c>
      <c r="B2465" s="2">
        <v>41454.1</v>
      </c>
      <c r="C2465" s="2">
        <v>2529.5715890000001</v>
      </c>
    </row>
    <row r="2466" spans="1:3" x14ac:dyDescent="0.2">
      <c r="A2466" s="1">
        <v>44410</v>
      </c>
      <c r="B2466" s="2">
        <v>39889.1</v>
      </c>
      <c r="C2466" s="2">
        <v>2557.4499999999998</v>
      </c>
    </row>
    <row r="2467" spans="1:3" x14ac:dyDescent="0.2">
      <c r="A2467" s="1">
        <v>44411</v>
      </c>
      <c r="B2467" s="2">
        <v>39170.988243</v>
      </c>
      <c r="C2467" s="2">
        <v>2608.8360259999999</v>
      </c>
    </row>
    <row r="2468" spans="1:3" x14ac:dyDescent="0.2">
      <c r="A2468" s="1">
        <v>44412</v>
      </c>
      <c r="B2468" s="2">
        <v>38163</v>
      </c>
      <c r="C2468" s="2">
        <v>2507.34</v>
      </c>
    </row>
    <row r="2469" spans="1:3" x14ac:dyDescent="0.2">
      <c r="A2469" s="1">
        <v>44413</v>
      </c>
      <c r="B2469" s="2">
        <v>39732.674504000002</v>
      </c>
      <c r="C2469" s="2">
        <v>2725.3150150000001</v>
      </c>
    </row>
    <row r="2470" spans="1:3" x14ac:dyDescent="0.2">
      <c r="A2470" s="1">
        <v>44414</v>
      </c>
      <c r="B2470" s="2">
        <v>40885.5</v>
      </c>
      <c r="C2470" s="2">
        <v>2829.2341759999999</v>
      </c>
    </row>
    <row r="2471" spans="1:3" x14ac:dyDescent="0.2">
      <c r="A2471" s="1">
        <v>44415</v>
      </c>
      <c r="B2471" s="2">
        <v>42835.756114000003</v>
      </c>
      <c r="C2471" s="2">
        <v>2892.0755829999998</v>
      </c>
    </row>
    <row r="2472" spans="1:3" x14ac:dyDescent="0.2">
      <c r="A2472" s="1">
        <v>44416</v>
      </c>
      <c r="B2472" s="2">
        <v>44637.441867000001</v>
      </c>
      <c r="C2472" s="2">
        <v>3162.7742400000002</v>
      </c>
    </row>
    <row r="2473" spans="1:3" x14ac:dyDescent="0.2">
      <c r="A2473" s="1">
        <v>44417</v>
      </c>
      <c r="B2473" s="2">
        <v>43829.15</v>
      </c>
      <c r="C2473" s="2">
        <v>3014.9526820000001</v>
      </c>
    </row>
    <row r="2474" spans="1:3" x14ac:dyDescent="0.2">
      <c r="A2474" s="1">
        <v>44418</v>
      </c>
      <c r="B2474" s="2">
        <v>46307.1</v>
      </c>
      <c r="C2474" s="2">
        <v>3165.9867629999999</v>
      </c>
    </row>
    <row r="2475" spans="1:3" x14ac:dyDescent="0.2">
      <c r="A2475" s="1">
        <v>44419</v>
      </c>
      <c r="B2475" s="2">
        <v>45603.173956999999</v>
      </c>
      <c r="C2475" s="2">
        <v>3141.9656679999998</v>
      </c>
    </row>
    <row r="2476" spans="1:3" x14ac:dyDescent="0.2">
      <c r="A2476" s="1">
        <v>44420</v>
      </c>
      <c r="B2476" s="2">
        <v>45576.148312999998</v>
      </c>
      <c r="C2476" s="2">
        <v>3164.5</v>
      </c>
    </row>
    <row r="2477" spans="1:3" x14ac:dyDescent="0.2">
      <c r="A2477" s="1">
        <v>44421</v>
      </c>
      <c r="B2477" s="2">
        <v>44425.291339000003</v>
      </c>
      <c r="C2477" s="2">
        <v>3045.779164</v>
      </c>
    </row>
    <row r="2478" spans="1:3" x14ac:dyDescent="0.2">
      <c r="A2478" s="1">
        <v>44422</v>
      </c>
      <c r="B2478" s="2">
        <v>47833.621120000003</v>
      </c>
      <c r="C2478" s="2">
        <v>3324.4193019999998</v>
      </c>
    </row>
    <row r="2479" spans="1:3" x14ac:dyDescent="0.2">
      <c r="A2479" s="1">
        <v>44423</v>
      </c>
      <c r="B2479" s="2">
        <v>47102.075493999997</v>
      </c>
      <c r="C2479" s="2">
        <v>3266.994338</v>
      </c>
    </row>
    <row r="2480" spans="1:3" x14ac:dyDescent="0.2">
      <c r="A2480" s="1">
        <v>44424</v>
      </c>
      <c r="B2480" s="2">
        <v>47028.3</v>
      </c>
      <c r="C2480" s="2">
        <v>3311.56</v>
      </c>
    </row>
    <row r="2481" spans="1:3" x14ac:dyDescent="0.2">
      <c r="A2481" s="1">
        <v>44425</v>
      </c>
      <c r="B2481" s="2">
        <v>45930.51</v>
      </c>
      <c r="C2481" s="2">
        <v>3147.34</v>
      </c>
    </row>
    <row r="2482" spans="1:3" x14ac:dyDescent="0.2">
      <c r="A2482" s="1">
        <v>44426</v>
      </c>
      <c r="B2482" s="2">
        <v>44682.032497</v>
      </c>
      <c r="C2482" s="2">
        <v>3012.03</v>
      </c>
    </row>
    <row r="2483" spans="1:3" x14ac:dyDescent="0.2">
      <c r="A2483" s="1">
        <v>44427</v>
      </c>
      <c r="B2483" s="2">
        <v>44721.13</v>
      </c>
      <c r="C2483" s="2">
        <v>3014.36</v>
      </c>
    </row>
    <row r="2484" spans="1:3" x14ac:dyDescent="0.2">
      <c r="A2484" s="1">
        <v>44428</v>
      </c>
      <c r="B2484" s="2">
        <v>46759.046029999998</v>
      </c>
      <c r="C2484" s="2">
        <v>3185.183344</v>
      </c>
    </row>
    <row r="2485" spans="1:3" x14ac:dyDescent="0.2">
      <c r="A2485" s="1">
        <v>44429</v>
      </c>
      <c r="B2485" s="2">
        <v>49336.563516000002</v>
      </c>
      <c r="C2485" s="2">
        <v>3286.047004</v>
      </c>
    </row>
    <row r="2486" spans="1:3" x14ac:dyDescent="0.2">
      <c r="A2486" s="1">
        <v>44430</v>
      </c>
      <c r="B2486" s="2">
        <v>48884.34</v>
      </c>
      <c r="C2486" s="2">
        <v>3226.9334560000002</v>
      </c>
    </row>
    <row r="2487" spans="1:3" x14ac:dyDescent="0.2">
      <c r="A2487" s="1">
        <v>44431</v>
      </c>
      <c r="B2487" s="2">
        <v>49299.916728999997</v>
      </c>
      <c r="C2487" s="2">
        <v>3242.5072719999998</v>
      </c>
    </row>
    <row r="2488" spans="1:3" x14ac:dyDescent="0.2">
      <c r="A2488" s="1">
        <v>44432</v>
      </c>
      <c r="B2488" s="2">
        <v>49542.070618999998</v>
      </c>
      <c r="C2488" s="2">
        <v>3320.6191909999998</v>
      </c>
    </row>
    <row r="2489" spans="1:3" x14ac:dyDescent="0.2">
      <c r="A2489" s="1">
        <v>44433</v>
      </c>
      <c r="B2489" s="2">
        <v>47716.284310000003</v>
      </c>
      <c r="C2489" s="2">
        <v>3173.689343</v>
      </c>
    </row>
    <row r="2490" spans="1:3" x14ac:dyDescent="0.2">
      <c r="A2490" s="1">
        <v>44434</v>
      </c>
      <c r="B2490" s="2">
        <v>48987.65</v>
      </c>
      <c r="C2490" s="2">
        <v>3228.51</v>
      </c>
    </row>
    <row r="2491" spans="1:3" x14ac:dyDescent="0.2">
      <c r="A2491" s="1">
        <v>44435</v>
      </c>
      <c r="B2491" s="2">
        <v>46852.169872999999</v>
      </c>
      <c r="C2491" s="2">
        <v>3093.18</v>
      </c>
    </row>
    <row r="2492" spans="1:3" x14ac:dyDescent="0.2">
      <c r="A2492" s="1">
        <v>44436</v>
      </c>
      <c r="B2492" s="2">
        <v>49074.9</v>
      </c>
      <c r="C2492" s="2">
        <v>3275.6590080000001</v>
      </c>
    </row>
    <row r="2493" spans="1:3" x14ac:dyDescent="0.2">
      <c r="A2493" s="1">
        <v>44437</v>
      </c>
      <c r="B2493" s="2">
        <v>48919.620246999999</v>
      </c>
      <c r="C2493" s="2">
        <v>3246.6725569999999</v>
      </c>
    </row>
    <row r="2494" spans="1:3" x14ac:dyDescent="0.2">
      <c r="A2494" s="1">
        <v>44438</v>
      </c>
      <c r="B2494" s="2">
        <v>48800.467388999998</v>
      </c>
      <c r="C2494" s="2">
        <v>3225.6608700000002</v>
      </c>
    </row>
    <row r="2495" spans="1:3" x14ac:dyDescent="0.2">
      <c r="A2495" s="1">
        <v>44439</v>
      </c>
      <c r="B2495" s="2">
        <v>46992.592288</v>
      </c>
      <c r="C2495" s="2">
        <v>3226.6190710000001</v>
      </c>
    </row>
    <row r="2496" spans="1:3" x14ac:dyDescent="0.2">
      <c r="A2496" s="1">
        <v>44440</v>
      </c>
      <c r="B2496" s="2">
        <v>47132.032415000001</v>
      </c>
      <c r="C2496" s="2">
        <v>3432.3351229999998</v>
      </c>
    </row>
    <row r="2497" spans="1:3" x14ac:dyDescent="0.2">
      <c r="A2497" s="1">
        <v>44441</v>
      </c>
      <c r="B2497" s="2">
        <v>48849.400932999997</v>
      </c>
      <c r="C2497" s="2">
        <v>3830.81</v>
      </c>
    </row>
    <row r="2498" spans="1:3" x14ac:dyDescent="0.2">
      <c r="A2498" s="1">
        <v>44442</v>
      </c>
      <c r="B2498" s="2">
        <v>49290.3</v>
      </c>
      <c r="C2498" s="2">
        <v>3788.18</v>
      </c>
    </row>
    <row r="2499" spans="1:3" x14ac:dyDescent="0.2">
      <c r="A2499" s="1">
        <v>44443</v>
      </c>
      <c r="B2499" s="2">
        <v>50024.051161000003</v>
      </c>
      <c r="C2499" s="2">
        <v>3938.3827379999998</v>
      </c>
    </row>
    <row r="2500" spans="1:3" x14ac:dyDescent="0.2">
      <c r="A2500" s="1">
        <v>44444</v>
      </c>
      <c r="B2500" s="2">
        <v>49941.214171</v>
      </c>
      <c r="C2500" s="2">
        <v>3887.0693240000001</v>
      </c>
    </row>
    <row r="2501" spans="1:3" x14ac:dyDescent="0.2">
      <c r="A2501" s="1">
        <v>44445</v>
      </c>
      <c r="B2501" s="2">
        <v>51786.697327000002</v>
      </c>
      <c r="C2501" s="2">
        <v>3952.4902510000002</v>
      </c>
    </row>
    <row r="2502" spans="1:3" x14ac:dyDescent="0.2">
      <c r="A2502" s="1">
        <v>44446</v>
      </c>
      <c r="B2502" s="2">
        <v>52691.899880999998</v>
      </c>
      <c r="C2502" s="2">
        <v>3928.89</v>
      </c>
    </row>
    <row r="2503" spans="1:3" x14ac:dyDescent="0.2">
      <c r="A2503" s="1">
        <v>44447</v>
      </c>
      <c r="B2503" s="2">
        <v>46843.218000000001</v>
      </c>
      <c r="C2503" s="2">
        <v>3429.61</v>
      </c>
    </row>
    <row r="2504" spans="1:3" x14ac:dyDescent="0.2">
      <c r="A2504" s="1">
        <v>44448</v>
      </c>
      <c r="B2504" s="2">
        <v>46072.297400000003</v>
      </c>
      <c r="C2504" s="2">
        <v>3498.7547330000002</v>
      </c>
    </row>
    <row r="2505" spans="1:3" x14ac:dyDescent="0.2">
      <c r="A2505" s="1">
        <v>44449</v>
      </c>
      <c r="B2505" s="2">
        <v>46382.152117999998</v>
      </c>
      <c r="C2505" s="2">
        <v>3423.7185439999998</v>
      </c>
    </row>
    <row r="2506" spans="1:3" x14ac:dyDescent="0.2">
      <c r="A2506" s="1">
        <v>44450</v>
      </c>
      <c r="B2506" s="2">
        <v>44847.911819000001</v>
      </c>
      <c r="C2506" s="2">
        <v>3207.878737</v>
      </c>
    </row>
    <row r="2507" spans="1:3" x14ac:dyDescent="0.2">
      <c r="A2507" s="1">
        <v>44451</v>
      </c>
      <c r="B2507" s="2">
        <v>45162.011897999997</v>
      </c>
      <c r="C2507" s="2">
        <v>3265.2526899999998</v>
      </c>
    </row>
    <row r="2508" spans="1:3" x14ac:dyDescent="0.2">
      <c r="A2508" s="1">
        <v>44452</v>
      </c>
      <c r="B2508" s="2">
        <v>46061.3</v>
      </c>
      <c r="C2508" s="2">
        <v>3407.466508</v>
      </c>
    </row>
    <row r="2509" spans="1:3" x14ac:dyDescent="0.2">
      <c r="A2509" s="1">
        <v>44453</v>
      </c>
      <c r="B2509" s="2">
        <v>44966.235423999999</v>
      </c>
      <c r="C2509" s="2">
        <v>3285.4304520000001</v>
      </c>
    </row>
    <row r="2510" spans="1:3" x14ac:dyDescent="0.2">
      <c r="A2510" s="1">
        <v>44454</v>
      </c>
      <c r="B2510" s="2">
        <v>47103.18</v>
      </c>
      <c r="C2510" s="2">
        <v>3435.9479999999999</v>
      </c>
    </row>
    <row r="2511" spans="1:3" x14ac:dyDescent="0.2">
      <c r="A2511" s="1">
        <v>44455</v>
      </c>
      <c r="B2511" s="2">
        <v>48149.959621000002</v>
      </c>
      <c r="C2511" s="2">
        <v>3614.81</v>
      </c>
    </row>
    <row r="2512" spans="1:3" x14ac:dyDescent="0.2">
      <c r="A2512" s="1">
        <v>44456</v>
      </c>
      <c r="B2512" s="2">
        <v>47763.887278000002</v>
      </c>
      <c r="C2512" s="2">
        <v>3569.252747</v>
      </c>
    </row>
    <row r="2513" spans="1:3" x14ac:dyDescent="0.2">
      <c r="A2513" s="1">
        <v>44457</v>
      </c>
      <c r="B2513" s="2">
        <v>47287.782353000002</v>
      </c>
      <c r="C2513" s="2">
        <v>3398.4043459999998</v>
      </c>
    </row>
    <row r="2514" spans="1:3" x14ac:dyDescent="0.2">
      <c r="A2514" s="1">
        <v>44458</v>
      </c>
      <c r="B2514" s="2">
        <v>48315.197439000003</v>
      </c>
      <c r="C2514" s="2">
        <v>3436.4977039999999</v>
      </c>
    </row>
    <row r="2515" spans="1:3" x14ac:dyDescent="0.2">
      <c r="A2515" s="1">
        <v>44459</v>
      </c>
      <c r="B2515" s="2">
        <v>47246.934014999999</v>
      </c>
      <c r="C2515" s="2">
        <v>3328.5839890000002</v>
      </c>
    </row>
    <row r="2516" spans="1:3" x14ac:dyDescent="0.2">
      <c r="A2516" s="1">
        <v>44460</v>
      </c>
      <c r="B2516" s="2">
        <v>42993</v>
      </c>
      <c r="C2516" s="2">
        <v>2975.29</v>
      </c>
    </row>
    <row r="2517" spans="1:3" x14ac:dyDescent="0.2">
      <c r="A2517" s="1">
        <v>44461</v>
      </c>
      <c r="B2517" s="2">
        <v>40654.915564000003</v>
      </c>
      <c r="C2517" s="2">
        <v>2763.54</v>
      </c>
    </row>
    <row r="2518" spans="1:3" x14ac:dyDescent="0.2">
      <c r="A2518" s="1">
        <v>44462</v>
      </c>
      <c r="B2518" s="2">
        <v>43578.001378000001</v>
      </c>
      <c r="C2518" s="2">
        <v>3077.493825</v>
      </c>
    </row>
    <row r="2519" spans="1:3" x14ac:dyDescent="0.2">
      <c r="A2519" s="1">
        <v>44463</v>
      </c>
      <c r="B2519" s="2">
        <v>44893.893302999997</v>
      </c>
      <c r="C2519" s="2">
        <v>3154.7980680000001</v>
      </c>
    </row>
    <row r="2520" spans="1:3" x14ac:dyDescent="0.2">
      <c r="A2520" s="1">
        <v>44464</v>
      </c>
      <c r="B2520" s="2">
        <v>42846.953749</v>
      </c>
      <c r="C2520" s="2">
        <v>2930.1568910000001</v>
      </c>
    </row>
    <row r="2521" spans="1:3" x14ac:dyDescent="0.2">
      <c r="A2521" s="1">
        <v>44465</v>
      </c>
      <c r="B2521" s="2">
        <v>42709.748968</v>
      </c>
      <c r="C2521" s="2">
        <v>2924.454127</v>
      </c>
    </row>
    <row r="2522" spans="1:3" x14ac:dyDescent="0.2">
      <c r="A2522" s="1">
        <v>44466</v>
      </c>
      <c r="B2522" s="2">
        <v>43191.06</v>
      </c>
      <c r="C2522" s="2">
        <v>3063.5416799999998</v>
      </c>
    </row>
    <row r="2523" spans="1:3" x14ac:dyDescent="0.2">
      <c r="A2523" s="1">
        <v>44467</v>
      </c>
      <c r="B2523" s="2">
        <v>42189.81</v>
      </c>
      <c r="C2523" s="2">
        <v>2927.360146</v>
      </c>
    </row>
    <row r="2524" spans="1:3" x14ac:dyDescent="0.2">
      <c r="A2524" s="1">
        <v>44468</v>
      </c>
      <c r="B2524" s="2">
        <v>41041.971490999997</v>
      </c>
      <c r="C2524" s="2">
        <v>2806.6576449999998</v>
      </c>
    </row>
    <row r="2525" spans="1:3" x14ac:dyDescent="0.2">
      <c r="A2525" s="1">
        <v>44469</v>
      </c>
      <c r="B2525" s="2">
        <v>41538.222404</v>
      </c>
      <c r="C2525" s="2">
        <v>2851.08</v>
      </c>
    </row>
    <row r="2526" spans="1:3" x14ac:dyDescent="0.2">
      <c r="A2526" s="1">
        <v>44470</v>
      </c>
      <c r="B2526" s="2">
        <v>43798.7</v>
      </c>
      <c r="C2526" s="2">
        <v>3000.59</v>
      </c>
    </row>
    <row r="2527" spans="1:3" x14ac:dyDescent="0.2">
      <c r="A2527" s="1">
        <v>44471</v>
      </c>
      <c r="B2527" s="2">
        <v>48163.141468000002</v>
      </c>
      <c r="C2527" s="2">
        <v>3309.6323400000001</v>
      </c>
    </row>
    <row r="2528" spans="1:3" x14ac:dyDescent="0.2">
      <c r="A2528" s="1">
        <v>44472</v>
      </c>
      <c r="B2528" s="2">
        <v>47685.143161</v>
      </c>
      <c r="C2528" s="2">
        <v>3390.487447</v>
      </c>
    </row>
    <row r="2529" spans="1:3" x14ac:dyDescent="0.2">
      <c r="A2529" s="1">
        <v>44473</v>
      </c>
      <c r="B2529" s="2">
        <v>48224.470492</v>
      </c>
      <c r="C2529" s="2">
        <v>3419.164706</v>
      </c>
    </row>
    <row r="2530" spans="1:3" x14ac:dyDescent="0.2">
      <c r="A2530" s="1">
        <v>44474</v>
      </c>
      <c r="B2530" s="2">
        <v>49235.806045999998</v>
      </c>
      <c r="C2530" s="2">
        <v>3384.4074810000002</v>
      </c>
    </row>
    <row r="2531" spans="1:3" x14ac:dyDescent="0.2">
      <c r="A2531" s="1">
        <v>44475</v>
      </c>
      <c r="B2531" s="2">
        <v>51507.373895999997</v>
      </c>
      <c r="C2531" s="2">
        <v>3517.6</v>
      </c>
    </row>
    <row r="2532" spans="1:3" x14ac:dyDescent="0.2">
      <c r="A2532" s="1">
        <v>44476</v>
      </c>
      <c r="B2532" s="2">
        <v>55349.498323</v>
      </c>
      <c r="C2532" s="2">
        <v>3577.177283</v>
      </c>
    </row>
    <row r="2533" spans="1:3" x14ac:dyDescent="0.2">
      <c r="A2533" s="1">
        <v>44477</v>
      </c>
      <c r="B2533" s="2">
        <v>53790.435009000001</v>
      </c>
      <c r="C2533" s="2">
        <v>3587.33</v>
      </c>
    </row>
    <row r="2534" spans="1:3" x14ac:dyDescent="0.2">
      <c r="A2534" s="1">
        <v>44478</v>
      </c>
      <c r="B2534" s="2">
        <v>53933.773767999999</v>
      </c>
      <c r="C2534" s="2">
        <v>3561.0052900000001</v>
      </c>
    </row>
    <row r="2535" spans="1:3" x14ac:dyDescent="0.2">
      <c r="A2535" s="1">
        <v>44479</v>
      </c>
      <c r="B2535" s="2">
        <v>54956.034969</v>
      </c>
      <c r="C2535" s="2">
        <v>3574.445588</v>
      </c>
    </row>
    <row r="2536" spans="1:3" x14ac:dyDescent="0.2">
      <c r="A2536" s="1">
        <v>44480</v>
      </c>
      <c r="B2536" s="2">
        <v>54714.95</v>
      </c>
      <c r="C2536" s="2">
        <v>3418.5232120000001</v>
      </c>
    </row>
    <row r="2537" spans="1:3" x14ac:dyDescent="0.2">
      <c r="A2537" s="1">
        <v>44481</v>
      </c>
      <c r="B2537" s="2">
        <v>57493.059404</v>
      </c>
      <c r="C2537" s="2">
        <v>3544.4216649999998</v>
      </c>
    </row>
    <row r="2538" spans="1:3" x14ac:dyDescent="0.2">
      <c r="A2538" s="1">
        <v>44482</v>
      </c>
      <c r="B2538" s="2">
        <v>55995.49</v>
      </c>
      <c r="C2538" s="2">
        <v>3489.4829030000001</v>
      </c>
    </row>
    <row r="2539" spans="1:3" x14ac:dyDescent="0.2">
      <c r="A2539" s="1">
        <v>44483</v>
      </c>
      <c r="B2539" s="2">
        <v>57378.008691000003</v>
      </c>
      <c r="C2539" s="2">
        <v>3607.2825229999999</v>
      </c>
    </row>
    <row r="2540" spans="1:3" x14ac:dyDescent="0.2">
      <c r="A2540" s="1">
        <v>44484</v>
      </c>
      <c r="B2540" s="2">
        <v>57355.5</v>
      </c>
      <c r="C2540" s="2">
        <v>3790.53</v>
      </c>
    </row>
    <row r="2541" spans="1:3" x14ac:dyDescent="0.2">
      <c r="A2541" s="1">
        <v>44485</v>
      </c>
      <c r="B2541" s="2">
        <v>61684.286623</v>
      </c>
      <c r="C2541" s="2">
        <v>3868.6670709999999</v>
      </c>
    </row>
    <row r="2542" spans="1:3" x14ac:dyDescent="0.2">
      <c r="A2542" s="1">
        <v>44486</v>
      </c>
      <c r="B2542" s="2">
        <v>60870.26</v>
      </c>
      <c r="C2542" s="2">
        <v>3826.4449749999999</v>
      </c>
    </row>
    <row r="2543" spans="1:3" x14ac:dyDescent="0.2">
      <c r="A2543" s="1">
        <v>44487</v>
      </c>
      <c r="B2543" s="2">
        <v>61527.559626000002</v>
      </c>
      <c r="C2543" s="2">
        <v>3846.3539999999998</v>
      </c>
    </row>
    <row r="2544" spans="1:3" x14ac:dyDescent="0.2">
      <c r="A2544" s="1">
        <v>44488</v>
      </c>
      <c r="B2544" s="2">
        <v>62064.09</v>
      </c>
      <c r="C2544" s="2">
        <v>3746.7264660000001</v>
      </c>
    </row>
    <row r="2545" spans="1:3" x14ac:dyDescent="0.2">
      <c r="A2545" s="1">
        <v>44489</v>
      </c>
      <c r="B2545" s="2">
        <v>64276.538824000003</v>
      </c>
      <c r="C2545" s="2">
        <v>3877.3145119999999</v>
      </c>
    </row>
    <row r="2546" spans="1:3" x14ac:dyDescent="0.2">
      <c r="A2546" s="1">
        <v>44490</v>
      </c>
      <c r="B2546" s="2">
        <v>66008.473975999994</v>
      </c>
      <c r="C2546" s="2">
        <v>4161.0516209999996</v>
      </c>
    </row>
    <row r="2547" spans="1:3" x14ac:dyDescent="0.2">
      <c r="A2547" s="1">
        <v>44491</v>
      </c>
      <c r="B2547" s="2">
        <v>62211.535674999999</v>
      </c>
      <c r="C2547" s="2">
        <v>4055.82</v>
      </c>
    </row>
    <row r="2548" spans="1:3" x14ac:dyDescent="0.2">
      <c r="A2548" s="1">
        <v>44492</v>
      </c>
      <c r="B2548" s="2">
        <v>60691.482566999999</v>
      </c>
      <c r="C2548" s="2">
        <v>3971.0405449999998</v>
      </c>
    </row>
    <row r="2549" spans="1:3" x14ac:dyDescent="0.2">
      <c r="A2549" s="1">
        <v>44493</v>
      </c>
      <c r="B2549" s="2">
        <v>61326.307736000002</v>
      </c>
      <c r="C2549" s="2">
        <v>4169.5844589999997</v>
      </c>
    </row>
    <row r="2550" spans="1:3" x14ac:dyDescent="0.2">
      <c r="A2550" s="1">
        <v>44494</v>
      </c>
      <c r="B2550" s="2">
        <v>60871.595592999998</v>
      </c>
      <c r="C2550" s="2">
        <v>4082.8923519999998</v>
      </c>
    </row>
    <row r="2551" spans="1:3" x14ac:dyDescent="0.2">
      <c r="A2551" s="1">
        <v>44495</v>
      </c>
      <c r="B2551" s="2">
        <v>63081.8</v>
      </c>
      <c r="C2551" s="2">
        <v>4219.3804909999999</v>
      </c>
    </row>
    <row r="2552" spans="1:3" x14ac:dyDescent="0.2">
      <c r="A2552" s="1">
        <v>44496</v>
      </c>
      <c r="B2552" s="2">
        <v>60317.605366999996</v>
      </c>
      <c r="C2552" s="2">
        <v>4129.9144070000002</v>
      </c>
    </row>
    <row r="2553" spans="1:3" x14ac:dyDescent="0.2">
      <c r="A2553" s="1">
        <v>44497</v>
      </c>
      <c r="B2553" s="2">
        <v>58475.394967</v>
      </c>
      <c r="C2553" s="2">
        <v>3925.44</v>
      </c>
    </row>
    <row r="2554" spans="1:3" x14ac:dyDescent="0.2">
      <c r="A2554" s="1">
        <v>44498</v>
      </c>
      <c r="B2554" s="2">
        <v>60592.76</v>
      </c>
      <c r="C2554" s="2">
        <v>4288.8071529999997</v>
      </c>
    </row>
    <row r="2555" spans="1:3" x14ac:dyDescent="0.2">
      <c r="A2555" s="1">
        <v>44499</v>
      </c>
      <c r="B2555" s="2">
        <v>62266.303807999997</v>
      </c>
      <c r="C2555" s="2">
        <v>4416.417582</v>
      </c>
    </row>
    <row r="2556" spans="1:3" x14ac:dyDescent="0.2">
      <c r="A2556" s="1">
        <v>44500</v>
      </c>
      <c r="B2556" s="2">
        <v>61864.893408000004</v>
      </c>
      <c r="C2556" s="2">
        <v>4322.4774260000004</v>
      </c>
    </row>
    <row r="2557" spans="1:3" x14ac:dyDescent="0.2">
      <c r="A2557" s="1">
        <v>44501</v>
      </c>
      <c r="B2557" s="2">
        <v>61356.063842000003</v>
      </c>
      <c r="C2557" s="2">
        <v>4290.5660440000001</v>
      </c>
    </row>
    <row r="2558" spans="1:3" x14ac:dyDescent="0.2">
      <c r="A2558" s="1">
        <v>44502</v>
      </c>
      <c r="B2558" s="2">
        <v>60954.5</v>
      </c>
      <c r="C2558" s="2">
        <v>4323.7767720000002</v>
      </c>
    </row>
    <row r="2559" spans="1:3" x14ac:dyDescent="0.2">
      <c r="A2559" s="1">
        <v>44503</v>
      </c>
      <c r="B2559" s="2">
        <v>63258.73</v>
      </c>
      <c r="C2559" s="2">
        <v>4590.7003379999996</v>
      </c>
    </row>
    <row r="2560" spans="1:3" x14ac:dyDescent="0.2">
      <c r="A2560" s="1">
        <v>44504</v>
      </c>
      <c r="B2560" s="2">
        <v>62942.9</v>
      </c>
      <c r="C2560" s="2">
        <v>4605.5027399999999</v>
      </c>
    </row>
    <row r="2561" spans="1:3" x14ac:dyDescent="0.2">
      <c r="A2561" s="1">
        <v>44505</v>
      </c>
      <c r="B2561" s="2">
        <v>61446.47</v>
      </c>
      <c r="C2561" s="2">
        <v>4537.8187680000001</v>
      </c>
    </row>
    <row r="2562" spans="1:3" x14ac:dyDescent="0.2">
      <c r="A2562" s="1">
        <v>44506</v>
      </c>
      <c r="B2562" s="2">
        <v>61028.214505000004</v>
      </c>
      <c r="C2562" s="2">
        <v>4480.3834660000002</v>
      </c>
    </row>
    <row r="2563" spans="1:3" x14ac:dyDescent="0.2">
      <c r="A2563" s="1">
        <v>44507</v>
      </c>
      <c r="B2563" s="2">
        <v>61536.394524000003</v>
      </c>
      <c r="C2563" s="2">
        <v>4522.1842230000002</v>
      </c>
    </row>
    <row r="2564" spans="1:3" x14ac:dyDescent="0.2">
      <c r="A2564" s="1">
        <v>44508</v>
      </c>
      <c r="B2564" s="2">
        <v>63300.280204000002</v>
      </c>
      <c r="C2564" s="2">
        <v>4617.4674889999997</v>
      </c>
    </row>
    <row r="2565" spans="1:3" x14ac:dyDescent="0.2">
      <c r="A2565" s="1">
        <v>44509</v>
      </c>
      <c r="B2565" s="2">
        <v>67553.948929999999</v>
      </c>
      <c r="C2565" s="2">
        <v>4811.6955280000002</v>
      </c>
    </row>
    <row r="2566" spans="1:3" x14ac:dyDescent="0.2">
      <c r="A2566" s="1">
        <v>44510</v>
      </c>
      <c r="B2566" s="2">
        <v>66935.885091000004</v>
      </c>
      <c r="C2566" s="2">
        <v>4732.4795999999997</v>
      </c>
    </row>
    <row r="2567" spans="1:3" x14ac:dyDescent="0.2">
      <c r="A2567" s="1">
        <v>44511</v>
      </c>
      <c r="B2567" s="2">
        <v>64972.242739000001</v>
      </c>
      <c r="C2567" s="2">
        <v>4635.9399999999996</v>
      </c>
    </row>
    <row r="2568" spans="1:3" x14ac:dyDescent="0.2">
      <c r="A2568" s="1">
        <v>44512</v>
      </c>
      <c r="B2568" s="2">
        <v>64837.489745999999</v>
      </c>
      <c r="C2568" s="2">
        <v>4723.59</v>
      </c>
    </row>
    <row r="2569" spans="1:3" x14ac:dyDescent="0.2">
      <c r="A2569" s="1">
        <v>44513</v>
      </c>
      <c r="B2569" s="2">
        <v>64158.41</v>
      </c>
      <c r="C2569" s="2">
        <v>4669.1363350000001</v>
      </c>
    </row>
    <row r="2570" spans="1:3" x14ac:dyDescent="0.2">
      <c r="A2570" s="1">
        <v>44514</v>
      </c>
      <c r="B2570" s="2">
        <v>64414.909082999999</v>
      </c>
      <c r="C2570" s="2">
        <v>4646.8592939999999</v>
      </c>
    </row>
    <row r="2571" spans="1:3" x14ac:dyDescent="0.2">
      <c r="A2571" s="1">
        <v>44515</v>
      </c>
      <c r="B2571" s="2">
        <v>65496.011455</v>
      </c>
      <c r="C2571" s="2">
        <v>4627.0610809999998</v>
      </c>
    </row>
    <row r="2572" spans="1:3" x14ac:dyDescent="0.2">
      <c r="A2572" s="1">
        <v>44516</v>
      </c>
      <c r="B2572" s="2">
        <v>63617.049289000002</v>
      </c>
      <c r="C2572" s="2">
        <v>4564.4429989999999</v>
      </c>
    </row>
    <row r="2573" spans="1:3" x14ac:dyDescent="0.2">
      <c r="A2573" s="1">
        <v>44517</v>
      </c>
      <c r="B2573" s="2">
        <v>60128.563125000001</v>
      </c>
      <c r="C2573" s="2">
        <v>4210.9367199999997</v>
      </c>
    </row>
    <row r="2574" spans="1:3" x14ac:dyDescent="0.2">
      <c r="A2574" s="1">
        <v>44518</v>
      </c>
      <c r="B2574" s="2">
        <v>60373.362838000001</v>
      </c>
      <c r="C2574" s="2">
        <v>4290.5508879999998</v>
      </c>
    </row>
    <row r="2575" spans="1:3" x14ac:dyDescent="0.2">
      <c r="A2575" s="1">
        <v>44519</v>
      </c>
      <c r="B2575" s="2">
        <v>56921.7</v>
      </c>
      <c r="C2575" s="2">
        <v>3999.76</v>
      </c>
    </row>
    <row r="2576" spans="1:3" x14ac:dyDescent="0.2">
      <c r="A2576" s="1">
        <v>44520</v>
      </c>
      <c r="B2576" s="2">
        <v>58128.423689000003</v>
      </c>
      <c r="C2576" s="2">
        <v>4299.8670810000003</v>
      </c>
    </row>
    <row r="2577" spans="1:3" x14ac:dyDescent="0.2">
      <c r="A2577" s="1">
        <v>44521</v>
      </c>
      <c r="B2577" s="2">
        <v>59752.144235</v>
      </c>
      <c r="C2577" s="2">
        <v>4415.1093099999998</v>
      </c>
    </row>
    <row r="2578" spans="1:3" x14ac:dyDescent="0.2">
      <c r="A2578" s="1">
        <v>44522</v>
      </c>
      <c r="B2578" s="2">
        <v>58684.5</v>
      </c>
      <c r="C2578" s="2">
        <v>4265.9399999999996</v>
      </c>
    </row>
    <row r="2579" spans="1:3" x14ac:dyDescent="0.2">
      <c r="A2579" s="1">
        <v>44523</v>
      </c>
      <c r="B2579" s="2">
        <v>56309.762161999999</v>
      </c>
      <c r="C2579" s="2">
        <v>4090.7820059999999</v>
      </c>
    </row>
    <row r="2580" spans="1:3" x14ac:dyDescent="0.2">
      <c r="A2580" s="1">
        <v>44524</v>
      </c>
      <c r="B2580" s="2">
        <v>57576.849630999997</v>
      </c>
      <c r="C2580" s="2">
        <v>4342.53</v>
      </c>
    </row>
    <row r="2581" spans="1:3" x14ac:dyDescent="0.2">
      <c r="A2581" s="1">
        <v>44525</v>
      </c>
      <c r="B2581" s="2">
        <v>57193.709727000001</v>
      </c>
      <c r="C2581" s="2">
        <v>4274.3111150000004</v>
      </c>
    </row>
    <row r="2582" spans="1:3" x14ac:dyDescent="0.2">
      <c r="A2582" s="1">
        <v>44526</v>
      </c>
      <c r="B2582" s="2">
        <v>58959.315555000001</v>
      </c>
      <c r="C2582" s="2">
        <v>4524.62</v>
      </c>
    </row>
    <row r="2583" spans="1:3" x14ac:dyDescent="0.2">
      <c r="A2583" s="1">
        <v>44527</v>
      </c>
      <c r="B2583" s="2">
        <v>53712.21</v>
      </c>
      <c r="C2583" s="2">
        <v>4038.98</v>
      </c>
    </row>
    <row r="2584" spans="1:3" x14ac:dyDescent="0.2">
      <c r="A2584" s="1">
        <v>44528</v>
      </c>
      <c r="B2584" s="2">
        <v>54784.9</v>
      </c>
      <c r="C2584" s="2">
        <v>4100.2039000000004</v>
      </c>
    </row>
    <row r="2585" spans="1:3" x14ac:dyDescent="0.2">
      <c r="A2585" s="1">
        <v>44529</v>
      </c>
      <c r="B2585" s="2">
        <v>57303.185971999999</v>
      </c>
      <c r="C2585" s="2">
        <v>4297.72</v>
      </c>
    </row>
    <row r="2586" spans="1:3" x14ac:dyDescent="0.2">
      <c r="A2586" s="1">
        <v>44530</v>
      </c>
      <c r="B2586" s="2">
        <v>57834.357549</v>
      </c>
      <c r="C2586" s="2">
        <v>4447.9537</v>
      </c>
    </row>
    <row r="2587" spans="1:3" x14ac:dyDescent="0.2">
      <c r="A2587" s="1">
        <v>44531</v>
      </c>
      <c r="B2587" s="2">
        <v>56973.182042</v>
      </c>
      <c r="C2587" s="2">
        <v>4628.8900000000003</v>
      </c>
    </row>
    <row r="2588" spans="1:3" x14ac:dyDescent="0.2">
      <c r="A2588" s="1">
        <v>44532</v>
      </c>
      <c r="B2588" s="2">
        <v>57237.271633999997</v>
      </c>
      <c r="C2588" s="2">
        <v>4587.185504</v>
      </c>
    </row>
    <row r="2589" spans="1:3" x14ac:dyDescent="0.2">
      <c r="A2589" s="1">
        <v>44533</v>
      </c>
      <c r="B2589" s="2">
        <v>56524.829561999999</v>
      </c>
      <c r="C2589" s="2">
        <v>4515.8671169999998</v>
      </c>
    </row>
    <row r="2590" spans="1:3" x14ac:dyDescent="0.2">
      <c r="A2590" s="1">
        <v>44534</v>
      </c>
      <c r="B2590" s="2">
        <v>53694.69</v>
      </c>
      <c r="C2590" s="2">
        <v>4222.8</v>
      </c>
    </row>
    <row r="2591" spans="1:3" x14ac:dyDescent="0.2">
      <c r="A2591" s="1">
        <v>44535</v>
      </c>
      <c r="B2591" s="2">
        <v>49266.12</v>
      </c>
      <c r="C2591" s="2">
        <v>4126.1000000000004</v>
      </c>
    </row>
    <row r="2592" spans="1:3" x14ac:dyDescent="0.2">
      <c r="A2592" s="1">
        <v>44536</v>
      </c>
      <c r="B2592" s="2">
        <v>49455.282035999997</v>
      </c>
      <c r="C2592" s="2">
        <v>4201.5127380000004</v>
      </c>
    </row>
    <row r="2593" spans="1:3" x14ac:dyDescent="0.2">
      <c r="A2593" s="1">
        <v>44537</v>
      </c>
      <c r="B2593" s="2">
        <v>50564.3</v>
      </c>
      <c r="C2593" s="2">
        <v>4359.9452229999997</v>
      </c>
    </row>
    <row r="2594" spans="1:3" x14ac:dyDescent="0.2">
      <c r="A2594" s="1">
        <v>44538</v>
      </c>
      <c r="B2594" s="2">
        <v>50638.162862999998</v>
      </c>
      <c r="C2594" s="2">
        <v>4310.1801189999996</v>
      </c>
    </row>
    <row r="2595" spans="1:3" x14ac:dyDescent="0.2">
      <c r="A2595" s="1">
        <v>44539</v>
      </c>
      <c r="B2595" s="2">
        <v>50512.038511999999</v>
      </c>
      <c r="C2595" s="2">
        <v>4440.333251</v>
      </c>
    </row>
    <row r="2596" spans="1:3" x14ac:dyDescent="0.2">
      <c r="A2596" s="1">
        <v>44540</v>
      </c>
      <c r="B2596" s="2">
        <v>47594.381933999997</v>
      </c>
      <c r="C2596" s="2">
        <v>4106.33</v>
      </c>
    </row>
    <row r="2597" spans="1:3" x14ac:dyDescent="0.2">
      <c r="A2597" s="1">
        <v>44541</v>
      </c>
      <c r="B2597" s="2">
        <v>47162.324050000003</v>
      </c>
      <c r="C2597" s="2">
        <v>3901.8514559999999</v>
      </c>
    </row>
    <row r="2598" spans="1:3" x14ac:dyDescent="0.2">
      <c r="A2598" s="1">
        <v>44542</v>
      </c>
      <c r="B2598" s="2">
        <v>49353.419313999999</v>
      </c>
      <c r="C2598" s="2">
        <v>4082.9</v>
      </c>
    </row>
    <row r="2599" spans="1:3" x14ac:dyDescent="0.2">
      <c r="A2599" s="1">
        <v>44543</v>
      </c>
      <c r="B2599" s="2">
        <v>46804.4</v>
      </c>
      <c r="C2599" s="2">
        <v>3770.33</v>
      </c>
    </row>
    <row r="2600" spans="1:3" x14ac:dyDescent="0.2">
      <c r="A2600" s="1">
        <v>44544</v>
      </c>
      <c r="B2600" s="2">
        <v>48361.47</v>
      </c>
      <c r="C2600" s="2">
        <v>3856.17</v>
      </c>
    </row>
    <row r="2601" spans="1:3" x14ac:dyDescent="0.2">
      <c r="A2601" s="1">
        <v>44545</v>
      </c>
      <c r="B2601" s="2">
        <v>49223.48</v>
      </c>
      <c r="C2601" s="2">
        <v>4067.1</v>
      </c>
    </row>
    <row r="2602" spans="1:3" x14ac:dyDescent="0.2">
      <c r="A2602" s="1">
        <v>44546</v>
      </c>
      <c r="B2602" s="2">
        <v>48145.37</v>
      </c>
      <c r="C2602" s="2">
        <v>4034.4</v>
      </c>
    </row>
    <row r="2603" spans="1:3" x14ac:dyDescent="0.2">
      <c r="A2603" s="1">
        <v>44547</v>
      </c>
      <c r="B2603" s="2">
        <v>46953.69</v>
      </c>
      <c r="C2603" s="2">
        <v>3908.7</v>
      </c>
    </row>
    <row r="2604" spans="1:3" x14ac:dyDescent="0.2">
      <c r="A2604" s="1">
        <v>44550</v>
      </c>
      <c r="B2604" s="2">
        <v>47074.71</v>
      </c>
      <c r="C2604" s="2">
        <v>3925.09</v>
      </c>
    </row>
    <row r="2605" spans="1:3" x14ac:dyDescent="0.2">
      <c r="A2605" s="1">
        <v>44551</v>
      </c>
      <c r="B2605" s="2">
        <v>49071.91</v>
      </c>
      <c r="C2605" s="2">
        <v>4025.82</v>
      </c>
    </row>
    <row r="2606" spans="1:3" x14ac:dyDescent="0.2">
      <c r="A2606" s="1">
        <v>44552</v>
      </c>
      <c r="B2606" s="2">
        <v>49061.69</v>
      </c>
      <c r="C2606" s="2">
        <v>4017.54</v>
      </c>
    </row>
    <row r="2607" spans="1:3" x14ac:dyDescent="0.2">
      <c r="A2607" s="1">
        <v>44553</v>
      </c>
      <c r="B2607" s="2">
        <v>50852.34</v>
      </c>
      <c r="C2607" s="2">
        <v>4116.1210000000001</v>
      </c>
    </row>
    <row r="2608" spans="1:3" x14ac:dyDescent="0.2">
      <c r="A2608" s="1">
        <v>44554</v>
      </c>
      <c r="B2608" s="2">
        <v>50851.35</v>
      </c>
      <c r="C2608" s="2">
        <v>4062.69</v>
      </c>
    </row>
    <row r="2609" spans="1:3" x14ac:dyDescent="0.2">
      <c r="A2609" s="1">
        <v>44557</v>
      </c>
      <c r="B2609" s="2">
        <v>51057.26</v>
      </c>
      <c r="C2609" s="2">
        <v>4066.29</v>
      </c>
    </row>
    <row r="2610" spans="1:3" x14ac:dyDescent="0.2">
      <c r="A2610" s="1">
        <v>44558</v>
      </c>
      <c r="B2610" s="2">
        <v>47604.4</v>
      </c>
      <c r="C2610" s="2">
        <v>3812.44</v>
      </c>
    </row>
    <row r="2611" spans="1:3" x14ac:dyDescent="0.2">
      <c r="A2611" s="1">
        <v>44559</v>
      </c>
      <c r="B2611" s="2">
        <v>47185.85</v>
      </c>
      <c r="C2611" s="2">
        <v>3725.82</v>
      </c>
    </row>
    <row r="2612" spans="1:3" x14ac:dyDescent="0.2">
      <c r="A2612" s="1">
        <v>44560</v>
      </c>
      <c r="B2612" s="2">
        <v>47241.45</v>
      </c>
      <c r="C2612" s="2">
        <v>3732.2</v>
      </c>
    </row>
    <row r="2613" spans="1:3" x14ac:dyDescent="0.2">
      <c r="A2613" s="1">
        <v>44561</v>
      </c>
      <c r="B2613" s="2">
        <v>46353.08</v>
      </c>
      <c r="C2613" s="2">
        <v>3689.87</v>
      </c>
    </row>
    <row r="2614" spans="1:3" x14ac:dyDescent="0.2">
      <c r="A2614" s="1">
        <v>44564</v>
      </c>
      <c r="B2614" s="2">
        <v>45990.03</v>
      </c>
      <c r="C2614" s="2">
        <v>3724.14</v>
      </c>
    </row>
    <row r="2615" spans="1:3" x14ac:dyDescent="0.2">
      <c r="A2615" s="1">
        <v>44565</v>
      </c>
      <c r="B2615" s="2">
        <v>46163.32</v>
      </c>
      <c r="C2615" s="2">
        <v>3822.89</v>
      </c>
    </row>
    <row r="2616" spans="1:3" x14ac:dyDescent="0.2">
      <c r="A2616" s="1">
        <v>44566</v>
      </c>
      <c r="B2616" s="2">
        <v>43661.45</v>
      </c>
      <c r="C2616" s="2">
        <v>3561.81</v>
      </c>
    </row>
    <row r="2617" spans="1:3" x14ac:dyDescent="0.2">
      <c r="A2617" s="1">
        <v>44567</v>
      </c>
      <c r="B2617" s="2">
        <v>43120.19</v>
      </c>
      <c r="C2617" s="2">
        <v>3427.14</v>
      </c>
    </row>
    <row r="2618" spans="1:3" x14ac:dyDescent="0.2">
      <c r="A2618" s="1">
        <v>44568</v>
      </c>
      <c r="B2618" s="2">
        <v>41845.18</v>
      </c>
      <c r="C2618" s="2">
        <v>3213.04</v>
      </c>
    </row>
    <row r="2619" spans="1:3" x14ac:dyDescent="0.2">
      <c r="A2619" s="1">
        <v>44571</v>
      </c>
      <c r="B2619" s="2">
        <v>41757.919999999998</v>
      </c>
      <c r="C2619" s="2">
        <v>3078.22</v>
      </c>
    </row>
    <row r="2620" spans="1:3" x14ac:dyDescent="0.2">
      <c r="A2620" s="1">
        <v>44572</v>
      </c>
      <c r="B2620" s="2">
        <v>42708.55</v>
      </c>
      <c r="C2620" s="2">
        <v>3235.35</v>
      </c>
    </row>
    <row r="2621" spans="1:3" x14ac:dyDescent="0.2">
      <c r="A2621" s="1">
        <v>44573</v>
      </c>
      <c r="B2621" s="2">
        <v>43795.16</v>
      </c>
      <c r="C2621" s="2">
        <v>3369.82</v>
      </c>
    </row>
    <row r="2622" spans="1:3" x14ac:dyDescent="0.2">
      <c r="A2622" s="1">
        <v>44574</v>
      </c>
      <c r="B2622" s="2">
        <v>42833.85</v>
      </c>
      <c r="C2622" s="2">
        <v>3270.95</v>
      </c>
    </row>
    <row r="2623" spans="1:3" x14ac:dyDescent="0.2">
      <c r="A2623" s="1">
        <v>44575</v>
      </c>
      <c r="B2623" s="2">
        <v>43324.35</v>
      </c>
      <c r="C2623" s="2">
        <v>3332.67</v>
      </c>
    </row>
    <row r="2624" spans="1:3" x14ac:dyDescent="0.2">
      <c r="A2624" s="1">
        <v>44578</v>
      </c>
      <c r="B2624" s="2">
        <v>41712.019999999997</v>
      </c>
      <c r="C2624" s="2">
        <v>3163.58</v>
      </c>
    </row>
    <row r="2625" spans="1:3" x14ac:dyDescent="0.2">
      <c r="A2625" s="1">
        <v>44579</v>
      </c>
      <c r="B2625" s="2">
        <v>42404.29</v>
      </c>
      <c r="C2625" s="2">
        <v>3167.35</v>
      </c>
    </row>
    <row r="2626" spans="1:3" x14ac:dyDescent="0.2">
      <c r="A2626" s="1">
        <v>44580</v>
      </c>
      <c r="B2626" s="2">
        <v>41744.14</v>
      </c>
      <c r="C2626" s="2">
        <v>3116.73</v>
      </c>
    </row>
    <row r="2627" spans="1:3" x14ac:dyDescent="0.2">
      <c r="A2627" s="1">
        <v>44581</v>
      </c>
      <c r="B2627" s="2">
        <v>41108.86</v>
      </c>
      <c r="C2627" s="2">
        <v>3073.74</v>
      </c>
    </row>
    <row r="2628" spans="1:3" x14ac:dyDescent="0.2">
      <c r="A2628" s="1">
        <v>44582</v>
      </c>
      <c r="B2628" s="2">
        <v>36884.730000000003</v>
      </c>
      <c r="C2628" s="2">
        <v>2624.31</v>
      </c>
    </row>
    <row r="2629" spans="1:3" x14ac:dyDescent="0.2">
      <c r="A2629" s="1">
        <v>44585</v>
      </c>
      <c r="B2629" s="2">
        <v>36776.68</v>
      </c>
      <c r="C2629" s="2">
        <v>2439.29</v>
      </c>
    </row>
    <row r="2630" spans="1:3" x14ac:dyDescent="0.2">
      <c r="A2630" s="1">
        <v>44586</v>
      </c>
      <c r="B2630" s="2">
        <v>36622</v>
      </c>
      <c r="C2630" s="2">
        <v>2421.23</v>
      </c>
    </row>
    <row r="2631" spans="1:3" x14ac:dyDescent="0.2">
      <c r="A2631" s="1">
        <v>44587</v>
      </c>
      <c r="B2631" s="2">
        <v>36377.43</v>
      </c>
      <c r="C2631" s="2">
        <v>2413.73</v>
      </c>
    </row>
    <row r="2632" spans="1:3" x14ac:dyDescent="0.2">
      <c r="A2632" s="1">
        <v>44588</v>
      </c>
      <c r="B2632" s="2">
        <v>36147.65</v>
      </c>
      <c r="C2632" s="2">
        <v>2352.59</v>
      </c>
    </row>
    <row r="2633" spans="1:3" x14ac:dyDescent="0.2">
      <c r="A2633" s="1">
        <v>44589</v>
      </c>
      <c r="B2633" s="2">
        <v>37850.29</v>
      </c>
      <c r="C2633" s="2">
        <v>2539.75</v>
      </c>
    </row>
    <row r="2634" spans="1:3" x14ac:dyDescent="0.2">
      <c r="A2634" s="1">
        <v>44592</v>
      </c>
      <c r="B2634" s="2">
        <v>38440.160000000003</v>
      </c>
      <c r="C2634" s="2">
        <v>2680.53</v>
      </c>
    </row>
    <row r="2635" spans="1:3" x14ac:dyDescent="0.2">
      <c r="A2635" s="1">
        <v>44593</v>
      </c>
      <c r="B2635" s="2">
        <v>38828.54</v>
      </c>
      <c r="C2635" s="2">
        <v>2796.61</v>
      </c>
    </row>
    <row r="2636" spans="1:3" x14ac:dyDescent="0.2">
      <c r="A2636" s="1">
        <v>44594</v>
      </c>
      <c r="B2636" s="2">
        <v>37021.46</v>
      </c>
      <c r="C2636" s="2">
        <v>2666.86</v>
      </c>
    </row>
    <row r="2637" spans="1:3" x14ac:dyDescent="0.2">
      <c r="A2637" s="1">
        <v>44595</v>
      </c>
      <c r="B2637" s="2">
        <v>36929.79</v>
      </c>
      <c r="C2637" s="2">
        <v>2656.35</v>
      </c>
    </row>
    <row r="2638" spans="1:3" x14ac:dyDescent="0.2">
      <c r="A2638" s="1">
        <v>44596</v>
      </c>
      <c r="B2638" s="2">
        <v>40623.379999999997</v>
      </c>
      <c r="C2638" s="2">
        <v>2955.45</v>
      </c>
    </row>
    <row r="2639" spans="1:3" x14ac:dyDescent="0.2">
      <c r="A2639" s="1">
        <v>44599</v>
      </c>
      <c r="B2639" s="2">
        <v>44095.360000000001</v>
      </c>
      <c r="C2639" s="2">
        <v>3151.77</v>
      </c>
    </row>
    <row r="2640" spans="1:3" x14ac:dyDescent="0.2">
      <c r="A2640" s="1">
        <v>44600</v>
      </c>
      <c r="B2640" s="2">
        <v>44267.24</v>
      </c>
      <c r="C2640" s="2">
        <v>3120.26</v>
      </c>
    </row>
    <row r="2641" spans="1:3" x14ac:dyDescent="0.2">
      <c r="A2641" s="1">
        <v>44601</v>
      </c>
      <c r="B2641" s="2">
        <v>44566.16</v>
      </c>
      <c r="C2641" s="2">
        <v>3243.82</v>
      </c>
    </row>
    <row r="2642" spans="1:3" x14ac:dyDescent="0.2">
      <c r="A2642" s="1">
        <v>44602</v>
      </c>
      <c r="B2642" s="2">
        <v>43733.599999999999</v>
      </c>
      <c r="C2642" s="2">
        <v>3114.16</v>
      </c>
    </row>
    <row r="2643" spans="1:3" x14ac:dyDescent="0.2">
      <c r="A2643" s="1">
        <v>44603</v>
      </c>
      <c r="B2643" s="2">
        <v>42595.360000000001</v>
      </c>
      <c r="C2643" s="2">
        <v>2933.38</v>
      </c>
    </row>
    <row r="2644" spans="1:3" x14ac:dyDescent="0.2">
      <c r="A2644" s="1">
        <v>44606</v>
      </c>
      <c r="B2644" s="2">
        <v>42287.8</v>
      </c>
      <c r="C2644" s="2">
        <v>2919.57</v>
      </c>
    </row>
    <row r="2645" spans="1:3" x14ac:dyDescent="0.2">
      <c r="A2645" s="1">
        <v>44607</v>
      </c>
      <c r="B2645" s="2">
        <v>44013.61</v>
      </c>
      <c r="C2645" s="2">
        <v>3099.32</v>
      </c>
    </row>
    <row r="2646" spans="1:3" x14ac:dyDescent="0.2">
      <c r="A2646" s="1">
        <v>44608</v>
      </c>
      <c r="B2646" s="2">
        <v>44086.33</v>
      </c>
      <c r="C2646" s="2">
        <v>3139.89</v>
      </c>
    </row>
    <row r="2647" spans="1:3" x14ac:dyDescent="0.2">
      <c r="A2647" s="1">
        <v>44609</v>
      </c>
      <c r="B2647" s="2">
        <v>40739.919999999998</v>
      </c>
      <c r="C2647" s="2">
        <v>2899.5</v>
      </c>
    </row>
    <row r="2648" spans="1:3" x14ac:dyDescent="0.2">
      <c r="A2648" s="1">
        <v>44610</v>
      </c>
      <c r="B2648" s="2">
        <v>40049.51</v>
      </c>
      <c r="C2648" s="2">
        <v>2787.74</v>
      </c>
    </row>
    <row r="2649" spans="1:3" x14ac:dyDescent="0.2">
      <c r="A2649" s="1">
        <v>44613</v>
      </c>
      <c r="B2649" s="2">
        <v>37249.9</v>
      </c>
      <c r="C2649" s="2">
        <v>2597.54</v>
      </c>
    </row>
    <row r="2650" spans="1:3" x14ac:dyDescent="0.2">
      <c r="A2650" s="1">
        <v>44614</v>
      </c>
      <c r="B2650" s="2">
        <v>37895.75</v>
      </c>
      <c r="C2650" s="2">
        <v>2605.02</v>
      </c>
    </row>
    <row r="2651" spans="1:3" x14ac:dyDescent="0.2">
      <c r="A2651" s="1">
        <v>44615</v>
      </c>
      <c r="B2651" s="2">
        <v>37567.81</v>
      </c>
      <c r="C2651" s="2">
        <v>2622.81</v>
      </c>
    </row>
    <row r="2652" spans="1:3" x14ac:dyDescent="0.2">
      <c r="A2652" s="1">
        <v>44616</v>
      </c>
      <c r="B2652" s="2">
        <v>38404.980000000003</v>
      </c>
      <c r="C2652" s="2">
        <v>2635.55</v>
      </c>
    </row>
    <row r="2653" spans="1:3" x14ac:dyDescent="0.2">
      <c r="A2653" s="1">
        <v>44617</v>
      </c>
      <c r="B2653" s="2">
        <v>38935.47</v>
      </c>
      <c r="C2653" s="2">
        <v>2700.53</v>
      </c>
    </row>
    <row r="2654" spans="1:3" x14ac:dyDescent="0.2">
      <c r="A2654" s="1">
        <v>44620</v>
      </c>
      <c r="B2654" s="2">
        <v>41678.71</v>
      </c>
      <c r="C2654" s="2">
        <v>2822.78</v>
      </c>
    </row>
    <row r="2655" spans="1:3" x14ac:dyDescent="0.2">
      <c r="A2655" s="1">
        <v>44621</v>
      </c>
      <c r="B2655" s="2">
        <v>43861.95</v>
      </c>
      <c r="C2655" s="2">
        <v>2955.8</v>
      </c>
    </row>
    <row r="2656" spans="1:3" x14ac:dyDescent="0.2">
      <c r="A2656" s="1">
        <v>44622</v>
      </c>
      <c r="B2656" s="2">
        <v>44141.62</v>
      </c>
      <c r="C2656" s="2">
        <v>2976.74</v>
      </c>
    </row>
    <row r="2657" spans="1:3" x14ac:dyDescent="0.2">
      <c r="A2657" s="1">
        <v>44623</v>
      </c>
      <c r="B2657" s="2">
        <v>42295.97</v>
      </c>
      <c r="C2657" s="2">
        <v>2810.56</v>
      </c>
    </row>
    <row r="2658" spans="1:3" x14ac:dyDescent="0.2">
      <c r="A2658" s="1">
        <v>44624</v>
      </c>
      <c r="B2658" s="2">
        <v>39397.54</v>
      </c>
      <c r="C2658" s="2">
        <v>2610.61</v>
      </c>
    </row>
    <row r="2659" spans="1:3" x14ac:dyDescent="0.2">
      <c r="A2659" s="1">
        <v>44627</v>
      </c>
      <c r="B2659" s="2">
        <v>37840.49</v>
      </c>
      <c r="C2659" s="2">
        <v>2485.1799999999998</v>
      </c>
    </row>
    <row r="2660" spans="1:3" x14ac:dyDescent="0.2">
      <c r="A2660" s="1">
        <v>44628</v>
      </c>
      <c r="B2660" s="2">
        <v>38570.519999999997</v>
      </c>
      <c r="C2660" s="2">
        <v>2565.31</v>
      </c>
    </row>
    <row r="2661" spans="1:3" x14ac:dyDescent="0.2">
      <c r="A2661" s="1">
        <v>44629</v>
      </c>
      <c r="B2661" s="2">
        <v>41884.29</v>
      </c>
      <c r="C2661" s="2">
        <v>2707.88</v>
      </c>
    </row>
    <row r="2662" spans="1:3" x14ac:dyDescent="0.2">
      <c r="A2662" s="1">
        <v>44630</v>
      </c>
      <c r="B2662" s="2">
        <v>39335.870000000003</v>
      </c>
      <c r="C2662" s="2">
        <v>2603.3000000000002</v>
      </c>
    </row>
    <row r="2663" spans="1:3" x14ac:dyDescent="0.2">
      <c r="A2663" s="1">
        <v>44631</v>
      </c>
      <c r="B2663" s="2">
        <v>38902.480000000003</v>
      </c>
      <c r="C2663" s="2">
        <v>2575.88</v>
      </c>
    </row>
    <row r="2664" spans="1:3" x14ac:dyDescent="0.2">
      <c r="A2664" s="1">
        <v>44634</v>
      </c>
      <c r="B2664" s="2">
        <v>38737.339999999997</v>
      </c>
      <c r="C2664" s="2">
        <v>2540.88</v>
      </c>
    </row>
    <row r="2665" spans="1:3" x14ac:dyDescent="0.2">
      <c r="A2665" s="1">
        <v>44635</v>
      </c>
      <c r="B2665" s="2">
        <v>39690.71</v>
      </c>
      <c r="C2665" s="2">
        <v>2632.76</v>
      </c>
    </row>
    <row r="2666" spans="1:3" x14ac:dyDescent="0.2">
      <c r="A2666" s="1">
        <v>44636</v>
      </c>
      <c r="B2666" s="2">
        <v>41115.85</v>
      </c>
      <c r="C2666" s="2">
        <v>2764.94</v>
      </c>
    </row>
    <row r="2667" spans="1:3" x14ac:dyDescent="0.2">
      <c r="A2667" s="1">
        <v>44637</v>
      </c>
      <c r="B2667" s="2">
        <v>41027.54</v>
      </c>
      <c r="C2667" s="2">
        <v>2819.73</v>
      </c>
    </row>
    <row r="2668" spans="1:3" x14ac:dyDescent="0.2">
      <c r="A2668" s="1">
        <v>44638</v>
      </c>
      <c r="B2668" s="2">
        <v>41827.089999999997</v>
      </c>
      <c r="C2668" s="2">
        <v>2954.86</v>
      </c>
    </row>
    <row r="2669" spans="1:3" x14ac:dyDescent="0.2">
      <c r="A2669" s="1">
        <v>44641</v>
      </c>
      <c r="B2669" s="2">
        <v>41294.33</v>
      </c>
      <c r="C2669" s="2">
        <v>2917.49</v>
      </c>
    </row>
    <row r="2670" spans="1:3" x14ac:dyDescent="0.2">
      <c r="A2670" s="1">
        <v>44642</v>
      </c>
      <c r="B2670" s="2">
        <v>42840.81</v>
      </c>
      <c r="C2670" s="2">
        <v>3013.43</v>
      </c>
    </row>
    <row r="2671" spans="1:3" x14ac:dyDescent="0.2">
      <c r="A2671" s="1">
        <v>44643</v>
      </c>
      <c r="B2671" s="2">
        <v>42404.2</v>
      </c>
      <c r="C2671" s="2">
        <v>3000.87</v>
      </c>
    </row>
    <row r="2672" spans="1:3" x14ac:dyDescent="0.2">
      <c r="A2672" s="1">
        <v>44644</v>
      </c>
      <c r="B2672" s="2">
        <v>44015.18</v>
      </c>
      <c r="C2672" s="2">
        <v>3106.4</v>
      </c>
    </row>
    <row r="2673" spans="1:3" x14ac:dyDescent="0.2">
      <c r="A2673" s="1">
        <v>44645</v>
      </c>
      <c r="B2673" s="2">
        <v>44493.86</v>
      </c>
      <c r="C2673" s="2">
        <v>3117.71</v>
      </c>
    </row>
    <row r="2674" spans="1:3" x14ac:dyDescent="0.2">
      <c r="A2674" s="1">
        <v>44648</v>
      </c>
      <c r="B2674" s="2">
        <v>47619.55</v>
      </c>
      <c r="C2674" s="2">
        <v>3375.77</v>
      </c>
    </row>
    <row r="2675" spans="1:3" x14ac:dyDescent="0.2">
      <c r="A2675" s="1">
        <v>44649</v>
      </c>
      <c r="B2675" s="2">
        <v>47314.78</v>
      </c>
      <c r="C2675" s="2">
        <v>3379.75</v>
      </c>
    </row>
    <row r="2676" spans="1:3" x14ac:dyDescent="0.2">
      <c r="A2676" s="1">
        <v>44650</v>
      </c>
      <c r="B2676" s="2">
        <v>47018.79</v>
      </c>
      <c r="C2676" s="2">
        <v>3389.39</v>
      </c>
    </row>
    <row r="2677" spans="1:3" x14ac:dyDescent="0.2">
      <c r="A2677" s="1">
        <v>44651</v>
      </c>
      <c r="B2677" s="2">
        <v>45804.53</v>
      </c>
      <c r="C2677" s="2">
        <v>3290.14</v>
      </c>
    </row>
    <row r="2678" spans="1:3" x14ac:dyDescent="0.2">
      <c r="A2678" s="1">
        <v>44652</v>
      </c>
      <c r="B2678" s="2">
        <v>46351.09</v>
      </c>
      <c r="C2678" s="2">
        <v>3457.79</v>
      </c>
    </row>
    <row r="2679" spans="1:3" x14ac:dyDescent="0.2">
      <c r="A2679" s="1">
        <v>44655</v>
      </c>
      <c r="B2679" s="2">
        <v>46489.1</v>
      </c>
      <c r="C2679" s="2">
        <v>3515.38</v>
      </c>
    </row>
    <row r="2680" spans="1:3" x14ac:dyDescent="0.2">
      <c r="A2680" s="1">
        <v>44656</v>
      </c>
      <c r="B2680" s="2">
        <v>45961.33</v>
      </c>
      <c r="C2680" s="2">
        <v>3454.51</v>
      </c>
    </row>
    <row r="2681" spans="1:3" x14ac:dyDescent="0.2">
      <c r="A2681" s="1">
        <v>44657</v>
      </c>
      <c r="B2681" s="2">
        <v>43829.82</v>
      </c>
      <c r="C2681" s="2">
        <v>3224.49</v>
      </c>
    </row>
    <row r="2682" spans="1:3" x14ac:dyDescent="0.2">
      <c r="A2682" s="1">
        <v>44658</v>
      </c>
      <c r="B2682" s="2">
        <v>43542.16</v>
      </c>
      <c r="C2682" s="2">
        <v>3220.23</v>
      </c>
    </row>
    <row r="2683" spans="1:3" x14ac:dyDescent="0.2">
      <c r="A2683" s="1">
        <v>44659</v>
      </c>
      <c r="B2683" s="2">
        <v>42640.32</v>
      </c>
      <c r="C2683" s="2">
        <v>3228.4</v>
      </c>
    </row>
    <row r="2684" spans="1:3" x14ac:dyDescent="0.2">
      <c r="A2684" s="1">
        <v>44662</v>
      </c>
      <c r="B2684" s="2">
        <v>39386.43</v>
      </c>
      <c r="C2684" s="2">
        <v>2968.68</v>
      </c>
    </row>
    <row r="2685" spans="1:3" x14ac:dyDescent="0.2">
      <c r="A2685" s="1">
        <v>44663</v>
      </c>
      <c r="B2685" s="2">
        <v>39650.239999999998</v>
      </c>
      <c r="C2685" s="2">
        <v>3003.59</v>
      </c>
    </row>
    <row r="2686" spans="1:3" x14ac:dyDescent="0.2">
      <c r="A2686" s="1">
        <v>44664</v>
      </c>
      <c r="B2686" s="2">
        <v>41208.879999999997</v>
      </c>
      <c r="C2686" s="2">
        <v>3105.66</v>
      </c>
    </row>
    <row r="2687" spans="1:3" x14ac:dyDescent="0.2">
      <c r="A2687" s="1">
        <v>44665</v>
      </c>
      <c r="B2687" s="2">
        <v>39958.050000000003</v>
      </c>
      <c r="C2687" s="2">
        <v>3016.18</v>
      </c>
    </row>
    <row r="2688" spans="1:3" x14ac:dyDescent="0.2">
      <c r="A2688" s="1">
        <v>44666</v>
      </c>
      <c r="B2688" s="2">
        <v>40399.599999999999</v>
      </c>
      <c r="C2688" s="2">
        <v>3029.93</v>
      </c>
    </row>
    <row r="2689" spans="1:3" x14ac:dyDescent="0.2">
      <c r="A2689" s="1">
        <v>44669</v>
      </c>
      <c r="B2689" s="2">
        <v>40819.699999999997</v>
      </c>
      <c r="C2689" s="2">
        <v>3045.85</v>
      </c>
    </row>
    <row r="2690" spans="1:3" x14ac:dyDescent="0.2">
      <c r="A2690" s="1">
        <v>44670</v>
      </c>
      <c r="B2690" s="2">
        <v>41315.61</v>
      </c>
      <c r="C2690" s="2">
        <v>3097.72</v>
      </c>
    </row>
    <row r="2691" spans="1:3" x14ac:dyDescent="0.2">
      <c r="A2691" s="1">
        <v>44671</v>
      </c>
      <c r="B2691" s="2">
        <v>41502.26</v>
      </c>
      <c r="C2691" s="2">
        <v>3084.91</v>
      </c>
    </row>
    <row r="2692" spans="1:3" x14ac:dyDescent="0.2">
      <c r="A2692" s="1">
        <v>44672</v>
      </c>
      <c r="B2692" s="2">
        <v>40709.269999999997</v>
      </c>
      <c r="C2692" s="2">
        <v>3003.68</v>
      </c>
    </row>
    <row r="2693" spans="1:3" x14ac:dyDescent="0.2">
      <c r="A2693" s="1">
        <v>44673</v>
      </c>
      <c r="B2693" s="2">
        <v>39617.18</v>
      </c>
      <c r="C2693" s="2">
        <v>2963.78</v>
      </c>
    </row>
    <row r="2694" spans="1:3" x14ac:dyDescent="0.2">
      <c r="A2694" s="1">
        <v>44676</v>
      </c>
      <c r="B2694" s="2">
        <v>40227.83</v>
      </c>
      <c r="C2694" s="2">
        <v>3012.63</v>
      </c>
    </row>
    <row r="2695" spans="1:3" x14ac:dyDescent="0.2">
      <c r="A2695" s="1">
        <v>44677</v>
      </c>
      <c r="B2695" s="2">
        <v>38307.94</v>
      </c>
      <c r="C2695" s="2">
        <v>2836.61</v>
      </c>
    </row>
    <row r="2696" spans="1:3" x14ac:dyDescent="0.2">
      <c r="A2696" s="1">
        <v>44678</v>
      </c>
      <c r="B2696" s="2">
        <v>39229.480000000003</v>
      </c>
      <c r="C2696" s="2">
        <v>2886.75</v>
      </c>
    </row>
    <row r="2697" spans="1:3" x14ac:dyDescent="0.2">
      <c r="A2697" s="1">
        <v>44679</v>
      </c>
      <c r="B2697" s="2">
        <v>39799.769999999997</v>
      </c>
      <c r="C2697" s="2">
        <v>2930.04</v>
      </c>
    </row>
    <row r="2698" spans="1:3" x14ac:dyDescent="0.2">
      <c r="A2698" s="1">
        <v>44680</v>
      </c>
      <c r="B2698" s="2">
        <v>38542.639999999999</v>
      </c>
      <c r="C2698" s="2">
        <v>2807.41</v>
      </c>
    </row>
    <row r="2699" spans="1:3" x14ac:dyDescent="0.2">
      <c r="A2699" s="1">
        <v>44683</v>
      </c>
      <c r="B2699" s="2">
        <v>38665.03</v>
      </c>
      <c r="C2699" s="2">
        <v>2870.45</v>
      </c>
    </row>
    <row r="2700" spans="1:3" x14ac:dyDescent="0.2">
      <c r="A2700" s="1">
        <v>44684</v>
      </c>
      <c r="B2700" s="2">
        <v>37778.080000000002</v>
      </c>
      <c r="C2700" s="2">
        <v>2785.21</v>
      </c>
    </row>
    <row r="2701" spans="1:3" x14ac:dyDescent="0.2">
      <c r="A2701" s="1">
        <v>44685</v>
      </c>
      <c r="B2701" s="2">
        <v>39746.85</v>
      </c>
      <c r="C2701" s="2">
        <v>2935.1</v>
      </c>
    </row>
    <row r="2702" spans="1:3" x14ac:dyDescent="0.2">
      <c r="A2702" s="1">
        <v>44686</v>
      </c>
      <c r="B2702" s="2">
        <v>36450.949999999997</v>
      </c>
      <c r="C2702" s="2">
        <v>2739.81</v>
      </c>
    </row>
    <row r="2703" spans="1:3" x14ac:dyDescent="0.2">
      <c r="A2703" s="1">
        <v>44687</v>
      </c>
      <c r="B2703" s="2">
        <v>35984.57</v>
      </c>
      <c r="C2703" s="2">
        <v>2693.3</v>
      </c>
    </row>
    <row r="2704" spans="1:3" x14ac:dyDescent="0.2">
      <c r="A2704" s="1">
        <v>44690</v>
      </c>
      <c r="B2704" s="2">
        <v>30703.33</v>
      </c>
      <c r="C2704" s="2">
        <v>2266.65</v>
      </c>
    </row>
    <row r="2705" spans="1:3" x14ac:dyDescent="0.2">
      <c r="A2705" s="1">
        <v>44691</v>
      </c>
      <c r="B2705" s="2">
        <v>30682.39</v>
      </c>
      <c r="C2705" s="2">
        <v>2296.65</v>
      </c>
    </row>
    <row r="2706" spans="1:3" x14ac:dyDescent="0.2">
      <c r="A2706" s="1">
        <v>44692</v>
      </c>
      <c r="B2706" s="2">
        <v>28914.04</v>
      </c>
      <c r="C2706" s="2">
        <v>2079.83</v>
      </c>
    </row>
    <row r="2707" spans="1:3" x14ac:dyDescent="0.2">
      <c r="A2707" s="1">
        <v>44693</v>
      </c>
      <c r="B2707" s="2">
        <v>28395.07</v>
      </c>
      <c r="C2707" s="2">
        <v>1906.54</v>
      </c>
    </row>
    <row r="2708" spans="1:3" x14ac:dyDescent="0.2">
      <c r="A2708" s="1">
        <v>44694</v>
      </c>
      <c r="B2708" s="2">
        <v>29962.95</v>
      </c>
      <c r="C2708" s="2">
        <v>2069.4299999999998</v>
      </c>
    </row>
    <row r="2709" spans="1:3" x14ac:dyDescent="0.2">
      <c r="A2709" s="1">
        <v>44697</v>
      </c>
      <c r="B2709" s="2">
        <v>30137.46</v>
      </c>
      <c r="C2709" s="2">
        <v>2049.11</v>
      </c>
    </row>
    <row r="2710" spans="1:3" x14ac:dyDescent="0.2">
      <c r="A2710" s="1">
        <v>44698</v>
      </c>
      <c r="B2710" s="2">
        <v>30506.86</v>
      </c>
      <c r="C2710" s="2">
        <v>2085.5500000000002</v>
      </c>
    </row>
    <row r="2711" spans="1:3" x14ac:dyDescent="0.2">
      <c r="A2711" s="1">
        <v>44699</v>
      </c>
      <c r="B2711" s="2">
        <v>29135.94</v>
      </c>
      <c r="C2711" s="2">
        <v>1957.13</v>
      </c>
    </row>
    <row r="2712" spans="1:3" x14ac:dyDescent="0.2">
      <c r="A2712" s="1">
        <v>44700</v>
      </c>
      <c r="B2712" s="2">
        <v>30182.05</v>
      </c>
      <c r="C2712" s="2">
        <v>2006.17</v>
      </c>
    </row>
    <row r="2713" spans="1:3" x14ac:dyDescent="0.2">
      <c r="A2713" s="1">
        <v>44701</v>
      </c>
      <c r="B2713" s="2">
        <v>29122.7</v>
      </c>
      <c r="C2713" s="2">
        <v>1954.29</v>
      </c>
    </row>
    <row r="2714" spans="1:3" x14ac:dyDescent="0.2">
      <c r="A2714" s="1">
        <v>44704</v>
      </c>
      <c r="B2714" s="2">
        <v>29224.81</v>
      </c>
      <c r="C2714" s="2">
        <v>1982.88</v>
      </c>
    </row>
    <row r="2715" spans="1:3" x14ac:dyDescent="0.2">
      <c r="A2715" s="1">
        <v>44705</v>
      </c>
      <c r="B2715" s="2">
        <v>29529.48</v>
      </c>
      <c r="C2715" s="2">
        <v>1980.39</v>
      </c>
    </row>
    <row r="2716" spans="1:3" x14ac:dyDescent="0.2">
      <c r="A2716" s="1">
        <v>44706</v>
      </c>
      <c r="B2716" s="2">
        <v>29842.07</v>
      </c>
      <c r="C2716" s="2">
        <v>1969.8</v>
      </c>
    </row>
    <row r="2717" spans="1:3" x14ac:dyDescent="0.2">
      <c r="A2717" s="1">
        <v>44707</v>
      </c>
      <c r="B2717" s="2">
        <v>29527.279999999999</v>
      </c>
      <c r="C2717" s="2">
        <v>1828.59</v>
      </c>
    </row>
    <row r="2718" spans="1:3" x14ac:dyDescent="0.2">
      <c r="A2718" s="1">
        <v>44708</v>
      </c>
      <c r="B2718" s="2">
        <v>28680.94</v>
      </c>
      <c r="C2718" s="2">
        <v>1731.52</v>
      </c>
    </row>
    <row r="2719" spans="1:3" x14ac:dyDescent="0.2">
      <c r="A2719" s="1">
        <v>44711</v>
      </c>
      <c r="B2719" s="2">
        <v>31846.799999999999</v>
      </c>
      <c r="C2719" s="2">
        <v>1992.43</v>
      </c>
    </row>
    <row r="2720" spans="1:3" x14ac:dyDescent="0.2">
      <c r="A2720" s="1">
        <v>44712</v>
      </c>
      <c r="B2720" s="2">
        <v>31680.2</v>
      </c>
      <c r="C2720" s="2">
        <v>1943.03</v>
      </c>
    </row>
    <row r="2721" spans="1:3" x14ac:dyDescent="0.2">
      <c r="A2721" s="1">
        <v>44713</v>
      </c>
      <c r="B2721" s="2">
        <v>29515.4</v>
      </c>
      <c r="C2721" s="2">
        <v>1794.78</v>
      </c>
    </row>
    <row r="2722" spans="1:3" x14ac:dyDescent="0.2">
      <c r="A2722" s="1">
        <v>44714</v>
      </c>
      <c r="B2722" s="2">
        <v>30334.66</v>
      </c>
      <c r="C2722" s="2">
        <v>1826.01</v>
      </c>
    </row>
    <row r="2723" spans="1:3" x14ac:dyDescent="0.2">
      <c r="A2723" s="1">
        <v>44715</v>
      </c>
      <c r="B2723" s="2">
        <v>29776.11</v>
      </c>
      <c r="C2723" s="2">
        <v>1784.72</v>
      </c>
    </row>
    <row r="2724" spans="1:3" x14ac:dyDescent="0.2">
      <c r="A2724" s="1">
        <v>44718</v>
      </c>
      <c r="B2724" s="2">
        <v>31474.92</v>
      </c>
      <c r="C2724" s="2">
        <v>1871.36</v>
      </c>
    </row>
    <row r="2725" spans="1:3" x14ac:dyDescent="0.2">
      <c r="A2725" s="1">
        <v>44719</v>
      </c>
      <c r="B2725" s="2">
        <v>31423.7</v>
      </c>
      <c r="C2725" s="2">
        <v>1842.8</v>
      </c>
    </row>
    <row r="2726" spans="1:3" x14ac:dyDescent="0.2">
      <c r="A2726" s="1">
        <v>44720</v>
      </c>
      <c r="B2726" s="2">
        <v>30356.82</v>
      </c>
      <c r="C2726" s="2">
        <v>1804.56</v>
      </c>
    </row>
    <row r="2727" spans="1:3" x14ac:dyDescent="0.2">
      <c r="A2727" s="1">
        <v>44721</v>
      </c>
      <c r="B2727" s="2">
        <v>30098.92</v>
      </c>
      <c r="C2727" s="2">
        <v>1792.9</v>
      </c>
    </row>
    <row r="2728" spans="1:3" x14ac:dyDescent="0.2">
      <c r="A2728" s="1">
        <v>44722</v>
      </c>
      <c r="B2728" s="2">
        <v>29249.62</v>
      </c>
      <c r="C2728" s="2">
        <v>1681.33</v>
      </c>
    </row>
    <row r="2729" spans="1:3" x14ac:dyDescent="0.2">
      <c r="A2729" s="1">
        <v>44725</v>
      </c>
      <c r="B2729" s="2">
        <v>23078.93</v>
      </c>
      <c r="C2729" s="2">
        <v>1233.08</v>
      </c>
    </row>
    <row r="2730" spans="1:3" x14ac:dyDescent="0.2">
      <c r="A2730" s="1">
        <v>44726</v>
      </c>
      <c r="B2730" s="2">
        <v>21493.68</v>
      </c>
      <c r="C2730" s="2">
        <v>1168.93</v>
      </c>
    </row>
    <row r="2731" spans="1:3" x14ac:dyDescent="0.2">
      <c r="A2731" s="1">
        <v>44727</v>
      </c>
      <c r="B2731" s="2">
        <v>22294.29</v>
      </c>
      <c r="C2731" s="2">
        <v>1232.26</v>
      </c>
    </row>
    <row r="2732" spans="1:3" x14ac:dyDescent="0.2">
      <c r="A2732" s="1">
        <v>44728</v>
      </c>
      <c r="B2732" s="2">
        <v>20650.79</v>
      </c>
      <c r="C2732" s="2">
        <v>1099.53</v>
      </c>
    </row>
    <row r="2733" spans="1:3" x14ac:dyDescent="0.2">
      <c r="A2733" s="1">
        <v>44729</v>
      </c>
      <c r="B2733" s="2">
        <v>20530.82</v>
      </c>
      <c r="C2733" s="2">
        <v>1081.05</v>
      </c>
    </row>
    <row r="2734" spans="1:3" x14ac:dyDescent="0.2">
      <c r="A2734" s="1">
        <v>44732</v>
      </c>
      <c r="B2734" s="2">
        <v>20367.490000000002</v>
      </c>
      <c r="C2734" s="2">
        <v>1099.6600000000001</v>
      </c>
    </row>
    <row r="2735" spans="1:3" x14ac:dyDescent="0.2">
      <c r="A2735" s="1">
        <v>44733</v>
      </c>
      <c r="B2735" s="2">
        <v>20925.849999999999</v>
      </c>
      <c r="C2735" s="2">
        <v>1127.46</v>
      </c>
    </row>
    <row r="2736" spans="1:3" x14ac:dyDescent="0.2">
      <c r="A2736" s="1">
        <v>44734</v>
      </c>
      <c r="B2736" s="2">
        <v>19964.98</v>
      </c>
      <c r="C2736" s="2">
        <v>1057.69</v>
      </c>
    </row>
    <row r="2737" spans="1:3" x14ac:dyDescent="0.2">
      <c r="A2737" s="1">
        <v>44735</v>
      </c>
      <c r="B2737" s="2">
        <v>20676.12</v>
      </c>
      <c r="C2737" s="2">
        <v>1122.18</v>
      </c>
    </row>
    <row r="2738" spans="1:3" x14ac:dyDescent="0.2">
      <c r="A2738" s="1">
        <v>44736</v>
      </c>
      <c r="B2738" s="2">
        <v>21361.81</v>
      </c>
      <c r="C2738" s="2">
        <v>1228.42</v>
      </c>
    </row>
    <row r="2739" spans="1:3" x14ac:dyDescent="0.2">
      <c r="A2739" s="1">
        <v>44739</v>
      </c>
      <c r="B2739" s="2">
        <v>20788.87</v>
      </c>
      <c r="C2739" s="2">
        <v>1197.3399999999999</v>
      </c>
    </row>
    <row r="2740" spans="1:3" x14ac:dyDescent="0.2">
      <c r="A2740" s="1">
        <v>44740</v>
      </c>
      <c r="B2740" s="2">
        <v>20366.09</v>
      </c>
      <c r="C2740" s="2">
        <v>1165.3</v>
      </c>
    </row>
    <row r="2741" spans="1:3" x14ac:dyDescent="0.2">
      <c r="A2741" s="1">
        <v>44741</v>
      </c>
      <c r="B2741" s="2">
        <v>20268.43</v>
      </c>
      <c r="C2741" s="2">
        <v>1112.72</v>
      </c>
    </row>
    <row r="2742" spans="1:3" x14ac:dyDescent="0.2">
      <c r="A2742" s="1">
        <v>44742</v>
      </c>
      <c r="B2742" s="2">
        <v>18807.259999999998</v>
      </c>
      <c r="C2742" s="2">
        <v>1022.04</v>
      </c>
    </row>
    <row r="2743" spans="1:3" x14ac:dyDescent="0.2">
      <c r="A2743" s="1">
        <v>44743</v>
      </c>
      <c r="B2743" s="2">
        <v>19351.03</v>
      </c>
      <c r="C2743" s="2">
        <v>1064.3800000000001</v>
      </c>
    </row>
    <row r="2744" spans="1:3" x14ac:dyDescent="0.2">
      <c r="A2744" s="1">
        <v>44746</v>
      </c>
      <c r="B2744" s="2">
        <v>19899.71</v>
      </c>
      <c r="C2744" s="2">
        <v>1132.28</v>
      </c>
    </row>
    <row r="2745" spans="1:3" x14ac:dyDescent="0.2">
      <c r="A2745" s="1">
        <v>44747</v>
      </c>
      <c r="B2745" s="2">
        <v>20327.349999999999</v>
      </c>
      <c r="C2745" s="2">
        <v>1149.8900000000001</v>
      </c>
    </row>
    <row r="2746" spans="1:3" x14ac:dyDescent="0.2">
      <c r="A2746" s="1">
        <v>44748</v>
      </c>
      <c r="B2746" s="2">
        <v>20343.03</v>
      </c>
      <c r="C2746" s="2">
        <v>1161.6400000000001</v>
      </c>
    </row>
    <row r="2747" spans="1:3" x14ac:dyDescent="0.2">
      <c r="A2747" s="1">
        <v>44749</v>
      </c>
      <c r="B2747" s="2">
        <v>21666.52</v>
      </c>
      <c r="C2747" s="2">
        <v>1239</v>
      </c>
    </row>
    <row r="2748" spans="1:3" x14ac:dyDescent="0.2">
      <c r="A2748" s="1">
        <v>44750</v>
      </c>
      <c r="B2748" s="2">
        <v>21730.27</v>
      </c>
      <c r="C2748" s="2">
        <v>1232.33</v>
      </c>
    </row>
    <row r="2749" spans="1:3" x14ac:dyDescent="0.2">
      <c r="A2749" s="1">
        <v>44753</v>
      </c>
      <c r="B2749" s="2">
        <v>20174.599999999999</v>
      </c>
      <c r="C2749" s="2">
        <v>1116.1500000000001</v>
      </c>
    </row>
    <row r="2750" spans="1:3" x14ac:dyDescent="0.2">
      <c r="A2750" s="1">
        <v>44754</v>
      </c>
      <c r="B2750" s="2">
        <v>19332.46</v>
      </c>
      <c r="C2750" s="2">
        <v>1041.28</v>
      </c>
    </row>
    <row r="2751" spans="1:3" x14ac:dyDescent="0.2">
      <c r="A2751" s="1">
        <v>44755</v>
      </c>
      <c r="B2751" s="2">
        <v>19932.400000000001</v>
      </c>
      <c r="C2751" s="2">
        <v>1089.1199999999999</v>
      </c>
    </row>
    <row r="2752" spans="1:3" x14ac:dyDescent="0.2">
      <c r="A2752" s="1">
        <v>44756</v>
      </c>
      <c r="B2752" s="2">
        <v>20484.86</v>
      </c>
      <c r="C2752" s="2">
        <v>1183.54</v>
      </c>
    </row>
    <row r="2753" spans="1:3" x14ac:dyDescent="0.2">
      <c r="A2753" s="1">
        <v>44757</v>
      </c>
      <c r="B2753" s="2">
        <v>20952.990000000002</v>
      </c>
      <c r="C2753" s="2">
        <v>1255.1199999999999</v>
      </c>
    </row>
    <row r="2754" spans="1:3" x14ac:dyDescent="0.2">
      <c r="A2754" s="1">
        <v>44760</v>
      </c>
      <c r="B2754" s="2">
        <v>21646.69</v>
      </c>
      <c r="C2754" s="2">
        <v>1486.51</v>
      </c>
    </row>
    <row r="2755" spans="1:3" x14ac:dyDescent="0.2">
      <c r="A2755" s="1">
        <v>44761</v>
      </c>
      <c r="B2755" s="2">
        <v>23622.22</v>
      </c>
      <c r="C2755" s="2">
        <v>1575.93</v>
      </c>
    </row>
    <row r="2756" spans="1:3" x14ac:dyDescent="0.2">
      <c r="A2756" s="1">
        <v>44762</v>
      </c>
      <c r="B2756" s="2">
        <v>23576.77</v>
      </c>
      <c r="C2756" s="2">
        <v>1543.3</v>
      </c>
    </row>
    <row r="2757" spans="1:3" x14ac:dyDescent="0.2">
      <c r="A2757" s="1">
        <v>44763</v>
      </c>
      <c r="B2757" s="2">
        <v>23188.799999999999</v>
      </c>
      <c r="C2757" s="2">
        <v>1586.98</v>
      </c>
    </row>
    <row r="2758" spans="1:3" x14ac:dyDescent="0.2">
      <c r="A2758" s="1">
        <v>44764</v>
      </c>
      <c r="B2758" s="2">
        <v>22733.66</v>
      </c>
      <c r="C2758" s="2">
        <v>1535.94</v>
      </c>
    </row>
    <row r="2759" spans="1:3" x14ac:dyDescent="0.2">
      <c r="A2759" s="1">
        <v>44767</v>
      </c>
      <c r="B2759" s="2">
        <v>22015.88</v>
      </c>
      <c r="C2759" s="2">
        <v>1513.3</v>
      </c>
    </row>
    <row r="2760" spans="1:3" x14ac:dyDescent="0.2">
      <c r="A2760" s="1">
        <v>44768</v>
      </c>
      <c r="B2760" s="2">
        <v>20935.57</v>
      </c>
      <c r="C2760" s="2">
        <v>1379.5</v>
      </c>
    </row>
    <row r="2761" spans="1:3" x14ac:dyDescent="0.2">
      <c r="A2761" s="1">
        <v>44769</v>
      </c>
      <c r="B2761" s="2">
        <v>22707.919999999998</v>
      </c>
      <c r="C2761" s="2">
        <v>1613.16</v>
      </c>
    </row>
    <row r="2762" spans="1:3" x14ac:dyDescent="0.2">
      <c r="A2762" s="1">
        <v>44770</v>
      </c>
      <c r="B2762" s="2">
        <v>23880.15</v>
      </c>
      <c r="C2762" s="2">
        <v>1738.89</v>
      </c>
    </row>
    <row r="2763" spans="1:3" x14ac:dyDescent="0.2">
      <c r="A2763" s="1">
        <v>44771</v>
      </c>
      <c r="B2763" s="2">
        <v>23796.720000000001</v>
      </c>
      <c r="C2763" s="2">
        <v>1715.24</v>
      </c>
    </row>
    <row r="2764" spans="1:3" x14ac:dyDescent="0.2">
      <c r="A2764" s="1">
        <v>44774</v>
      </c>
      <c r="B2764" s="2">
        <v>23064.27</v>
      </c>
      <c r="C2764" s="2">
        <v>1626.59</v>
      </c>
    </row>
    <row r="2765" spans="1:3" x14ac:dyDescent="0.2">
      <c r="A2765" s="1">
        <v>44775</v>
      </c>
      <c r="B2765" s="2">
        <v>23110.59</v>
      </c>
      <c r="C2765" s="2">
        <v>1657.91</v>
      </c>
    </row>
    <row r="2766" spans="1:3" x14ac:dyDescent="0.2">
      <c r="A2766" s="1">
        <v>44776</v>
      </c>
      <c r="B2766" s="2">
        <v>23255.19</v>
      </c>
      <c r="C2766" s="2">
        <v>1634.31</v>
      </c>
    </row>
    <row r="2767" spans="1:3" x14ac:dyDescent="0.2">
      <c r="A2767" s="1">
        <v>44777</v>
      </c>
      <c r="B2767" s="2">
        <v>22515.66</v>
      </c>
      <c r="C2767" s="2">
        <v>1588.58</v>
      </c>
    </row>
    <row r="2768" spans="1:3" x14ac:dyDescent="0.2">
      <c r="A2768" s="1">
        <v>44778</v>
      </c>
      <c r="B2768" s="2">
        <v>23142.31</v>
      </c>
      <c r="C2768" s="2">
        <v>1703.1</v>
      </c>
    </row>
    <row r="2769" spans="1:3" x14ac:dyDescent="0.2">
      <c r="A2769" s="1">
        <v>44781</v>
      </c>
      <c r="B2769" s="2">
        <v>23848.73</v>
      </c>
      <c r="C2769" s="2">
        <v>1771.86</v>
      </c>
    </row>
    <row r="2770" spans="1:3" x14ac:dyDescent="0.2">
      <c r="A2770" s="1">
        <v>44782</v>
      </c>
      <c r="B2770" s="2">
        <v>23186.21</v>
      </c>
      <c r="C2770" s="2">
        <v>1706.73</v>
      </c>
    </row>
    <row r="2771" spans="1:3" x14ac:dyDescent="0.2">
      <c r="A2771" s="1">
        <v>44783</v>
      </c>
      <c r="B2771" s="2">
        <v>23979.81</v>
      </c>
      <c r="C2771" s="2">
        <v>1863.09</v>
      </c>
    </row>
    <row r="2772" spans="1:3" x14ac:dyDescent="0.2">
      <c r="A2772" s="1">
        <v>44784</v>
      </c>
      <c r="B2772" s="2">
        <v>24202.58</v>
      </c>
      <c r="C2772" s="2">
        <v>1899.23</v>
      </c>
    </row>
    <row r="2773" spans="1:3" x14ac:dyDescent="0.2">
      <c r="A2773" s="1">
        <v>44785</v>
      </c>
      <c r="B2773" s="2">
        <v>24110.77</v>
      </c>
      <c r="C2773" s="2">
        <v>1922.76</v>
      </c>
    </row>
    <row r="2774" spans="1:3" x14ac:dyDescent="0.2">
      <c r="A2774" s="1">
        <v>44788</v>
      </c>
      <c r="B2774" s="2">
        <v>24015.63</v>
      </c>
      <c r="C2774" s="2">
        <v>1903.21</v>
      </c>
    </row>
    <row r="2775" spans="1:3" x14ac:dyDescent="0.2">
      <c r="A2775" s="1">
        <v>44789</v>
      </c>
      <c r="B2775" s="2">
        <v>23918.74</v>
      </c>
      <c r="C2775" s="2">
        <v>1876.79</v>
      </c>
    </row>
    <row r="2776" spans="1:3" x14ac:dyDescent="0.2">
      <c r="A2776" s="1">
        <v>44790</v>
      </c>
      <c r="B2776" s="2">
        <v>23320.47</v>
      </c>
      <c r="C2776" s="2">
        <v>1837.07</v>
      </c>
    </row>
    <row r="2777" spans="1:3" x14ac:dyDescent="0.2">
      <c r="A2777" s="1">
        <v>44791</v>
      </c>
      <c r="B2777" s="2">
        <v>23360.97</v>
      </c>
      <c r="C2777" s="2">
        <v>1867.83</v>
      </c>
    </row>
    <row r="2778" spans="1:3" x14ac:dyDescent="0.2">
      <c r="A2778" s="1">
        <v>44792</v>
      </c>
      <c r="B2778" s="2">
        <v>21086.560000000001</v>
      </c>
      <c r="C2778" s="2">
        <v>1644.74</v>
      </c>
    </row>
    <row r="2779" spans="1:3" x14ac:dyDescent="0.2">
      <c r="A2779" s="1">
        <v>44795</v>
      </c>
      <c r="B2779" s="2">
        <v>21130.89</v>
      </c>
      <c r="C2779" s="2">
        <v>1575.77</v>
      </c>
    </row>
    <row r="2780" spans="1:3" x14ac:dyDescent="0.2">
      <c r="A2780" s="1">
        <v>44796</v>
      </c>
      <c r="B2780" s="2">
        <v>21483.32</v>
      </c>
      <c r="C2780" s="2">
        <v>1647.56</v>
      </c>
    </row>
    <row r="2781" spans="1:3" x14ac:dyDescent="0.2">
      <c r="A2781" s="1">
        <v>44797</v>
      </c>
      <c r="B2781" s="2">
        <v>21633.1</v>
      </c>
      <c r="C2781" s="2">
        <v>1676.53</v>
      </c>
    </row>
    <row r="2782" spans="1:3" x14ac:dyDescent="0.2">
      <c r="A2782" s="1">
        <v>44798</v>
      </c>
      <c r="B2782" s="2">
        <v>21583.63</v>
      </c>
      <c r="C2782" s="2">
        <v>1701.89</v>
      </c>
    </row>
    <row r="2783" spans="1:3" x14ac:dyDescent="0.2">
      <c r="A2783" s="1">
        <v>44799</v>
      </c>
      <c r="B2783" s="2">
        <v>20628.669999999998</v>
      </c>
      <c r="C2783" s="2">
        <v>1555.59</v>
      </c>
    </row>
    <row r="2784" spans="1:3" x14ac:dyDescent="0.2">
      <c r="A2784" s="1">
        <v>44802</v>
      </c>
      <c r="B2784" s="2">
        <v>20213.599999999999</v>
      </c>
      <c r="C2784" s="2">
        <v>1544.77</v>
      </c>
    </row>
    <row r="2785" spans="1:3" x14ac:dyDescent="0.2">
      <c r="A2785" s="1">
        <v>44803</v>
      </c>
      <c r="B2785" s="2">
        <v>19847.13</v>
      </c>
      <c r="C2785" s="2">
        <v>1533.37</v>
      </c>
    </row>
    <row r="2786" spans="1:3" x14ac:dyDescent="0.2">
      <c r="A2786" s="1">
        <v>44804</v>
      </c>
      <c r="B2786" s="2">
        <v>20245.55</v>
      </c>
      <c r="C2786" s="2">
        <v>1577.6</v>
      </c>
    </row>
    <row r="2787" spans="1:3" x14ac:dyDescent="0.2">
      <c r="A2787" s="1">
        <v>44805</v>
      </c>
      <c r="B2787" s="2">
        <v>20138.04</v>
      </c>
      <c r="C2787" s="2">
        <v>1588.21</v>
      </c>
    </row>
    <row r="2788" spans="1:3" x14ac:dyDescent="0.2">
      <c r="A2788" s="1">
        <v>44806</v>
      </c>
      <c r="B2788" s="2">
        <v>19993.060000000001</v>
      </c>
      <c r="C2788" s="2">
        <v>1581.54</v>
      </c>
    </row>
    <row r="2789" spans="1:3" x14ac:dyDescent="0.2">
      <c r="A2789" s="1">
        <v>44809</v>
      </c>
      <c r="B2789" s="2">
        <v>19734.97</v>
      </c>
      <c r="C2789" s="2">
        <v>1593.77</v>
      </c>
    </row>
    <row r="2790" spans="1:3" x14ac:dyDescent="0.2">
      <c r="A2790" s="1">
        <v>44810</v>
      </c>
      <c r="B2790" s="2">
        <v>18970.23</v>
      </c>
      <c r="C2790" s="2">
        <v>1582.77</v>
      </c>
    </row>
    <row r="2791" spans="1:3" x14ac:dyDescent="0.2">
      <c r="A2791" s="1">
        <v>44811</v>
      </c>
      <c r="B2791" s="2">
        <v>19399.53</v>
      </c>
      <c r="C2791" s="2">
        <v>1650.94</v>
      </c>
    </row>
    <row r="2792" spans="1:3" x14ac:dyDescent="0.2">
      <c r="A2792" s="1">
        <v>44812</v>
      </c>
      <c r="B2792" s="2">
        <v>19324.060000000001</v>
      </c>
      <c r="C2792" s="2">
        <v>1637.33</v>
      </c>
    </row>
    <row r="2793" spans="1:3" x14ac:dyDescent="0.2">
      <c r="A2793" s="1">
        <v>44813</v>
      </c>
      <c r="B2793" s="2">
        <v>21236.38</v>
      </c>
      <c r="C2793" s="2">
        <v>1712.83</v>
      </c>
    </row>
    <row r="2794" spans="1:3" x14ac:dyDescent="0.2">
      <c r="A2794" s="1">
        <v>44816</v>
      </c>
      <c r="B2794" s="2">
        <v>22353.71</v>
      </c>
      <c r="C2794" s="2">
        <v>1716</v>
      </c>
    </row>
    <row r="2795" spans="1:3" x14ac:dyDescent="0.2">
      <c r="A2795" s="1">
        <v>44817</v>
      </c>
      <c r="B2795" s="2">
        <v>20126.400000000001</v>
      </c>
      <c r="C2795" s="2">
        <v>1592.28</v>
      </c>
    </row>
    <row r="2796" spans="1:3" x14ac:dyDescent="0.2">
      <c r="A2796" s="1">
        <v>44818</v>
      </c>
      <c r="B2796" s="2">
        <v>20154.43</v>
      </c>
      <c r="C2796" s="2">
        <v>1616.88</v>
      </c>
    </row>
    <row r="2797" spans="1:3" x14ac:dyDescent="0.2">
      <c r="A2797" s="1">
        <v>44819</v>
      </c>
      <c r="B2797" s="2">
        <v>19800.84</v>
      </c>
      <c r="C2797" s="2">
        <v>1485.87</v>
      </c>
    </row>
    <row r="2798" spans="1:3" x14ac:dyDescent="0.2">
      <c r="A2798" s="1">
        <v>44820</v>
      </c>
      <c r="B2798" s="2">
        <v>19730.580000000002</v>
      </c>
      <c r="C2798" s="2">
        <v>1436.55</v>
      </c>
    </row>
    <row r="2799" spans="1:3" x14ac:dyDescent="0.2">
      <c r="A2799" s="1">
        <v>44823</v>
      </c>
      <c r="B2799" s="2">
        <v>19549.990000000002</v>
      </c>
      <c r="C2799" s="2">
        <v>1380.55</v>
      </c>
    </row>
    <row r="2800" spans="1:3" x14ac:dyDescent="0.2">
      <c r="A2800" s="1">
        <v>44824</v>
      </c>
      <c r="B2800" s="2">
        <v>18907.22</v>
      </c>
      <c r="C2800" s="2">
        <v>1321.89</v>
      </c>
    </row>
    <row r="2801" spans="1:3" x14ac:dyDescent="0.2">
      <c r="A2801" s="1">
        <v>44825</v>
      </c>
      <c r="B2801" s="2">
        <v>18446.48</v>
      </c>
      <c r="C2801" s="2">
        <v>1249.6400000000001</v>
      </c>
    </row>
    <row r="2802" spans="1:3" x14ac:dyDescent="0.2">
      <c r="A2802" s="1">
        <v>44826</v>
      </c>
      <c r="B2802" s="2">
        <v>19198.23</v>
      </c>
      <c r="C2802" s="2">
        <v>1309.8800000000001</v>
      </c>
    </row>
    <row r="2803" spans="1:3" x14ac:dyDescent="0.2">
      <c r="A2803" s="1">
        <v>44827</v>
      </c>
      <c r="B2803" s="2">
        <v>19020.38</v>
      </c>
      <c r="C2803" s="2">
        <v>1328.09</v>
      </c>
    </row>
    <row r="2804" spans="1:3" x14ac:dyDescent="0.2">
      <c r="A2804" s="8">
        <v>44828</v>
      </c>
      <c r="B2804" s="7">
        <v>18937.009999999998</v>
      </c>
      <c r="C2804" s="2">
        <v>1317.99</v>
      </c>
    </row>
    <row r="2805" spans="1:3" x14ac:dyDescent="0.2">
      <c r="A2805" s="8">
        <v>44830</v>
      </c>
      <c r="B2805" s="7">
        <v>19222.669999999998</v>
      </c>
      <c r="C2805" s="2">
        <v>1198.93</v>
      </c>
    </row>
    <row r="2806" spans="1:3" x14ac:dyDescent="0.2">
      <c r="A2806" s="8">
        <v>44831</v>
      </c>
      <c r="B2806" s="7">
        <v>19110.55</v>
      </c>
      <c r="C2806" s="2">
        <v>1335.32</v>
      </c>
    </row>
    <row r="2807" spans="1:3" x14ac:dyDescent="0.2">
      <c r="A2807" s="8">
        <v>44832</v>
      </c>
      <c r="B2807" s="7">
        <v>19426.72</v>
      </c>
      <c r="C2807" s="2">
        <v>1330.13</v>
      </c>
    </row>
    <row r="2808" spans="1:3" x14ac:dyDescent="0.2">
      <c r="A2808" s="8">
        <v>44833</v>
      </c>
      <c r="B2808" s="7">
        <v>19573.05</v>
      </c>
      <c r="C2808" s="2">
        <v>1337.41</v>
      </c>
    </row>
    <row r="2809" spans="1:3" x14ac:dyDescent="0.2">
      <c r="A2809" s="8">
        <v>44834</v>
      </c>
      <c r="B2809" s="7">
        <v>19431.79</v>
      </c>
      <c r="C2809" s="2">
        <v>1335.65</v>
      </c>
    </row>
    <row r="2810" spans="1:3" x14ac:dyDescent="0.2">
      <c r="A2810" s="8">
        <v>44835</v>
      </c>
      <c r="B2810" s="7">
        <v>19312.09</v>
      </c>
      <c r="C2810" s="2">
        <v>1327.98</v>
      </c>
    </row>
    <row r="2811" spans="1:3" x14ac:dyDescent="0.2">
      <c r="A2811" s="8">
        <v>44836</v>
      </c>
      <c r="B2811" s="7">
        <v>19044.11</v>
      </c>
      <c r="C2811" s="2">
        <v>1311.64</v>
      </c>
    </row>
    <row r="2812" spans="1:3" x14ac:dyDescent="0.2">
      <c r="A2812" s="8">
        <v>44837</v>
      </c>
      <c r="B2812" s="7">
        <v>19623.580000000002</v>
      </c>
      <c r="C2812" s="2">
        <v>1276.0899999999999</v>
      </c>
    </row>
    <row r="2813" spans="1:3" x14ac:dyDescent="0.2">
      <c r="A2813" s="8">
        <v>44838</v>
      </c>
      <c r="B2813" s="7">
        <v>20336.84</v>
      </c>
      <c r="C2813" s="2">
        <v>1323.44</v>
      </c>
    </row>
    <row r="2814" spans="1:3" x14ac:dyDescent="0.2">
      <c r="A2814" s="8">
        <v>44839</v>
      </c>
      <c r="B2814" s="7">
        <v>20160.72</v>
      </c>
      <c r="C2814" s="2">
        <v>1362.13</v>
      </c>
    </row>
    <row r="2815" spans="1:3" x14ac:dyDescent="0.2">
      <c r="A2815" s="8">
        <v>44840</v>
      </c>
      <c r="B2815" s="7">
        <v>19955.439999999999</v>
      </c>
      <c r="C2815" s="2">
        <v>1352.84</v>
      </c>
    </row>
    <row r="2816" spans="1:3" x14ac:dyDescent="0.2">
      <c r="A2816" s="8">
        <v>44841</v>
      </c>
      <c r="B2816" s="7">
        <v>19546.849999999999</v>
      </c>
      <c r="C2816" s="2">
        <v>1351.71</v>
      </c>
    </row>
    <row r="2817" spans="1:3" x14ac:dyDescent="0.2">
      <c r="A2817" s="8">
        <v>44842</v>
      </c>
      <c r="B2817" s="7">
        <v>19416.57</v>
      </c>
      <c r="C2817" s="2">
        <v>1332.52</v>
      </c>
    </row>
    <row r="2818" spans="1:3" x14ac:dyDescent="0.2">
      <c r="A2818" s="8">
        <v>44843</v>
      </c>
      <c r="B2818" s="7">
        <v>19446.43</v>
      </c>
      <c r="C2818" s="2">
        <v>1315.5</v>
      </c>
    </row>
    <row r="2819" spans="1:3" x14ac:dyDescent="0.2">
      <c r="A2819" s="8">
        <v>44844</v>
      </c>
      <c r="B2819" s="7">
        <v>19141.48</v>
      </c>
      <c r="C2819" s="2">
        <v>1322.6</v>
      </c>
    </row>
    <row r="2820" spans="1:3" x14ac:dyDescent="0.2">
      <c r="A2820" s="8">
        <v>44845</v>
      </c>
      <c r="B2820" s="7">
        <v>19051.419999999998</v>
      </c>
      <c r="C2820" s="2">
        <v>1291.3399999999999</v>
      </c>
    </row>
    <row r="2821" spans="1:3" x14ac:dyDescent="0.2">
      <c r="A2821" s="8">
        <v>44846</v>
      </c>
      <c r="B2821" s="7">
        <v>19157.45</v>
      </c>
      <c r="C2821" s="2">
        <v>1279.58</v>
      </c>
    </row>
    <row r="2822" spans="1:3" x14ac:dyDescent="0.2">
      <c r="A2822" s="8">
        <v>44847</v>
      </c>
      <c r="B2822" s="7">
        <v>19382.900000000001</v>
      </c>
      <c r="C2822" s="2">
        <v>1294.9100000000001</v>
      </c>
    </row>
    <row r="2823" spans="1:3" x14ac:dyDescent="0.2">
      <c r="A2823" s="8">
        <v>44848</v>
      </c>
      <c r="B2823" s="7">
        <v>19185.66</v>
      </c>
      <c r="C2823" s="2">
        <v>1288.1199999999999</v>
      </c>
    </row>
    <row r="2824" spans="1:3" x14ac:dyDescent="0.2">
      <c r="A2824" s="8">
        <v>44849</v>
      </c>
      <c r="B2824" s="7">
        <v>19067.64</v>
      </c>
      <c r="C2824" s="2">
        <v>1297.42</v>
      </c>
    </row>
    <row r="2825" spans="1:3" x14ac:dyDescent="0.2">
      <c r="A2825" s="8">
        <v>44850</v>
      </c>
      <c r="B2825" s="7">
        <v>19268.09</v>
      </c>
      <c r="C2825" s="2">
        <v>1274.8699999999999</v>
      </c>
    </row>
    <row r="2826" spans="1:3" x14ac:dyDescent="0.2">
      <c r="A2826" s="8">
        <v>44851</v>
      </c>
      <c r="B2826" s="7">
        <v>19550.759999999998</v>
      </c>
      <c r="C2826" s="2">
        <v>1306.3</v>
      </c>
    </row>
    <row r="2827" spans="1:3" x14ac:dyDescent="0.2">
      <c r="A2827" s="8">
        <v>44852</v>
      </c>
      <c r="B2827" s="7">
        <v>19334.419999999998</v>
      </c>
      <c r="C2827" s="2">
        <v>1331.71</v>
      </c>
    </row>
    <row r="2828" spans="1:3" x14ac:dyDescent="0.2">
      <c r="A2828" s="8">
        <v>44853</v>
      </c>
      <c r="B2828" s="7">
        <v>19139.53</v>
      </c>
      <c r="C2828" s="2">
        <v>1310.45</v>
      </c>
    </row>
    <row r="2829" spans="1:3" x14ac:dyDescent="0.2">
      <c r="A2829" s="8">
        <v>44854</v>
      </c>
      <c r="B2829" s="7">
        <v>19053.740000000002</v>
      </c>
      <c r="C2829" s="2">
        <v>1285.74</v>
      </c>
    </row>
    <row r="2830" spans="1:3" x14ac:dyDescent="0.2">
      <c r="A2830" s="8">
        <v>44855</v>
      </c>
      <c r="B2830" s="7">
        <v>19172.47</v>
      </c>
      <c r="C2830" s="2">
        <v>1283.2</v>
      </c>
    </row>
    <row r="2831" spans="1:3" x14ac:dyDescent="0.2">
      <c r="A2831" s="8">
        <v>44856</v>
      </c>
      <c r="B2831" s="7">
        <v>19208.189999999999</v>
      </c>
      <c r="C2831" s="2">
        <v>1299.95</v>
      </c>
    </row>
    <row r="2832" spans="1:3" x14ac:dyDescent="0.2">
      <c r="A2832" s="8">
        <v>44857</v>
      </c>
      <c r="B2832" s="7">
        <v>19567.009999999998</v>
      </c>
      <c r="C2832" s="2">
        <v>1314.3</v>
      </c>
    </row>
    <row r="2833" spans="1:3" x14ac:dyDescent="0.2">
      <c r="A2833" s="8">
        <v>44858</v>
      </c>
      <c r="B2833" s="7">
        <v>19345.57</v>
      </c>
      <c r="C2833" s="2">
        <v>1363.45</v>
      </c>
    </row>
    <row r="2834" spans="1:3" x14ac:dyDescent="0.2">
      <c r="A2834" s="8">
        <v>44859</v>
      </c>
      <c r="B2834" s="7">
        <v>20095.86</v>
      </c>
      <c r="C2834" s="2">
        <v>1345</v>
      </c>
    </row>
    <row r="2835" spans="1:3" x14ac:dyDescent="0.2">
      <c r="A2835" s="8">
        <v>44860</v>
      </c>
      <c r="B2835" s="7">
        <v>20770.439999999999</v>
      </c>
      <c r="C2835" s="2">
        <v>1461.67</v>
      </c>
    </row>
    <row r="2836" spans="1:3" x14ac:dyDescent="0.2">
      <c r="A2836" s="8">
        <v>44861</v>
      </c>
      <c r="B2836" s="7">
        <v>20285.84</v>
      </c>
      <c r="C2836" s="2">
        <v>1566.57</v>
      </c>
    </row>
    <row r="2837" spans="1:3" x14ac:dyDescent="0.2">
      <c r="A2837" s="8">
        <v>44862</v>
      </c>
      <c r="B2837" s="7">
        <v>20595.349999999999</v>
      </c>
      <c r="C2837" s="2">
        <v>1514.37</v>
      </c>
    </row>
    <row r="2838" spans="1:3" x14ac:dyDescent="0.2">
      <c r="A2838" s="8">
        <v>44863</v>
      </c>
      <c r="B2838" s="7">
        <v>20818.48</v>
      </c>
      <c r="C2838" s="2">
        <v>1555.48</v>
      </c>
    </row>
    <row r="2839" spans="1:3" x14ac:dyDescent="0.2">
      <c r="A2839" s="8">
        <v>44864</v>
      </c>
      <c r="B2839" s="7">
        <v>20635.599999999999</v>
      </c>
      <c r="C2839" s="2">
        <v>1619.7</v>
      </c>
    </row>
    <row r="2840" spans="1:3" x14ac:dyDescent="0.2">
      <c r="A2840" s="8">
        <v>44865</v>
      </c>
      <c r="B2840" s="7">
        <v>20495.77</v>
      </c>
      <c r="C2840" s="2">
        <v>1590.78</v>
      </c>
    </row>
    <row r="2841" spans="1:3" x14ac:dyDescent="0.2">
      <c r="A2841" s="8">
        <v>44866</v>
      </c>
      <c r="B2841" s="7">
        <v>20485.27</v>
      </c>
      <c r="C2841" s="2">
        <v>1572.71</v>
      </c>
    </row>
    <row r="2842" spans="1:3" x14ac:dyDescent="0.2">
      <c r="A2842" s="8">
        <v>44867</v>
      </c>
      <c r="B2842" s="7">
        <v>20159.5</v>
      </c>
      <c r="C2842" s="2">
        <v>1579.7</v>
      </c>
    </row>
    <row r="2843" spans="1:3" x14ac:dyDescent="0.2">
      <c r="A2843" s="8">
        <v>44868</v>
      </c>
      <c r="B2843" s="7">
        <v>20209.990000000002</v>
      </c>
      <c r="C2843" s="2">
        <v>1519.71</v>
      </c>
    </row>
    <row r="2844" spans="1:3" x14ac:dyDescent="0.2">
      <c r="A2844" s="8">
        <v>44869</v>
      </c>
      <c r="B2844" s="7">
        <v>21147.23</v>
      </c>
      <c r="C2844" s="2">
        <v>1531.54</v>
      </c>
    </row>
    <row r="2845" spans="1:3" x14ac:dyDescent="0.2">
      <c r="A2845" s="8">
        <v>44870</v>
      </c>
      <c r="B2845" s="7">
        <v>21282.69</v>
      </c>
      <c r="C2845" s="2">
        <v>1645.09</v>
      </c>
    </row>
    <row r="2846" spans="1:3" x14ac:dyDescent="0.2">
      <c r="A2846" s="8">
        <v>44871</v>
      </c>
      <c r="B2846" s="7">
        <v>20926.490000000002</v>
      </c>
      <c r="C2846" s="2">
        <v>1627.97</v>
      </c>
    </row>
    <row r="2847" spans="1:3" x14ac:dyDescent="0.2">
      <c r="A2847" s="8">
        <v>44872</v>
      </c>
      <c r="B2847" s="7">
        <v>20602.82</v>
      </c>
      <c r="C2847" s="2">
        <v>1572.23</v>
      </c>
    </row>
    <row r="2848" spans="1:3" x14ac:dyDescent="0.2">
      <c r="A2848" s="8">
        <v>44873</v>
      </c>
      <c r="B2848" s="7">
        <v>18541.27</v>
      </c>
      <c r="C2848" s="2">
        <v>1568.59</v>
      </c>
    </row>
    <row r="2849" spans="1:3" x14ac:dyDescent="0.2">
      <c r="A2849" s="8">
        <v>44874</v>
      </c>
      <c r="B2849" s="7">
        <v>15880.78</v>
      </c>
      <c r="C2849" s="2">
        <v>1332.84</v>
      </c>
    </row>
    <row r="2850" spans="1:3" x14ac:dyDescent="0.2">
      <c r="A2850" s="8">
        <v>44875</v>
      </c>
      <c r="B2850" s="7">
        <v>17586.77</v>
      </c>
      <c r="C2850" s="2">
        <v>1100.17</v>
      </c>
    </row>
    <row r="2851" spans="1:3" x14ac:dyDescent="0.2">
      <c r="A2851" s="8">
        <v>44876</v>
      </c>
      <c r="B2851" s="7">
        <v>17034.29</v>
      </c>
      <c r="C2851" s="2">
        <v>1299.46</v>
      </c>
    </row>
    <row r="2852" spans="1:3" x14ac:dyDescent="0.2">
      <c r="A2852" s="8">
        <v>44877</v>
      </c>
      <c r="B2852" s="7">
        <v>16799.18</v>
      </c>
      <c r="C2852" s="2">
        <v>1287.22</v>
      </c>
    </row>
    <row r="2853" spans="1:3" x14ac:dyDescent="0.2">
      <c r="A2853" s="8">
        <v>44878</v>
      </c>
      <c r="B2853" s="7">
        <v>16353.37</v>
      </c>
      <c r="C2853" s="2">
        <v>1255.27</v>
      </c>
    </row>
    <row r="2854" spans="1:3" x14ac:dyDescent="0.2">
      <c r="A2854" s="8">
        <v>44879</v>
      </c>
      <c r="B2854" s="7">
        <v>16618.2</v>
      </c>
      <c r="C2854" s="2">
        <v>1221.82</v>
      </c>
    </row>
    <row r="2855" spans="1:3" x14ac:dyDescent="0.2">
      <c r="A2855" s="8">
        <v>44880</v>
      </c>
      <c r="B2855" s="7">
        <v>16884.61</v>
      </c>
      <c r="C2855" s="2">
        <v>1241.5999999999999</v>
      </c>
    </row>
    <row r="2856" spans="1:3" x14ac:dyDescent="0.2">
      <c r="A2856" s="8">
        <v>44881</v>
      </c>
      <c r="B2856" s="7">
        <v>16669.439999999999</v>
      </c>
      <c r="C2856" s="2">
        <v>1251.74</v>
      </c>
    </row>
    <row r="2857" spans="1:3" x14ac:dyDescent="0.2">
      <c r="A2857" s="8">
        <v>44882</v>
      </c>
      <c r="B2857" s="7">
        <v>16687.52</v>
      </c>
      <c r="C2857" s="2">
        <v>1215.5999999999999</v>
      </c>
    </row>
    <row r="2858" spans="1:3" x14ac:dyDescent="0.2">
      <c r="A2858" s="8">
        <v>44883</v>
      </c>
      <c r="B2858" s="7">
        <v>16697.78</v>
      </c>
      <c r="C2858" s="2">
        <v>1200.81</v>
      </c>
    </row>
    <row r="2859" spans="1:3" x14ac:dyDescent="0.2">
      <c r="A2859" s="8">
        <v>44884</v>
      </c>
      <c r="B2859" s="7">
        <v>16711.55</v>
      </c>
      <c r="C2859" s="2">
        <v>1212.3</v>
      </c>
    </row>
    <row r="2860" spans="1:3" x14ac:dyDescent="0.2">
      <c r="A2860" s="8">
        <v>44885</v>
      </c>
      <c r="B2860" s="7">
        <v>16291.83</v>
      </c>
      <c r="C2860" s="2">
        <v>1218.43</v>
      </c>
    </row>
    <row r="2861" spans="1:3" x14ac:dyDescent="0.2">
      <c r="A2861" s="8">
        <v>44886</v>
      </c>
      <c r="B2861" s="7">
        <v>15787.28</v>
      </c>
      <c r="C2861" s="2">
        <v>1142.47</v>
      </c>
    </row>
    <row r="2862" spans="1:3" x14ac:dyDescent="0.2">
      <c r="A2862" s="8">
        <v>44887</v>
      </c>
      <c r="B2862" s="7">
        <v>16189.77</v>
      </c>
      <c r="C2862" s="2">
        <v>1108.3499999999999</v>
      </c>
    </row>
    <row r="2863" spans="1:3" x14ac:dyDescent="0.2">
      <c r="A2863" s="8">
        <v>44888</v>
      </c>
      <c r="B2863" s="7">
        <v>16610.71</v>
      </c>
      <c r="C2863" s="2">
        <v>1135.17</v>
      </c>
    </row>
    <row r="2864" spans="1:3" x14ac:dyDescent="0.2">
      <c r="A2864" s="8">
        <v>44889</v>
      </c>
      <c r="B2864" s="7">
        <v>16604.47</v>
      </c>
      <c r="C2864" s="2">
        <v>1183.2</v>
      </c>
    </row>
    <row r="2865" spans="1:3" x14ac:dyDescent="0.2">
      <c r="A2865" s="8">
        <v>44890</v>
      </c>
      <c r="B2865" s="7">
        <v>16521.84</v>
      </c>
      <c r="C2865" s="2">
        <v>1203.98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340"/>
  <sheetViews>
    <sheetView topLeftCell="A10888" workbookViewId="0">
      <selection activeCell="A14335" sqref="A14335"/>
    </sheetView>
  </sheetViews>
  <sheetFormatPr baseColWidth="10" defaultColWidth="8.83203125" defaultRowHeight="15" x14ac:dyDescent="0.2"/>
  <cols>
    <col min="1" max="1" width="10.6640625" bestFit="1" customWidth="1"/>
    <col min="2" max="2" width="12.33203125" bestFit="1" customWidth="1"/>
  </cols>
  <sheetData>
    <row r="1" spans="1:2" x14ac:dyDescent="0.2">
      <c r="A1" t="s">
        <v>1</v>
      </c>
      <c r="B1" t="s">
        <v>10</v>
      </c>
    </row>
    <row r="2" spans="1:2" x14ac:dyDescent="0.2">
      <c r="A2" s="1">
        <v>24840</v>
      </c>
      <c r="B2" s="2">
        <v>35.159999999999997</v>
      </c>
    </row>
    <row r="3" spans="1:2" x14ac:dyDescent="0.2">
      <c r="A3" s="1">
        <v>24841</v>
      </c>
      <c r="B3" s="2">
        <v>35.159999999999997</v>
      </c>
    </row>
    <row r="4" spans="1:2" x14ac:dyDescent="0.2">
      <c r="A4" s="1">
        <v>24842</v>
      </c>
      <c r="B4" s="2">
        <v>35.159999999999997</v>
      </c>
    </row>
    <row r="5" spans="1:2" x14ac:dyDescent="0.2">
      <c r="A5" s="1">
        <v>24845</v>
      </c>
      <c r="B5" s="2">
        <v>35.159999999999997</v>
      </c>
    </row>
    <row r="6" spans="1:2" x14ac:dyDescent="0.2">
      <c r="A6" s="1">
        <v>24846</v>
      </c>
      <c r="B6" s="2">
        <v>35.159999999999997</v>
      </c>
    </row>
    <row r="7" spans="1:2" x14ac:dyDescent="0.2">
      <c r="A7" s="1">
        <v>24847</v>
      </c>
      <c r="B7" s="2">
        <v>35.159999999999997</v>
      </c>
    </row>
    <row r="8" spans="1:2" x14ac:dyDescent="0.2">
      <c r="A8" s="1">
        <v>24848</v>
      </c>
      <c r="B8" s="2">
        <v>35.159999999999997</v>
      </c>
    </row>
    <row r="9" spans="1:2" x14ac:dyDescent="0.2">
      <c r="A9" s="1">
        <v>24849</v>
      </c>
      <c r="B9" s="2">
        <v>35.159999999999997</v>
      </c>
    </row>
    <row r="10" spans="1:2" x14ac:dyDescent="0.2">
      <c r="A10" s="1">
        <v>24852</v>
      </c>
      <c r="B10" s="2">
        <v>35.159999999999997</v>
      </c>
    </row>
    <row r="11" spans="1:2" x14ac:dyDescent="0.2">
      <c r="A11" s="1">
        <v>24853</v>
      </c>
      <c r="B11" s="2">
        <v>35.159999999999997</v>
      </c>
    </row>
    <row r="12" spans="1:2" x14ac:dyDescent="0.2">
      <c r="A12" s="1">
        <v>24854</v>
      </c>
      <c r="B12" s="2">
        <v>35.200000000000003</v>
      </c>
    </row>
    <row r="13" spans="1:2" x14ac:dyDescent="0.2">
      <c r="A13" s="1">
        <v>24855</v>
      </c>
      <c r="B13" s="2">
        <v>35.200000000000003</v>
      </c>
    </row>
    <row r="14" spans="1:2" x14ac:dyDescent="0.2">
      <c r="A14" s="1">
        <v>24856</v>
      </c>
      <c r="B14" s="2">
        <v>35.200000000000003</v>
      </c>
    </row>
    <row r="15" spans="1:2" x14ac:dyDescent="0.2">
      <c r="A15" s="1">
        <v>24859</v>
      </c>
      <c r="B15" s="2">
        <v>35.200000000000003</v>
      </c>
    </row>
    <row r="16" spans="1:2" x14ac:dyDescent="0.2">
      <c r="A16" s="1">
        <v>24860</v>
      </c>
      <c r="B16" s="2">
        <v>35.200000000000003</v>
      </c>
    </row>
    <row r="17" spans="1:2" x14ac:dyDescent="0.2">
      <c r="A17" s="1">
        <v>24861</v>
      </c>
      <c r="B17" s="2">
        <v>35.200000000000003</v>
      </c>
    </row>
    <row r="18" spans="1:2" x14ac:dyDescent="0.2">
      <c r="A18" s="1">
        <v>24862</v>
      </c>
      <c r="B18" s="2">
        <v>35.200000000000003</v>
      </c>
    </row>
    <row r="19" spans="1:2" x14ac:dyDescent="0.2">
      <c r="A19" s="1">
        <v>24863</v>
      </c>
      <c r="B19" s="2">
        <v>35.200000000000003</v>
      </c>
    </row>
    <row r="20" spans="1:2" x14ac:dyDescent="0.2">
      <c r="A20" s="1">
        <v>24866</v>
      </c>
      <c r="B20" s="2">
        <v>35.200000000000003</v>
      </c>
    </row>
    <row r="21" spans="1:2" x14ac:dyDescent="0.2">
      <c r="A21" s="1">
        <v>24867</v>
      </c>
      <c r="B21" s="2">
        <v>35.200000000000003</v>
      </c>
    </row>
    <row r="22" spans="1:2" x14ac:dyDescent="0.2">
      <c r="A22" s="1">
        <v>24868</v>
      </c>
      <c r="B22" s="2">
        <v>35.200000000000003</v>
      </c>
    </row>
    <row r="23" spans="1:2" x14ac:dyDescent="0.2">
      <c r="A23" s="1">
        <v>24869</v>
      </c>
      <c r="B23" s="2">
        <v>35.200000000000003</v>
      </c>
    </row>
    <row r="24" spans="1:2" x14ac:dyDescent="0.2">
      <c r="A24" s="1">
        <v>24870</v>
      </c>
      <c r="B24" s="2">
        <v>35.200000000000003</v>
      </c>
    </row>
    <row r="25" spans="1:2" x14ac:dyDescent="0.2">
      <c r="A25" s="1">
        <v>24873</v>
      </c>
      <c r="B25" s="2">
        <v>35.200000000000003</v>
      </c>
    </row>
    <row r="26" spans="1:2" x14ac:dyDescent="0.2">
      <c r="A26" s="1">
        <v>24874</v>
      </c>
      <c r="B26" s="2">
        <v>35.200000000000003</v>
      </c>
    </row>
    <row r="27" spans="1:2" x14ac:dyDescent="0.2">
      <c r="A27" s="1">
        <v>24875</v>
      </c>
      <c r="B27" s="2">
        <v>35.200000000000003</v>
      </c>
    </row>
    <row r="28" spans="1:2" x14ac:dyDescent="0.2">
      <c r="A28" s="1">
        <v>24876</v>
      </c>
      <c r="B28" s="2">
        <v>35.200000000000003</v>
      </c>
    </row>
    <row r="29" spans="1:2" x14ac:dyDescent="0.2">
      <c r="A29" s="1">
        <v>24877</v>
      </c>
      <c r="B29" s="2">
        <v>35.200000000000003</v>
      </c>
    </row>
    <row r="30" spans="1:2" x14ac:dyDescent="0.2">
      <c r="A30" s="1">
        <v>24880</v>
      </c>
      <c r="B30" s="2">
        <v>35.200000000000003</v>
      </c>
    </row>
    <row r="31" spans="1:2" x14ac:dyDescent="0.2">
      <c r="A31" s="1">
        <v>24881</v>
      </c>
      <c r="B31" s="2">
        <v>35.200000000000003</v>
      </c>
    </row>
    <row r="32" spans="1:2" x14ac:dyDescent="0.2">
      <c r="A32" s="1">
        <v>24882</v>
      </c>
      <c r="B32" s="2">
        <v>35.200000000000003</v>
      </c>
    </row>
    <row r="33" spans="1:2" x14ac:dyDescent="0.2">
      <c r="A33" s="1">
        <v>24883</v>
      </c>
      <c r="B33" s="2">
        <v>35.200000000000003</v>
      </c>
    </row>
    <row r="34" spans="1:2" x14ac:dyDescent="0.2">
      <c r="A34" s="1">
        <v>24884</v>
      </c>
      <c r="B34" s="2">
        <v>35.200000000000003</v>
      </c>
    </row>
    <row r="35" spans="1:2" x14ac:dyDescent="0.2">
      <c r="A35" s="1">
        <v>24887</v>
      </c>
      <c r="B35" s="2">
        <v>35.200000000000003</v>
      </c>
    </row>
    <row r="36" spans="1:2" x14ac:dyDescent="0.2">
      <c r="A36" s="1">
        <v>24888</v>
      </c>
      <c r="B36" s="2">
        <v>35.200000000000003</v>
      </c>
    </row>
    <row r="37" spans="1:2" x14ac:dyDescent="0.2">
      <c r="A37" s="1">
        <v>24889</v>
      </c>
      <c r="B37" s="2">
        <v>35.200000000000003</v>
      </c>
    </row>
    <row r="38" spans="1:2" x14ac:dyDescent="0.2">
      <c r="A38" s="1">
        <v>24890</v>
      </c>
      <c r="B38" s="2">
        <v>35.200000000000003</v>
      </c>
    </row>
    <row r="39" spans="1:2" x14ac:dyDescent="0.2">
      <c r="A39" s="1">
        <v>24891</v>
      </c>
      <c r="B39" s="2">
        <v>35.200000000000003</v>
      </c>
    </row>
    <row r="40" spans="1:2" x14ac:dyDescent="0.2">
      <c r="A40" s="1">
        <v>24894</v>
      </c>
      <c r="B40" s="2">
        <v>35.200000000000003</v>
      </c>
    </row>
    <row r="41" spans="1:2" x14ac:dyDescent="0.2">
      <c r="A41" s="1">
        <v>24895</v>
      </c>
      <c r="B41" s="2">
        <v>35.200000000000003</v>
      </c>
    </row>
    <row r="42" spans="1:2" x14ac:dyDescent="0.2">
      <c r="A42" s="1">
        <v>24896</v>
      </c>
      <c r="B42" s="2">
        <v>35.200000000000003</v>
      </c>
    </row>
    <row r="43" spans="1:2" x14ac:dyDescent="0.2">
      <c r="A43" s="1">
        <v>24897</v>
      </c>
      <c r="B43" s="2">
        <v>35.200000000000003</v>
      </c>
    </row>
    <row r="44" spans="1:2" x14ac:dyDescent="0.2">
      <c r="A44" s="1">
        <v>24898</v>
      </c>
      <c r="B44" s="2">
        <v>35.200000000000003</v>
      </c>
    </row>
    <row r="45" spans="1:2" x14ac:dyDescent="0.2">
      <c r="A45" s="1">
        <v>24901</v>
      </c>
      <c r="B45" s="2">
        <v>35.200000000000003</v>
      </c>
    </row>
    <row r="46" spans="1:2" x14ac:dyDescent="0.2">
      <c r="A46" s="1">
        <v>24902</v>
      </c>
      <c r="B46" s="2">
        <v>35.200000000000003</v>
      </c>
    </row>
    <row r="47" spans="1:2" x14ac:dyDescent="0.2">
      <c r="A47" s="1">
        <v>24903</v>
      </c>
      <c r="B47" s="2">
        <v>35.200000000000003</v>
      </c>
    </row>
    <row r="48" spans="1:2" x14ac:dyDescent="0.2">
      <c r="A48" s="1">
        <v>24904</v>
      </c>
      <c r="B48" s="2">
        <v>35.200000000000003</v>
      </c>
    </row>
    <row r="49" spans="1:2" x14ac:dyDescent="0.2">
      <c r="A49" s="1">
        <v>24905</v>
      </c>
      <c r="B49" s="2">
        <v>35.200000000000003</v>
      </c>
    </row>
    <row r="50" spans="1:2" x14ac:dyDescent="0.2">
      <c r="A50" s="1">
        <v>24908</v>
      </c>
      <c r="B50" s="2">
        <v>35.200000000000003</v>
      </c>
    </row>
    <row r="51" spans="1:2" x14ac:dyDescent="0.2">
      <c r="A51" s="1">
        <v>24909</v>
      </c>
      <c r="B51" s="2">
        <v>35.200000000000003</v>
      </c>
    </row>
    <row r="52" spans="1:2" x14ac:dyDescent="0.2">
      <c r="A52" s="1">
        <v>24910</v>
      </c>
      <c r="B52" s="2">
        <v>35.200000000000003</v>
      </c>
    </row>
    <row r="53" spans="1:2" x14ac:dyDescent="0.2">
      <c r="A53" s="1">
        <v>24911</v>
      </c>
      <c r="B53" s="2">
        <v>35.200000000000003</v>
      </c>
    </row>
    <row r="54" spans="1:2" x14ac:dyDescent="0.2">
      <c r="A54" s="1">
        <v>24912</v>
      </c>
      <c r="B54" s="2">
        <v>35.200000000000003</v>
      </c>
    </row>
    <row r="55" spans="1:2" x14ac:dyDescent="0.2">
      <c r="A55" s="1">
        <v>24915</v>
      </c>
      <c r="B55" s="2">
        <v>35.200000000000003</v>
      </c>
    </row>
    <row r="56" spans="1:2" x14ac:dyDescent="0.2">
      <c r="A56" s="1">
        <v>24916</v>
      </c>
      <c r="B56" s="2">
        <v>35.200000000000003</v>
      </c>
    </row>
    <row r="57" spans="1:2" x14ac:dyDescent="0.2">
      <c r="A57" s="1">
        <v>24917</v>
      </c>
      <c r="B57" s="2">
        <v>36.380000000000003</v>
      </c>
    </row>
    <row r="58" spans="1:2" x14ac:dyDescent="0.2">
      <c r="A58" s="1">
        <v>24918</v>
      </c>
      <c r="B58" s="2">
        <v>36.380000000000003</v>
      </c>
    </row>
    <row r="59" spans="1:2" x14ac:dyDescent="0.2">
      <c r="A59" s="1">
        <v>24919</v>
      </c>
      <c r="B59" s="2">
        <v>36.380000000000003</v>
      </c>
    </row>
    <row r="60" spans="1:2" x14ac:dyDescent="0.2">
      <c r="A60" s="1">
        <v>24922</v>
      </c>
      <c r="B60" s="2">
        <v>36.380000000000003</v>
      </c>
    </row>
    <row r="61" spans="1:2" x14ac:dyDescent="0.2">
      <c r="A61" s="1">
        <v>24923</v>
      </c>
      <c r="B61" s="2">
        <v>36.380000000000003</v>
      </c>
    </row>
    <row r="62" spans="1:2" x14ac:dyDescent="0.2">
      <c r="A62" s="1">
        <v>24924</v>
      </c>
      <c r="B62" s="2">
        <v>39.4</v>
      </c>
    </row>
    <row r="63" spans="1:2" x14ac:dyDescent="0.2">
      <c r="A63" s="1">
        <v>24925</v>
      </c>
      <c r="B63" s="2">
        <v>39.4</v>
      </c>
    </row>
    <row r="64" spans="1:2" x14ac:dyDescent="0.2">
      <c r="A64" s="1">
        <v>24926</v>
      </c>
      <c r="B64" s="2">
        <v>39.4</v>
      </c>
    </row>
    <row r="65" spans="1:2" x14ac:dyDescent="0.2">
      <c r="A65" s="1">
        <v>24929</v>
      </c>
      <c r="B65" s="2">
        <v>39.4</v>
      </c>
    </row>
    <row r="66" spans="1:2" x14ac:dyDescent="0.2">
      <c r="A66" s="1">
        <v>24930</v>
      </c>
      <c r="B66" s="2">
        <v>39.4</v>
      </c>
    </row>
    <row r="67" spans="1:2" x14ac:dyDescent="0.2">
      <c r="A67" s="1">
        <v>24931</v>
      </c>
      <c r="B67" s="2">
        <v>37.65</v>
      </c>
    </row>
    <row r="68" spans="1:2" x14ac:dyDescent="0.2">
      <c r="A68" s="1">
        <v>24932</v>
      </c>
      <c r="B68" s="2">
        <v>37.65</v>
      </c>
    </row>
    <row r="69" spans="1:2" x14ac:dyDescent="0.2">
      <c r="A69" s="1">
        <v>24933</v>
      </c>
      <c r="B69" s="2">
        <v>37.65</v>
      </c>
    </row>
    <row r="70" spans="1:2" x14ac:dyDescent="0.2">
      <c r="A70" s="1">
        <v>24936</v>
      </c>
      <c r="B70" s="2">
        <v>37.65</v>
      </c>
    </row>
    <row r="71" spans="1:2" x14ac:dyDescent="0.2">
      <c r="A71" s="1">
        <v>24937</v>
      </c>
      <c r="B71" s="2">
        <v>37.65</v>
      </c>
    </row>
    <row r="72" spans="1:2" x14ac:dyDescent="0.2">
      <c r="A72" s="1">
        <v>24938</v>
      </c>
      <c r="B72" s="2">
        <v>37.9</v>
      </c>
    </row>
    <row r="73" spans="1:2" x14ac:dyDescent="0.2">
      <c r="A73" s="1">
        <v>24939</v>
      </c>
      <c r="B73" s="2">
        <v>37.9</v>
      </c>
    </row>
    <row r="74" spans="1:2" x14ac:dyDescent="0.2">
      <c r="A74" s="1">
        <v>24940</v>
      </c>
      <c r="B74" s="2">
        <v>37.9</v>
      </c>
    </row>
    <row r="75" spans="1:2" x14ac:dyDescent="0.2">
      <c r="A75" s="1">
        <v>24943</v>
      </c>
      <c r="B75" s="2">
        <v>37.9</v>
      </c>
    </row>
    <row r="76" spans="1:2" x14ac:dyDescent="0.2">
      <c r="A76" s="1">
        <v>24944</v>
      </c>
      <c r="B76" s="2">
        <v>37.9</v>
      </c>
    </row>
    <row r="77" spans="1:2" x14ac:dyDescent="0.2">
      <c r="A77" s="1">
        <v>24945</v>
      </c>
      <c r="B77" s="2">
        <v>38.299999999999997</v>
      </c>
    </row>
    <row r="78" spans="1:2" x14ac:dyDescent="0.2">
      <c r="A78" s="1">
        <v>24946</v>
      </c>
      <c r="B78" s="2">
        <v>38.299999999999997</v>
      </c>
    </row>
    <row r="79" spans="1:2" x14ac:dyDescent="0.2">
      <c r="A79" s="1">
        <v>24947</v>
      </c>
      <c r="B79" s="2">
        <v>38.299999999999997</v>
      </c>
    </row>
    <row r="80" spans="1:2" x14ac:dyDescent="0.2">
      <c r="A80" s="1">
        <v>24950</v>
      </c>
      <c r="B80" s="2">
        <v>38.299999999999997</v>
      </c>
    </row>
    <row r="81" spans="1:2" x14ac:dyDescent="0.2">
      <c r="A81" s="1">
        <v>24951</v>
      </c>
      <c r="B81" s="2">
        <v>38.299999999999997</v>
      </c>
    </row>
    <row r="82" spans="1:2" x14ac:dyDescent="0.2">
      <c r="A82" s="1">
        <v>24952</v>
      </c>
      <c r="B82" s="2">
        <v>39.1</v>
      </c>
    </row>
    <row r="83" spans="1:2" x14ac:dyDescent="0.2">
      <c r="A83" s="1">
        <v>24953</v>
      </c>
      <c r="B83" s="2">
        <v>39.1</v>
      </c>
    </row>
    <row r="84" spans="1:2" x14ac:dyDescent="0.2">
      <c r="A84" s="1">
        <v>24954</v>
      </c>
      <c r="B84" s="2">
        <v>39.1</v>
      </c>
    </row>
    <row r="85" spans="1:2" x14ac:dyDescent="0.2">
      <c r="A85" s="1">
        <v>24957</v>
      </c>
      <c r="B85" s="2">
        <v>39.1</v>
      </c>
    </row>
    <row r="86" spans="1:2" x14ac:dyDescent="0.2">
      <c r="A86" s="1">
        <v>24958</v>
      </c>
      <c r="B86" s="2">
        <v>39.1</v>
      </c>
    </row>
    <row r="87" spans="1:2" x14ac:dyDescent="0.2">
      <c r="A87" s="1">
        <v>24959</v>
      </c>
      <c r="B87" s="2">
        <v>39.799999999999997</v>
      </c>
    </row>
    <row r="88" spans="1:2" x14ac:dyDescent="0.2">
      <c r="A88" s="1">
        <v>24960</v>
      </c>
      <c r="B88" s="2">
        <v>39.799999999999997</v>
      </c>
    </row>
    <row r="89" spans="1:2" x14ac:dyDescent="0.2">
      <c r="A89" s="1">
        <v>24961</v>
      </c>
      <c r="B89" s="2">
        <v>39.799999999999997</v>
      </c>
    </row>
    <row r="90" spans="1:2" x14ac:dyDescent="0.2">
      <c r="A90" s="1">
        <v>24964</v>
      </c>
      <c r="B90" s="2">
        <v>39.799999999999997</v>
      </c>
    </row>
    <row r="91" spans="1:2" x14ac:dyDescent="0.2">
      <c r="A91" s="1">
        <v>24965</v>
      </c>
      <c r="B91" s="2">
        <v>39.799999999999997</v>
      </c>
    </row>
    <row r="92" spans="1:2" x14ac:dyDescent="0.2">
      <c r="A92" s="1">
        <v>24966</v>
      </c>
      <c r="B92" s="2">
        <v>40.25</v>
      </c>
    </row>
    <row r="93" spans="1:2" x14ac:dyDescent="0.2">
      <c r="A93" s="1">
        <v>24967</v>
      </c>
      <c r="B93" s="2">
        <v>40.25</v>
      </c>
    </row>
    <row r="94" spans="1:2" x14ac:dyDescent="0.2">
      <c r="A94" s="1">
        <v>24968</v>
      </c>
      <c r="B94" s="2">
        <v>40.25</v>
      </c>
    </row>
    <row r="95" spans="1:2" x14ac:dyDescent="0.2">
      <c r="A95" s="1">
        <v>24971</v>
      </c>
      <c r="B95" s="2">
        <v>40.25</v>
      </c>
    </row>
    <row r="96" spans="1:2" x14ac:dyDescent="0.2">
      <c r="A96" s="1">
        <v>24972</v>
      </c>
      <c r="B96" s="2">
        <v>40.25</v>
      </c>
    </row>
    <row r="97" spans="1:2" x14ac:dyDescent="0.2">
      <c r="A97" s="1">
        <v>24973</v>
      </c>
      <c r="B97" s="2">
        <v>41.6</v>
      </c>
    </row>
    <row r="98" spans="1:2" x14ac:dyDescent="0.2">
      <c r="A98" s="1">
        <v>24974</v>
      </c>
      <c r="B98" s="2">
        <v>41.6</v>
      </c>
    </row>
    <row r="99" spans="1:2" x14ac:dyDescent="0.2">
      <c r="A99" s="1">
        <v>24975</v>
      </c>
      <c r="B99" s="2">
        <v>41.6</v>
      </c>
    </row>
    <row r="100" spans="1:2" x14ac:dyDescent="0.2">
      <c r="A100" s="1">
        <v>24978</v>
      </c>
      <c r="B100" s="2">
        <v>41.6</v>
      </c>
    </row>
    <row r="101" spans="1:2" x14ac:dyDescent="0.2">
      <c r="A101" s="1">
        <v>24979</v>
      </c>
      <c r="B101" s="2">
        <v>41.6</v>
      </c>
    </row>
    <row r="102" spans="1:2" x14ac:dyDescent="0.2">
      <c r="A102" s="1">
        <v>24980</v>
      </c>
      <c r="B102" s="2">
        <v>41.55</v>
      </c>
    </row>
    <row r="103" spans="1:2" x14ac:dyDescent="0.2">
      <c r="A103" s="1">
        <v>24981</v>
      </c>
      <c r="B103" s="2">
        <v>41.55</v>
      </c>
    </row>
    <row r="104" spans="1:2" x14ac:dyDescent="0.2">
      <c r="A104" s="1">
        <v>24982</v>
      </c>
      <c r="B104" s="2">
        <v>41.55</v>
      </c>
    </row>
    <row r="105" spans="1:2" x14ac:dyDescent="0.2">
      <c r="A105" s="1">
        <v>24985</v>
      </c>
      <c r="B105" s="2">
        <v>41.55</v>
      </c>
    </row>
    <row r="106" spans="1:2" x14ac:dyDescent="0.2">
      <c r="A106" s="1">
        <v>24986</v>
      </c>
      <c r="B106" s="2">
        <v>41.55</v>
      </c>
    </row>
    <row r="107" spans="1:2" x14ac:dyDescent="0.2">
      <c r="A107" s="1">
        <v>24987</v>
      </c>
      <c r="B107" s="2">
        <v>41.3</v>
      </c>
    </row>
    <row r="108" spans="1:2" x14ac:dyDescent="0.2">
      <c r="A108" s="1">
        <v>24988</v>
      </c>
      <c r="B108" s="2">
        <v>41.3</v>
      </c>
    </row>
    <row r="109" spans="1:2" x14ac:dyDescent="0.2">
      <c r="A109" s="1">
        <v>24989</v>
      </c>
      <c r="B109" s="2">
        <v>41.3</v>
      </c>
    </row>
    <row r="110" spans="1:2" x14ac:dyDescent="0.2">
      <c r="A110" s="1">
        <v>24992</v>
      </c>
      <c r="B110" s="2">
        <v>41.3</v>
      </c>
    </row>
    <row r="111" spans="1:2" x14ac:dyDescent="0.2">
      <c r="A111" s="1">
        <v>24993</v>
      </c>
      <c r="B111" s="2">
        <v>41.3</v>
      </c>
    </row>
    <row r="112" spans="1:2" x14ac:dyDescent="0.2">
      <c r="A112" s="1">
        <v>24994</v>
      </c>
      <c r="B112" s="2">
        <v>42</v>
      </c>
    </row>
    <row r="113" spans="1:2" x14ac:dyDescent="0.2">
      <c r="A113" s="1">
        <v>24995</v>
      </c>
      <c r="B113" s="2">
        <v>42</v>
      </c>
    </row>
    <row r="114" spans="1:2" x14ac:dyDescent="0.2">
      <c r="A114" s="1">
        <v>24996</v>
      </c>
      <c r="B114" s="2">
        <v>42</v>
      </c>
    </row>
    <row r="115" spans="1:2" x14ac:dyDescent="0.2">
      <c r="A115" s="1">
        <v>24999</v>
      </c>
      <c r="B115" s="2">
        <v>42</v>
      </c>
    </row>
    <row r="116" spans="1:2" x14ac:dyDescent="0.2">
      <c r="A116" s="1">
        <v>25000</v>
      </c>
      <c r="B116" s="2">
        <v>42</v>
      </c>
    </row>
    <row r="117" spans="1:2" x14ac:dyDescent="0.2">
      <c r="A117" s="1">
        <v>25001</v>
      </c>
      <c r="B117" s="2">
        <v>41.4</v>
      </c>
    </row>
    <row r="118" spans="1:2" x14ac:dyDescent="0.2">
      <c r="A118" s="1">
        <v>25002</v>
      </c>
      <c r="B118" s="2">
        <v>41.4</v>
      </c>
    </row>
    <row r="119" spans="1:2" x14ac:dyDescent="0.2">
      <c r="A119" s="1">
        <v>25003</v>
      </c>
      <c r="B119" s="2">
        <v>41.4</v>
      </c>
    </row>
    <row r="120" spans="1:2" x14ac:dyDescent="0.2">
      <c r="A120" s="1">
        <v>25006</v>
      </c>
      <c r="B120" s="2">
        <v>41.4</v>
      </c>
    </row>
    <row r="121" spans="1:2" x14ac:dyDescent="0.2">
      <c r="A121" s="1">
        <v>25007</v>
      </c>
      <c r="B121" s="2">
        <v>41.4</v>
      </c>
    </row>
    <row r="122" spans="1:2" x14ac:dyDescent="0.2">
      <c r="A122" s="1">
        <v>25008</v>
      </c>
      <c r="B122" s="2">
        <v>40.9</v>
      </c>
    </row>
    <row r="123" spans="1:2" x14ac:dyDescent="0.2">
      <c r="A123" s="1">
        <v>25009</v>
      </c>
      <c r="B123" s="2">
        <v>40.9</v>
      </c>
    </row>
    <row r="124" spans="1:2" x14ac:dyDescent="0.2">
      <c r="A124" s="1">
        <v>25010</v>
      </c>
      <c r="B124" s="2">
        <v>40.9</v>
      </c>
    </row>
    <row r="125" spans="1:2" x14ac:dyDescent="0.2">
      <c r="A125" s="1">
        <v>25013</v>
      </c>
      <c r="B125" s="2">
        <v>40.9</v>
      </c>
    </row>
    <row r="126" spans="1:2" x14ac:dyDescent="0.2">
      <c r="A126" s="1">
        <v>25014</v>
      </c>
      <c r="B126" s="2">
        <v>40.9</v>
      </c>
    </row>
    <row r="127" spans="1:2" x14ac:dyDescent="0.2">
      <c r="A127" s="1">
        <v>25015</v>
      </c>
      <c r="B127" s="2">
        <v>41</v>
      </c>
    </row>
    <row r="128" spans="1:2" x14ac:dyDescent="0.2">
      <c r="A128" s="1">
        <v>25016</v>
      </c>
      <c r="B128" s="2">
        <v>41</v>
      </c>
    </row>
    <row r="129" spans="1:2" x14ac:dyDescent="0.2">
      <c r="A129" s="1">
        <v>25017</v>
      </c>
      <c r="B129" s="2">
        <v>41</v>
      </c>
    </row>
    <row r="130" spans="1:2" x14ac:dyDescent="0.2">
      <c r="A130" s="1">
        <v>25020</v>
      </c>
      <c r="B130" s="2">
        <v>41</v>
      </c>
    </row>
    <row r="131" spans="1:2" x14ac:dyDescent="0.2">
      <c r="A131" s="1">
        <v>25021</v>
      </c>
      <c r="B131" s="2">
        <v>41</v>
      </c>
    </row>
    <row r="132" spans="1:2" x14ac:dyDescent="0.2">
      <c r="A132" s="1">
        <v>25022</v>
      </c>
      <c r="B132" s="2">
        <v>40.119999999999997</v>
      </c>
    </row>
    <row r="133" spans="1:2" x14ac:dyDescent="0.2">
      <c r="A133" s="1">
        <v>25023</v>
      </c>
      <c r="B133" s="2">
        <v>40.119999999999997</v>
      </c>
    </row>
    <row r="134" spans="1:2" x14ac:dyDescent="0.2">
      <c r="A134" s="1">
        <v>25024</v>
      </c>
      <c r="B134" s="2">
        <v>40.119999999999997</v>
      </c>
    </row>
    <row r="135" spans="1:2" x14ac:dyDescent="0.2">
      <c r="A135" s="1">
        <v>25027</v>
      </c>
      <c r="B135" s="2">
        <v>40.119999999999997</v>
      </c>
    </row>
    <row r="136" spans="1:2" x14ac:dyDescent="0.2">
      <c r="A136" s="1">
        <v>25028</v>
      </c>
      <c r="B136" s="2">
        <v>40.119999999999997</v>
      </c>
    </row>
    <row r="137" spans="1:2" x14ac:dyDescent="0.2">
      <c r="A137" s="1">
        <v>25029</v>
      </c>
      <c r="B137" s="2">
        <v>37.799999999999997</v>
      </c>
    </row>
    <row r="138" spans="1:2" x14ac:dyDescent="0.2">
      <c r="A138" s="1">
        <v>25030</v>
      </c>
      <c r="B138" s="2">
        <v>37.799999999999997</v>
      </c>
    </row>
    <row r="139" spans="1:2" x14ac:dyDescent="0.2">
      <c r="A139" s="1">
        <v>25031</v>
      </c>
      <c r="B139" s="2">
        <v>37.799999999999997</v>
      </c>
    </row>
    <row r="140" spans="1:2" x14ac:dyDescent="0.2">
      <c r="A140" s="1">
        <v>25034</v>
      </c>
      <c r="B140" s="2">
        <v>37.799999999999997</v>
      </c>
    </row>
    <row r="141" spans="1:2" x14ac:dyDescent="0.2">
      <c r="A141" s="1">
        <v>25035</v>
      </c>
      <c r="B141" s="2">
        <v>37.799999999999997</v>
      </c>
    </row>
    <row r="142" spans="1:2" x14ac:dyDescent="0.2">
      <c r="A142" s="1">
        <v>25036</v>
      </c>
      <c r="B142" s="2">
        <v>39.200000000000003</v>
      </c>
    </row>
    <row r="143" spans="1:2" x14ac:dyDescent="0.2">
      <c r="A143" s="1">
        <v>25037</v>
      </c>
      <c r="B143" s="2">
        <v>39.200000000000003</v>
      </c>
    </row>
    <row r="144" spans="1:2" x14ac:dyDescent="0.2">
      <c r="A144" s="1">
        <v>25038</v>
      </c>
      <c r="B144" s="2">
        <v>39.200000000000003</v>
      </c>
    </row>
    <row r="145" spans="1:2" x14ac:dyDescent="0.2">
      <c r="A145" s="1">
        <v>25041</v>
      </c>
      <c r="B145" s="2">
        <v>39.200000000000003</v>
      </c>
    </row>
    <row r="146" spans="1:2" x14ac:dyDescent="0.2">
      <c r="A146" s="1">
        <v>25042</v>
      </c>
      <c r="B146" s="2">
        <v>39.200000000000003</v>
      </c>
    </row>
    <row r="147" spans="1:2" x14ac:dyDescent="0.2">
      <c r="A147" s="1">
        <v>25043</v>
      </c>
      <c r="B147" s="2">
        <v>38.85</v>
      </c>
    </row>
    <row r="148" spans="1:2" x14ac:dyDescent="0.2">
      <c r="A148" s="1">
        <v>25044</v>
      </c>
      <c r="B148" s="2">
        <v>38.85</v>
      </c>
    </row>
    <row r="149" spans="1:2" x14ac:dyDescent="0.2">
      <c r="A149" s="1">
        <v>25045</v>
      </c>
      <c r="B149" s="2">
        <v>38.85</v>
      </c>
    </row>
    <row r="150" spans="1:2" x14ac:dyDescent="0.2">
      <c r="A150" s="1">
        <v>25048</v>
      </c>
      <c r="B150" s="2">
        <v>38.85</v>
      </c>
    </row>
    <row r="151" spans="1:2" x14ac:dyDescent="0.2">
      <c r="A151" s="1">
        <v>25049</v>
      </c>
      <c r="B151" s="2">
        <v>38.85</v>
      </c>
    </row>
    <row r="152" spans="1:2" x14ac:dyDescent="0.2">
      <c r="A152" s="1">
        <v>25050</v>
      </c>
      <c r="B152" s="2">
        <v>38.75</v>
      </c>
    </row>
    <row r="153" spans="1:2" x14ac:dyDescent="0.2">
      <c r="A153" s="1">
        <v>25051</v>
      </c>
      <c r="B153" s="2">
        <v>38.75</v>
      </c>
    </row>
    <row r="154" spans="1:2" x14ac:dyDescent="0.2">
      <c r="A154" s="1">
        <v>25052</v>
      </c>
      <c r="B154" s="2">
        <v>38.75</v>
      </c>
    </row>
    <row r="155" spans="1:2" x14ac:dyDescent="0.2">
      <c r="A155" s="1">
        <v>25055</v>
      </c>
      <c r="B155" s="2">
        <v>38.75</v>
      </c>
    </row>
    <row r="156" spans="1:2" x14ac:dyDescent="0.2">
      <c r="A156" s="1">
        <v>25056</v>
      </c>
      <c r="B156" s="2">
        <v>38.75</v>
      </c>
    </row>
    <row r="157" spans="1:2" x14ac:dyDescent="0.2">
      <c r="A157" s="1">
        <v>25057</v>
      </c>
      <c r="B157" s="2">
        <v>38.950000000000003</v>
      </c>
    </row>
    <row r="158" spans="1:2" x14ac:dyDescent="0.2">
      <c r="A158" s="1">
        <v>25058</v>
      </c>
      <c r="B158" s="2">
        <v>38.950000000000003</v>
      </c>
    </row>
    <row r="159" spans="1:2" x14ac:dyDescent="0.2">
      <c r="A159" s="1">
        <v>25059</v>
      </c>
      <c r="B159" s="2">
        <v>38.950000000000003</v>
      </c>
    </row>
    <row r="160" spans="1:2" x14ac:dyDescent="0.2">
      <c r="A160" s="1">
        <v>25062</v>
      </c>
      <c r="B160" s="2">
        <v>38.950000000000003</v>
      </c>
    </row>
    <row r="161" spans="1:2" x14ac:dyDescent="0.2">
      <c r="A161" s="1">
        <v>25063</v>
      </c>
      <c r="B161" s="2">
        <v>38.950000000000003</v>
      </c>
    </row>
    <row r="162" spans="1:2" x14ac:dyDescent="0.2">
      <c r="A162" s="1">
        <v>25064</v>
      </c>
      <c r="B162" s="2">
        <v>40.15</v>
      </c>
    </row>
    <row r="163" spans="1:2" x14ac:dyDescent="0.2">
      <c r="A163" s="1">
        <v>25065</v>
      </c>
      <c r="B163" s="2">
        <v>40.15</v>
      </c>
    </row>
    <row r="164" spans="1:2" x14ac:dyDescent="0.2">
      <c r="A164" s="1">
        <v>25066</v>
      </c>
      <c r="B164" s="2">
        <v>40.15</v>
      </c>
    </row>
    <row r="165" spans="1:2" x14ac:dyDescent="0.2">
      <c r="A165" s="1">
        <v>25069</v>
      </c>
      <c r="B165" s="2">
        <v>40.15</v>
      </c>
    </row>
    <row r="166" spans="1:2" x14ac:dyDescent="0.2">
      <c r="A166" s="1">
        <v>25070</v>
      </c>
      <c r="B166" s="2">
        <v>40.15</v>
      </c>
    </row>
    <row r="167" spans="1:2" x14ac:dyDescent="0.2">
      <c r="A167" s="1">
        <v>25071</v>
      </c>
      <c r="B167" s="2">
        <v>39.57</v>
      </c>
    </row>
    <row r="168" spans="1:2" x14ac:dyDescent="0.2">
      <c r="A168" s="1">
        <v>25072</v>
      </c>
      <c r="B168" s="2">
        <v>39.57</v>
      </c>
    </row>
    <row r="169" spans="1:2" x14ac:dyDescent="0.2">
      <c r="A169" s="1">
        <v>25073</v>
      </c>
      <c r="B169" s="2">
        <v>39.57</v>
      </c>
    </row>
    <row r="170" spans="1:2" x14ac:dyDescent="0.2">
      <c r="A170" s="1">
        <v>25076</v>
      </c>
      <c r="B170" s="2">
        <v>39.57</v>
      </c>
    </row>
    <row r="171" spans="1:2" x14ac:dyDescent="0.2">
      <c r="A171" s="1">
        <v>25077</v>
      </c>
      <c r="B171" s="2">
        <v>39.57</v>
      </c>
    </row>
    <row r="172" spans="1:2" x14ac:dyDescent="0.2">
      <c r="A172" s="1">
        <v>25078</v>
      </c>
      <c r="B172" s="2">
        <v>39.9</v>
      </c>
    </row>
    <row r="173" spans="1:2" x14ac:dyDescent="0.2">
      <c r="A173" s="1">
        <v>25079</v>
      </c>
      <c r="B173" s="2">
        <v>39.9</v>
      </c>
    </row>
    <row r="174" spans="1:2" x14ac:dyDescent="0.2">
      <c r="A174" s="1">
        <v>25080</v>
      </c>
      <c r="B174" s="2">
        <v>39.9</v>
      </c>
    </row>
    <row r="175" spans="1:2" x14ac:dyDescent="0.2">
      <c r="A175" s="1">
        <v>25083</v>
      </c>
      <c r="B175" s="2">
        <v>39.9</v>
      </c>
    </row>
    <row r="176" spans="1:2" x14ac:dyDescent="0.2">
      <c r="A176" s="1">
        <v>25084</v>
      </c>
      <c r="B176" s="2">
        <v>39.9</v>
      </c>
    </row>
    <row r="177" spans="1:2" x14ac:dyDescent="0.2">
      <c r="A177" s="1">
        <v>25085</v>
      </c>
      <c r="B177" s="2">
        <v>40.049999999999997</v>
      </c>
    </row>
    <row r="178" spans="1:2" x14ac:dyDescent="0.2">
      <c r="A178" s="1">
        <v>25086</v>
      </c>
      <c r="B178" s="2">
        <v>40.049999999999997</v>
      </c>
    </row>
    <row r="179" spans="1:2" x14ac:dyDescent="0.2">
      <c r="A179" s="1">
        <v>25087</v>
      </c>
      <c r="B179" s="2">
        <v>40.049999999999997</v>
      </c>
    </row>
    <row r="180" spans="1:2" x14ac:dyDescent="0.2">
      <c r="A180" s="1">
        <v>25090</v>
      </c>
      <c r="B180" s="2">
        <v>40.049999999999997</v>
      </c>
    </row>
    <row r="181" spans="1:2" x14ac:dyDescent="0.2">
      <c r="A181" s="1">
        <v>25091</v>
      </c>
      <c r="B181" s="2">
        <v>40.049999999999997</v>
      </c>
    </row>
    <row r="182" spans="1:2" x14ac:dyDescent="0.2">
      <c r="A182" s="1">
        <v>25092</v>
      </c>
      <c r="B182" s="2">
        <v>40.5</v>
      </c>
    </row>
    <row r="183" spans="1:2" x14ac:dyDescent="0.2">
      <c r="A183" s="1">
        <v>25093</v>
      </c>
      <c r="B183" s="2">
        <v>40.5</v>
      </c>
    </row>
    <row r="184" spans="1:2" x14ac:dyDescent="0.2">
      <c r="A184" s="1">
        <v>25094</v>
      </c>
      <c r="B184" s="2">
        <v>40.5</v>
      </c>
    </row>
    <row r="185" spans="1:2" x14ac:dyDescent="0.2">
      <c r="A185" s="1">
        <v>25097</v>
      </c>
      <c r="B185" s="2">
        <v>40.5</v>
      </c>
    </row>
    <row r="186" spans="1:2" x14ac:dyDescent="0.2">
      <c r="A186" s="1">
        <v>25098</v>
      </c>
      <c r="B186" s="2">
        <v>40.5</v>
      </c>
    </row>
    <row r="187" spans="1:2" x14ac:dyDescent="0.2">
      <c r="A187" s="1">
        <v>25099</v>
      </c>
      <c r="B187" s="2">
        <v>40.42</v>
      </c>
    </row>
    <row r="188" spans="1:2" x14ac:dyDescent="0.2">
      <c r="A188" s="1">
        <v>25100</v>
      </c>
      <c r="B188" s="2">
        <v>40.42</v>
      </c>
    </row>
    <row r="189" spans="1:2" x14ac:dyDescent="0.2">
      <c r="A189" s="1">
        <v>25101</v>
      </c>
      <c r="B189" s="2">
        <v>40.42</v>
      </c>
    </row>
    <row r="190" spans="1:2" x14ac:dyDescent="0.2">
      <c r="A190" s="1">
        <v>25104</v>
      </c>
      <c r="B190" s="2">
        <v>40.42</v>
      </c>
    </row>
    <row r="191" spans="1:2" x14ac:dyDescent="0.2">
      <c r="A191" s="1">
        <v>25105</v>
      </c>
      <c r="B191" s="2">
        <v>40.42</v>
      </c>
    </row>
    <row r="192" spans="1:2" x14ac:dyDescent="0.2">
      <c r="A192" s="1">
        <v>25106</v>
      </c>
      <c r="B192" s="2">
        <v>38.549999999999997</v>
      </c>
    </row>
    <row r="193" spans="1:2" x14ac:dyDescent="0.2">
      <c r="A193" s="1">
        <v>25107</v>
      </c>
      <c r="B193" s="2">
        <v>38.549999999999997</v>
      </c>
    </row>
    <row r="194" spans="1:2" x14ac:dyDescent="0.2">
      <c r="A194" s="1">
        <v>25108</v>
      </c>
      <c r="B194" s="2">
        <v>38.549999999999997</v>
      </c>
    </row>
    <row r="195" spans="1:2" x14ac:dyDescent="0.2">
      <c r="A195" s="1">
        <v>25111</v>
      </c>
      <c r="B195" s="2">
        <v>38.549999999999997</v>
      </c>
    </row>
    <row r="196" spans="1:2" x14ac:dyDescent="0.2">
      <c r="A196" s="1">
        <v>25112</v>
      </c>
      <c r="B196" s="2">
        <v>38.549999999999997</v>
      </c>
    </row>
    <row r="197" spans="1:2" x14ac:dyDescent="0.2">
      <c r="A197" s="1">
        <v>25113</v>
      </c>
      <c r="B197" s="2">
        <v>38.9</v>
      </c>
    </row>
    <row r="198" spans="1:2" x14ac:dyDescent="0.2">
      <c r="A198" s="1">
        <v>25114</v>
      </c>
      <c r="B198" s="2">
        <v>38.9</v>
      </c>
    </row>
    <row r="199" spans="1:2" x14ac:dyDescent="0.2">
      <c r="A199" s="1">
        <v>25115</v>
      </c>
      <c r="B199" s="2">
        <v>38.9</v>
      </c>
    </row>
    <row r="200" spans="1:2" x14ac:dyDescent="0.2">
      <c r="A200" s="1">
        <v>25118</v>
      </c>
      <c r="B200" s="2">
        <v>38.9</v>
      </c>
    </row>
    <row r="201" spans="1:2" x14ac:dyDescent="0.2">
      <c r="A201" s="1">
        <v>25119</v>
      </c>
      <c r="B201" s="2">
        <v>38.9</v>
      </c>
    </row>
    <row r="202" spans="1:2" x14ac:dyDescent="0.2">
      <c r="A202" s="1">
        <v>25120</v>
      </c>
      <c r="B202" s="2">
        <v>38.950000000000003</v>
      </c>
    </row>
    <row r="203" spans="1:2" x14ac:dyDescent="0.2">
      <c r="A203" s="1">
        <v>25121</v>
      </c>
      <c r="B203" s="2">
        <v>38.950000000000003</v>
      </c>
    </row>
    <row r="204" spans="1:2" x14ac:dyDescent="0.2">
      <c r="A204" s="1">
        <v>25122</v>
      </c>
      <c r="B204" s="2">
        <v>38.950000000000003</v>
      </c>
    </row>
    <row r="205" spans="1:2" x14ac:dyDescent="0.2">
      <c r="A205" s="1">
        <v>25125</v>
      </c>
      <c r="B205" s="2">
        <v>38.950000000000003</v>
      </c>
    </row>
    <row r="206" spans="1:2" x14ac:dyDescent="0.2">
      <c r="A206" s="1">
        <v>25126</v>
      </c>
      <c r="B206" s="2">
        <v>38.950000000000003</v>
      </c>
    </row>
    <row r="207" spans="1:2" x14ac:dyDescent="0.2">
      <c r="A207" s="1">
        <v>25127</v>
      </c>
      <c r="B207" s="2">
        <v>39.200000000000003</v>
      </c>
    </row>
    <row r="208" spans="1:2" x14ac:dyDescent="0.2">
      <c r="A208" s="1">
        <v>25128</v>
      </c>
      <c r="B208" s="2">
        <v>39.200000000000003</v>
      </c>
    </row>
    <row r="209" spans="1:2" x14ac:dyDescent="0.2">
      <c r="A209" s="1">
        <v>25129</v>
      </c>
      <c r="B209" s="2">
        <v>39.200000000000003</v>
      </c>
    </row>
    <row r="210" spans="1:2" x14ac:dyDescent="0.2">
      <c r="A210" s="1">
        <v>25132</v>
      </c>
      <c r="B210" s="2">
        <v>39.200000000000003</v>
      </c>
    </row>
    <row r="211" spans="1:2" x14ac:dyDescent="0.2">
      <c r="A211" s="1">
        <v>25133</v>
      </c>
      <c r="B211" s="2">
        <v>39.200000000000003</v>
      </c>
    </row>
    <row r="212" spans="1:2" x14ac:dyDescent="0.2">
      <c r="A212" s="1">
        <v>25134</v>
      </c>
      <c r="B212" s="2">
        <v>39.25</v>
      </c>
    </row>
    <row r="213" spans="1:2" x14ac:dyDescent="0.2">
      <c r="A213" s="1">
        <v>25135</v>
      </c>
      <c r="B213" s="2">
        <v>39.25</v>
      </c>
    </row>
    <row r="214" spans="1:2" x14ac:dyDescent="0.2">
      <c r="A214" s="1">
        <v>25136</v>
      </c>
      <c r="B214" s="2">
        <v>39.25</v>
      </c>
    </row>
    <row r="215" spans="1:2" x14ac:dyDescent="0.2">
      <c r="A215" s="1">
        <v>25139</v>
      </c>
      <c r="B215" s="2">
        <v>39.25</v>
      </c>
    </row>
    <row r="216" spans="1:2" x14ac:dyDescent="0.2">
      <c r="A216" s="1">
        <v>25140</v>
      </c>
      <c r="B216" s="2">
        <v>39.25</v>
      </c>
    </row>
    <row r="217" spans="1:2" x14ac:dyDescent="0.2">
      <c r="A217" s="1">
        <v>25141</v>
      </c>
      <c r="B217" s="2">
        <v>39.5</v>
      </c>
    </row>
    <row r="218" spans="1:2" x14ac:dyDescent="0.2">
      <c r="A218" s="1">
        <v>25142</v>
      </c>
      <c r="B218" s="2">
        <v>39.5</v>
      </c>
    </row>
    <row r="219" spans="1:2" x14ac:dyDescent="0.2">
      <c r="A219" s="1">
        <v>25143</v>
      </c>
      <c r="B219" s="2">
        <v>39.5</v>
      </c>
    </row>
    <row r="220" spans="1:2" x14ac:dyDescent="0.2">
      <c r="A220" s="1">
        <v>25146</v>
      </c>
      <c r="B220" s="2">
        <v>39.5</v>
      </c>
    </row>
    <row r="221" spans="1:2" x14ac:dyDescent="0.2">
      <c r="A221" s="1">
        <v>25147</v>
      </c>
      <c r="B221" s="2">
        <v>39.5</v>
      </c>
    </row>
    <row r="222" spans="1:2" x14ac:dyDescent="0.2">
      <c r="A222" s="1">
        <v>25148</v>
      </c>
      <c r="B222" s="2">
        <v>39.799999999999997</v>
      </c>
    </row>
    <row r="223" spans="1:2" x14ac:dyDescent="0.2">
      <c r="A223" s="1">
        <v>25149</v>
      </c>
      <c r="B223" s="2">
        <v>39.799999999999997</v>
      </c>
    </row>
    <row r="224" spans="1:2" x14ac:dyDescent="0.2">
      <c r="A224" s="1">
        <v>25150</v>
      </c>
      <c r="B224" s="2">
        <v>39.799999999999997</v>
      </c>
    </row>
    <row r="225" spans="1:2" x14ac:dyDescent="0.2">
      <c r="A225" s="1">
        <v>25153</v>
      </c>
      <c r="B225" s="2">
        <v>39.799999999999997</v>
      </c>
    </row>
    <row r="226" spans="1:2" x14ac:dyDescent="0.2">
      <c r="A226" s="1">
        <v>25154</v>
      </c>
      <c r="B226" s="2">
        <v>39.799999999999997</v>
      </c>
    </row>
    <row r="227" spans="1:2" x14ac:dyDescent="0.2">
      <c r="A227" s="1">
        <v>25155</v>
      </c>
      <c r="B227" s="2">
        <v>40.65</v>
      </c>
    </row>
    <row r="228" spans="1:2" x14ac:dyDescent="0.2">
      <c r="A228" s="1">
        <v>25156</v>
      </c>
      <c r="B228" s="2">
        <v>40.65</v>
      </c>
    </row>
    <row r="229" spans="1:2" x14ac:dyDescent="0.2">
      <c r="A229" s="1">
        <v>25157</v>
      </c>
      <c r="B229" s="2">
        <v>40.65</v>
      </c>
    </row>
    <row r="230" spans="1:2" x14ac:dyDescent="0.2">
      <c r="A230" s="1">
        <v>25160</v>
      </c>
      <c r="B230" s="2">
        <v>40.65</v>
      </c>
    </row>
    <row r="231" spans="1:2" x14ac:dyDescent="0.2">
      <c r="A231" s="1">
        <v>25161</v>
      </c>
      <c r="B231" s="2">
        <v>40.65</v>
      </c>
    </row>
    <row r="232" spans="1:2" x14ac:dyDescent="0.2">
      <c r="A232" s="1">
        <v>25162</v>
      </c>
      <c r="B232" s="2">
        <v>39.799999999999997</v>
      </c>
    </row>
    <row r="233" spans="1:2" x14ac:dyDescent="0.2">
      <c r="A233" s="1">
        <v>25163</v>
      </c>
      <c r="B233" s="2">
        <v>39.799999999999997</v>
      </c>
    </row>
    <row r="234" spans="1:2" x14ac:dyDescent="0.2">
      <c r="A234" s="1">
        <v>25164</v>
      </c>
      <c r="B234" s="2">
        <v>39.799999999999997</v>
      </c>
    </row>
    <row r="235" spans="1:2" x14ac:dyDescent="0.2">
      <c r="A235" s="1">
        <v>25167</v>
      </c>
      <c r="B235" s="2">
        <v>39.799999999999997</v>
      </c>
    </row>
    <row r="236" spans="1:2" x14ac:dyDescent="0.2">
      <c r="A236" s="1">
        <v>25168</v>
      </c>
      <c r="B236" s="2">
        <v>39.799999999999997</v>
      </c>
    </row>
    <row r="237" spans="1:2" x14ac:dyDescent="0.2">
      <c r="A237" s="1">
        <v>25169</v>
      </c>
      <c r="B237" s="2">
        <v>40.619999999999997</v>
      </c>
    </row>
    <row r="238" spans="1:2" x14ac:dyDescent="0.2">
      <c r="A238" s="1">
        <v>25170</v>
      </c>
      <c r="B238" s="2">
        <v>40.619999999999997</v>
      </c>
    </row>
    <row r="239" spans="1:2" x14ac:dyDescent="0.2">
      <c r="A239" s="1">
        <v>25171</v>
      </c>
      <c r="B239" s="2">
        <v>40.619999999999997</v>
      </c>
    </row>
    <row r="240" spans="1:2" x14ac:dyDescent="0.2">
      <c r="A240" s="1">
        <v>25174</v>
      </c>
      <c r="B240" s="2">
        <v>40.619999999999997</v>
      </c>
    </row>
    <row r="241" spans="1:2" x14ac:dyDescent="0.2">
      <c r="A241" s="1">
        <v>25175</v>
      </c>
      <c r="B241" s="2">
        <v>40.619999999999997</v>
      </c>
    </row>
    <row r="242" spans="1:2" x14ac:dyDescent="0.2">
      <c r="A242" s="1">
        <v>25176</v>
      </c>
      <c r="B242" s="2">
        <v>40.82</v>
      </c>
    </row>
    <row r="243" spans="1:2" x14ac:dyDescent="0.2">
      <c r="A243" s="1">
        <v>25177</v>
      </c>
      <c r="B243" s="2">
        <v>40.82</v>
      </c>
    </row>
    <row r="244" spans="1:2" x14ac:dyDescent="0.2">
      <c r="A244" s="1">
        <v>25178</v>
      </c>
      <c r="B244" s="2">
        <v>40.82</v>
      </c>
    </row>
    <row r="245" spans="1:2" x14ac:dyDescent="0.2">
      <c r="A245" s="1">
        <v>25181</v>
      </c>
      <c r="B245" s="2">
        <v>40.82</v>
      </c>
    </row>
    <row r="246" spans="1:2" x14ac:dyDescent="0.2">
      <c r="A246" s="1">
        <v>25182</v>
      </c>
      <c r="B246" s="2">
        <v>40.82</v>
      </c>
    </row>
    <row r="247" spans="1:2" x14ac:dyDescent="0.2">
      <c r="A247" s="1">
        <v>25183</v>
      </c>
      <c r="B247" s="2">
        <v>41.9</v>
      </c>
    </row>
    <row r="248" spans="1:2" x14ac:dyDescent="0.2">
      <c r="A248" s="1">
        <v>25184</v>
      </c>
      <c r="B248" s="2">
        <v>41.9</v>
      </c>
    </row>
    <row r="249" spans="1:2" x14ac:dyDescent="0.2">
      <c r="A249" s="1">
        <v>25185</v>
      </c>
      <c r="B249" s="2">
        <v>41.9</v>
      </c>
    </row>
    <row r="250" spans="1:2" x14ac:dyDescent="0.2">
      <c r="A250" s="1">
        <v>25188</v>
      </c>
      <c r="B250" s="2">
        <v>41.9</v>
      </c>
    </row>
    <row r="251" spans="1:2" x14ac:dyDescent="0.2">
      <c r="A251" s="1">
        <v>25189</v>
      </c>
      <c r="B251" s="2">
        <v>41.9</v>
      </c>
    </row>
    <row r="252" spans="1:2" x14ac:dyDescent="0.2">
      <c r="A252" s="1">
        <v>25190</v>
      </c>
      <c r="B252" s="2">
        <v>41.72</v>
      </c>
    </row>
    <row r="253" spans="1:2" x14ac:dyDescent="0.2">
      <c r="A253" s="1">
        <v>25191</v>
      </c>
      <c r="B253" s="2">
        <v>41.72</v>
      </c>
    </row>
    <row r="254" spans="1:2" x14ac:dyDescent="0.2">
      <c r="A254" s="1">
        <v>25192</v>
      </c>
      <c r="B254" s="2">
        <v>41.72</v>
      </c>
    </row>
    <row r="255" spans="1:2" x14ac:dyDescent="0.2">
      <c r="A255" s="1">
        <v>25195</v>
      </c>
      <c r="B255" s="2">
        <v>41.72</v>
      </c>
    </row>
    <row r="256" spans="1:2" x14ac:dyDescent="0.2">
      <c r="A256" s="1">
        <v>25196</v>
      </c>
      <c r="B256" s="2">
        <v>41.72</v>
      </c>
    </row>
    <row r="257" spans="1:2" x14ac:dyDescent="0.2">
      <c r="A257" s="1">
        <v>25197</v>
      </c>
      <c r="B257" s="2">
        <v>41.72</v>
      </c>
    </row>
    <row r="258" spans="1:2" x14ac:dyDescent="0.2">
      <c r="A258" s="1">
        <v>25198</v>
      </c>
      <c r="B258" s="2">
        <v>41.72</v>
      </c>
    </row>
    <row r="259" spans="1:2" x14ac:dyDescent="0.2">
      <c r="A259" s="1">
        <v>25199</v>
      </c>
      <c r="B259" s="2">
        <v>41.72</v>
      </c>
    </row>
    <row r="260" spans="1:2" x14ac:dyDescent="0.2">
      <c r="A260" s="1">
        <v>25202</v>
      </c>
      <c r="B260" s="2">
        <v>41.72</v>
      </c>
    </row>
    <row r="261" spans="1:2" x14ac:dyDescent="0.2">
      <c r="A261" s="1">
        <v>25203</v>
      </c>
      <c r="B261" s="2">
        <v>41.72</v>
      </c>
    </row>
    <row r="262" spans="1:2" x14ac:dyDescent="0.2">
      <c r="A262" s="1">
        <v>25204</v>
      </c>
      <c r="B262" s="2">
        <v>41.8</v>
      </c>
    </row>
    <row r="263" spans="1:2" x14ac:dyDescent="0.2">
      <c r="A263" s="1">
        <v>25205</v>
      </c>
      <c r="B263" s="2">
        <v>41.8</v>
      </c>
    </row>
    <row r="264" spans="1:2" x14ac:dyDescent="0.2">
      <c r="A264" s="1">
        <v>25206</v>
      </c>
      <c r="B264" s="2">
        <v>41.8</v>
      </c>
    </row>
    <row r="265" spans="1:2" x14ac:dyDescent="0.2">
      <c r="A265" s="1">
        <v>25209</v>
      </c>
      <c r="B265" s="2">
        <v>41.8</v>
      </c>
    </row>
    <row r="266" spans="1:2" x14ac:dyDescent="0.2">
      <c r="A266" s="1">
        <v>25210</v>
      </c>
      <c r="B266" s="2">
        <v>41.8</v>
      </c>
    </row>
    <row r="267" spans="1:2" x14ac:dyDescent="0.2">
      <c r="A267" s="1">
        <v>25211</v>
      </c>
      <c r="B267" s="2">
        <v>42.45</v>
      </c>
    </row>
    <row r="268" spans="1:2" x14ac:dyDescent="0.2">
      <c r="A268" s="1">
        <v>25212</v>
      </c>
      <c r="B268" s="2">
        <v>42.45</v>
      </c>
    </row>
    <row r="269" spans="1:2" x14ac:dyDescent="0.2">
      <c r="A269" s="1">
        <v>25213</v>
      </c>
      <c r="B269" s="2">
        <v>42.45</v>
      </c>
    </row>
    <row r="270" spans="1:2" x14ac:dyDescent="0.2">
      <c r="A270" s="1">
        <v>25216</v>
      </c>
      <c r="B270" s="2">
        <v>42.45</v>
      </c>
    </row>
    <row r="271" spans="1:2" x14ac:dyDescent="0.2">
      <c r="A271" s="1">
        <v>25217</v>
      </c>
      <c r="B271" s="2">
        <v>42.45</v>
      </c>
    </row>
    <row r="272" spans="1:2" x14ac:dyDescent="0.2">
      <c r="A272" s="1">
        <v>25218</v>
      </c>
      <c r="B272" s="2">
        <v>42.72</v>
      </c>
    </row>
    <row r="273" spans="1:2" x14ac:dyDescent="0.2">
      <c r="A273" s="1">
        <v>25219</v>
      </c>
      <c r="B273" s="2">
        <v>42.72</v>
      </c>
    </row>
    <row r="274" spans="1:2" x14ac:dyDescent="0.2">
      <c r="A274" s="1">
        <v>25220</v>
      </c>
      <c r="B274" s="2">
        <v>42.72</v>
      </c>
    </row>
    <row r="275" spans="1:2" x14ac:dyDescent="0.2">
      <c r="A275" s="1">
        <v>25223</v>
      </c>
      <c r="B275" s="2">
        <v>42.72</v>
      </c>
    </row>
    <row r="276" spans="1:2" x14ac:dyDescent="0.2">
      <c r="A276" s="1">
        <v>25224</v>
      </c>
      <c r="B276" s="2">
        <v>42.72</v>
      </c>
    </row>
    <row r="277" spans="1:2" x14ac:dyDescent="0.2">
      <c r="A277" s="1">
        <v>25225</v>
      </c>
      <c r="B277" s="2">
        <v>42.57</v>
      </c>
    </row>
    <row r="278" spans="1:2" x14ac:dyDescent="0.2">
      <c r="A278" s="1">
        <v>25226</v>
      </c>
      <c r="B278" s="2">
        <v>42.57</v>
      </c>
    </row>
    <row r="279" spans="1:2" x14ac:dyDescent="0.2">
      <c r="A279" s="1">
        <v>25227</v>
      </c>
      <c r="B279" s="2">
        <v>42.57</v>
      </c>
    </row>
    <row r="280" spans="1:2" x14ac:dyDescent="0.2">
      <c r="A280" s="1">
        <v>25230</v>
      </c>
      <c r="B280" s="2">
        <v>42.57</v>
      </c>
    </row>
    <row r="281" spans="1:2" x14ac:dyDescent="0.2">
      <c r="A281" s="1">
        <v>25231</v>
      </c>
      <c r="B281" s="2">
        <v>42.57</v>
      </c>
    </row>
    <row r="282" spans="1:2" x14ac:dyDescent="0.2">
      <c r="A282" s="1">
        <v>25232</v>
      </c>
      <c r="B282" s="2">
        <v>42.52</v>
      </c>
    </row>
    <row r="283" spans="1:2" x14ac:dyDescent="0.2">
      <c r="A283" s="1">
        <v>25233</v>
      </c>
      <c r="B283" s="2">
        <v>42.52</v>
      </c>
    </row>
    <row r="284" spans="1:2" x14ac:dyDescent="0.2">
      <c r="A284" s="1">
        <v>25234</v>
      </c>
      <c r="B284" s="2">
        <v>42.52</v>
      </c>
    </row>
    <row r="285" spans="1:2" x14ac:dyDescent="0.2">
      <c r="A285" s="1">
        <v>25237</v>
      </c>
      <c r="B285" s="2">
        <v>42.52</v>
      </c>
    </row>
    <row r="286" spans="1:2" x14ac:dyDescent="0.2">
      <c r="A286" s="1">
        <v>25238</v>
      </c>
      <c r="B286" s="2">
        <v>42.52</v>
      </c>
    </row>
    <row r="287" spans="1:2" x14ac:dyDescent="0.2">
      <c r="A287" s="1">
        <v>25239</v>
      </c>
      <c r="B287" s="2">
        <v>42.71</v>
      </c>
    </row>
    <row r="288" spans="1:2" x14ac:dyDescent="0.2">
      <c r="A288" s="1">
        <v>25240</v>
      </c>
      <c r="B288" s="2">
        <v>42.71</v>
      </c>
    </row>
    <row r="289" spans="1:2" x14ac:dyDescent="0.2">
      <c r="A289" s="1">
        <v>25241</v>
      </c>
      <c r="B289" s="2">
        <v>42.71</v>
      </c>
    </row>
    <row r="290" spans="1:2" x14ac:dyDescent="0.2">
      <c r="A290" s="1">
        <v>25244</v>
      </c>
      <c r="B290" s="2">
        <v>42.71</v>
      </c>
    </row>
    <row r="291" spans="1:2" x14ac:dyDescent="0.2">
      <c r="A291" s="1">
        <v>25245</v>
      </c>
      <c r="B291" s="2">
        <v>42.71</v>
      </c>
    </row>
    <row r="292" spans="1:2" x14ac:dyDescent="0.2">
      <c r="A292" s="1">
        <v>25246</v>
      </c>
      <c r="B292" s="2">
        <v>42.55</v>
      </c>
    </row>
    <row r="293" spans="1:2" x14ac:dyDescent="0.2">
      <c r="A293" s="1">
        <v>25247</v>
      </c>
      <c r="B293" s="2">
        <v>42.55</v>
      </c>
    </row>
    <row r="294" spans="1:2" x14ac:dyDescent="0.2">
      <c r="A294" s="1">
        <v>25248</v>
      </c>
      <c r="B294" s="2">
        <v>42.55</v>
      </c>
    </row>
    <row r="295" spans="1:2" x14ac:dyDescent="0.2">
      <c r="A295" s="1">
        <v>25251</v>
      </c>
      <c r="B295" s="2">
        <v>42.55</v>
      </c>
    </row>
    <row r="296" spans="1:2" x14ac:dyDescent="0.2">
      <c r="A296" s="1">
        <v>25252</v>
      </c>
      <c r="B296" s="2">
        <v>42.55</v>
      </c>
    </row>
    <row r="297" spans="1:2" x14ac:dyDescent="0.2">
      <c r="A297" s="1">
        <v>25253</v>
      </c>
      <c r="B297" s="2">
        <v>42.65</v>
      </c>
    </row>
    <row r="298" spans="1:2" x14ac:dyDescent="0.2">
      <c r="A298" s="1">
        <v>25254</v>
      </c>
      <c r="B298" s="2">
        <v>42.65</v>
      </c>
    </row>
    <row r="299" spans="1:2" x14ac:dyDescent="0.2">
      <c r="A299" s="1">
        <v>25255</v>
      </c>
      <c r="B299" s="2">
        <v>42.65</v>
      </c>
    </row>
    <row r="300" spans="1:2" x14ac:dyDescent="0.2">
      <c r="A300" s="1">
        <v>25258</v>
      </c>
      <c r="B300" s="2">
        <v>42.65</v>
      </c>
    </row>
    <row r="301" spans="1:2" x14ac:dyDescent="0.2">
      <c r="A301" s="1">
        <v>25259</v>
      </c>
      <c r="B301" s="2">
        <v>42.65</v>
      </c>
    </row>
    <row r="302" spans="1:2" x14ac:dyDescent="0.2">
      <c r="A302" s="1">
        <v>25260</v>
      </c>
      <c r="B302" s="2">
        <v>42.7</v>
      </c>
    </row>
    <row r="303" spans="1:2" x14ac:dyDescent="0.2">
      <c r="A303" s="1">
        <v>25261</v>
      </c>
      <c r="B303" s="2">
        <v>42.7</v>
      </c>
    </row>
    <row r="304" spans="1:2" x14ac:dyDescent="0.2">
      <c r="A304" s="1">
        <v>25262</v>
      </c>
      <c r="B304" s="2">
        <v>42.7</v>
      </c>
    </row>
    <row r="305" spans="1:2" x14ac:dyDescent="0.2">
      <c r="A305" s="1">
        <v>25265</v>
      </c>
      <c r="B305" s="2">
        <v>42.7</v>
      </c>
    </row>
    <row r="306" spans="1:2" x14ac:dyDescent="0.2">
      <c r="A306" s="1">
        <v>25266</v>
      </c>
      <c r="B306" s="2">
        <v>42.7</v>
      </c>
    </row>
    <row r="307" spans="1:2" x14ac:dyDescent="0.2">
      <c r="A307" s="1">
        <v>25267</v>
      </c>
      <c r="B307" s="2">
        <v>42.95</v>
      </c>
    </row>
    <row r="308" spans="1:2" x14ac:dyDescent="0.2">
      <c r="A308" s="1">
        <v>25268</v>
      </c>
      <c r="B308" s="2">
        <v>42.95</v>
      </c>
    </row>
    <row r="309" spans="1:2" x14ac:dyDescent="0.2">
      <c r="A309" s="1">
        <v>25269</v>
      </c>
      <c r="B309" s="2">
        <v>42.95</v>
      </c>
    </row>
    <row r="310" spans="1:2" x14ac:dyDescent="0.2">
      <c r="A310" s="1">
        <v>25272</v>
      </c>
      <c r="B310" s="2">
        <v>42.95</v>
      </c>
    </row>
    <row r="311" spans="1:2" x14ac:dyDescent="0.2">
      <c r="A311" s="1">
        <v>25273</v>
      </c>
      <c r="B311" s="2">
        <v>42.95</v>
      </c>
    </row>
    <row r="312" spans="1:2" x14ac:dyDescent="0.2">
      <c r="A312" s="1">
        <v>25274</v>
      </c>
      <c r="B312" s="2">
        <v>42.95</v>
      </c>
    </row>
    <row r="313" spans="1:2" x14ac:dyDescent="0.2">
      <c r="A313" s="1">
        <v>25275</v>
      </c>
      <c r="B313" s="2">
        <v>42.95</v>
      </c>
    </row>
    <row r="314" spans="1:2" x14ac:dyDescent="0.2">
      <c r="A314" s="1">
        <v>25276</v>
      </c>
      <c r="B314" s="2">
        <v>42.95</v>
      </c>
    </row>
    <row r="315" spans="1:2" x14ac:dyDescent="0.2">
      <c r="A315" s="1">
        <v>25279</v>
      </c>
      <c r="B315" s="2">
        <v>42.95</v>
      </c>
    </row>
    <row r="316" spans="1:2" x14ac:dyDescent="0.2">
      <c r="A316" s="1">
        <v>25280</v>
      </c>
      <c r="B316" s="2">
        <v>42.95</v>
      </c>
    </row>
    <row r="317" spans="1:2" x14ac:dyDescent="0.2">
      <c r="A317" s="1">
        <v>25281</v>
      </c>
      <c r="B317" s="2">
        <v>43.1</v>
      </c>
    </row>
    <row r="318" spans="1:2" x14ac:dyDescent="0.2">
      <c r="A318" s="1">
        <v>25282</v>
      </c>
      <c r="B318" s="2">
        <v>43.1</v>
      </c>
    </row>
    <row r="319" spans="1:2" x14ac:dyDescent="0.2">
      <c r="A319" s="1">
        <v>25283</v>
      </c>
      <c r="B319" s="2">
        <v>43.1</v>
      </c>
    </row>
    <row r="320" spans="1:2" x14ac:dyDescent="0.2">
      <c r="A320" s="1">
        <v>25286</v>
      </c>
      <c r="B320" s="2">
        <v>43.1</v>
      </c>
    </row>
    <row r="321" spans="1:2" x14ac:dyDescent="0.2">
      <c r="A321" s="1">
        <v>25287</v>
      </c>
      <c r="B321" s="2">
        <v>43.1</v>
      </c>
    </row>
    <row r="322" spans="1:2" x14ac:dyDescent="0.2">
      <c r="A322" s="1">
        <v>25288</v>
      </c>
      <c r="B322" s="2">
        <v>43.4</v>
      </c>
    </row>
    <row r="323" spans="1:2" x14ac:dyDescent="0.2">
      <c r="A323" s="1">
        <v>25289</v>
      </c>
      <c r="B323" s="2">
        <v>43.4</v>
      </c>
    </row>
    <row r="324" spans="1:2" x14ac:dyDescent="0.2">
      <c r="A324" s="1">
        <v>25290</v>
      </c>
      <c r="B324" s="2">
        <v>43.4</v>
      </c>
    </row>
    <row r="325" spans="1:2" x14ac:dyDescent="0.2">
      <c r="A325" s="1">
        <v>25293</v>
      </c>
      <c r="B325" s="2">
        <v>43.4</v>
      </c>
    </row>
    <row r="326" spans="1:2" x14ac:dyDescent="0.2">
      <c r="A326" s="1">
        <v>25294</v>
      </c>
      <c r="B326" s="2">
        <v>43.4</v>
      </c>
    </row>
    <row r="327" spans="1:2" x14ac:dyDescent="0.2">
      <c r="A327" s="1">
        <v>25295</v>
      </c>
      <c r="B327" s="2">
        <v>43.3</v>
      </c>
    </row>
    <row r="328" spans="1:2" x14ac:dyDescent="0.2">
      <c r="A328" s="1">
        <v>25296</v>
      </c>
      <c r="B328" s="2">
        <v>43.3</v>
      </c>
    </row>
    <row r="329" spans="1:2" x14ac:dyDescent="0.2">
      <c r="A329" s="1">
        <v>25297</v>
      </c>
      <c r="B329" s="2">
        <v>43.3</v>
      </c>
    </row>
    <row r="330" spans="1:2" x14ac:dyDescent="0.2">
      <c r="A330" s="1">
        <v>25300</v>
      </c>
      <c r="B330" s="2">
        <v>43.3</v>
      </c>
    </row>
    <row r="331" spans="1:2" x14ac:dyDescent="0.2">
      <c r="A331" s="1">
        <v>25301</v>
      </c>
      <c r="B331" s="2">
        <v>43.3</v>
      </c>
    </row>
    <row r="332" spans="1:2" x14ac:dyDescent="0.2">
      <c r="A332" s="1">
        <v>25302</v>
      </c>
      <c r="B332" s="2">
        <v>43.4</v>
      </c>
    </row>
    <row r="333" spans="1:2" x14ac:dyDescent="0.2">
      <c r="A333" s="1">
        <v>25303</v>
      </c>
      <c r="B333" s="2">
        <v>43.4</v>
      </c>
    </row>
    <row r="334" spans="1:2" x14ac:dyDescent="0.2">
      <c r="A334" s="1">
        <v>25304</v>
      </c>
      <c r="B334" s="2">
        <v>43.4</v>
      </c>
    </row>
    <row r="335" spans="1:2" x14ac:dyDescent="0.2">
      <c r="A335" s="1">
        <v>25307</v>
      </c>
      <c r="B335" s="2">
        <v>43.4</v>
      </c>
    </row>
    <row r="336" spans="1:2" x14ac:dyDescent="0.2">
      <c r="A336" s="1">
        <v>25308</v>
      </c>
      <c r="B336" s="2">
        <v>43.4</v>
      </c>
    </row>
    <row r="337" spans="1:2" x14ac:dyDescent="0.2">
      <c r="A337" s="1">
        <v>25309</v>
      </c>
      <c r="B337" s="2">
        <v>43.15</v>
      </c>
    </row>
    <row r="338" spans="1:2" x14ac:dyDescent="0.2">
      <c r="A338" s="1">
        <v>25310</v>
      </c>
      <c r="B338" s="2">
        <v>43.15</v>
      </c>
    </row>
    <row r="339" spans="1:2" x14ac:dyDescent="0.2">
      <c r="A339" s="1">
        <v>25311</v>
      </c>
      <c r="B339" s="2">
        <v>43.15</v>
      </c>
    </row>
    <row r="340" spans="1:2" x14ac:dyDescent="0.2">
      <c r="A340" s="1">
        <v>25314</v>
      </c>
      <c r="B340" s="2">
        <v>43.15</v>
      </c>
    </row>
    <row r="341" spans="1:2" x14ac:dyDescent="0.2">
      <c r="A341" s="1">
        <v>25315</v>
      </c>
      <c r="B341" s="2">
        <v>43.15</v>
      </c>
    </row>
    <row r="342" spans="1:2" x14ac:dyDescent="0.2">
      <c r="A342" s="1">
        <v>25316</v>
      </c>
      <c r="B342" s="2">
        <v>43.37</v>
      </c>
    </row>
    <row r="343" spans="1:2" x14ac:dyDescent="0.2">
      <c r="A343" s="1">
        <v>25317</v>
      </c>
      <c r="B343" s="2">
        <v>43.37</v>
      </c>
    </row>
    <row r="344" spans="1:2" x14ac:dyDescent="0.2">
      <c r="A344" s="1">
        <v>25318</v>
      </c>
      <c r="B344" s="2">
        <v>43.37</v>
      </c>
    </row>
    <row r="345" spans="1:2" x14ac:dyDescent="0.2">
      <c r="A345" s="1">
        <v>25321</v>
      </c>
      <c r="B345" s="2">
        <v>43.37</v>
      </c>
    </row>
    <row r="346" spans="1:2" x14ac:dyDescent="0.2">
      <c r="A346" s="1">
        <v>25322</v>
      </c>
      <c r="B346" s="2">
        <v>43.37</v>
      </c>
    </row>
    <row r="347" spans="1:2" x14ac:dyDescent="0.2">
      <c r="A347" s="1">
        <v>25323</v>
      </c>
      <c r="B347" s="2">
        <v>43.6</v>
      </c>
    </row>
    <row r="348" spans="1:2" x14ac:dyDescent="0.2">
      <c r="A348" s="1">
        <v>25324</v>
      </c>
      <c r="B348" s="2">
        <v>43.6</v>
      </c>
    </row>
    <row r="349" spans="1:2" x14ac:dyDescent="0.2">
      <c r="A349" s="1">
        <v>25325</v>
      </c>
      <c r="B349" s="2">
        <v>43.6</v>
      </c>
    </row>
    <row r="350" spans="1:2" x14ac:dyDescent="0.2">
      <c r="A350" s="1">
        <v>25328</v>
      </c>
      <c r="B350" s="2">
        <v>43.6</v>
      </c>
    </row>
    <row r="351" spans="1:2" x14ac:dyDescent="0.2">
      <c r="A351" s="1">
        <v>25329</v>
      </c>
      <c r="B351" s="2">
        <v>43.6</v>
      </c>
    </row>
    <row r="352" spans="1:2" x14ac:dyDescent="0.2">
      <c r="A352" s="1">
        <v>25330</v>
      </c>
      <c r="B352" s="2">
        <v>43.5</v>
      </c>
    </row>
    <row r="353" spans="1:2" x14ac:dyDescent="0.2">
      <c r="A353" s="1">
        <v>25331</v>
      </c>
      <c r="B353" s="2">
        <v>43.5</v>
      </c>
    </row>
    <row r="354" spans="1:2" x14ac:dyDescent="0.2">
      <c r="A354" s="1">
        <v>25332</v>
      </c>
      <c r="B354" s="2">
        <v>43.5</v>
      </c>
    </row>
    <row r="355" spans="1:2" x14ac:dyDescent="0.2">
      <c r="A355" s="1">
        <v>25335</v>
      </c>
      <c r="B355" s="2">
        <v>43.5</v>
      </c>
    </row>
    <row r="356" spans="1:2" x14ac:dyDescent="0.2">
      <c r="A356" s="1">
        <v>25336</v>
      </c>
      <c r="B356" s="2">
        <v>43.5</v>
      </c>
    </row>
    <row r="357" spans="1:2" x14ac:dyDescent="0.2">
      <c r="A357" s="1">
        <v>25337</v>
      </c>
      <c r="B357" s="2">
        <v>43.5</v>
      </c>
    </row>
    <row r="358" spans="1:2" x14ac:dyDescent="0.2">
      <c r="A358" s="1">
        <v>25338</v>
      </c>
      <c r="B358" s="2">
        <v>43.5</v>
      </c>
    </row>
    <row r="359" spans="1:2" x14ac:dyDescent="0.2">
      <c r="A359" s="1">
        <v>25339</v>
      </c>
      <c r="B359" s="2">
        <v>43.5</v>
      </c>
    </row>
    <row r="360" spans="1:2" x14ac:dyDescent="0.2">
      <c r="A360" s="1">
        <v>25342</v>
      </c>
      <c r="B360" s="2">
        <v>43.5</v>
      </c>
    </row>
    <row r="361" spans="1:2" x14ac:dyDescent="0.2">
      <c r="A361" s="1">
        <v>25343</v>
      </c>
      <c r="B361" s="2">
        <v>43.5</v>
      </c>
    </row>
    <row r="362" spans="1:2" x14ac:dyDescent="0.2">
      <c r="A362" s="1">
        <v>25344</v>
      </c>
      <c r="B362" s="2">
        <v>43.45</v>
      </c>
    </row>
    <row r="363" spans="1:2" x14ac:dyDescent="0.2">
      <c r="A363" s="1">
        <v>25345</v>
      </c>
      <c r="B363" s="2">
        <v>43.45</v>
      </c>
    </row>
    <row r="364" spans="1:2" x14ac:dyDescent="0.2">
      <c r="A364" s="1">
        <v>25346</v>
      </c>
      <c r="B364" s="2">
        <v>43.45</v>
      </c>
    </row>
    <row r="365" spans="1:2" x14ac:dyDescent="0.2">
      <c r="A365" s="1">
        <v>25349</v>
      </c>
      <c r="B365" s="2">
        <v>43.45</v>
      </c>
    </row>
    <row r="366" spans="1:2" x14ac:dyDescent="0.2">
      <c r="A366" s="1">
        <v>25350</v>
      </c>
      <c r="B366" s="2">
        <v>43.45</v>
      </c>
    </row>
    <row r="367" spans="1:2" x14ac:dyDescent="0.2">
      <c r="A367" s="1">
        <v>25351</v>
      </c>
      <c r="B367" s="2">
        <v>43.37</v>
      </c>
    </row>
    <row r="368" spans="1:2" x14ac:dyDescent="0.2">
      <c r="A368" s="1">
        <v>25352</v>
      </c>
      <c r="B368" s="2">
        <v>43.37</v>
      </c>
    </row>
    <row r="369" spans="1:2" x14ac:dyDescent="0.2">
      <c r="A369" s="1">
        <v>25353</v>
      </c>
      <c r="B369" s="2">
        <v>43.37</v>
      </c>
    </row>
    <row r="370" spans="1:2" x14ac:dyDescent="0.2">
      <c r="A370" s="1">
        <v>25356</v>
      </c>
      <c r="B370" s="2">
        <v>43.37</v>
      </c>
    </row>
    <row r="371" spans="1:2" x14ac:dyDescent="0.2">
      <c r="A371" s="1">
        <v>25357</v>
      </c>
      <c r="B371" s="2">
        <v>43.37</v>
      </c>
    </row>
    <row r="372" spans="1:2" x14ac:dyDescent="0.2">
      <c r="A372" s="1">
        <v>25358</v>
      </c>
      <c r="B372" s="2">
        <v>42.07</v>
      </c>
    </row>
    <row r="373" spans="1:2" x14ac:dyDescent="0.2">
      <c r="A373" s="1">
        <v>25359</v>
      </c>
      <c r="B373" s="2">
        <v>42.07</v>
      </c>
    </row>
    <row r="374" spans="1:2" x14ac:dyDescent="0.2">
      <c r="A374" s="1">
        <v>25360</v>
      </c>
      <c r="B374" s="2">
        <v>42.07</v>
      </c>
    </row>
    <row r="375" spans="1:2" x14ac:dyDescent="0.2">
      <c r="A375" s="1">
        <v>25363</v>
      </c>
      <c r="B375" s="2">
        <v>42.07</v>
      </c>
    </row>
    <row r="376" spans="1:2" x14ac:dyDescent="0.2">
      <c r="A376" s="1">
        <v>25364</v>
      </c>
      <c r="B376" s="2">
        <v>42.07</v>
      </c>
    </row>
    <row r="377" spans="1:2" x14ac:dyDescent="0.2">
      <c r="A377" s="1">
        <v>25365</v>
      </c>
      <c r="B377" s="2">
        <v>41.6</v>
      </c>
    </row>
    <row r="378" spans="1:2" x14ac:dyDescent="0.2">
      <c r="A378" s="1">
        <v>25366</v>
      </c>
      <c r="B378" s="2">
        <v>41.6</v>
      </c>
    </row>
    <row r="379" spans="1:2" x14ac:dyDescent="0.2">
      <c r="A379" s="1">
        <v>25367</v>
      </c>
      <c r="B379" s="2">
        <v>41.6</v>
      </c>
    </row>
    <row r="380" spans="1:2" x14ac:dyDescent="0.2">
      <c r="A380" s="1">
        <v>25370</v>
      </c>
      <c r="B380" s="2">
        <v>41.6</v>
      </c>
    </row>
    <row r="381" spans="1:2" x14ac:dyDescent="0.2">
      <c r="A381" s="1">
        <v>25371</v>
      </c>
      <c r="B381" s="2">
        <v>41.6</v>
      </c>
    </row>
    <row r="382" spans="1:2" x14ac:dyDescent="0.2">
      <c r="A382" s="1">
        <v>25372</v>
      </c>
      <c r="B382" s="2">
        <v>41.4</v>
      </c>
    </row>
    <row r="383" spans="1:2" x14ac:dyDescent="0.2">
      <c r="A383" s="1">
        <v>25373</v>
      </c>
      <c r="B383" s="2">
        <v>41.4</v>
      </c>
    </row>
    <row r="384" spans="1:2" x14ac:dyDescent="0.2">
      <c r="A384" s="1">
        <v>25374</v>
      </c>
      <c r="B384" s="2">
        <v>41.4</v>
      </c>
    </row>
    <row r="385" spans="1:2" x14ac:dyDescent="0.2">
      <c r="A385" s="1">
        <v>25377</v>
      </c>
      <c r="B385" s="2">
        <v>41.4</v>
      </c>
    </row>
    <row r="386" spans="1:2" x14ac:dyDescent="0.2">
      <c r="A386" s="1">
        <v>25378</v>
      </c>
      <c r="B386" s="2">
        <v>41.4</v>
      </c>
    </row>
    <row r="387" spans="1:2" x14ac:dyDescent="0.2">
      <c r="A387" s="1">
        <v>25379</v>
      </c>
      <c r="B387" s="2">
        <v>40.9</v>
      </c>
    </row>
    <row r="388" spans="1:2" x14ac:dyDescent="0.2">
      <c r="A388" s="1">
        <v>25380</v>
      </c>
      <c r="B388" s="2">
        <v>40.9</v>
      </c>
    </row>
    <row r="389" spans="1:2" x14ac:dyDescent="0.2">
      <c r="A389" s="1">
        <v>25381</v>
      </c>
      <c r="B389" s="2">
        <v>40.9</v>
      </c>
    </row>
    <row r="390" spans="1:2" x14ac:dyDescent="0.2">
      <c r="A390" s="1">
        <v>25384</v>
      </c>
      <c r="B390" s="2">
        <v>40.9</v>
      </c>
    </row>
    <row r="391" spans="1:2" x14ac:dyDescent="0.2">
      <c r="A391" s="1">
        <v>25385</v>
      </c>
      <c r="B391" s="2">
        <v>40.9</v>
      </c>
    </row>
    <row r="392" spans="1:2" x14ac:dyDescent="0.2">
      <c r="A392" s="1">
        <v>25386</v>
      </c>
      <c r="B392" s="2">
        <v>41.25</v>
      </c>
    </row>
    <row r="393" spans="1:2" x14ac:dyDescent="0.2">
      <c r="A393" s="1">
        <v>25387</v>
      </c>
      <c r="B393" s="2">
        <v>41.25</v>
      </c>
    </row>
    <row r="394" spans="1:2" x14ac:dyDescent="0.2">
      <c r="A394" s="1">
        <v>25388</v>
      </c>
      <c r="B394" s="2">
        <v>41.25</v>
      </c>
    </row>
    <row r="395" spans="1:2" x14ac:dyDescent="0.2">
      <c r="A395" s="1">
        <v>25391</v>
      </c>
      <c r="B395" s="2">
        <v>41.25</v>
      </c>
    </row>
    <row r="396" spans="1:2" x14ac:dyDescent="0.2">
      <c r="A396" s="1">
        <v>25392</v>
      </c>
      <c r="B396" s="2">
        <v>41.25</v>
      </c>
    </row>
    <row r="397" spans="1:2" x14ac:dyDescent="0.2">
      <c r="A397" s="1">
        <v>25393</v>
      </c>
      <c r="B397" s="2">
        <v>41.87</v>
      </c>
    </row>
    <row r="398" spans="1:2" x14ac:dyDescent="0.2">
      <c r="A398" s="1">
        <v>25394</v>
      </c>
      <c r="B398" s="2">
        <v>41.87</v>
      </c>
    </row>
    <row r="399" spans="1:2" x14ac:dyDescent="0.2">
      <c r="A399" s="1">
        <v>25395</v>
      </c>
      <c r="B399" s="2">
        <v>41.87</v>
      </c>
    </row>
    <row r="400" spans="1:2" x14ac:dyDescent="0.2">
      <c r="A400" s="1">
        <v>25398</v>
      </c>
      <c r="B400" s="2">
        <v>41.87</v>
      </c>
    </row>
    <row r="401" spans="1:2" x14ac:dyDescent="0.2">
      <c r="A401" s="1">
        <v>25399</v>
      </c>
      <c r="B401" s="2">
        <v>41.87</v>
      </c>
    </row>
    <row r="402" spans="1:2" x14ac:dyDescent="0.2">
      <c r="A402" s="1">
        <v>25400</v>
      </c>
      <c r="B402" s="2">
        <v>41.85</v>
      </c>
    </row>
    <row r="403" spans="1:2" x14ac:dyDescent="0.2">
      <c r="A403" s="1">
        <v>25401</v>
      </c>
      <c r="B403" s="2">
        <v>41.85</v>
      </c>
    </row>
    <row r="404" spans="1:2" x14ac:dyDescent="0.2">
      <c r="A404" s="1">
        <v>25402</v>
      </c>
      <c r="B404" s="2">
        <v>41.85</v>
      </c>
    </row>
    <row r="405" spans="1:2" x14ac:dyDescent="0.2">
      <c r="A405" s="1">
        <v>25405</v>
      </c>
      <c r="B405" s="2">
        <v>41.85</v>
      </c>
    </row>
    <row r="406" spans="1:2" x14ac:dyDescent="0.2">
      <c r="A406" s="1">
        <v>25406</v>
      </c>
      <c r="B406" s="2">
        <v>41.85</v>
      </c>
    </row>
    <row r="407" spans="1:2" x14ac:dyDescent="0.2">
      <c r="A407" s="1">
        <v>25407</v>
      </c>
      <c r="B407" s="2">
        <v>41.82</v>
      </c>
    </row>
    <row r="408" spans="1:2" x14ac:dyDescent="0.2">
      <c r="A408" s="1">
        <v>25408</v>
      </c>
      <c r="B408" s="2">
        <v>41.82</v>
      </c>
    </row>
    <row r="409" spans="1:2" x14ac:dyDescent="0.2">
      <c r="A409" s="1">
        <v>25409</v>
      </c>
      <c r="B409" s="2">
        <v>41.82</v>
      </c>
    </row>
    <row r="410" spans="1:2" x14ac:dyDescent="0.2">
      <c r="A410" s="1">
        <v>25412</v>
      </c>
      <c r="B410" s="2">
        <v>41.82</v>
      </c>
    </row>
    <row r="411" spans="1:2" x14ac:dyDescent="0.2">
      <c r="A411" s="1">
        <v>25413</v>
      </c>
      <c r="B411" s="2">
        <v>41.82</v>
      </c>
    </row>
    <row r="412" spans="1:2" x14ac:dyDescent="0.2">
      <c r="A412" s="1">
        <v>25414</v>
      </c>
      <c r="B412" s="2">
        <v>41.47</v>
      </c>
    </row>
    <row r="413" spans="1:2" x14ac:dyDescent="0.2">
      <c r="A413" s="1">
        <v>25415</v>
      </c>
      <c r="B413" s="2">
        <v>41.47</v>
      </c>
    </row>
    <row r="414" spans="1:2" x14ac:dyDescent="0.2">
      <c r="A414" s="1">
        <v>25416</v>
      </c>
      <c r="B414" s="2">
        <v>41.47</v>
      </c>
    </row>
    <row r="415" spans="1:2" x14ac:dyDescent="0.2">
      <c r="A415" s="1">
        <v>25419</v>
      </c>
      <c r="B415" s="2">
        <v>41.47</v>
      </c>
    </row>
    <row r="416" spans="1:2" x14ac:dyDescent="0.2">
      <c r="A416" s="1">
        <v>25420</v>
      </c>
      <c r="B416" s="2">
        <v>41.47</v>
      </c>
    </row>
    <row r="417" spans="1:2" x14ac:dyDescent="0.2">
      <c r="A417" s="1">
        <v>25421</v>
      </c>
      <c r="B417" s="2">
        <v>41.05</v>
      </c>
    </row>
    <row r="418" spans="1:2" x14ac:dyDescent="0.2">
      <c r="A418" s="1">
        <v>25422</v>
      </c>
      <c r="B418" s="2">
        <v>41.05</v>
      </c>
    </row>
    <row r="419" spans="1:2" x14ac:dyDescent="0.2">
      <c r="A419" s="1">
        <v>25423</v>
      </c>
      <c r="B419" s="2">
        <v>41.05</v>
      </c>
    </row>
    <row r="420" spans="1:2" x14ac:dyDescent="0.2">
      <c r="A420" s="1">
        <v>25426</v>
      </c>
      <c r="B420" s="2">
        <v>41.05</v>
      </c>
    </row>
    <row r="421" spans="1:2" x14ac:dyDescent="0.2">
      <c r="A421" s="1">
        <v>25427</v>
      </c>
      <c r="B421" s="2">
        <v>41.05</v>
      </c>
    </row>
    <row r="422" spans="1:2" x14ac:dyDescent="0.2">
      <c r="A422" s="1">
        <v>25428</v>
      </c>
      <c r="B422" s="2">
        <v>41.15</v>
      </c>
    </row>
    <row r="423" spans="1:2" x14ac:dyDescent="0.2">
      <c r="A423" s="1">
        <v>25429</v>
      </c>
      <c r="B423" s="2">
        <v>41.15</v>
      </c>
    </row>
    <row r="424" spans="1:2" x14ac:dyDescent="0.2">
      <c r="A424" s="1">
        <v>25430</v>
      </c>
      <c r="B424" s="2">
        <v>41.15</v>
      </c>
    </row>
    <row r="425" spans="1:2" x14ac:dyDescent="0.2">
      <c r="A425" s="1">
        <v>25433</v>
      </c>
      <c r="B425" s="2">
        <v>41.15</v>
      </c>
    </row>
    <row r="426" spans="1:2" x14ac:dyDescent="0.2">
      <c r="A426" s="1">
        <v>25434</v>
      </c>
      <c r="B426" s="2">
        <v>41.15</v>
      </c>
    </row>
    <row r="427" spans="1:2" x14ac:dyDescent="0.2">
      <c r="A427" s="1">
        <v>25435</v>
      </c>
      <c r="B427" s="2">
        <v>41.1</v>
      </c>
    </row>
    <row r="428" spans="1:2" x14ac:dyDescent="0.2">
      <c r="A428" s="1">
        <v>25436</v>
      </c>
      <c r="B428" s="2">
        <v>41.1</v>
      </c>
    </row>
    <row r="429" spans="1:2" x14ac:dyDescent="0.2">
      <c r="A429" s="1">
        <v>25437</v>
      </c>
      <c r="B429" s="2">
        <v>41.1</v>
      </c>
    </row>
    <row r="430" spans="1:2" x14ac:dyDescent="0.2">
      <c r="A430" s="1">
        <v>25440</v>
      </c>
      <c r="B430" s="2">
        <v>41.1</v>
      </c>
    </row>
    <row r="431" spans="1:2" x14ac:dyDescent="0.2">
      <c r="A431" s="1">
        <v>25441</v>
      </c>
      <c r="B431" s="2">
        <v>41.1</v>
      </c>
    </row>
    <row r="432" spans="1:2" x14ac:dyDescent="0.2">
      <c r="A432" s="1">
        <v>25442</v>
      </c>
      <c r="B432" s="2">
        <v>40.92</v>
      </c>
    </row>
    <row r="433" spans="1:2" x14ac:dyDescent="0.2">
      <c r="A433" s="1">
        <v>25443</v>
      </c>
      <c r="B433" s="2">
        <v>40.92</v>
      </c>
    </row>
    <row r="434" spans="1:2" x14ac:dyDescent="0.2">
      <c r="A434" s="1">
        <v>25444</v>
      </c>
      <c r="B434" s="2">
        <v>40.92</v>
      </c>
    </row>
    <row r="435" spans="1:2" x14ac:dyDescent="0.2">
      <c r="A435" s="1">
        <v>25447</v>
      </c>
      <c r="B435" s="2">
        <v>40.92</v>
      </c>
    </row>
    <row r="436" spans="1:2" x14ac:dyDescent="0.2">
      <c r="A436" s="1">
        <v>25448</v>
      </c>
      <c r="B436" s="2">
        <v>40.92</v>
      </c>
    </row>
    <row r="437" spans="1:2" x14ac:dyDescent="0.2">
      <c r="A437" s="1">
        <v>25449</v>
      </c>
      <c r="B437" s="2">
        <v>40.799999999999997</v>
      </c>
    </row>
    <row r="438" spans="1:2" x14ac:dyDescent="0.2">
      <c r="A438" s="1">
        <v>25450</v>
      </c>
      <c r="B438" s="2">
        <v>40.799999999999997</v>
      </c>
    </row>
    <row r="439" spans="1:2" x14ac:dyDescent="0.2">
      <c r="A439" s="1">
        <v>25451</v>
      </c>
      <c r="B439" s="2">
        <v>40.799999999999997</v>
      </c>
    </row>
    <row r="440" spans="1:2" x14ac:dyDescent="0.2">
      <c r="A440" s="1">
        <v>25454</v>
      </c>
      <c r="B440" s="2">
        <v>40.799999999999997</v>
      </c>
    </row>
    <row r="441" spans="1:2" x14ac:dyDescent="0.2">
      <c r="A441" s="1">
        <v>25455</v>
      </c>
      <c r="B441" s="2">
        <v>40.799999999999997</v>
      </c>
    </row>
    <row r="442" spans="1:2" x14ac:dyDescent="0.2">
      <c r="A442" s="1">
        <v>25456</v>
      </c>
      <c r="B442" s="2">
        <v>40.950000000000003</v>
      </c>
    </row>
    <row r="443" spans="1:2" x14ac:dyDescent="0.2">
      <c r="A443" s="1">
        <v>25457</v>
      </c>
      <c r="B443" s="2">
        <v>40.950000000000003</v>
      </c>
    </row>
    <row r="444" spans="1:2" x14ac:dyDescent="0.2">
      <c r="A444" s="1">
        <v>25458</v>
      </c>
      <c r="B444" s="2">
        <v>40.950000000000003</v>
      </c>
    </row>
    <row r="445" spans="1:2" x14ac:dyDescent="0.2">
      <c r="A445" s="1">
        <v>25461</v>
      </c>
      <c r="B445" s="2">
        <v>40.950000000000003</v>
      </c>
    </row>
    <row r="446" spans="1:2" x14ac:dyDescent="0.2">
      <c r="A446" s="1">
        <v>25462</v>
      </c>
      <c r="B446" s="2">
        <v>40.950000000000003</v>
      </c>
    </row>
    <row r="447" spans="1:2" x14ac:dyDescent="0.2">
      <c r="A447" s="1">
        <v>25463</v>
      </c>
      <c r="B447" s="2">
        <v>40.950000000000003</v>
      </c>
    </row>
    <row r="448" spans="1:2" x14ac:dyDescent="0.2">
      <c r="A448" s="1">
        <v>25464</v>
      </c>
      <c r="B448" s="2">
        <v>40.950000000000003</v>
      </c>
    </row>
    <row r="449" spans="1:2" x14ac:dyDescent="0.2">
      <c r="A449" s="1">
        <v>25465</v>
      </c>
      <c r="B449" s="2">
        <v>40.950000000000003</v>
      </c>
    </row>
    <row r="450" spans="1:2" x14ac:dyDescent="0.2">
      <c r="A450" s="1">
        <v>25468</v>
      </c>
      <c r="B450" s="2">
        <v>40.950000000000003</v>
      </c>
    </row>
    <row r="451" spans="1:2" x14ac:dyDescent="0.2">
      <c r="A451" s="1">
        <v>25469</v>
      </c>
      <c r="B451" s="2">
        <v>40.950000000000003</v>
      </c>
    </row>
    <row r="452" spans="1:2" x14ac:dyDescent="0.2">
      <c r="A452" s="1">
        <v>25470</v>
      </c>
      <c r="B452" s="2">
        <v>40.85</v>
      </c>
    </row>
    <row r="453" spans="1:2" x14ac:dyDescent="0.2">
      <c r="A453" s="1">
        <v>25471</v>
      </c>
      <c r="B453" s="2">
        <v>40.85</v>
      </c>
    </row>
    <row r="454" spans="1:2" x14ac:dyDescent="0.2">
      <c r="A454" s="1">
        <v>25472</v>
      </c>
      <c r="B454" s="2">
        <v>40.85</v>
      </c>
    </row>
    <row r="455" spans="1:2" x14ac:dyDescent="0.2">
      <c r="A455" s="1">
        <v>25475</v>
      </c>
      <c r="B455" s="2">
        <v>40.85</v>
      </c>
    </row>
    <row r="456" spans="1:2" x14ac:dyDescent="0.2">
      <c r="A456" s="1">
        <v>25476</v>
      </c>
      <c r="B456" s="2">
        <v>40.85</v>
      </c>
    </row>
    <row r="457" spans="1:2" x14ac:dyDescent="0.2">
      <c r="A457" s="1">
        <v>25477</v>
      </c>
      <c r="B457" s="2">
        <v>40.75</v>
      </c>
    </row>
    <row r="458" spans="1:2" x14ac:dyDescent="0.2">
      <c r="A458" s="1">
        <v>25478</v>
      </c>
      <c r="B458" s="2">
        <v>40.75</v>
      </c>
    </row>
    <row r="459" spans="1:2" x14ac:dyDescent="0.2">
      <c r="A459" s="1">
        <v>25479</v>
      </c>
      <c r="B459" s="2">
        <v>40.75</v>
      </c>
    </row>
    <row r="460" spans="1:2" x14ac:dyDescent="0.2">
      <c r="A460" s="1">
        <v>25482</v>
      </c>
      <c r="B460" s="2">
        <v>40.75</v>
      </c>
    </row>
    <row r="461" spans="1:2" x14ac:dyDescent="0.2">
      <c r="A461" s="1">
        <v>25483</v>
      </c>
      <c r="B461" s="2">
        <v>40.75</v>
      </c>
    </row>
    <row r="462" spans="1:2" x14ac:dyDescent="0.2">
      <c r="A462" s="1">
        <v>25484</v>
      </c>
      <c r="B462" s="2">
        <v>40.729999999999997</v>
      </c>
    </row>
    <row r="463" spans="1:2" x14ac:dyDescent="0.2">
      <c r="A463" s="1">
        <v>25485</v>
      </c>
      <c r="B463" s="2">
        <v>40.729999999999997</v>
      </c>
    </row>
    <row r="464" spans="1:2" x14ac:dyDescent="0.2">
      <c r="A464" s="1">
        <v>25486</v>
      </c>
      <c r="B464" s="2">
        <v>40.729999999999997</v>
      </c>
    </row>
    <row r="465" spans="1:2" x14ac:dyDescent="0.2">
      <c r="A465" s="1">
        <v>25489</v>
      </c>
      <c r="B465" s="2">
        <v>40.729999999999997</v>
      </c>
    </row>
    <row r="466" spans="1:2" x14ac:dyDescent="0.2">
      <c r="A466" s="1">
        <v>25490</v>
      </c>
      <c r="B466" s="2">
        <v>40.729999999999997</v>
      </c>
    </row>
    <row r="467" spans="1:2" x14ac:dyDescent="0.2">
      <c r="A467" s="1">
        <v>25491</v>
      </c>
      <c r="B467" s="2">
        <v>40.72</v>
      </c>
    </row>
    <row r="468" spans="1:2" x14ac:dyDescent="0.2">
      <c r="A468" s="1">
        <v>25492</v>
      </c>
      <c r="B468" s="2">
        <v>40.72</v>
      </c>
    </row>
    <row r="469" spans="1:2" x14ac:dyDescent="0.2">
      <c r="A469" s="1">
        <v>25493</v>
      </c>
      <c r="B469" s="2">
        <v>40.72</v>
      </c>
    </row>
    <row r="470" spans="1:2" x14ac:dyDescent="0.2">
      <c r="A470" s="1">
        <v>25496</v>
      </c>
      <c r="B470" s="2">
        <v>40.72</v>
      </c>
    </row>
    <row r="471" spans="1:2" x14ac:dyDescent="0.2">
      <c r="A471" s="1">
        <v>25497</v>
      </c>
      <c r="B471" s="2">
        <v>40.72</v>
      </c>
    </row>
    <row r="472" spans="1:2" x14ac:dyDescent="0.2">
      <c r="A472" s="1">
        <v>25498</v>
      </c>
      <c r="B472" s="2">
        <v>40.200000000000003</v>
      </c>
    </row>
    <row r="473" spans="1:2" x14ac:dyDescent="0.2">
      <c r="A473" s="1">
        <v>25499</v>
      </c>
      <c r="B473" s="2">
        <v>40.200000000000003</v>
      </c>
    </row>
    <row r="474" spans="1:2" x14ac:dyDescent="0.2">
      <c r="A474" s="1">
        <v>25500</v>
      </c>
      <c r="B474" s="2">
        <v>40.200000000000003</v>
      </c>
    </row>
    <row r="475" spans="1:2" x14ac:dyDescent="0.2">
      <c r="A475" s="1">
        <v>25503</v>
      </c>
      <c r="B475" s="2">
        <v>40.200000000000003</v>
      </c>
    </row>
    <row r="476" spans="1:2" x14ac:dyDescent="0.2">
      <c r="A476" s="1">
        <v>25504</v>
      </c>
      <c r="B476" s="2">
        <v>40.200000000000003</v>
      </c>
    </row>
    <row r="477" spans="1:2" x14ac:dyDescent="0.2">
      <c r="A477" s="1">
        <v>25505</v>
      </c>
      <c r="B477" s="2">
        <v>40</v>
      </c>
    </row>
    <row r="478" spans="1:2" x14ac:dyDescent="0.2">
      <c r="A478" s="1">
        <v>25506</v>
      </c>
      <c r="B478" s="2">
        <v>40</v>
      </c>
    </row>
    <row r="479" spans="1:2" x14ac:dyDescent="0.2">
      <c r="A479" s="1">
        <v>25507</v>
      </c>
      <c r="B479" s="2">
        <v>40</v>
      </c>
    </row>
    <row r="480" spans="1:2" x14ac:dyDescent="0.2">
      <c r="A480" s="1">
        <v>25510</v>
      </c>
      <c r="B480" s="2">
        <v>40</v>
      </c>
    </row>
    <row r="481" spans="1:2" x14ac:dyDescent="0.2">
      <c r="A481" s="1">
        <v>25511</v>
      </c>
      <c r="B481" s="2">
        <v>40</v>
      </c>
    </row>
    <row r="482" spans="1:2" x14ac:dyDescent="0.2">
      <c r="A482" s="1">
        <v>25512</v>
      </c>
      <c r="B482" s="2">
        <v>39.450000000000003</v>
      </c>
    </row>
    <row r="483" spans="1:2" x14ac:dyDescent="0.2">
      <c r="A483" s="1">
        <v>25513</v>
      </c>
      <c r="B483" s="2">
        <v>39.450000000000003</v>
      </c>
    </row>
    <row r="484" spans="1:2" x14ac:dyDescent="0.2">
      <c r="A484" s="1">
        <v>25514</v>
      </c>
      <c r="B484" s="2">
        <v>39.450000000000003</v>
      </c>
    </row>
    <row r="485" spans="1:2" x14ac:dyDescent="0.2">
      <c r="A485" s="1">
        <v>25517</v>
      </c>
      <c r="B485" s="2">
        <v>39.450000000000003</v>
      </c>
    </row>
    <row r="486" spans="1:2" x14ac:dyDescent="0.2">
      <c r="A486" s="1">
        <v>25518</v>
      </c>
      <c r="B486" s="2">
        <v>39.450000000000003</v>
      </c>
    </row>
    <row r="487" spans="1:2" x14ac:dyDescent="0.2">
      <c r="A487" s="1">
        <v>25519</v>
      </c>
      <c r="B487" s="2">
        <v>37.75</v>
      </c>
    </row>
    <row r="488" spans="1:2" x14ac:dyDescent="0.2">
      <c r="A488" s="1">
        <v>25520</v>
      </c>
      <c r="B488" s="2">
        <v>37.75</v>
      </c>
    </row>
    <row r="489" spans="1:2" x14ac:dyDescent="0.2">
      <c r="A489" s="1">
        <v>25521</v>
      </c>
      <c r="B489" s="2">
        <v>37.75</v>
      </c>
    </row>
    <row r="490" spans="1:2" x14ac:dyDescent="0.2">
      <c r="A490" s="1">
        <v>25524</v>
      </c>
      <c r="B490" s="2">
        <v>37.75</v>
      </c>
    </row>
    <row r="491" spans="1:2" x14ac:dyDescent="0.2">
      <c r="A491" s="1">
        <v>25525</v>
      </c>
      <c r="B491" s="2">
        <v>37.75</v>
      </c>
    </row>
    <row r="492" spans="1:2" x14ac:dyDescent="0.2">
      <c r="A492" s="1">
        <v>25526</v>
      </c>
      <c r="B492" s="2">
        <v>36.65</v>
      </c>
    </row>
    <row r="493" spans="1:2" x14ac:dyDescent="0.2">
      <c r="A493" s="1">
        <v>25527</v>
      </c>
      <c r="B493" s="2">
        <v>36.65</v>
      </c>
    </row>
    <row r="494" spans="1:2" x14ac:dyDescent="0.2">
      <c r="A494" s="1">
        <v>25528</v>
      </c>
      <c r="B494" s="2">
        <v>36.65</v>
      </c>
    </row>
    <row r="495" spans="1:2" x14ac:dyDescent="0.2">
      <c r="A495" s="1">
        <v>25531</v>
      </c>
      <c r="B495" s="2">
        <v>36.65</v>
      </c>
    </row>
    <row r="496" spans="1:2" x14ac:dyDescent="0.2">
      <c r="A496" s="1">
        <v>25532</v>
      </c>
      <c r="B496" s="2">
        <v>36.65</v>
      </c>
    </row>
    <row r="497" spans="1:2" x14ac:dyDescent="0.2">
      <c r="A497" s="1">
        <v>25533</v>
      </c>
      <c r="B497" s="2">
        <v>35.6</v>
      </c>
    </row>
    <row r="498" spans="1:2" x14ac:dyDescent="0.2">
      <c r="A498" s="1">
        <v>25534</v>
      </c>
      <c r="B498" s="2">
        <v>35.6</v>
      </c>
    </row>
    <row r="499" spans="1:2" x14ac:dyDescent="0.2">
      <c r="A499" s="1">
        <v>25535</v>
      </c>
      <c r="B499" s="2">
        <v>35.6</v>
      </c>
    </row>
    <row r="500" spans="1:2" x14ac:dyDescent="0.2">
      <c r="A500" s="1">
        <v>25538</v>
      </c>
      <c r="B500" s="2">
        <v>35.6</v>
      </c>
    </row>
    <row r="501" spans="1:2" x14ac:dyDescent="0.2">
      <c r="A501" s="1">
        <v>25539</v>
      </c>
      <c r="B501" s="2">
        <v>35.6</v>
      </c>
    </row>
    <row r="502" spans="1:2" x14ac:dyDescent="0.2">
      <c r="A502" s="1">
        <v>25540</v>
      </c>
      <c r="B502" s="2">
        <v>35.36</v>
      </c>
    </row>
    <row r="503" spans="1:2" x14ac:dyDescent="0.2">
      <c r="A503" s="1">
        <v>25541</v>
      </c>
      <c r="B503" s="2">
        <v>35.36</v>
      </c>
    </row>
    <row r="504" spans="1:2" x14ac:dyDescent="0.2">
      <c r="A504" s="1">
        <v>25542</v>
      </c>
      <c r="B504" s="2">
        <v>35.36</v>
      </c>
    </row>
    <row r="505" spans="1:2" x14ac:dyDescent="0.2">
      <c r="A505" s="1">
        <v>25545</v>
      </c>
      <c r="B505" s="2">
        <v>35.36</v>
      </c>
    </row>
    <row r="506" spans="1:2" x14ac:dyDescent="0.2">
      <c r="A506" s="1">
        <v>25546</v>
      </c>
      <c r="B506" s="2">
        <v>35.36</v>
      </c>
    </row>
    <row r="507" spans="1:2" x14ac:dyDescent="0.2">
      <c r="A507" s="1">
        <v>25547</v>
      </c>
      <c r="B507" s="2">
        <v>35</v>
      </c>
    </row>
    <row r="508" spans="1:2" x14ac:dyDescent="0.2">
      <c r="A508" s="1">
        <v>25548</v>
      </c>
      <c r="B508" s="2">
        <v>35</v>
      </c>
    </row>
    <row r="509" spans="1:2" x14ac:dyDescent="0.2">
      <c r="A509" s="1">
        <v>25549</v>
      </c>
      <c r="B509" s="2">
        <v>35</v>
      </c>
    </row>
    <row r="510" spans="1:2" x14ac:dyDescent="0.2">
      <c r="A510" s="1">
        <v>25552</v>
      </c>
      <c r="B510" s="2">
        <v>35</v>
      </c>
    </row>
    <row r="511" spans="1:2" x14ac:dyDescent="0.2">
      <c r="A511" s="1">
        <v>25553</v>
      </c>
      <c r="B511" s="2">
        <v>35</v>
      </c>
    </row>
    <row r="512" spans="1:2" x14ac:dyDescent="0.2">
      <c r="A512" s="1">
        <v>25554</v>
      </c>
      <c r="B512" s="2">
        <v>35.1</v>
      </c>
    </row>
    <row r="513" spans="1:2" x14ac:dyDescent="0.2">
      <c r="A513" s="1">
        <v>25555</v>
      </c>
      <c r="B513" s="2">
        <v>35.1</v>
      </c>
    </row>
    <row r="514" spans="1:2" x14ac:dyDescent="0.2">
      <c r="A514" s="1">
        <v>25556</v>
      </c>
      <c r="B514" s="2">
        <v>35.1</v>
      </c>
    </row>
    <row r="515" spans="1:2" x14ac:dyDescent="0.2">
      <c r="A515" s="1">
        <v>25559</v>
      </c>
      <c r="B515" s="2">
        <v>35.1</v>
      </c>
    </row>
    <row r="516" spans="1:2" x14ac:dyDescent="0.2">
      <c r="A516" s="1">
        <v>25560</v>
      </c>
      <c r="B516" s="2">
        <v>35.1</v>
      </c>
    </row>
    <row r="517" spans="1:2" x14ac:dyDescent="0.2">
      <c r="A517" s="1">
        <v>25561</v>
      </c>
      <c r="B517" s="2">
        <v>35.1</v>
      </c>
    </row>
    <row r="518" spans="1:2" x14ac:dyDescent="0.2">
      <c r="A518" s="1">
        <v>25562</v>
      </c>
      <c r="B518" s="2">
        <v>35.1</v>
      </c>
    </row>
    <row r="519" spans="1:2" x14ac:dyDescent="0.2">
      <c r="A519" s="1">
        <v>25563</v>
      </c>
      <c r="B519" s="2">
        <v>35.1</v>
      </c>
    </row>
    <row r="520" spans="1:2" x14ac:dyDescent="0.2">
      <c r="A520" s="1">
        <v>25566</v>
      </c>
      <c r="B520" s="2">
        <v>35.1</v>
      </c>
    </row>
    <row r="521" spans="1:2" x14ac:dyDescent="0.2">
      <c r="A521" s="1">
        <v>25567</v>
      </c>
      <c r="B521" s="2">
        <v>35.1</v>
      </c>
    </row>
    <row r="522" spans="1:2" x14ac:dyDescent="0.2">
      <c r="A522" s="1">
        <v>25568</v>
      </c>
      <c r="B522" s="2">
        <v>35.17</v>
      </c>
    </row>
    <row r="523" spans="1:2" x14ac:dyDescent="0.2">
      <c r="A523" s="1">
        <v>25569</v>
      </c>
      <c r="B523" s="2">
        <v>35.17</v>
      </c>
    </row>
    <row r="524" spans="1:2" x14ac:dyDescent="0.2">
      <c r="A524" s="1">
        <v>25570</v>
      </c>
      <c r="B524" s="2">
        <v>35.17</v>
      </c>
    </row>
    <row r="525" spans="1:2" x14ac:dyDescent="0.2">
      <c r="A525" s="1">
        <v>25573</v>
      </c>
      <c r="B525" s="2">
        <v>35.17</v>
      </c>
    </row>
    <row r="526" spans="1:2" x14ac:dyDescent="0.2">
      <c r="A526" s="1">
        <v>25574</v>
      </c>
      <c r="B526" s="2">
        <v>35.17</v>
      </c>
    </row>
    <row r="527" spans="1:2" x14ac:dyDescent="0.2">
      <c r="A527" s="1">
        <v>25575</v>
      </c>
      <c r="B527" s="2">
        <v>35.1</v>
      </c>
    </row>
    <row r="528" spans="1:2" x14ac:dyDescent="0.2">
      <c r="A528" s="1">
        <v>25576</v>
      </c>
      <c r="B528" s="2">
        <v>35.1</v>
      </c>
    </row>
    <row r="529" spans="1:2" x14ac:dyDescent="0.2">
      <c r="A529" s="1">
        <v>25577</v>
      </c>
      <c r="B529" s="2">
        <v>35.1</v>
      </c>
    </row>
    <row r="530" spans="1:2" x14ac:dyDescent="0.2">
      <c r="A530" s="1">
        <v>25580</v>
      </c>
      <c r="B530" s="2">
        <v>35.1</v>
      </c>
    </row>
    <row r="531" spans="1:2" x14ac:dyDescent="0.2">
      <c r="A531" s="1">
        <v>25581</v>
      </c>
      <c r="B531" s="2">
        <v>35.1</v>
      </c>
    </row>
    <row r="532" spans="1:2" x14ac:dyDescent="0.2">
      <c r="A532" s="1">
        <v>25582</v>
      </c>
      <c r="B532" s="2">
        <v>35</v>
      </c>
    </row>
    <row r="533" spans="1:2" x14ac:dyDescent="0.2">
      <c r="A533" s="1">
        <v>25583</v>
      </c>
      <c r="B533" s="2">
        <v>35</v>
      </c>
    </row>
    <row r="534" spans="1:2" x14ac:dyDescent="0.2">
      <c r="A534" s="1">
        <v>25584</v>
      </c>
      <c r="B534" s="2">
        <v>35</v>
      </c>
    </row>
    <row r="535" spans="1:2" x14ac:dyDescent="0.2">
      <c r="A535" s="1">
        <v>25587</v>
      </c>
      <c r="B535" s="2">
        <v>35</v>
      </c>
    </row>
    <row r="536" spans="1:2" x14ac:dyDescent="0.2">
      <c r="A536" s="1">
        <v>25588</v>
      </c>
      <c r="B536" s="2">
        <v>35</v>
      </c>
    </row>
    <row r="537" spans="1:2" x14ac:dyDescent="0.2">
      <c r="A537" s="1">
        <v>25589</v>
      </c>
      <c r="B537" s="2">
        <v>34.869999999999997</v>
      </c>
    </row>
    <row r="538" spans="1:2" x14ac:dyDescent="0.2">
      <c r="A538" s="1">
        <v>25590</v>
      </c>
      <c r="B538" s="2">
        <v>34.869999999999997</v>
      </c>
    </row>
    <row r="539" spans="1:2" x14ac:dyDescent="0.2">
      <c r="A539" s="1">
        <v>25591</v>
      </c>
      <c r="B539" s="2">
        <v>34.869999999999997</v>
      </c>
    </row>
    <row r="540" spans="1:2" x14ac:dyDescent="0.2">
      <c r="A540" s="1">
        <v>25594</v>
      </c>
      <c r="B540" s="2">
        <v>34.869999999999997</v>
      </c>
    </row>
    <row r="541" spans="1:2" x14ac:dyDescent="0.2">
      <c r="A541" s="1">
        <v>25595</v>
      </c>
      <c r="B541" s="2">
        <v>34.869999999999997</v>
      </c>
    </row>
    <row r="542" spans="1:2" x14ac:dyDescent="0.2">
      <c r="A542" s="1">
        <v>25596</v>
      </c>
      <c r="B542" s="2">
        <v>34.83</v>
      </c>
    </row>
    <row r="543" spans="1:2" x14ac:dyDescent="0.2">
      <c r="A543" s="1">
        <v>25597</v>
      </c>
      <c r="B543" s="2">
        <v>34.83</v>
      </c>
    </row>
    <row r="544" spans="1:2" x14ac:dyDescent="0.2">
      <c r="A544" s="1">
        <v>25598</v>
      </c>
      <c r="B544" s="2">
        <v>34.83</v>
      </c>
    </row>
    <row r="545" spans="1:2" x14ac:dyDescent="0.2">
      <c r="A545" s="1">
        <v>25601</v>
      </c>
      <c r="B545" s="2">
        <v>34.83</v>
      </c>
    </row>
    <row r="546" spans="1:2" x14ac:dyDescent="0.2">
      <c r="A546" s="1">
        <v>25602</v>
      </c>
      <c r="B546" s="2">
        <v>34.83</v>
      </c>
    </row>
    <row r="547" spans="1:2" x14ac:dyDescent="0.2">
      <c r="A547" s="1">
        <v>25603</v>
      </c>
      <c r="B547" s="2">
        <v>35</v>
      </c>
    </row>
    <row r="548" spans="1:2" x14ac:dyDescent="0.2">
      <c r="A548" s="1">
        <v>25604</v>
      </c>
      <c r="B548" s="2">
        <v>35</v>
      </c>
    </row>
    <row r="549" spans="1:2" x14ac:dyDescent="0.2">
      <c r="A549" s="1">
        <v>25605</v>
      </c>
      <c r="B549" s="2">
        <v>35</v>
      </c>
    </row>
    <row r="550" spans="1:2" x14ac:dyDescent="0.2">
      <c r="A550" s="1">
        <v>25608</v>
      </c>
      <c r="B550" s="2">
        <v>35</v>
      </c>
    </row>
    <row r="551" spans="1:2" x14ac:dyDescent="0.2">
      <c r="A551" s="1">
        <v>25609</v>
      </c>
      <c r="B551" s="2">
        <v>35</v>
      </c>
    </row>
    <row r="552" spans="1:2" x14ac:dyDescent="0.2">
      <c r="A552" s="1">
        <v>25610</v>
      </c>
      <c r="B552" s="2">
        <v>35</v>
      </c>
    </row>
    <row r="553" spans="1:2" x14ac:dyDescent="0.2">
      <c r="A553" s="1">
        <v>25611</v>
      </c>
      <c r="B553" s="2">
        <v>35</v>
      </c>
    </row>
    <row r="554" spans="1:2" x14ac:dyDescent="0.2">
      <c r="A554" s="1">
        <v>25612</v>
      </c>
      <c r="B554" s="2">
        <v>35</v>
      </c>
    </row>
    <row r="555" spans="1:2" x14ac:dyDescent="0.2">
      <c r="A555" s="1">
        <v>25615</v>
      </c>
      <c r="B555" s="2">
        <v>35</v>
      </c>
    </row>
    <row r="556" spans="1:2" x14ac:dyDescent="0.2">
      <c r="A556" s="1">
        <v>25616</v>
      </c>
      <c r="B556" s="2">
        <v>35</v>
      </c>
    </row>
    <row r="557" spans="1:2" x14ac:dyDescent="0.2">
      <c r="A557" s="1">
        <v>25617</v>
      </c>
      <c r="B557" s="2">
        <v>35</v>
      </c>
    </row>
    <row r="558" spans="1:2" x14ac:dyDescent="0.2">
      <c r="A558" s="1">
        <v>25618</v>
      </c>
      <c r="B558" s="2">
        <v>35</v>
      </c>
    </row>
    <row r="559" spans="1:2" x14ac:dyDescent="0.2">
      <c r="A559" s="1">
        <v>25619</v>
      </c>
      <c r="B559" s="2">
        <v>35</v>
      </c>
    </row>
    <row r="560" spans="1:2" x14ac:dyDescent="0.2">
      <c r="A560" s="1">
        <v>25622</v>
      </c>
      <c r="B560" s="2">
        <v>35</v>
      </c>
    </row>
    <row r="561" spans="1:2" x14ac:dyDescent="0.2">
      <c r="A561" s="1">
        <v>25623</v>
      </c>
      <c r="B561" s="2">
        <v>35</v>
      </c>
    </row>
    <row r="562" spans="1:2" x14ac:dyDescent="0.2">
      <c r="A562" s="1">
        <v>25624</v>
      </c>
      <c r="B562" s="2">
        <v>34.96</v>
      </c>
    </row>
    <row r="563" spans="1:2" x14ac:dyDescent="0.2">
      <c r="A563" s="1">
        <v>25625</v>
      </c>
      <c r="B563" s="2">
        <v>34.96</v>
      </c>
    </row>
    <row r="564" spans="1:2" x14ac:dyDescent="0.2">
      <c r="A564" s="1">
        <v>25626</v>
      </c>
      <c r="B564" s="2">
        <v>34.96</v>
      </c>
    </row>
    <row r="565" spans="1:2" x14ac:dyDescent="0.2">
      <c r="A565" s="1">
        <v>25629</v>
      </c>
      <c r="B565" s="2">
        <v>34.96</v>
      </c>
    </row>
    <row r="566" spans="1:2" x14ac:dyDescent="0.2">
      <c r="A566" s="1">
        <v>25630</v>
      </c>
      <c r="B566" s="2">
        <v>34.96</v>
      </c>
    </row>
    <row r="567" spans="1:2" x14ac:dyDescent="0.2">
      <c r="A567" s="1">
        <v>25631</v>
      </c>
      <c r="B567" s="2">
        <v>35</v>
      </c>
    </row>
    <row r="568" spans="1:2" x14ac:dyDescent="0.2">
      <c r="A568" s="1">
        <v>25632</v>
      </c>
      <c r="B568" s="2">
        <v>35</v>
      </c>
    </row>
    <row r="569" spans="1:2" x14ac:dyDescent="0.2">
      <c r="A569" s="1">
        <v>25633</v>
      </c>
      <c r="B569" s="2">
        <v>35</v>
      </c>
    </row>
    <row r="570" spans="1:2" x14ac:dyDescent="0.2">
      <c r="A570" s="1">
        <v>25636</v>
      </c>
      <c r="B570" s="2">
        <v>35</v>
      </c>
    </row>
    <row r="571" spans="1:2" x14ac:dyDescent="0.2">
      <c r="A571" s="1">
        <v>25637</v>
      </c>
      <c r="B571" s="2">
        <v>35</v>
      </c>
    </row>
    <row r="572" spans="1:2" x14ac:dyDescent="0.2">
      <c r="A572" s="1">
        <v>25638</v>
      </c>
      <c r="B572" s="2">
        <v>35</v>
      </c>
    </row>
    <row r="573" spans="1:2" x14ac:dyDescent="0.2">
      <c r="A573" s="1">
        <v>25639</v>
      </c>
      <c r="B573" s="2">
        <v>35</v>
      </c>
    </row>
    <row r="574" spans="1:2" x14ac:dyDescent="0.2">
      <c r="A574" s="1">
        <v>25640</v>
      </c>
      <c r="B574" s="2">
        <v>35</v>
      </c>
    </row>
    <row r="575" spans="1:2" x14ac:dyDescent="0.2">
      <c r="A575" s="1">
        <v>25643</v>
      </c>
      <c r="B575" s="2">
        <v>35</v>
      </c>
    </row>
    <row r="576" spans="1:2" x14ac:dyDescent="0.2">
      <c r="A576" s="1">
        <v>25644</v>
      </c>
      <c r="B576" s="2">
        <v>35</v>
      </c>
    </row>
    <row r="577" spans="1:2" x14ac:dyDescent="0.2">
      <c r="A577" s="1">
        <v>25645</v>
      </c>
      <c r="B577" s="2">
        <v>35</v>
      </c>
    </row>
    <row r="578" spans="1:2" x14ac:dyDescent="0.2">
      <c r="A578" s="1">
        <v>25646</v>
      </c>
      <c r="B578" s="2">
        <v>35</v>
      </c>
    </row>
    <row r="579" spans="1:2" x14ac:dyDescent="0.2">
      <c r="A579" s="1">
        <v>25647</v>
      </c>
      <c r="B579" s="2">
        <v>35</v>
      </c>
    </row>
    <row r="580" spans="1:2" x14ac:dyDescent="0.2">
      <c r="A580" s="1">
        <v>25650</v>
      </c>
      <c r="B580" s="2">
        <v>35</v>
      </c>
    </row>
    <row r="581" spans="1:2" x14ac:dyDescent="0.2">
      <c r="A581" s="1">
        <v>25651</v>
      </c>
      <c r="B581" s="2">
        <v>35</v>
      </c>
    </row>
    <row r="582" spans="1:2" x14ac:dyDescent="0.2">
      <c r="A582" s="1">
        <v>25652</v>
      </c>
      <c r="B582" s="2">
        <v>35.1</v>
      </c>
    </row>
    <row r="583" spans="1:2" x14ac:dyDescent="0.2">
      <c r="A583" s="1">
        <v>25653</v>
      </c>
      <c r="B583" s="2">
        <v>35.1</v>
      </c>
    </row>
    <row r="584" spans="1:2" x14ac:dyDescent="0.2">
      <c r="A584" s="1">
        <v>25654</v>
      </c>
      <c r="B584" s="2">
        <v>35.1</v>
      </c>
    </row>
    <row r="585" spans="1:2" x14ac:dyDescent="0.2">
      <c r="A585" s="1">
        <v>25657</v>
      </c>
      <c r="B585" s="2">
        <v>35.1</v>
      </c>
    </row>
    <row r="586" spans="1:2" x14ac:dyDescent="0.2">
      <c r="A586" s="1">
        <v>25658</v>
      </c>
      <c r="B586" s="2">
        <v>35.1</v>
      </c>
    </row>
    <row r="587" spans="1:2" x14ac:dyDescent="0.2">
      <c r="A587" s="1">
        <v>25659</v>
      </c>
      <c r="B587" s="2">
        <v>35.270000000000003</v>
      </c>
    </row>
    <row r="588" spans="1:2" x14ac:dyDescent="0.2">
      <c r="A588" s="1">
        <v>25660</v>
      </c>
      <c r="B588" s="2">
        <v>35.270000000000003</v>
      </c>
    </row>
    <row r="589" spans="1:2" x14ac:dyDescent="0.2">
      <c r="A589" s="1">
        <v>25661</v>
      </c>
      <c r="B589" s="2">
        <v>35.270000000000003</v>
      </c>
    </row>
    <row r="590" spans="1:2" x14ac:dyDescent="0.2">
      <c r="A590" s="1">
        <v>25664</v>
      </c>
      <c r="B590" s="2">
        <v>35.270000000000003</v>
      </c>
    </row>
    <row r="591" spans="1:2" x14ac:dyDescent="0.2">
      <c r="A591" s="1">
        <v>25665</v>
      </c>
      <c r="B591" s="2">
        <v>35.270000000000003</v>
      </c>
    </row>
    <row r="592" spans="1:2" x14ac:dyDescent="0.2">
      <c r="A592" s="1">
        <v>25666</v>
      </c>
      <c r="B592" s="2">
        <v>35.35</v>
      </c>
    </row>
    <row r="593" spans="1:2" x14ac:dyDescent="0.2">
      <c r="A593" s="1">
        <v>25667</v>
      </c>
      <c r="B593" s="2">
        <v>35.35</v>
      </c>
    </row>
    <row r="594" spans="1:2" x14ac:dyDescent="0.2">
      <c r="A594" s="1">
        <v>25668</v>
      </c>
      <c r="B594" s="2">
        <v>35.35</v>
      </c>
    </row>
    <row r="595" spans="1:2" x14ac:dyDescent="0.2">
      <c r="A595" s="1">
        <v>25671</v>
      </c>
      <c r="B595" s="2">
        <v>35.35</v>
      </c>
    </row>
    <row r="596" spans="1:2" x14ac:dyDescent="0.2">
      <c r="A596" s="1">
        <v>25672</v>
      </c>
      <c r="B596" s="2">
        <v>35.35</v>
      </c>
    </row>
    <row r="597" spans="1:2" x14ac:dyDescent="0.2">
      <c r="A597" s="1">
        <v>25673</v>
      </c>
      <c r="B597" s="2">
        <v>35.36</v>
      </c>
    </row>
    <row r="598" spans="1:2" x14ac:dyDescent="0.2">
      <c r="A598" s="1">
        <v>25674</v>
      </c>
      <c r="B598" s="2">
        <v>35.36</v>
      </c>
    </row>
    <row r="599" spans="1:2" x14ac:dyDescent="0.2">
      <c r="A599" s="1">
        <v>25675</v>
      </c>
      <c r="B599" s="2">
        <v>35.36</v>
      </c>
    </row>
    <row r="600" spans="1:2" x14ac:dyDescent="0.2">
      <c r="A600" s="1">
        <v>25678</v>
      </c>
      <c r="B600" s="2">
        <v>35.36</v>
      </c>
    </row>
    <row r="601" spans="1:2" x14ac:dyDescent="0.2">
      <c r="A601" s="1">
        <v>25679</v>
      </c>
      <c r="B601" s="2">
        <v>35.36</v>
      </c>
    </row>
    <row r="602" spans="1:2" x14ac:dyDescent="0.2">
      <c r="A602" s="1">
        <v>25680</v>
      </c>
      <c r="B602" s="2">
        <v>35.65</v>
      </c>
    </row>
    <row r="603" spans="1:2" x14ac:dyDescent="0.2">
      <c r="A603" s="1">
        <v>25681</v>
      </c>
      <c r="B603" s="2">
        <v>35.65</v>
      </c>
    </row>
    <row r="604" spans="1:2" x14ac:dyDescent="0.2">
      <c r="A604" s="1">
        <v>25682</v>
      </c>
      <c r="B604" s="2">
        <v>35.65</v>
      </c>
    </row>
    <row r="605" spans="1:2" x14ac:dyDescent="0.2">
      <c r="A605" s="1">
        <v>25685</v>
      </c>
      <c r="B605" s="2">
        <v>35.65</v>
      </c>
    </row>
    <row r="606" spans="1:2" x14ac:dyDescent="0.2">
      <c r="A606" s="1">
        <v>25686</v>
      </c>
      <c r="B606" s="2">
        <v>35.65</v>
      </c>
    </row>
    <row r="607" spans="1:2" x14ac:dyDescent="0.2">
      <c r="A607" s="1">
        <v>25687</v>
      </c>
      <c r="B607" s="2">
        <v>35.950000000000003</v>
      </c>
    </row>
    <row r="608" spans="1:2" x14ac:dyDescent="0.2">
      <c r="A608" s="1">
        <v>25688</v>
      </c>
      <c r="B608" s="2">
        <v>35.950000000000003</v>
      </c>
    </row>
    <row r="609" spans="1:2" x14ac:dyDescent="0.2">
      <c r="A609" s="1">
        <v>25689</v>
      </c>
      <c r="B609" s="2">
        <v>35.950000000000003</v>
      </c>
    </row>
    <row r="610" spans="1:2" x14ac:dyDescent="0.2">
      <c r="A610" s="1">
        <v>25692</v>
      </c>
      <c r="B610" s="2">
        <v>35.950000000000003</v>
      </c>
    </row>
    <row r="611" spans="1:2" x14ac:dyDescent="0.2">
      <c r="A611" s="1">
        <v>25693</v>
      </c>
      <c r="B611" s="2">
        <v>35.950000000000003</v>
      </c>
    </row>
    <row r="612" spans="1:2" x14ac:dyDescent="0.2">
      <c r="A612" s="1">
        <v>25694</v>
      </c>
      <c r="B612" s="2">
        <v>35.950000000000003</v>
      </c>
    </row>
    <row r="613" spans="1:2" x14ac:dyDescent="0.2">
      <c r="A613" s="1">
        <v>25695</v>
      </c>
      <c r="B613" s="2">
        <v>35.950000000000003</v>
      </c>
    </row>
    <row r="614" spans="1:2" x14ac:dyDescent="0.2">
      <c r="A614" s="1">
        <v>25696</v>
      </c>
      <c r="B614" s="2">
        <v>35.950000000000003</v>
      </c>
    </row>
    <row r="615" spans="1:2" x14ac:dyDescent="0.2">
      <c r="A615" s="1">
        <v>25699</v>
      </c>
      <c r="B615" s="2">
        <v>35.950000000000003</v>
      </c>
    </row>
    <row r="616" spans="1:2" x14ac:dyDescent="0.2">
      <c r="A616" s="1">
        <v>25700</v>
      </c>
      <c r="B616" s="2">
        <v>35.950000000000003</v>
      </c>
    </row>
    <row r="617" spans="1:2" x14ac:dyDescent="0.2">
      <c r="A617" s="1">
        <v>25701</v>
      </c>
      <c r="B617" s="2">
        <v>36.229999999999997</v>
      </c>
    </row>
    <row r="618" spans="1:2" x14ac:dyDescent="0.2">
      <c r="A618" s="1">
        <v>25702</v>
      </c>
      <c r="B618" s="2">
        <v>36.229999999999997</v>
      </c>
    </row>
    <row r="619" spans="1:2" x14ac:dyDescent="0.2">
      <c r="A619" s="1">
        <v>25703</v>
      </c>
      <c r="B619" s="2">
        <v>36.229999999999997</v>
      </c>
    </row>
    <row r="620" spans="1:2" x14ac:dyDescent="0.2">
      <c r="A620" s="1">
        <v>25706</v>
      </c>
      <c r="B620" s="2">
        <v>36.229999999999997</v>
      </c>
    </row>
    <row r="621" spans="1:2" x14ac:dyDescent="0.2">
      <c r="A621" s="1">
        <v>25707</v>
      </c>
      <c r="B621" s="2">
        <v>36.229999999999997</v>
      </c>
    </row>
    <row r="622" spans="1:2" x14ac:dyDescent="0.2">
      <c r="A622" s="1">
        <v>25708</v>
      </c>
      <c r="B622" s="2">
        <v>35.950000000000003</v>
      </c>
    </row>
    <row r="623" spans="1:2" x14ac:dyDescent="0.2">
      <c r="A623" s="1">
        <v>25709</v>
      </c>
      <c r="B623" s="2">
        <v>35.950000000000003</v>
      </c>
    </row>
    <row r="624" spans="1:2" x14ac:dyDescent="0.2">
      <c r="A624" s="1">
        <v>25710</v>
      </c>
      <c r="B624" s="2">
        <v>35.950000000000003</v>
      </c>
    </row>
    <row r="625" spans="1:2" x14ac:dyDescent="0.2">
      <c r="A625" s="1">
        <v>25713</v>
      </c>
      <c r="B625" s="2">
        <v>35.950000000000003</v>
      </c>
    </row>
    <row r="626" spans="1:2" x14ac:dyDescent="0.2">
      <c r="A626" s="1">
        <v>25714</v>
      </c>
      <c r="B626" s="2">
        <v>35.950000000000003</v>
      </c>
    </row>
    <row r="627" spans="1:2" x14ac:dyDescent="0.2">
      <c r="A627" s="1">
        <v>25715</v>
      </c>
      <c r="B627" s="2">
        <v>35.96</v>
      </c>
    </row>
    <row r="628" spans="1:2" x14ac:dyDescent="0.2">
      <c r="A628" s="1">
        <v>25716</v>
      </c>
      <c r="B628" s="2">
        <v>35.96</v>
      </c>
    </row>
    <row r="629" spans="1:2" x14ac:dyDescent="0.2">
      <c r="A629" s="1">
        <v>25717</v>
      </c>
      <c r="B629" s="2">
        <v>35.96</v>
      </c>
    </row>
    <row r="630" spans="1:2" x14ac:dyDescent="0.2">
      <c r="A630" s="1">
        <v>25720</v>
      </c>
      <c r="B630" s="2">
        <v>35.96</v>
      </c>
    </row>
    <row r="631" spans="1:2" x14ac:dyDescent="0.2">
      <c r="A631" s="1">
        <v>25721</v>
      </c>
      <c r="B631" s="2">
        <v>35.96</v>
      </c>
    </row>
    <row r="632" spans="1:2" x14ac:dyDescent="0.2">
      <c r="A632" s="1">
        <v>25722</v>
      </c>
      <c r="B632" s="2">
        <v>35.78</v>
      </c>
    </row>
    <row r="633" spans="1:2" x14ac:dyDescent="0.2">
      <c r="A633" s="1">
        <v>25723</v>
      </c>
      <c r="B633" s="2">
        <v>35.78</v>
      </c>
    </row>
    <row r="634" spans="1:2" x14ac:dyDescent="0.2">
      <c r="A634" s="1">
        <v>25724</v>
      </c>
      <c r="B634" s="2">
        <v>35.78</v>
      </c>
    </row>
    <row r="635" spans="1:2" x14ac:dyDescent="0.2">
      <c r="A635" s="1">
        <v>25727</v>
      </c>
      <c r="B635" s="2">
        <v>35.78</v>
      </c>
    </row>
    <row r="636" spans="1:2" x14ac:dyDescent="0.2">
      <c r="A636" s="1">
        <v>25728</v>
      </c>
      <c r="B636" s="2">
        <v>35.78</v>
      </c>
    </row>
    <row r="637" spans="1:2" x14ac:dyDescent="0.2">
      <c r="A637" s="1">
        <v>25729</v>
      </c>
      <c r="B637" s="2">
        <v>35.17</v>
      </c>
    </row>
    <row r="638" spans="1:2" x14ac:dyDescent="0.2">
      <c r="A638" s="1">
        <v>25730</v>
      </c>
      <c r="B638" s="2">
        <v>35.17</v>
      </c>
    </row>
    <row r="639" spans="1:2" x14ac:dyDescent="0.2">
      <c r="A639" s="1">
        <v>25731</v>
      </c>
      <c r="B639" s="2">
        <v>35.17</v>
      </c>
    </row>
    <row r="640" spans="1:2" x14ac:dyDescent="0.2">
      <c r="A640" s="1">
        <v>25734</v>
      </c>
      <c r="B640" s="2">
        <v>35.17</v>
      </c>
    </row>
    <row r="641" spans="1:2" x14ac:dyDescent="0.2">
      <c r="A641" s="1">
        <v>25735</v>
      </c>
      <c r="B641" s="2">
        <v>35.17</v>
      </c>
    </row>
    <row r="642" spans="1:2" x14ac:dyDescent="0.2">
      <c r="A642" s="1">
        <v>25736</v>
      </c>
      <c r="B642" s="2">
        <v>35.25</v>
      </c>
    </row>
    <row r="643" spans="1:2" x14ac:dyDescent="0.2">
      <c r="A643" s="1">
        <v>25737</v>
      </c>
      <c r="B643" s="2">
        <v>35.25</v>
      </c>
    </row>
    <row r="644" spans="1:2" x14ac:dyDescent="0.2">
      <c r="A644" s="1">
        <v>25738</v>
      </c>
      <c r="B644" s="2">
        <v>35.25</v>
      </c>
    </row>
    <row r="645" spans="1:2" x14ac:dyDescent="0.2">
      <c r="A645" s="1">
        <v>25741</v>
      </c>
      <c r="B645" s="2">
        <v>35.25</v>
      </c>
    </row>
    <row r="646" spans="1:2" x14ac:dyDescent="0.2">
      <c r="A646" s="1">
        <v>25742</v>
      </c>
      <c r="B646" s="2">
        <v>35.25</v>
      </c>
    </row>
    <row r="647" spans="1:2" x14ac:dyDescent="0.2">
      <c r="A647" s="1">
        <v>25743</v>
      </c>
      <c r="B647" s="2">
        <v>35.4</v>
      </c>
    </row>
    <row r="648" spans="1:2" x14ac:dyDescent="0.2">
      <c r="A648" s="1">
        <v>25744</v>
      </c>
      <c r="B648" s="2">
        <v>35.4</v>
      </c>
    </row>
    <row r="649" spans="1:2" x14ac:dyDescent="0.2">
      <c r="A649" s="1">
        <v>25745</v>
      </c>
      <c r="B649" s="2">
        <v>35.4</v>
      </c>
    </row>
    <row r="650" spans="1:2" x14ac:dyDescent="0.2">
      <c r="A650" s="1">
        <v>25748</v>
      </c>
      <c r="B650" s="2">
        <v>35.4</v>
      </c>
    </row>
    <row r="651" spans="1:2" x14ac:dyDescent="0.2">
      <c r="A651" s="1">
        <v>25749</v>
      </c>
      <c r="B651" s="2">
        <v>35.4</v>
      </c>
    </row>
    <row r="652" spans="1:2" x14ac:dyDescent="0.2">
      <c r="A652" s="1">
        <v>25750</v>
      </c>
      <c r="B652" s="2">
        <v>35.5</v>
      </c>
    </row>
    <row r="653" spans="1:2" x14ac:dyDescent="0.2">
      <c r="A653" s="1">
        <v>25751</v>
      </c>
      <c r="B653" s="2">
        <v>35.5</v>
      </c>
    </row>
    <row r="654" spans="1:2" x14ac:dyDescent="0.2">
      <c r="A654" s="1">
        <v>25752</v>
      </c>
      <c r="B654" s="2">
        <v>35.5</v>
      </c>
    </row>
    <row r="655" spans="1:2" x14ac:dyDescent="0.2">
      <c r="A655" s="1">
        <v>25755</v>
      </c>
      <c r="B655" s="2">
        <v>35.5</v>
      </c>
    </row>
    <row r="656" spans="1:2" x14ac:dyDescent="0.2">
      <c r="A656" s="1">
        <v>25756</v>
      </c>
      <c r="B656" s="2">
        <v>35.5</v>
      </c>
    </row>
    <row r="657" spans="1:2" x14ac:dyDescent="0.2">
      <c r="A657" s="1">
        <v>25757</v>
      </c>
      <c r="B657" s="2">
        <v>35.5</v>
      </c>
    </row>
    <row r="658" spans="1:2" x14ac:dyDescent="0.2">
      <c r="A658" s="1">
        <v>25758</v>
      </c>
      <c r="B658" s="2">
        <v>35.5</v>
      </c>
    </row>
    <row r="659" spans="1:2" x14ac:dyDescent="0.2">
      <c r="A659" s="1">
        <v>25759</v>
      </c>
      <c r="B659" s="2">
        <v>35.5</v>
      </c>
    </row>
    <row r="660" spans="1:2" x14ac:dyDescent="0.2">
      <c r="A660" s="1">
        <v>25762</v>
      </c>
      <c r="B660" s="2">
        <v>35.5</v>
      </c>
    </row>
    <row r="661" spans="1:2" x14ac:dyDescent="0.2">
      <c r="A661" s="1">
        <v>25763</v>
      </c>
      <c r="B661" s="2">
        <v>35.5</v>
      </c>
    </row>
    <row r="662" spans="1:2" x14ac:dyDescent="0.2">
      <c r="A662" s="1">
        <v>25764</v>
      </c>
      <c r="B662" s="2">
        <v>35.299999999999997</v>
      </c>
    </row>
    <row r="663" spans="1:2" x14ac:dyDescent="0.2">
      <c r="A663" s="1">
        <v>25765</v>
      </c>
      <c r="B663" s="2">
        <v>35.299999999999997</v>
      </c>
    </row>
    <row r="664" spans="1:2" x14ac:dyDescent="0.2">
      <c r="A664" s="1">
        <v>25766</v>
      </c>
      <c r="B664" s="2">
        <v>35.299999999999997</v>
      </c>
    </row>
    <row r="665" spans="1:2" x14ac:dyDescent="0.2">
      <c r="A665" s="1">
        <v>25769</v>
      </c>
      <c r="B665" s="2">
        <v>35.299999999999997</v>
      </c>
    </row>
    <row r="666" spans="1:2" x14ac:dyDescent="0.2">
      <c r="A666" s="1">
        <v>25770</v>
      </c>
      <c r="B666" s="2">
        <v>35.299999999999997</v>
      </c>
    </row>
    <row r="667" spans="1:2" x14ac:dyDescent="0.2">
      <c r="A667" s="1">
        <v>25771</v>
      </c>
      <c r="B667" s="2">
        <v>35.299999999999997</v>
      </c>
    </row>
    <row r="668" spans="1:2" x14ac:dyDescent="0.2">
      <c r="A668" s="1">
        <v>25772</v>
      </c>
      <c r="B668" s="2">
        <v>35.299999999999997</v>
      </c>
    </row>
    <row r="669" spans="1:2" x14ac:dyDescent="0.2">
      <c r="A669" s="1">
        <v>25773</v>
      </c>
      <c r="B669" s="2">
        <v>35.299999999999997</v>
      </c>
    </row>
    <row r="670" spans="1:2" x14ac:dyDescent="0.2">
      <c r="A670" s="1">
        <v>25776</v>
      </c>
      <c r="B670" s="2">
        <v>35.299999999999997</v>
      </c>
    </row>
    <row r="671" spans="1:2" x14ac:dyDescent="0.2">
      <c r="A671" s="1">
        <v>25777</v>
      </c>
      <c r="B671" s="2">
        <v>35.299999999999997</v>
      </c>
    </row>
    <row r="672" spans="1:2" x14ac:dyDescent="0.2">
      <c r="A672" s="1">
        <v>25778</v>
      </c>
      <c r="B672" s="2">
        <v>35.299999999999997</v>
      </c>
    </row>
    <row r="673" spans="1:2" x14ac:dyDescent="0.2">
      <c r="A673" s="1">
        <v>25779</v>
      </c>
      <c r="B673" s="2">
        <v>35.299999999999997</v>
      </c>
    </row>
    <row r="674" spans="1:2" x14ac:dyDescent="0.2">
      <c r="A674" s="1">
        <v>25780</v>
      </c>
      <c r="B674" s="2">
        <v>35.299999999999997</v>
      </c>
    </row>
    <row r="675" spans="1:2" x14ac:dyDescent="0.2">
      <c r="A675" s="1">
        <v>25783</v>
      </c>
      <c r="B675" s="2">
        <v>35.299999999999997</v>
      </c>
    </row>
    <row r="676" spans="1:2" x14ac:dyDescent="0.2">
      <c r="A676" s="1">
        <v>25784</v>
      </c>
      <c r="B676" s="2">
        <v>35.299999999999997</v>
      </c>
    </row>
    <row r="677" spans="1:2" x14ac:dyDescent="0.2">
      <c r="A677" s="1">
        <v>25785</v>
      </c>
      <c r="B677" s="2">
        <v>35.299999999999997</v>
      </c>
    </row>
    <row r="678" spans="1:2" x14ac:dyDescent="0.2">
      <c r="A678" s="1">
        <v>25786</v>
      </c>
      <c r="B678" s="2">
        <v>35.299999999999997</v>
      </c>
    </row>
    <row r="679" spans="1:2" x14ac:dyDescent="0.2">
      <c r="A679" s="1">
        <v>25787</v>
      </c>
      <c r="B679" s="2">
        <v>35.299999999999997</v>
      </c>
    </row>
    <row r="680" spans="1:2" x14ac:dyDescent="0.2">
      <c r="A680" s="1">
        <v>25790</v>
      </c>
      <c r="B680" s="2">
        <v>35.299999999999997</v>
      </c>
    </row>
    <row r="681" spans="1:2" x14ac:dyDescent="0.2">
      <c r="A681" s="1">
        <v>25791</v>
      </c>
      <c r="B681" s="2">
        <v>35.299999999999997</v>
      </c>
    </row>
    <row r="682" spans="1:2" x14ac:dyDescent="0.2">
      <c r="A682" s="1">
        <v>25792</v>
      </c>
      <c r="B682" s="2">
        <v>35.82</v>
      </c>
    </row>
    <row r="683" spans="1:2" x14ac:dyDescent="0.2">
      <c r="A683" s="1">
        <v>25793</v>
      </c>
      <c r="B683" s="2">
        <v>35.82</v>
      </c>
    </row>
    <row r="684" spans="1:2" x14ac:dyDescent="0.2">
      <c r="A684" s="1">
        <v>25794</v>
      </c>
      <c r="B684" s="2">
        <v>35.82</v>
      </c>
    </row>
    <row r="685" spans="1:2" x14ac:dyDescent="0.2">
      <c r="A685" s="1">
        <v>25797</v>
      </c>
      <c r="B685" s="2">
        <v>35.82</v>
      </c>
    </row>
    <row r="686" spans="1:2" x14ac:dyDescent="0.2">
      <c r="A686" s="1">
        <v>25798</v>
      </c>
      <c r="B686" s="2">
        <v>35.82</v>
      </c>
    </row>
    <row r="687" spans="1:2" x14ac:dyDescent="0.2">
      <c r="A687" s="1">
        <v>25799</v>
      </c>
      <c r="B687" s="2">
        <v>35.25</v>
      </c>
    </row>
    <row r="688" spans="1:2" x14ac:dyDescent="0.2">
      <c r="A688" s="1">
        <v>25800</v>
      </c>
      <c r="B688" s="2">
        <v>35.25</v>
      </c>
    </row>
    <row r="689" spans="1:2" x14ac:dyDescent="0.2">
      <c r="A689" s="1">
        <v>25801</v>
      </c>
      <c r="B689" s="2">
        <v>35.25</v>
      </c>
    </row>
    <row r="690" spans="1:2" x14ac:dyDescent="0.2">
      <c r="A690" s="1">
        <v>25804</v>
      </c>
      <c r="B690" s="2">
        <v>35.25</v>
      </c>
    </row>
    <row r="691" spans="1:2" x14ac:dyDescent="0.2">
      <c r="A691" s="1">
        <v>25805</v>
      </c>
      <c r="B691" s="2">
        <v>35.25</v>
      </c>
    </row>
    <row r="692" spans="1:2" x14ac:dyDescent="0.2">
      <c r="A692" s="1">
        <v>25806</v>
      </c>
      <c r="B692" s="2">
        <v>35.25</v>
      </c>
    </row>
    <row r="693" spans="1:2" x14ac:dyDescent="0.2">
      <c r="A693" s="1">
        <v>25807</v>
      </c>
      <c r="B693" s="2">
        <v>35.25</v>
      </c>
    </row>
    <row r="694" spans="1:2" x14ac:dyDescent="0.2">
      <c r="A694" s="1">
        <v>25808</v>
      </c>
      <c r="B694" s="2">
        <v>35.25</v>
      </c>
    </row>
    <row r="695" spans="1:2" x14ac:dyDescent="0.2">
      <c r="A695" s="1">
        <v>25811</v>
      </c>
      <c r="B695" s="2">
        <v>35.25</v>
      </c>
    </row>
    <row r="696" spans="1:2" x14ac:dyDescent="0.2">
      <c r="A696" s="1">
        <v>25812</v>
      </c>
      <c r="B696" s="2">
        <v>35.25</v>
      </c>
    </row>
    <row r="697" spans="1:2" x14ac:dyDescent="0.2">
      <c r="A697" s="1">
        <v>25813</v>
      </c>
      <c r="B697" s="2">
        <v>35.6</v>
      </c>
    </row>
    <row r="698" spans="1:2" x14ac:dyDescent="0.2">
      <c r="A698" s="1">
        <v>25814</v>
      </c>
      <c r="B698" s="2">
        <v>35.6</v>
      </c>
    </row>
    <row r="699" spans="1:2" x14ac:dyDescent="0.2">
      <c r="A699" s="1">
        <v>25815</v>
      </c>
      <c r="B699" s="2">
        <v>35.6</v>
      </c>
    </row>
    <row r="700" spans="1:2" x14ac:dyDescent="0.2">
      <c r="A700" s="1">
        <v>25818</v>
      </c>
      <c r="B700" s="2">
        <v>35.6</v>
      </c>
    </row>
    <row r="701" spans="1:2" x14ac:dyDescent="0.2">
      <c r="A701" s="1">
        <v>25819</v>
      </c>
      <c r="B701" s="2">
        <v>35.6</v>
      </c>
    </row>
    <row r="702" spans="1:2" x14ac:dyDescent="0.2">
      <c r="A702" s="1">
        <v>25820</v>
      </c>
      <c r="B702" s="2">
        <v>36.1</v>
      </c>
    </row>
    <row r="703" spans="1:2" x14ac:dyDescent="0.2">
      <c r="A703" s="1">
        <v>25821</v>
      </c>
      <c r="B703" s="2">
        <v>36.1</v>
      </c>
    </row>
    <row r="704" spans="1:2" x14ac:dyDescent="0.2">
      <c r="A704" s="1">
        <v>25822</v>
      </c>
      <c r="B704" s="2">
        <v>36.1</v>
      </c>
    </row>
    <row r="705" spans="1:2" x14ac:dyDescent="0.2">
      <c r="A705" s="1">
        <v>25825</v>
      </c>
      <c r="B705" s="2">
        <v>36.1</v>
      </c>
    </row>
    <row r="706" spans="1:2" x14ac:dyDescent="0.2">
      <c r="A706" s="1">
        <v>25826</v>
      </c>
      <c r="B706" s="2">
        <v>36.1</v>
      </c>
    </row>
    <row r="707" spans="1:2" x14ac:dyDescent="0.2">
      <c r="A707" s="1">
        <v>25827</v>
      </c>
      <c r="B707" s="2">
        <v>36.25</v>
      </c>
    </row>
    <row r="708" spans="1:2" x14ac:dyDescent="0.2">
      <c r="A708" s="1">
        <v>25828</v>
      </c>
      <c r="B708" s="2">
        <v>36.25</v>
      </c>
    </row>
    <row r="709" spans="1:2" x14ac:dyDescent="0.2">
      <c r="A709" s="1">
        <v>25829</v>
      </c>
      <c r="B709" s="2">
        <v>36.25</v>
      </c>
    </row>
    <row r="710" spans="1:2" x14ac:dyDescent="0.2">
      <c r="A710" s="1">
        <v>25832</v>
      </c>
      <c r="B710" s="2">
        <v>36.25</v>
      </c>
    </row>
    <row r="711" spans="1:2" x14ac:dyDescent="0.2">
      <c r="A711" s="1">
        <v>25833</v>
      </c>
      <c r="B711" s="2">
        <v>36.25</v>
      </c>
    </row>
    <row r="712" spans="1:2" x14ac:dyDescent="0.2">
      <c r="A712" s="1">
        <v>25834</v>
      </c>
      <c r="B712" s="2">
        <v>36.07</v>
      </c>
    </row>
    <row r="713" spans="1:2" x14ac:dyDescent="0.2">
      <c r="A713" s="1">
        <v>25835</v>
      </c>
      <c r="B713" s="2">
        <v>36.07</v>
      </c>
    </row>
    <row r="714" spans="1:2" x14ac:dyDescent="0.2">
      <c r="A714" s="1">
        <v>25836</v>
      </c>
      <c r="B714" s="2">
        <v>36.07</v>
      </c>
    </row>
    <row r="715" spans="1:2" x14ac:dyDescent="0.2">
      <c r="A715" s="1">
        <v>25839</v>
      </c>
      <c r="B715" s="2">
        <v>36.07</v>
      </c>
    </row>
    <row r="716" spans="1:2" x14ac:dyDescent="0.2">
      <c r="A716" s="1">
        <v>25840</v>
      </c>
      <c r="B716" s="2">
        <v>36.07</v>
      </c>
    </row>
    <row r="717" spans="1:2" x14ac:dyDescent="0.2">
      <c r="A717" s="1">
        <v>25841</v>
      </c>
      <c r="B717" s="2">
        <v>36.229999999999997</v>
      </c>
    </row>
    <row r="718" spans="1:2" x14ac:dyDescent="0.2">
      <c r="A718" s="1">
        <v>25842</v>
      </c>
      <c r="B718" s="2">
        <v>36.229999999999997</v>
      </c>
    </row>
    <row r="719" spans="1:2" x14ac:dyDescent="0.2">
      <c r="A719" s="1">
        <v>25843</v>
      </c>
      <c r="B719" s="2">
        <v>36.229999999999997</v>
      </c>
    </row>
    <row r="720" spans="1:2" x14ac:dyDescent="0.2">
      <c r="A720" s="1">
        <v>25846</v>
      </c>
      <c r="B720" s="2">
        <v>36.229999999999997</v>
      </c>
    </row>
    <row r="721" spans="1:2" x14ac:dyDescent="0.2">
      <c r="A721" s="1">
        <v>25847</v>
      </c>
      <c r="B721" s="2">
        <v>36.229999999999997</v>
      </c>
    </row>
    <row r="722" spans="1:2" x14ac:dyDescent="0.2">
      <c r="A722" s="1">
        <v>25848</v>
      </c>
      <c r="B722" s="2">
        <v>36.4</v>
      </c>
    </row>
    <row r="723" spans="1:2" x14ac:dyDescent="0.2">
      <c r="A723" s="1">
        <v>25849</v>
      </c>
      <c r="B723" s="2">
        <v>36.4</v>
      </c>
    </row>
    <row r="724" spans="1:2" x14ac:dyDescent="0.2">
      <c r="A724" s="1">
        <v>25850</v>
      </c>
      <c r="B724" s="2">
        <v>36.4</v>
      </c>
    </row>
    <row r="725" spans="1:2" x14ac:dyDescent="0.2">
      <c r="A725" s="1">
        <v>25853</v>
      </c>
      <c r="B725" s="2">
        <v>36.4</v>
      </c>
    </row>
    <row r="726" spans="1:2" x14ac:dyDescent="0.2">
      <c r="A726" s="1">
        <v>25854</v>
      </c>
      <c r="B726" s="2">
        <v>36.4</v>
      </c>
    </row>
    <row r="727" spans="1:2" x14ac:dyDescent="0.2">
      <c r="A727" s="1">
        <v>25855</v>
      </c>
      <c r="B727" s="2">
        <v>36.75</v>
      </c>
    </row>
    <row r="728" spans="1:2" x14ac:dyDescent="0.2">
      <c r="A728" s="1">
        <v>25856</v>
      </c>
      <c r="B728" s="2">
        <v>36.75</v>
      </c>
    </row>
    <row r="729" spans="1:2" x14ac:dyDescent="0.2">
      <c r="A729" s="1">
        <v>25857</v>
      </c>
      <c r="B729" s="2">
        <v>36.75</v>
      </c>
    </row>
    <row r="730" spans="1:2" x14ac:dyDescent="0.2">
      <c r="A730" s="1">
        <v>25860</v>
      </c>
      <c r="B730" s="2">
        <v>36.75</v>
      </c>
    </row>
    <row r="731" spans="1:2" x14ac:dyDescent="0.2">
      <c r="A731" s="1">
        <v>25861</v>
      </c>
      <c r="B731" s="2">
        <v>36.75</v>
      </c>
    </row>
    <row r="732" spans="1:2" x14ac:dyDescent="0.2">
      <c r="A732" s="1">
        <v>25862</v>
      </c>
      <c r="B732" s="2">
        <v>37.35</v>
      </c>
    </row>
    <row r="733" spans="1:2" x14ac:dyDescent="0.2">
      <c r="A733" s="1">
        <v>25863</v>
      </c>
      <c r="B733" s="2">
        <v>37.35</v>
      </c>
    </row>
    <row r="734" spans="1:2" x14ac:dyDescent="0.2">
      <c r="A734" s="1">
        <v>25864</v>
      </c>
      <c r="B734" s="2">
        <v>37.35</v>
      </c>
    </row>
    <row r="735" spans="1:2" x14ac:dyDescent="0.2">
      <c r="A735" s="1">
        <v>25867</v>
      </c>
      <c r="B735" s="2">
        <v>37.35</v>
      </c>
    </row>
    <row r="736" spans="1:2" x14ac:dyDescent="0.2">
      <c r="A736" s="1">
        <v>25868</v>
      </c>
      <c r="B736" s="2">
        <v>37.35</v>
      </c>
    </row>
    <row r="737" spans="1:2" x14ac:dyDescent="0.2">
      <c r="A737" s="1">
        <v>25869</v>
      </c>
      <c r="B737" s="2">
        <v>38</v>
      </c>
    </row>
    <row r="738" spans="1:2" x14ac:dyDescent="0.2">
      <c r="A738" s="1">
        <v>25870</v>
      </c>
      <c r="B738" s="2">
        <v>38</v>
      </c>
    </row>
    <row r="739" spans="1:2" x14ac:dyDescent="0.2">
      <c r="A739" s="1">
        <v>25871</v>
      </c>
      <c r="B739" s="2">
        <v>38</v>
      </c>
    </row>
    <row r="740" spans="1:2" x14ac:dyDescent="0.2">
      <c r="A740" s="1">
        <v>25874</v>
      </c>
      <c r="B740" s="2">
        <v>38</v>
      </c>
    </row>
    <row r="741" spans="1:2" x14ac:dyDescent="0.2">
      <c r="A741" s="1">
        <v>25875</v>
      </c>
      <c r="B741" s="2">
        <v>38</v>
      </c>
    </row>
    <row r="742" spans="1:2" x14ac:dyDescent="0.2">
      <c r="A742" s="1">
        <v>25876</v>
      </c>
      <c r="B742" s="2">
        <v>38.700000000000003</v>
      </c>
    </row>
    <row r="743" spans="1:2" x14ac:dyDescent="0.2">
      <c r="A743" s="1">
        <v>25877</v>
      </c>
      <c r="B743" s="2">
        <v>38.700000000000003</v>
      </c>
    </row>
    <row r="744" spans="1:2" x14ac:dyDescent="0.2">
      <c r="A744" s="1">
        <v>25878</v>
      </c>
      <c r="B744" s="2">
        <v>38.700000000000003</v>
      </c>
    </row>
    <row r="745" spans="1:2" x14ac:dyDescent="0.2">
      <c r="A745" s="1">
        <v>25881</v>
      </c>
      <c r="B745" s="2">
        <v>38.700000000000003</v>
      </c>
    </row>
    <row r="746" spans="1:2" x14ac:dyDescent="0.2">
      <c r="A746" s="1">
        <v>25882</v>
      </c>
      <c r="B746" s="2">
        <v>38.700000000000003</v>
      </c>
    </row>
    <row r="747" spans="1:2" x14ac:dyDescent="0.2">
      <c r="A747" s="1">
        <v>25883</v>
      </c>
      <c r="B747" s="2">
        <v>37.15</v>
      </c>
    </row>
    <row r="748" spans="1:2" x14ac:dyDescent="0.2">
      <c r="A748" s="1">
        <v>25884</v>
      </c>
      <c r="B748" s="2">
        <v>37.15</v>
      </c>
    </row>
    <row r="749" spans="1:2" x14ac:dyDescent="0.2">
      <c r="A749" s="1">
        <v>25885</v>
      </c>
      <c r="B749" s="2">
        <v>37.15</v>
      </c>
    </row>
    <row r="750" spans="1:2" x14ac:dyDescent="0.2">
      <c r="A750" s="1">
        <v>25888</v>
      </c>
      <c r="B750" s="2">
        <v>37.15</v>
      </c>
    </row>
    <row r="751" spans="1:2" x14ac:dyDescent="0.2">
      <c r="A751" s="1">
        <v>25889</v>
      </c>
      <c r="B751" s="2">
        <v>37.15</v>
      </c>
    </row>
    <row r="752" spans="1:2" x14ac:dyDescent="0.2">
      <c r="A752" s="1">
        <v>25890</v>
      </c>
      <c r="B752" s="2">
        <v>37.200000000000003</v>
      </c>
    </row>
    <row r="753" spans="1:2" x14ac:dyDescent="0.2">
      <c r="A753" s="1">
        <v>25891</v>
      </c>
      <c r="B753" s="2">
        <v>37.200000000000003</v>
      </c>
    </row>
    <row r="754" spans="1:2" x14ac:dyDescent="0.2">
      <c r="A754" s="1">
        <v>25892</v>
      </c>
      <c r="B754" s="2">
        <v>37.200000000000003</v>
      </c>
    </row>
    <row r="755" spans="1:2" x14ac:dyDescent="0.2">
      <c r="A755" s="1">
        <v>25895</v>
      </c>
      <c r="B755" s="2">
        <v>37.200000000000003</v>
      </c>
    </row>
    <row r="756" spans="1:2" x14ac:dyDescent="0.2">
      <c r="A756" s="1">
        <v>25896</v>
      </c>
      <c r="B756" s="2">
        <v>37.200000000000003</v>
      </c>
    </row>
    <row r="757" spans="1:2" x14ac:dyDescent="0.2">
      <c r="A757" s="1">
        <v>25897</v>
      </c>
      <c r="B757" s="2">
        <v>37.549999999999997</v>
      </c>
    </row>
    <row r="758" spans="1:2" x14ac:dyDescent="0.2">
      <c r="A758" s="1">
        <v>25898</v>
      </c>
      <c r="B758" s="2">
        <v>37.549999999999997</v>
      </c>
    </row>
    <row r="759" spans="1:2" x14ac:dyDescent="0.2">
      <c r="A759" s="1">
        <v>25899</v>
      </c>
      <c r="B759" s="2">
        <v>37.549999999999997</v>
      </c>
    </row>
    <row r="760" spans="1:2" x14ac:dyDescent="0.2">
      <c r="A760" s="1">
        <v>25902</v>
      </c>
      <c r="B760" s="2">
        <v>37.549999999999997</v>
      </c>
    </row>
    <row r="761" spans="1:2" x14ac:dyDescent="0.2">
      <c r="A761" s="1">
        <v>25903</v>
      </c>
      <c r="B761" s="2">
        <v>37.549999999999997</v>
      </c>
    </row>
    <row r="762" spans="1:2" x14ac:dyDescent="0.2">
      <c r="A762" s="1">
        <v>25904</v>
      </c>
      <c r="B762" s="2">
        <v>37.65</v>
      </c>
    </row>
    <row r="763" spans="1:2" x14ac:dyDescent="0.2">
      <c r="A763" s="1">
        <v>25905</v>
      </c>
      <c r="B763" s="2">
        <v>37.65</v>
      </c>
    </row>
    <row r="764" spans="1:2" x14ac:dyDescent="0.2">
      <c r="A764" s="1">
        <v>25906</v>
      </c>
      <c r="B764" s="2">
        <v>37.65</v>
      </c>
    </row>
    <row r="765" spans="1:2" x14ac:dyDescent="0.2">
      <c r="A765" s="1">
        <v>25909</v>
      </c>
      <c r="B765" s="2">
        <v>37.65</v>
      </c>
    </row>
    <row r="766" spans="1:2" x14ac:dyDescent="0.2">
      <c r="A766" s="1">
        <v>25910</v>
      </c>
      <c r="B766" s="2">
        <v>37.65</v>
      </c>
    </row>
    <row r="767" spans="1:2" x14ac:dyDescent="0.2">
      <c r="A767" s="1">
        <v>25911</v>
      </c>
      <c r="B767" s="2">
        <v>37.549999999999997</v>
      </c>
    </row>
    <row r="768" spans="1:2" x14ac:dyDescent="0.2">
      <c r="A768" s="1">
        <v>25912</v>
      </c>
      <c r="B768" s="2">
        <v>37.549999999999997</v>
      </c>
    </row>
    <row r="769" spans="1:2" x14ac:dyDescent="0.2">
      <c r="A769" s="1">
        <v>25913</v>
      </c>
      <c r="B769" s="2">
        <v>37.549999999999997</v>
      </c>
    </row>
    <row r="770" spans="1:2" x14ac:dyDescent="0.2">
      <c r="A770" s="1">
        <v>25916</v>
      </c>
      <c r="B770" s="2">
        <v>37.549999999999997</v>
      </c>
    </row>
    <row r="771" spans="1:2" x14ac:dyDescent="0.2">
      <c r="A771" s="1">
        <v>25917</v>
      </c>
      <c r="B771" s="2">
        <v>37.549999999999997</v>
      </c>
    </row>
    <row r="772" spans="1:2" x14ac:dyDescent="0.2">
      <c r="A772" s="1">
        <v>25918</v>
      </c>
      <c r="B772" s="2">
        <v>37.200000000000003</v>
      </c>
    </row>
    <row r="773" spans="1:2" x14ac:dyDescent="0.2">
      <c r="A773" s="1">
        <v>25919</v>
      </c>
      <c r="B773" s="2">
        <v>37.200000000000003</v>
      </c>
    </row>
    <row r="774" spans="1:2" x14ac:dyDescent="0.2">
      <c r="A774" s="1">
        <v>25920</v>
      </c>
      <c r="B774" s="2">
        <v>37.200000000000003</v>
      </c>
    </row>
    <row r="775" spans="1:2" x14ac:dyDescent="0.2">
      <c r="A775" s="1">
        <v>25923</v>
      </c>
      <c r="B775" s="2">
        <v>37.200000000000003</v>
      </c>
    </row>
    <row r="776" spans="1:2" x14ac:dyDescent="0.2">
      <c r="A776" s="1">
        <v>25924</v>
      </c>
      <c r="B776" s="2">
        <v>37.200000000000003</v>
      </c>
    </row>
    <row r="777" spans="1:2" x14ac:dyDescent="0.2">
      <c r="A777" s="1">
        <v>25925</v>
      </c>
      <c r="B777" s="2">
        <v>37.799999999999997</v>
      </c>
    </row>
    <row r="778" spans="1:2" x14ac:dyDescent="0.2">
      <c r="A778" s="1">
        <v>25926</v>
      </c>
      <c r="B778" s="2">
        <v>37.799999999999997</v>
      </c>
    </row>
    <row r="779" spans="1:2" x14ac:dyDescent="0.2">
      <c r="A779" s="1">
        <v>25927</v>
      </c>
      <c r="B779" s="2">
        <v>37.799999999999997</v>
      </c>
    </row>
    <row r="780" spans="1:2" x14ac:dyDescent="0.2">
      <c r="A780" s="1">
        <v>25930</v>
      </c>
      <c r="B780" s="2">
        <v>37.799999999999997</v>
      </c>
    </row>
    <row r="781" spans="1:2" x14ac:dyDescent="0.2">
      <c r="A781" s="1">
        <v>25931</v>
      </c>
      <c r="B781" s="2">
        <v>37.799999999999997</v>
      </c>
    </row>
    <row r="782" spans="1:2" x14ac:dyDescent="0.2">
      <c r="A782" s="1">
        <v>25932</v>
      </c>
      <c r="B782" s="2">
        <v>37.4</v>
      </c>
    </row>
    <row r="783" spans="1:2" x14ac:dyDescent="0.2">
      <c r="A783" s="1">
        <v>25933</v>
      </c>
      <c r="B783" s="2">
        <v>37.4</v>
      </c>
    </row>
    <row r="784" spans="1:2" x14ac:dyDescent="0.2">
      <c r="A784" s="1">
        <v>25934</v>
      </c>
      <c r="B784" s="2">
        <v>37.4</v>
      </c>
    </row>
    <row r="785" spans="1:2" x14ac:dyDescent="0.2">
      <c r="A785" s="1">
        <v>25937</v>
      </c>
      <c r="B785" s="2">
        <v>37.4</v>
      </c>
    </row>
    <row r="786" spans="1:2" x14ac:dyDescent="0.2">
      <c r="A786" s="1">
        <v>25938</v>
      </c>
      <c r="B786" s="2">
        <v>37.4</v>
      </c>
    </row>
    <row r="787" spans="1:2" x14ac:dyDescent="0.2">
      <c r="A787" s="1">
        <v>25939</v>
      </c>
      <c r="B787" s="2">
        <v>37.47</v>
      </c>
    </row>
    <row r="788" spans="1:2" x14ac:dyDescent="0.2">
      <c r="A788" s="1">
        <v>25940</v>
      </c>
      <c r="B788" s="2">
        <v>37.47</v>
      </c>
    </row>
    <row r="789" spans="1:2" x14ac:dyDescent="0.2">
      <c r="A789" s="1">
        <v>25941</v>
      </c>
      <c r="B789" s="2">
        <v>37.47</v>
      </c>
    </row>
    <row r="790" spans="1:2" x14ac:dyDescent="0.2">
      <c r="A790" s="1">
        <v>25944</v>
      </c>
      <c r="B790" s="2">
        <v>37.47</v>
      </c>
    </row>
    <row r="791" spans="1:2" x14ac:dyDescent="0.2">
      <c r="A791" s="1">
        <v>25945</v>
      </c>
      <c r="B791" s="2">
        <v>37.47</v>
      </c>
    </row>
    <row r="792" spans="1:2" x14ac:dyDescent="0.2">
      <c r="A792" s="1">
        <v>25946</v>
      </c>
      <c r="B792" s="2">
        <v>38.17</v>
      </c>
    </row>
    <row r="793" spans="1:2" x14ac:dyDescent="0.2">
      <c r="A793" s="1">
        <v>25947</v>
      </c>
      <c r="B793" s="2">
        <v>38.17</v>
      </c>
    </row>
    <row r="794" spans="1:2" x14ac:dyDescent="0.2">
      <c r="A794" s="1">
        <v>25948</v>
      </c>
      <c r="B794" s="2">
        <v>38.17</v>
      </c>
    </row>
    <row r="795" spans="1:2" x14ac:dyDescent="0.2">
      <c r="A795" s="1">
        <v>25951</v>
      </c>
      <c r="B795" s="2">
        <v>38.17</v>
      </c>
    </row>
    <row r="796" spans="1:2" x14ac:dyDescent="0.2">
      <c r="A796" s="1">
        <v>25952</v>
      </c>
      <c r="B796" s="2">
        <v>38.17</v>
      </c>
    </row>
    <row r="797" spans="1:2" x14ac:dyDescent="0.2">
      <c r="A797" s="1">
        <v>25953</v>
      </c>
      <c r="B797" s="2">
        <v>38.1</v>
      </c>
    </row>
    <row r="798" spans="1:2" x14ac:dyDescent="0.2">
      <c r="A798" s="1">
        <v>25954</v>
      </c>
      <c r="B798" s="2">
        <v>38.1</v>
      </c>
    </row>
    <row r="799" spans="1:2" x14ac:dyDescent="0.2">
      <c r="A799" s="1">
        <v>25955</v>
      </c>
      <c r="B799" s="2">
        <v>38.1</v>
      </c>
    </row>
    <row r="800" spans="1:2" x14ac:dyDescent="0.2">
      <c r="A800" s="1">
        <v>25958</v>
      </c>
      <c r="B800" s="2">
        <v>38.1</v>
      </c>
    </row>
    <row r="801" spans="1:2" x14ac:dyDescent="0.2">
      <c r="A801" s="1">
        <v>25959</v>
      </c>
      <c r="B801" s="2">
        <v>38.1</v>
      </c>
    </row>
    <row r="802" spans="1:2" x14ac:dyDescent="0.2">
      <c r="A802" s="1">
        <v>25960</v>
      </c>
      <c r="B802" s="2">
        <v>38.049999999999997</v>
      </c>
    </row>
    <row r="803" spans="1:2" x14ac:dyDescent="0.2">
      <c r="A803" s="1">
        <v>25961</v>
      </c>
      <c r="B803" s="2">
        <v>38.049999999999997</v>
      </c>
    </row>
    <row r="804" spans="1:2" x14ac:dyDescent="0.2">
      <c r="A804" s="1">
        <v>25962</v>
      </c>
      <c r="B804" s="2">
        <v>38.049999999999997</v>
      </c>
    </row>
    <row r="805" spans="1:2" x14ac:dyDescent="0.2">
      <c r="A805" s="1">
        <v>25965</v>
      </c>
      <c r="B805" s="2">
        <v>38.049999999999997</v>
      </c>
    </row>
    <row r="806" spans="1:2" x14ac:dyDescent="0.2">
      <c r="A806" s="1">
        <v>25966</v>
      </c>
      <c r="B806" s="2">
        <v>38.049999999999997</v>
      </c>
    </row>
    <row r="807" spans="1:2" x14ac:dyDescent="0.2">
      <c r="A807" s="1">
        <v>25967</v>
      </c>
      <c r="B807" s="2">
        <v>38.92</v>
      </c>
    </row>
    <row r="808" spans="1:2" x14ac:dyDescent="0.2">
      <c r="A808" s="1">
        <v>25968</v>
      </c>
      <c r="B808" s="2">
        <v>38.92</v>
      </c>
    </row>
    <row r="809" spans="1:2" x14ac:dyDescent="0.2">
      <c r="A809" s="1">
        <v>25969</v>
      </c>
      <c r="B809" s="2">
        <v>38.92</v>
      </c>
    </row>
    <row r="810" spans="1:2" x14ac:dyDescent="0.2">
      <c r="A810" s="1">
        <v>25972</v>
      </c>
      <c r="B810" s="2">
        <v>38.92</v>
      </c>
    </row>
    <row r="811" spans="1:2" x14ac:dyDescent="0.2">
      <c r="A811" s="1">
        <v>25973</v>
      </c>
      <c r="B811" s="2">
        <v>38.92</v>
      </c>
    </row>
    <row r="812" spans="1:2" x14ac:dyDescent="0.2">
      <c r="A812" s="1">
        <v>25974</v>
      </c>
      <c r="B812" s="2">
        <v>38.85</v>
      </c>
    </row>
    <row r="813" spans="1:2" x14ac:dyDescent="0.2">
      <c r="A813" s="1">
        <v>25975</v>
      </c>
      <c r="B813" s="2">
        <v>38.85</v>
      </c>
    </row>
    <row r="814" spans="1:2" x14ac:dyDescent="0.2">
      <c r="A814" s="1">
        <v>25976</v>
      </c>
      <c r="B814" s="2">
        <v>38.85</v>
      </c>
    </row>
    <row r="815" spans="1:2" x14ac:dyDescent="0.2">
      <c r="A815" s="1">
        <v>25979</v>
      </c>
      <c r="B815" s="2">
        <v>38.85</v>
      </c>
    </row>
    <row r="816" spans="1:2" x14ac:dyDescent="0.2">
      <c r="A816" s="1">
        <v>25980</v>
      </c>
      <c r="B816" s="2">
        <v>38.85</v>
      </c>
    </row>
    <row r="817" spans="1:2" x14ac:dyDescent="0.2">
      <c r="A817" s="1">
        <v>25981</v>
      </c>
      <c r="B817" s="2">
        <v>38.9</v>
      </c>
    </row>
    <row r="818" spans="1:2" x14ac:dyDescent="0.2">
      <c r="A818" s="1">
        <v>25982</v>
      </c>
      <c r="B818" s="2">
        <v>38.9</v>
      </c>
    </row>
    <row r="819" spans="1:2" x14ac:dyDescent="0.2">
      <c r="A819" s="1">
        <v>25983</v>
      </c>
      <c r="B819" s="2">
        <v>38.9</v>
      </c>
    </row>
    <row r="820" spans="1:2" x14ac:dyDescent="0.2">
      <c r="A820" s="1">
        <v>25986</v>
      </c>
      <c r="B820" s="2">
        <v>38.9</v>
      </c>
    </row>
    <row r="821" spans="1:2" x14ac:dyDescent="0.2">
      <c r="A821" s="1">
        <v>25987</v>
      </c>
      <c r="B821" s="2">
        <v>38.9</v>
      </c>
    </row>
    <row r="822" spans="1:2" x14ac:dyDescent="0.2">
      <c r="A822" s="1">
        <v>25988</v>
      </c>
      <c r="B822" s="2">
        <v>38.75</v>
      </c>
    </row>
    <row r="823" spans="1:2" x14ac:dyDescent="0.2">
      <c r="A823" s="1">
        <v>25989</v>
      </c>
      <c r="B823" s="2">
        <v>38.75</v>
      </c>
    </row>
    <row r="824" spans="1:2" x14ac:dyDescent="0.2">
      <c r="A824" s="1">
        <v>25990</v>
      </c>
      <c r="B824" s="2">
        <v>38.75</v>
      </c>
    </row>
    <row r="825" spans="1:2" x14ac:dyDescent="0.2">
      <c r="A825" s="1">
        <v>25993</v>
      </c>
      <c r="B825" s="2">
        <v>38.75</v>
      </c>
    </row>
    <row r="826" spans="1:2" x14ac:dyDescent="0.2">
      <c r="A826" s="1">
        <v>25994</v>
      </c>
      <c r="B826" s="2">
        <v>38.75</v>
      </c>
    </row>
    <row r="827" spans="1:2" x14ac:dyDescent="0.2">
      <c r="A827" s="1">
        <v>25995</v>
      </c>
      <c r="B827" s="2">
        <v>38.799999999999997</v>
      </c>
    </row>
    <row r="828" spans="1:2" x14ac:dyDescent="0.2">
      <c r="A828" s="1">
        <v>25996</v>
      </c>
      <c r="B828" s="2">
        <v>38.799999999999997</v>
      </c>
    </row>
    <row r="829" spans="1:2" x14ac:dyDescent="0.2">
      <c r="A829" s="1">
        <v>25997</v>
      </c>
      <c r="B829" s="2">
        <v>38.799999999999997</v>
      </c>
    </row>
    <row r="830" spans="1:2" x14ac:dyDescent="0.2">
      <c r="A830" s="1">
        <v>26000</v>
      </c>
      <c r="B830" s="2">
        <v>38.799999999999997</v>
      </c>
    </row>
    <row r="831" spans="1:2" x14ac:dyDescent="0.2">
      <c r="A831" s="1">
        <v>26001</v>
      </c>
      <c r="B831" s="2">
        <v>38.799999999999997</v>
      </c>
    </row>
    <row r="832" spans="1:2" x14ac:dyDescent="0.2">
      <c r="A832" s="1">
        <v>26002</v>
      </c>
      <c r="B832" s="2">
        <v>38.840000000000003</v>
      </c>
    </row>
    <row r="833" spans="1:2" x14ac:dyDescent="0.2">
      <c r="A833" s="1">
        <v>26003</v>
      </c>
      <c r="B833" s="2">
        <v>38.840000000000003</v>
      </c>
    </row>
    <row r="834" spans="1:2" x14ac:dyDescent="0.2">
      <c r="A834" s="1">
        <v>26004</v>
      </c>
      <c r="B834" s="2">
        <v>38.840000000000003</v>
      </c>
    </row>
    <row r="835" spans="1:2" x14ac:dyDescent="0.2">
      <c r="A835" s="1">
        <v>26007</v>
      </c>
      <c r="B835" s="2">
        <v>38.840000000000003</v>
      </c>
    </row>
    <row r="836" spans="1:2" x14ac:dyDescent="0.2">
      <c r="A836" s="1">
        <v>26008</v>
      </c>
      <c r="B836" s="2">
        <v>38.840000000000003</v>
      </c>
    </row>
    <row r="837" spans="1:2" x14ac:dyDescent="0.2">
      <c r="A837" s="1">
        <v>26009</v>
      </c>
      <c r="B837" s="2">
        <v>38.92</v>
      </c>
    </row>
    <row r="838" spans="1:2" x14ac:dyDescent="0.2">
      <c r="A838" s="1">
        <v>26010</v>
      </c>
      <c r="B838" s="2">
        <v>38.92</v>
      </c>
    </row>
    <row r="839" spans="1:2" x14ac:dyDescent="0.2">
      <c r="A839" s="1">
        <v>26011</v>
      </c>
      <c r="B839" s="2">
        <v>38.92</v>
      </c>
    </row>
    <row r="840" spans="1:2" x14ac:dyDescent="0.2">
      <c r="A840" s="1">
        <v>26014</v>
      </c>
      <c r="B840" s="2">
        <v>38.92</v>
      </c>
    </row>
    <row r="841" spans="1:2" x14ac:dyDescent="0.2">
      <c r="A841" s="1">
        <v>26015</v>
      </c>
      <c r="B841" s="2">
        <v>38.92</v>
      </c>
    </row>
    <row r="842" spans="1:2" x14ac:dyDescent="0.2">
      <c r="A842" s="1">
        <v>26016</v>
      </c>
      <c r="B842" s="2">
        <v>38.9</v>
      </c>
    </row>
    <row r="843" spans="1:2" x14ac:dyDescent="0.2">
      <c r="A843" s="1">
        <v>26017</v>
      </c>
      <c r="B843" s="2">
        <v>38.9</v>
      </c>
    </row>
    <row r="844" spans="1:2" x14ac:dyDescent="0.2">
      <c r="A844" s="1">
        <v>26018</v>
      </c>
      <c r="B844" s="2">
        <v>38.9</v>
      </c>
    </row>
    <row r="845" spans="1:2" x14ac:dyDescent="0.2">
      <c r="A845" s="1">
        <v>26021</v>
      </c>
      <c r="B845" s="2">
        <v>38.9</v>
      </c>
    </row>
    <row r="846" spans="1:2" x14ac:dyDescent="0.2">
      <c r="A846" s="1">
        <v>26022</v>
      </c>
      <c r="B846" s="2">
        <v>38.9</v>
      </c>
    </row>
    <row r="847" spans="1:2" x14ac:dyDescent="0.2">
      <c r="A847" s="1">
        <v>26023</v>
      </c>
      <c r="B847" s="2">
        <v>38.82</v>
      </c>
    </row>
    <row r="848" spans="1:2" x14ac:dyDescent="0.2">
      <c r="A848" s="1">
        <v>26024</v>
      </c>
      <c r="B848" s="2">
        <v>38.82</v>
      </c>
    </row>
    <row r="849" spans="1:2" x14ac:dyDescent="0.2">
      <c r="A849" s="1">
        <v>26025</v>
      </c>
      <c r="B849" s="2">
        <v>38.82</v>
      </c>
    </row>
    <row r="850" spans="1:2" x14ac:dyDescent="0.2">
      <c r="A850" s="1">
        <v>26028</v>
      </c>
      <c r="B850" s="2">
        <v>38.82</v>
      </c>
    </row>
    <row r="851" spans="1:2" x14ac:dyDescent="0.2">
      <c r="A851" s="1">
        <v>26029</v>
      </c>
      <c r="B851" s="2">
        <v>38.82</v>
      </c>
    </row>
    <row r="852" spans="1:2" x14ac:dyDescent="0.2">
      <c r="A852" s="1">
        <v>26030</v>
      </c>
      <c r="B852" s="2">
        <v>38.9</v>
      </c>
    </row>
    <row r="853" spans="1:2" x14ac:dyDescent="0.2">
      <c r="A853" s="1">
        <v>26031</v>
      </c>
      <c r="B853" s="2">
        <v>38.9</v>
      </c>
    </row>
    <row r="854" spans="1:2" x14ac:dyDescent="0.2">
      <c r="A854" s="1">
        <v>26032</v>
      </c>
      <c r="B854" s="2">
        <v>38.9</v>
      </c>
    </row>
    <row r="855" spans="1:2" x14ac:dyDescent="0.2">
      <c r="A855" s="1">
        <v>26035</v>
      </c>
      <c r="B855" s="2">
        <v>38.9</v>
      </c>
    </row>
    <row r="856" spans="1:2" x14ac:dyDescent="0.2">
      <c r="A856" s="1">
        <v>26036</v>
      </c>
      <c r="B856" s="2">
        <v>38.9</v>
      </c>
    </row>
    <row r="857" spans="1:2" x14ac:dyDescent="0.2">
      <c r="A857" s="1">
        <v>26037</v>
      </c>
      <c r="B857" s="2">
        <v>38.9</v>
      </c>
    </row>
    <row r="858" spans="1:2" x14ac:dyDescent="0.2">
      <c r="A858" s="1">
        <v>26038</v>
      </c>
      <c r="B858" s="2">
        <v>38.9</v>
      </c>
    </row>
    <row r="859" spans="1:2" x14ac:dyDescent="0.2">
      <c r="A859" s="1">
        <v>26039</v>
      </c>
      <c r="B859" s="2">
        <v>38.9</v>
      </c>
    </row>
    <row r="860" spans="1:2" x14ac:dyDescent="0.2">
      <c r="A860" s="1">
        <v>26042</v>
      </c>
      <c r="B860" s="2">
        <v>38.9</v>
      </c>
    </row>
    <row r="861" spans="1:2" x14ac:dyDescent="0.2">
      <c r="A861" s="1">
        <v>26043</v>
      </c>
      <c r="B861" s="2">
        <v>38.9</v>
      </c>
    </row>
    <row r="862" spans="1:2" x14ac:dyDescent="0.2">
      <c r="A862" s="1">
        <v>26044</v>
      </c>
      <c r="B862" s="2">
        <v>38.9</v>
      </c>
    </row>
    <row r="863" spans="1:2" x14ac:dyDescent="0.2">
      <c r="A863" s="1">
        <v>26045</v>
      </c>
      <c r="B863" s="2">
        <v>38.9</v>
      </c>
    </row>
    <row r="864" spans="1:2" x14ac:dyDescent="0.2">
      <c r="A864" s="1">
        <v>26046</v>
      </c>
      <c r="B864" s="2">
        <v>38.9</v>
      </c>
    </row>
    <row r="865" spans="1:2" x14ac:dyDescent="0.2">
      <c r="A865" s="1">
        <v>26049</v>
      </c>
      <c r="B865" s="2">
        <v>38.9</v>
      </c>
    </row>
    <row r="866" spans="1:2" x14ac:dyDescent="0.2">
      <c r="A866" s="1">
        <v>26050</v>
      </c>
      <c r="B866" s="2">
        <v>38.9</v>
      </c>
    </row>
    <row r="867" spans="1:2" x14ac:dyDescent="0.2">
      <c r="A867" s="1">
        <v>26051</v>
      </c>
      <c r="B867" s="2">
        <v>39.200000000000003</v>
      </c>
    </row>
    <row r="868" spans="1:2" x14ac:dyDescent="0.2">
      <c r="A868" s="1">
        <v>26052</v>
      </c>
      <c r="B868" s="2">
        <v>39.200000000000003</v>
      </c>
    </row>
    <row r="869" spans="1:2" x14ac:dyDescent="0.2">
      <c r="A869" s="1">
        <v>26053</v>
      </c>
      <c r="B869" s="2">
        <v>39.200000000000003</v>
      </c>
    </row>
    <row r="870" spans="1:2" x14ac:dyDescent="0.2">
      <c r="A870" s="1">
        <v>26056</v>
      </c>
      <c r="B870" s="2">
        <v>39.200000000000003</v>
      </c>
    </row>
    <row r="871" spans="1:2" x14ac:dyDescent="0.2">
      <c r="A871" s="1">
        <v>26057</v>
      </c>
      <c r="B871" s="2">
        <v>39.200000000000003</v>
      </c>
    </row>
    <row r="872" spans="1:2" x14ac:dyDescent="0.2">
      <c r="A872" s="1">
        <v>26058</v>
      </c>
      <c r="B872" s="2">
        <v>40</v>
      </c>
    </row>
    <row r="873" spans="1:2" x14ac:dyDescent="0.2">
      <c r="A873" s="1">
        <v>26059</v>
      </c>
      <c r="B873" s="2">
        <v>40</v>
      </c>
    </row>
    <row r="874" spans="1:2" x14ac:dyDescent="0.2">
      <c r="A874" s="1">
        <v>26060</v>
      </c>
      <c r="B874" s="2">
        <v>40</v>
      </c>
    </row>
    <row r="875" spans="1:2" x14ac:dyDescent="0.2">
      <c r="A875" s="1">
        <v>26063</v>
      </c>
      <c r="B875" s="2">
        <v>40</v>
      </c>
    </row>
    <row r="876" spans="1:2" x14ac:dyDescent="0.2">
      <c r="A876" s="1">
        <v>26064</v>
      </c>
      <c r="B876" s="2">
        <v>40</v>
      </c>
    </row>
    <row r="877" spans="1:2" x14ac:dyDescent="0.2">
      <c r="A877" s="1">
        <v>26065</v>
      </c>
      <c r="B877" s="2">
        <v>40.549999999999997</v>
      </c>
    </row>
    <row r="878" spans="1:2" x14ac:dyDescent="0.2">
      <c r="A878" s="1">
        <v>26066</v>
      </c>
      <c r="B878" s="2">
        <v>40.549999999999997</v>
      </c>
    </row>
    <row r="879" spans="1:2" x14ac:dyDescent="0.2">
      <c r="A879" s="1">
        <v>26067</v>
      </c>
      <c r="B879" s="2">
        <v>40.549999999999997</v>
      </c>
    </row>
    <row r="880" spans="1:2" x14ac:dyDescent="0.2">
      <c r="A880" s="1">
        <v>26070</v>
      </c>
      <c r="B880" s="2">
        <v>40.549999999999997</v>
      </c>
    </row>
    <row r="881" spans="1:2" x14ac:dyDescent="0.2">
      <c r="A881" s="1">
        <v>26071</v>
      </c>
      <c r="B881" s="2">
        <v>40.549999999999997</v>
      </c>
    </row>
    <row r="882" spans="1:2" x14ac:dyDescent="0.2">
      <c r="A882" s="1">
        <v>26072</v>
      </c>
      <c r="B882" s="2">
        <v>40.549999999999997</v>
      </c>
    </row>
    <row r="883" spans="1:2" x14ac:dyDescent="0.2">
      <c r="A883" s="1">
        <v>26073</v>
      </c>
      <c r="B883" s="2">
        <v>40.549999999999997</v>
      </c>
    </row>
    <row r="884" spans="1:2" x14ac:dyDescent="0.2">
      <c r="A884" s="1">
        <v>26074</v>
      </c>
      <c r="B884" s="2">
        <v>40.549999999999997</v>
      </c>
    </row>
    <row r="885" spans="1:2" x14ac:dyDescent="0.2">
      <c r="A885" s="1">
        <v>26077</v>
      </c>
      <c r="B885" s="2">
        <v>40.549999999999997</v>
      </c>
    </row>
    <row r="886" spans="1:2" x14ac:dyDescent="0.2">
      <c r="A886" s="1">
        <v>26078</v>
      </c>
      <c r="B886" s="2">
        <v>40.549999999999997</v>
      </c>
    </row>
    <row r="887" spans="1:2" x14ac:dyDescent="0.2">
      <c r="A887" s="1">
        <v>26079</v>
      </c>
      <c r="B887" s="2">
        <v>40.92</v>
      </c>
    </row>
    <row r="888" spans="1:2" x14ac:dyDescent="0.2">
      <c r="A888" s="1">
        <v>26080</v>
      </c>
      <c r="B888" s="2">
        <v>40.92</v>
      </c>
    </row>
    <row r="889" spans="1:2" x14ac:dyDescent="0.2">
      <c r="A889" s="1">
        <v>26081</v>
      </c>
      <c r="B889" s="2">
        <v>40.92</v>
      </c>
    </row>
    <row r="890" spans="1:2" x14ac:dyDescent="0.2">
      <c r="A890" s="1">
        <v>26084</v>
      </c>
      <c r="B890" s="2">
        <v>40.92</v>
      </c>
    </row>
    <row r="891" spans="1:2" x14ac:dyDescent="0.2">
      <c r="A891" s="1">
        <v>26085</v>
      </c>
      <c r="B891" s="2">
        <v>40.92</v>
      </c>
    </row>
    <row r="892" spans="1:2" x14ac:dyDescent="0.2">
      <c r="A892" s="1">
        <v>26086</v>
      </c>
      <c r="B892" s="2">
        <v>40.6</v>
      </c>
    </row>
    <row r="893" spans="1:2" x14ac:dyDescent="0.2">
      <c r="A893" s="1">
        <v>26087</v>
      </c>
      <c r="B893" s="2">
        <v>40.6</v>
      </c>
    </row>
    <row r="894" spans="1:2" x14ac:dyDescent="0.2">
      <c r="A894" s="1">
        <v>26088</v>
      </c>
      <c r="B894" s="2">
        <v>40.6</v>
      </c>
    </row>
    <row r="895" spans="1:2" x14ac:dyDescent="0.2">
      <c r="A895" s="1">
        <v>26091</v>
      </c>
      <c r="B895" s="2">
        <v>40.6</v>
      </c>
    </row>
    <row r="896" spans="1:2" x14ac:dyDescent="0.2">
      <c r="A896" s="1">
        <v>26092</v>
      </c>
      <c r="B896" s="2">
        <v>40.6</v>
      </c>
    </row>
    <row r="897" spans="1:2" x14ac:dyDescent="0.2">
      <c r="A897" s="1">
        <v>26093</v>
      </c>
      <c r="B897" s="2">
        <v>39.93</v>
      </c>
    </row>
    <row r="898" spans="1:2" x14ac:dyDescent="0.2">
      <c r="A898" s="1">
        <v>26094</v>
      </c>
      <c r="B898" s="2">
        <v>39.93</v>
      </c>
    </row>
    <row r="899" spans="1:2" x14ac:dyDescent="0.2">
      <c r="A899" s="1">
        <v>26095</v>
      </c>
      <c r="B899" s="2">
        <v>39.93</v>
      </c>
    </row>
    <row r="900" spans="1:2" x14ac:dyDescent="0.2">
      <c r="A900" s="1">
        <v>26098</v>
      </c>
      <c r="B900" s="2">
        <v>39.93</v>
      </c>
    </row>
    <row r="901" spans="1:2" x14ac:dyDescent="0.2">
      <c r="A901" s="1">
        <v>26099</v>
      </c>
      <c r="B901" s="2">
        <v>39.93</v>
      </c>
    </row>
    <row r="902" spans="1:2" x14ac:dyDescent="0.2">
      <c r="A902" s="1">
        <v>26100</v>
      </c>
      <c r="B902" s="2">
        <v>39.950000000000003</v>
      </c>
    </row>
    <row r="903" spans="1:2" x14ac:dyDescent="0.2">
      <c r="A903" s="1">
        <v>26101</v>
      </c>
      <c r="B903" s="2">
        <v>39.950000000000003</v>
      </c>
    </row>
    <row r="904" spans="1:2" x14ac:dyDescent="0.2">
      <c r="A904" s="1">
        <v>26102</v>
      </c>
      <c r="B904" s="2">
        <v>39.950000000000003</v>
      </c>
    </row>
    <row r="905" spans="1:2" x14ac:dyDescent="0.2">
      <c r="A905" s="1">
        <v>26105</v>
      </c>
      <c r="B905" s="2">
        <v>39.950000000000003</v>
      </c>
    </row>
    <row r="906" spans="1:2" x14ac:dyDescent="0.2">
      <c r="A906" s="1">
        <v>26106</v>
      </c>
      <c r="B906" s="2">
        <v>39.950000000000003</v>
      </c>
    </row>
    <row r="907" spans="1:2" x14ac:dyDescent="0.2">
      <c r="A907" s="1">
        <v>26107</v>
      </c>
      <c r="B907" s="2">
        <v>40.299999999999997</v>
      </c>
    </row>
    <row r="908" spans="1:2" x14ac:dyDescent="0.2">
      <c r="A908" s="1">
        <v>26108</v>
      </c>
      <c r="B908" s="2">
        <v>40.299999999999997</v>
      </c>
    </row>
    <row r="909" spans="1:2" x14ac:dyDescent="0.2">
      <c r="A909" s="1">
        <v>26109</v>
      </c>
      <c r="B909" s="2">
        <v>40.299999999999997</v>
      </c>
    </row>
    <row r="910" spans="1:2" x14ac:dyDescent="0.2">
      <c r="A910" s="1">
        <v>26112</v>
      </c>
      <c r="B910" s="2">
        <v>40.299999999999997</v>
      </c>
    </row>
    <row r="911" spans="1:2" x14ac:dyDescent="0.2">
      <c r="A911" s="1">
        <v>26113</v>
      </c>
      <c r="B911" s="2">
        <v>40.299999999999997</v>
      </c>
    </row>
    <row r="912" spans="1:2" x14ac:dyDescent="0.2">
      <c r="A912" s="1">
        <v>26114</v>
      </c>
      <c r="B912" s="2">
        <v>40.15</v>
      </c>
    </row>
    <row r="913" spans="1:2" x14ac:dyDescent="0.2">
      <c r="A913" s="1">
        <v>26115</v>
      </c>
      <c r="B913" s="2">
        <v>40.15</v>
      </c>
    </row>
    <row r="914" spans="1:2" x14ac:dyDescent="0.2">
      <c r="A914" s="1">
        <v>26116</v>
      </c>
      <c r="B914" s="2">
        <v>40.15</v>
      </c>
    </row>
    <row r="915" spans="1:2" x14ac:dyDescent="0.2">
      <c r="A915" s="1">
        <v>26119</v>
      </c>
      <c r="B915" s="2">
        <v>40.15</v>
      </c>
    </row>
    <row r="916" spans="1:2" x14ac:dyDescent="0.2">
      <c r="A916" s="1">
        <v>26120</v>
      </c>
      <c r="B916" s="2">
        <v>40.15</v>
      </c>
    </row>
    <row r="917" spans="1:2" x14ac:dyDescent="0.2">
      <c r="A917" s="1">
        <v>26121</v>
      </c>
      <c r="B917" s="2">
        <v>40.22</v>
      </c>
    </row>
    <row r="918" spans="1:2" x14ac:dyDescent="0.2">
      <c r="A918" s="1">
        <v>26122</v>
      </c>
      <c r="B918" s="2">
        <v>40.22</v>
      </c>
    </row>
    <row r="919" spans="1:2" x14ac:dyDescent="0.2">
      <c r="A919" s="1">
        <v>26123</v>
      </c>
      <c r="B919" s="2">
        <v>40.22</v>
      </c>
    </row>
    <row r="920" spans="1:2" x14ac:dyDescent="0.2">
      <c r="A920" s="1">
        <v>26126</v>
      </c>
      <c r="B920" s="2">
        <v>40.22</v>
      </c>
    </row>
    <row r="921" spans="1:2" x14ac:dyDescent="0.2">
      <c r="A921" s="1">
        <v>26127</v>
      </c>
      <c r="B921" s="2">
        <v>40.22</v>
      </c>
    </row>
    <row r="922" spans="1:2" x14ac:dyDescent="0.2">
      <c r="A922" s="1">
        <v>26128</v>
      </c>
      <c r="B922" s="2">
        <v>40.4</v>
      </c>
    </row>
    <row r="923" spans="1:2" x14ac:dyDescent="0.2">
      <c r="A923" s="1">
        <v>26129</v>
      </c>
      <c r="B923" s="2">
        <v>40.4</v>
      </c>
    </row>
    <row r="924" spans="1:2" x14ac:dyDescent="0.2">
      <c r="A924" s="1">
        <v>26130</v>
      </c>
      <c r="B924" s="2">
        <v>40.4</v>
      </c>
    </row>
    <row r="925" spans="1:2" x14ac:dyDescent="0.2">
      <c r="A925" s="1">
        <v>26133</v>
      </c>
      <c r="B925" s="2">
        <v>40.4</v>
      </c>
    </row>
    <row r="926" spans="1:2" x14ac:dyDescent="0.2">
      <c r="A926" s="1">
        <v>26134</v>
      </c>
      <c r="B926" s="2">
        <v>40.4</v>
      </c>
    </row>
    <row r="927" spans="1:2" x14ac:dyDescent="0.2">
      <c r="A927" s="1">
        <v>26135</v>
      </c>
      <c r="B927" s="2">
        <v>41.2</v>
      </c>
    </row>
    <row r="928" spans="1:2" x14ac:dyDescent="0.2">
      <c r="A928" s="1">
        <v>26136</v>
      </c>
      <c r="B928" s="2">
        <v>41.2</v>
      </c>
    </row>
    <row r="929" spans="1:2" x14ac:dyDescent="0.2">
      <c r="A929" s="1">
        <v>26137</v>
      </c>
      <c r="B929" s="2">
        <v>41.2</v>
      </c>
    </row>
    <row r="930" spans="1:2" x14ac:dyDescent="0.2">
      <c r="A930" s="1">
        <v>26140</v>
      </c>
      <c r="B930" s="2">
        <v>41.2</v>
      </c>
    </row>
    <row r="931" spans="1:2" x14ac:dyDescent="0.2">
      <c r="A931" s="1">
        <v>26141</v>
      </c>
      <c r="B931" s="2">
        <v>41.2</v>
      </c>
    </row>
    <row r="932" spans="1:2" x14ac:dyDescent="0.2">
      <c r="A932" s="1">
        <v>26142</v>
      </c>
      <c r="B932" s="2">
        <v>42.9</v>
      </c>
    </row>
    <row r="933" spans="1:2" x14ac:dyDescent="0.2">
      <c r="A933" s="1">
        <v>26143</v>
      </c>
      <c r="B933" s="2">
        <v>42.9</v>
      </c>
    </row>
    <row r="934" spans="1:2" x14ac:dyDescent="0.2">
      <c r="A934" s="1">
        <v>26144</v>
      </c>
      <c r="B934" s="2">
        <v>42.9</v>
      </c>
    </row>
    <row r="935" spans="1:2" x14ac:dyDescent="0.2">
      <c r="A935" s="1">
        <v>26147</v>
      </c>
      <c r="B935" s="2">
        <v>42.9</v>
      </c>
    </row>
    <row r="936" spans="1:2" x14ac:dyDescent="0.2">
      <c r="A936" s="1">
        <v>26148</v>
      </c>
      <c r="B936" s="2">
        <v>42.9</v>
      </c>
    </row>
    <row r="937" spans="1:2" x14ac:dyDescent="0.2">
      <c r="A937" s="1">
        <v>26149</v>
      </c>
      <c r="B937" s="2">
        <v>42.5</v>
      </c>
    </row>
    <row r="938" spans="1:2" x14ac:dyDescent="0.2">
      <c r="A938" s="1">
        <v>26150</v>
      </c>
      <c r="B938" s="2">
        <v>42.5</v>
      </c>
    </row>
    <row r="939" spans="1:2" x14ac:dyDescent="0.2">
      <c r="A939" s="1">
        <v>26151</v>
      </c>
      <c r="B939" s="2">
        <v>42.5</v>
      </c>
    </row>
    <row r="940" spans="1:2" x14ac:dyDescent="0.2">
      <c r="A940" s="1">
        <v>26154</v>
      </c>
      <c r="B940" s="2">
        <v>42.5</v>
      </c>
    </row>
    <row r="941" spans="1:2" x14ac:dyDescent="0.2">
      <c r="A941" s="1">
        <v>26155</v>
      </c>
      <c r="B941" s="2">
        <v>42.5</v>
      </c>
    </row>
    <row r="942" spans="1:2" x14ac:dyDescent="0.2">
      <c r="A942" s="1">
        <v>26156</v>
      </c>
      <c r="B942" s="2">
        <v>42.8</v>
      </c>
    </row>
    <row r="943" spans="1:2" x14ac:dyDescent="0.2">
      <c r="A943" s="1">
        <v>26157</v>
      </c>
      <c r="B943" s="2">
        <v>42.8</v>
      </c>
    </row>
    <row r="944" spans="1:2" x14ac:dyDescent="0.2">
      <c r="A944" s="1">
        <v>26158</v>
      </c>
      <c r="B944" s="2">
        <v>42.8</v>
      </c>
    </row>
    <row r="945" spans="1:2" x14ac:dyDescent="0.2">
      <c r="A945" s="1">
        <v>26161</v>
      </c>
      <c r="B945" s="2">
        <v>42.8</v>
      </c>
    </row>
    <row r="946" spans="1:2" x14ac:dyDescent="0.2">
      <c r="A946" s="1">
        <v>26162</v>
      </c>
      <c r="B946" s="2">
        <v>42.8</v>
      </c>
    </row>
    <row r="947" spans="1:2" x14ac:dyDescent="0.2">
      <c r="A947" s="1">
        <v>26163</v>
      </c>
      <c r="B947" s="2">
        <v>43.1</v>
      </c>
    </row>
    <row r="948" spans="1:2" x14ac:dyDescent="0.2">
      <c r="A948" s="1">
        <v>26164</v>
      </c>
      <c r="B948" s="2">
        <v>43.1</v>
      </c>
    </row>
    <row r="949" spans="1:2" x14ac:dyDescent="0.2">
      <c r="A949" s="1">
        <v>26165</v>
      </c>
      <c r="B949" s="2">
        <v>43.1</v>
      </c>
    </row>
    <row r="950" spans="1:2" x14ac:dyDescent="0.2">
      <c r="A950" s="1">
        <v>26168</v>
      </c>
      <c r="B950" s="2">
        <v>43.1</v>
      </c>
    </row>
    <row r="951" spans="1:2" x14ac:dyDescent="0.2">
      <c r="A951" s="1">
        <v>26169</v>
      </c>
      <c r="B951" s="2">
        <v>43.1</v>
      </c>
    </row>
    <row r="952" spans="1:2" x14ac:dyDescent="0.2">
      <c r="A952" s="1">
        <v>26170</v>
      </c>
      <c r="B952" s="2">
        <v>42.85</v>
      </c>
    </row>
    <row r="953" spans="1:2" x14ac:dyDescent="0.2">
      <c r="A953" s="1">
        <v>26171</v>
      </c>
      <c r="B953" s="2">
        <v>42.85</v>
      </c>
    </row>
    <row r="954" spans="1:2" x14ac:dyDescent="0.2">
      <c r="A954" s="1">
        <v>26172</v>
      </c>
      <c r="B954" s="2">
        <v>42.85</v>
      </c>
    </row>
    <row r="955" spans="1:2" x14ac:dyDescent="0.2">
      <c r="A955" s="1">
        <v>26175</v>
      </c>
      <c r="B955" s="2">
        <v>42.85</v>
      </c>
    </row>
    <row r="956" spans="1:2" x14ac:dyDescent="0.2">
      <c r="A956" s="1">
        <v>26176</v>
      </c>
      <c r="B956" s="2">
        <v>42.85</v>
      </c>
    </row>
    <row r="957" spans="1:2" x14ac:dyDescent="0.2">
      <c r="A957" s="1">
        <v>26177</v>
      </c>
      <c r="B957" s="2">
        <v>41</v>
      </c>
    </row>
    <row r="958" spans="1:2" x14ac:dyDescent="0.2">
      <c r="A958" s="1">
        <v>26178</v>
      </c>
      <c r="B958" s="2">
        <v>41</v>
      </c>
    </row>
    <row r="959" spans="1:2" x14ac:dyDescent="0.2">
      <c r="A959" s="1">
        <v>26179</v>
      </c>
      <c r="B959" s="2">
        <v>41</v>
      </c>
    </row>
    <row r="960" spans="1:2" x14ac:dyDescent="0.2">
      <c r="A960" s="1">
        <v>26182</v>
      </c>
      <c r="B960" s="2">
        <v>41</v>
      </c>
    </row>
    <row r="961" spans="1:2" x14ac:dyDescent="0.2">
      <c r="A961" s="1">
        <v>26183</v>
      </c>
      <c r="B961" s="2">
        <v>41</v>
      </c>
    </row>
    <row r="962" spans="1:2" x14ac:dyDescent="0.2">
      <c r="A962" s="1">
        <v>26184</v>
      </c>
      <c r="B962" s="2">
        <v>41.4</v>
      </c>
    </row>
    <row r="963" spans="1:2" x14ac:dyDescent="0.2">
      <c r="A963" s="1">
        <v>26185</v>
      </c>
      <c r="B963" s="2">
        <v>41.4</v>
      </c>
    </row>
    <row r="964" spans="1:2" x14ac:dyDescent="0.2">
      <c r="A964" s="1">
        <v>26186</v>
      </c>
      <c r="B964" s="2">
        <v>41.4</v>
      </c>
    </row>
    <row r="965" spans="1:2" x14ac:dyDescent="0.2">
      <c r="A965" s="1">
        <v>26189</v>
      </c>
      <c r="B965" s="2">
        <v>41.4</v>
      </c>
    </row>
    <row r="966" spans="1:2" x14ac:dyDescent="0.2">
      <c r="A966" s="1">
        <v>26190</v>
      </c>
      <c r="B966" s="2">
        <v>41.4</v>
      </c>
    </row>
    <row r="967" spans="1:2" x14ac:dyDescent="0.2">
      <c r="A967" s="1">
        <v>26191</v>
      </c>
      <c r="B967" s="2">
        <v>41.92</v>
      </c>
    </row>
    <row r="968" spans="1:2" x14ac:dyDescent="0.2">
      <c r="A968" s="1">
        <v>26192</v>
      </c>
      <c r="B968" s="2">
        <v>41.92</v>
      </c>
    </row>
    <row r="969" spans="1:2" x14ac:dyDescent="0.2">
      <c r="A969" s="1">
        <v>26193</v>
      </c>
      <c r="B969" s="2">
        <v>41.92</v>
      </c>
    </row>
    <row r="970" spans="1:2" x14ac:dyDescent="0.2">
      <c r="A970" s="1">
        <v>26196</v>
      </c>
      <c r="B970" s="2">
        <v>41.92</v>
      </c>
    </row>
    <row r="971" spans="1:2" x14ac:dyDescent="0.2">
      <c r="A971" s="1">
        <v>26197</v>
      </c>
      <c r="B971" s="2">
        <v>41.92</v>
      </c>
    </row>
    <row r="972" spans="1:2" x14ac:dyDescent="0.2">
      <c r="A972" s="1">
        <v>26198</v>
      </c>
      <c r="B972" s="2">
        <v>42.25</v>
      </c>
    </row>
    <row r="973" spans="1:2" x14ac:dyDescent="0.2">
      <c r="A973" s="1">
        <v>26199</v>
      </c>
      <c r="B973" s="2">
        <v>42.25</v>
      </c>
    </row>
    <row r="974" spans="1:2" x14ac:dyDescent="0.2">
      <c r="A974" s="1">
        <v>26200</v>
      </c>
      <c r="B974" s="2">
        <v>42.25</v>
      </c>
    </row>
    <row r="975" spans="1:2" x14ac:dyDescent="0.2">
      <c r="A975" s="1">
        <v>26203</v>
      </c>
      <c r="B975" s="2">
        <v>42.25</v>
      </c>
    </row>
    <row r="976" spans="1:2" x14ac:dyDescent="0.2">
      <c r="A976" s="1">
        <v>26204</v>
      </c>
      <c r="B976" s="2">
        <v>42.25</v>
      </c>
    </row>
    <row r="977" spans="1:2" x14ac:dyDescent="0.2">
      <c r="A977" s="1">
        <v>26205</v>
      </c>
      <c r="B977" s="2">
        <v>42.65</v>
      </c>
    </row>
    <row r="978" spans="1:2" x14ac:dyDescent="0.2">
      <c r="A978" s="1">
        <v>26206</v>
      </c>
      <c r="B978" s="2">
        <v>42.65</v>
      </c>
    </row>
    <row r="979" spans="1:2" x14ac:dyDescent="0.2">
      <c r="A979" s="1">
        <v>26207</v>
      </c>
      <c r="B979" s="2">
        <v>42.65</v>
      </c>
    </row>
    <row r="980" spans="1:2" x14ac:dyDescent="0.2">
      <c r="A980" s="1">
        <v>26210</v>
      </c>
      <c r="B980" s="2">
        <v>42.65</v>
      </c>
    </row>
    <row r="981" spans="1:2" x14ac:dyDescent="0.2">
      <c r="A981" s="1">
        <v>26211</v>
      </c>
      <c r="B981" s="2">
        <v>42.65</v>
      </c>
    </row>
    <row r="982" spans="1:2" x14ac:dyDescent="0.2">
      <c r="A982" s="1">
        <v>26212</v>
      </c>
      <c r="B982" s="2">
        <v>42.65</v>
      </c>
    </row>
    <row r="983" spans="1:2" x14ac:dyDescent="0.2">
      <c r="A983" s="1">
        <v>26213</v>
      </c>
      <c r="B983" s="2">
        <v>42.65</v>
      </c>
    </row>
    <row r="984" spans="1:2" x14ac:dyDescent="0.2">
      <c r="A984" s="1">
        <v>26214</v>
      </c>
      <c r="B984" s="2">
        <v>42.65</v>
      </c>
    </row>
    <row r="985" spans="1:2" x14ac:dyDescent="0.2">
      <c r="A985" s="1">
        <v>26217</v>
      </c>
      <c r="B985" s="2">
        <v>42.65</v>
      </c>
    </row>
    <row r="986" spans="1:2" x14ac:dyDescent="0.2">
      <c r="A986" s="1">
        <v>26218</v>
      </c>
      <c r="B986" s="2">
        <v>42.65</v>
      </c>
    </row>
    <row r="987" spans="1:2" x14ac:dyDescent="0.2">
      <c r="A987" s="1">
        <v>26219</v>
      </c>
      <c r="B987" s="2">
        <v>42.65</v>
      </c>
    </row>
    <row r="988" spans="1:2" x14ac:dyDescent="0.2">
      <c r="A988" s="1">
        <v>26220</v>
      </c>
      <c r="B988" s="2">
        <v>42.65</v>
      </c>
    </row>
    <row r="989" spans="1:2" x14ac:dyDescent="0.2">
      <c r="A989" s="1">
        <v>26221</v>
      </c>
      <c r="B989" s="2">
        <v>42.65</v>
      </c>
    </row>
    <row r="990" spans="1:2" x14ac:dyDescent="0.2">
      <c r="A990" s="1">
        <v>26224</v>
      </c>
      <c r="B990" s="2">
        <v>42.65</v>
      </c>
    </row>
    <row r="991" spans="1:2" x14ac:dyDescent="0.2">
      <c r="A991" s="1">
        <v>26225</v>
      </c>
      <c r="B991" s="2">
        <v>42.65</v>
      </c>
    </row>
    <row r="992" spans="1:2" x14ac:dyDescent="0.2">
      <c r="A992" s="1">
        <v>26226</v>
      </c>
      <c r="B992" s="2">
        <v>42.5</v>
      </c>
    </row>
    <row r="993" spans="1:2" x14ac:dyDescent="0.2">
      <c r="A993" s="1">
        <v>26227</v>
      </c>
      <c r="B993" s="2">
        <v>42.5</v>
      </c>
    </row>
    <row r="994" spans="1:2" x14ac:dyDescent="0.2">
      <c r="A994" s="1">
        <v>26228</v>
      </c>
      <c r="B994" s="2">
        <v>42.5</v>
      </c>
    </row>
    <row r="995" spans="1:2" x14ac:dyDescent="0.2">
      <c r="A995" s="1">
        <v>26231</v>
      </c>
      <c r="B995" s="2">
        <v>42.5</v>
      </c>
    </row>
    <row r="996" spans="1:2" x14ac:dyDescent="0.2">
      <c r="A996" s="1">
        <v>26232</v>
      </c>
      <c r="B996" s="2">
        <v>42.5</v>
      </c>
    </row>
    <row r="997" spans="1:2" x14ac:dyDescent="0.2">
      <c r="A997" s="1">
        <v>26233</v>
      </c>
      <c r="B997" s="2">
        <v>42.5</v>
      </c>
    </row>
    <row r="998" spans="1:2" x14ac:dyDescent="0.2">
      <c r="A998" s="1">
        <v>26234</v>
      </c>
      <c r="B998" s="2">
        <v>42.5</v>
      </c>
    </row>
    <row r="999" spans="1:2" x14ac:dyDescent="0.2">
      <c r="A999" s="1">
        <v>26235</v>
      </c>
      <c r="B999" s="2">
        <v>42.5</v>
      </c>
    </row>
    <row r="1000" spans="1:2" x14ac:dyDescent="0.2">
      <c r="A1000" s="1">
        <v>26238</v>
      </c>
      <c r="B1000" s="2">
        <v>42.5</v>
      </c>
    </row>
    <row r="1001" spans="1:2" x14ac:dyDescent="0.2">
      <c r="A1001" s="1">
        <v>26239</v>
      </c>
      <c r="B1001" s="2">
        <v>42.5</v>
      </c>
    </row>
    <row r="1002" spans="1:2" x14ac:dyDescent="0.2">
      <c r="A1002" s="1">
        <v>26240</v>
      </c>
      <c r="B1002" s="2">
        <v>42.2</v>
      </c>
    </row>
    <row r="1003" spans="1:2" x14ac:dyDescent="0.2">
      <c r="A1003" s="1">
        <v>26241</v>
      </c>
      <c r="B1003" s="2">
        <v>42.2</v>
      </c>
    </row>
    <row r="1004" spans="1:2" x14ac:dyDescent="0.2">
      <c r="A1004" s="1">
        <v>26242</v>
      </c>
      <c r="B1004" s="2">
        <v>42.2</v>
      </c>
    </row>
    <row r="1005" spans="1:2" x14ac:dyDescent="0.2">
      <c r="A1005" s="1">
        <v>26245</v>
      </c>
      <c r="B1005" s="2">
        <v>42.2</v>
      </c>
    </row>
    <row r="1006" spans="1:2" x14ac:dyDescent="0.2">
      <c r="A1006" s="1">
        <v>26246</v>
      </c>
      <c r="B1006" s="2">
        <v>42.2</v>
      </c>
    </row>
    <row r="1007" spans="1:2" x14ac:dyDescent="0.2">
      <c r="A1007" s="1">
        <v>26247</v>
      </c>
      <c r="B1007" s="2">
        <v>42.62</v>
      </c>
    </row>
    <row r="1008" spans="1:2" x14ac:dyDescent="0.2">
      <c r="A1008" s="1">
        <v>26248</v>
      </c>
      <c r="B1008" s="2">
        <v>42.62</v>
      </c>
    </row>
    <row r="1009" spans="1:2" x14ac:dyDescent="0.2">
      <c r="A1009" s="1">
        <v>26249</v>
      </c>
      <c r="B1009" s="2">
        <v>42.62</v>
      </c>
    </row>
    <row r="1010" spans="1:2" x14ac:dyDescent="0.2">
      <c r="A1010" s="1">
        <v>26252</v>
      </c>
      <c r="B1010" s="2">
        <v>42.62</v>
      </c>
    </row>
    <row r="1011" spans="1:2" x14ac:dyDescent="0.2">
      <c r="A1011" s="1">
        <v>26253</v>
      </c>
      <c r="B1011" s="2">
        <v>42.62</v>
      </c>
    </row>
    <row r="1012" spans="1:2" x14ac:dyDescent="0.2">
      <c r="A1012" s="1">
        <v>26254</v>
      </c>
      <c r="B1012" s="2">
        <v>42.83</v>
      </c>
    </row>
    <row r="1013" spans="1:2" x14ac:dyDescent="0.2">
      <c r="A1013" s="1">
        <v>26255</v>
      </c>
      <c r="B1013" s="2">
        <v>42.83</v>
      </c>
    </row>
    <row r="1014" spans="1:2" x14ac:dyDescent="0.2">
      <c r="A1014" s="1">
        <v>26256</v>
      </c>
      <c r="B1014" s="2">
        <v>42.83</v>
      </c>
    </row>
    <row r="1015" spans="1:2" x14ac:dyDescent="0.2">
      <c r="A1015" s="1">
        <v>26259</v>
      </c>
      <c r="B1015" s="2">
        <v>42.83</v>
      </c>
    </row>
    <row r="1016" spans="1:2" x14ac:dyDescent="0.2">
      <c r="A1016" s="1">
        <v>26260</v>
      </c>
      <c r="B1016" s="2">
        <v>42.83</v>
      </c>
    </row>
    <row r="1017" spans="1:2" x14ac:dyDescent="0.2">
      <c r="A1017" s="1">
        <v>26261</v>
      </c>
      <c r="B1017" s="2">
        <v>43.4</v>
      </c>
    </row>
    <row r="1018" spans="1:2" x14ac:dyDescent="0.2">
      <c r="A1018" s="1">
        <v>26262</v>
      </c>
      <c r="B1018" s="2">
        <v>43.4</v>
      </c>
    </row>
    <row r="1019" spans="1:2" x14ac:dyDescent="0.2">
      <c r="A1019" s="1">
        <v>26263</v>
      </c>
      <c r="B1019" s="2">
        <v>43.4</v>
      </c>
    </row>
    <row r="1020" spans="1:2" x14ac:dyDescent="0.2">
      <c r="A1020" s="1">
        <v>26266</v>
      </c>
      <c r="B1020" s="2">
        <v>43.4</v>
      </c>
    </row>
    <row r="1021" spans="1:2" x14ac:dyDescent="0.2">
      <c r="A1021" s="1">
        <v>26267</v>
      </c>
      <c r="B1021" s="2">
        <v>43.4</v>
      </c>
    </row>
    <row r="1022" spans="1:2" x14ac:dyDescent="0.2">
      <c r="A1022" s="1">
        <v>26268</v>
      </c>
      <c r="B1022" s="2">
        <v>43.52</v>
      </c>
    </row>
    <row r="1023" spans="1:2" x14ac:dyDescent="0.2">
      <c r="A1023" s="1">
        <v>26269</v>
      </c>
      <c r="B1023" s="2">
        <v>43.52</v>
      </c>
    </row>
    <row r="1024" spans="1:2" x14ac:dyDescent="0.2">
      <c r="A1024" s="1">
        <v>26270</v>
      </c>
      <c r="B1024" s="2">
        <v>43.52</v>
      </c>
    </row>
    <row r="1025" spans="1:2" x14ac:dyDescent="0.2">
      <c r="A1025" s="1">
        <v>26273</v>
      </c>
      <c r="B1025" s="2">
        <v>43.52</v>
      </c>
    </row>
    <row r="1026" spans="1:2" x14ac:dyDescent="0.2">
      <c r="A1026" s="1">
        <v>26274</v>
      </c>
      <c r="B1026" s="2">
        <v>43.52</v>
      </c>
    </row>
    <row r="1027" spans="1:2" x14ac:dyDescent="0.2">
      <c r="A1027" s="1">
        <v>26275</v>
      </c>
      <c r="B1027" s="2">
        <v>43.52</v>
      </c>
    </row>
    <row r="1028" spans="1:2" x14ac:dyDescent="0.2">
      <c r="A1028" s="1">
        <v>26276</v>
      </c>
      <c r="B1028" s="2">
        <v>43.52</v>
      </c>
    </row>
    <row r="1029" spans="1:2" x14ac:dyDescent="0.2">
      <c r="A1029" s="1">
        <v>26277</v>
      </c>
      <c r="B1029" s="2">
        <v>43.52</v>
      </c>
    </row>
    <row r="1030" spans="1:2" x14ac:dyDescent="0.2">
      <c r="A1030" s="1">
        <v>26280</v>
      </c>
      <c r="B1030" s="2">
        <v>43.52</v>
      </c>
    </row>
    <row r="1031" spans="1:2" x14ac:dyDescent="0.2">
      <c r="A1031" s="1">
        <v>26281</v>
      </c>
      <c r="B1031" s="2">
        <v>43.52</v>
      </c>
    </row>
    <row r="1032" spans="1:2" x14ac:dyDescent="0.2">
      <c r="A1032" s="1">
        <v>26282</v>
      </c>
      <c r="B1032" s="2">
        <v>43.6</v>
      </c>
    </row>
    <row r="1033" spans="1:2" x14ac:dyDescent="0.2">
      <c r="A1033" s="1">
        <v>26283</v>
      </c>
      <c r="B1033" s="2">
        <v>43.6</v>
      </c>
    </row>
    <row r="1034" spans="1:2" x14ac:dyDescent="0.2">
      <c r="A1034" s="1">
        <v>26284</v>
      </c>
      <c r="B1034" s="2">
        <v>43.6</v>
      </c>
    </row>
    <row r="1035" spans="1:2" x14ac:dyDescent="0.2">
      <c r="A1035" s="1">
        <v>26287</v>
      </c>
      <c r="B1035" s="2">
        <v>43.6</v>
      </c>
    </row>
    <row r="1036" spans="1:2" x14ac:dyDescent="0.2">
      <c r="A1036" s="1">
        <v>26288</v>
      </c>
      <c r="B1036" s="2">
        <v>43.6</v>
      </c>
    </row>
    <row r="1037" spans="1:2" x14ac:dyDescent="0.2">
      <c r="A1037" s="1">
        <v>26289</v>
      </c>
      <c r="B1037" s="2">
        <v>43.22</v>
      </c>
    </row>
    <row r="1038" spans="1:2" x14ac:dyDescent="0.2">
      <c r="A1038" s="1">
        <v>26290</v>
      </c>
      <c r="B1038" s="2">
        <v>43.22</v>
      </c>
    </row>
    <row r="1039" spans="1:2" x14ac:dyDescent="0.2">
      <c r="A1039" s="1">
        <v>26291</v>
      </c>
      <c r="B1039" s="2">
        <v>43.22</v>
      </c>
    </row>
    <row r="1040" spans="1:2" x14ac:dyDescent="0.2">
      <c r="A1040" s="1">
        <v>26294</v>
      </c>
      <c r="B1040" s="2">
        <v>43.22</v>
      </c>
    </row>
    <row r="1041" spans="1:2" x14ac:dyDescent="0.2">
      <c r="A1041" s="1">
        <v>26295</v>
      </c>
      <c r="B1041" s="2">
        <v>43.22</v>
      </c>
    </row>
    <row r="1042" spans="1:2" x14ac:dyDescent="0.2">
      <c r="A1042" s="1">
        <v>26296</v>
      </c>
      <c r="B1042" s="2">
        <v>43.55</v>
      </c>
    </row>
    <row r="1043" spans="1:2" x14ac:dyDescent="0.2">
      <c r="A1043" s="1">
        <v>26297</v>
      </c>
      <c r="B1043" s="2">
        <v>43.55</v>
      </c>
    </row>
    <row r="1044" spans="1:2" x14ac:dyDescent="0.2">
      <c r="A1044" s="1">
        <v>26298</v>
      </c>
      <c r="B1044" s="2">
        <v>43.55</v>
      </c>
    </row>
    <row r="1045" spans="1:2" x14ac:dyDescent="0.2">
      <c r="A1045" s="1">
        <v>26301</v>
      </c>
      <c r="B1045" s="2">
        <v>43.55</v>
      </c>
    </row>
    <row r="1046" spans="1:2" x14ac:dyDescent="0.2">
      <c r="A1046" s="1">
        <v>26302</v>
      </c>
      <c r="B1046" s="2">
        <v>43.55</v>
      </c>
    </row>
    <row r="1047" spans="1:2" x14ac:dyDescent="0.2">
      <c r="A1047" s="1">
        <v>26303</v>
      </c>
      <c r="B1047" s="2">
        <v>44.5</v>
      </c>
    </row>
    <row r="1048" spans="1:2" x14ac:dyDescent="0.2">
      <c r="A1048" s="1">
        <v>26304</v>
      </c>
      <c r="B1048" s="2">
        <v>44.5</v>
      </c>
    </row>
    <row r="1049" spans="1:2" x14ac:dyDescent="0.2">
      <c r="A1049" s="1">
        <v>26305</v>
      </c>
      <c r="B1049" s="2">
        <v>44.5</v>
      </c>
    </row>
    <row r="1050" spans="1:2" x14ac:dyDescent="0.2">
      <c r="A1050" s="1">
        <v>26308</v>
      </c>
      <c r="B1050" s="2">
        <v>44.5</v>
      </c>
    </row>
    <row r="1051" spans="1:2" x14ac:dyDescent="0.2">
      <c r="A1051" s="1">
        <v>26309</v>
      </c>
      <c r="B1051" s="2">
        <v>44.5</v>
      </c>
    </row>
    <row r="1052" spans="1:2" x14ac:dyDescent="0.2">
      <c r="A1052" s="1">
        <v>26310</v>
      </c>
      <c r="B1052" s="2">
        <v>45.27</v>
      </c>
    </row>
    <row r="1053" spans="1:2" x14ac:dyDescent="0.2">
      <c r="A1053" s="1">
        <v>26311</v>
      </c>
      <c r="B1053" s="2">
        <v>45.27</v>
      </c>
    </row>
    <row r="1054" spans="1:2" x14ac:dyDescent="0.2">
      <c r="A1054" s="1">
        <v>26312</v>
      </c>
      <c r="B1054" s="2">
        <v>45.27</v>
      </c>
    </row>
    <row r="1055" spans="1:2" x14ac:dyDescent="0.2">
      <c r="A1055" s="1">
        <v>26315</v>
      </c>
      <c r="B1055" s="2">
        <v>45.27</v>
      </c>
    </row>
    <row r="1056" spans="1:2" x14ac:dyDescent="0.2">
      <c r="A1056" s="1">
        <v>26316</v>
      </c>
      <c r="B1056" s="2">
        <v>45.27</v>
      </c>
    </row>
    <row r="1057" spans="1:2" x14ac:dyDescent="0.2">
      <c r="A1057" s="1">
        <v>26317</v>
      </c>
      <c r="B1057" s="2">
        <v>45.87</v>
      </c>
    </row>
    <row r="1058" spans="1:2" x14ac:dyDescent="0.2">
      <c r="A1058" s="1">
        <v>26318</v>
      </c>
      <c r="B1058" s="2">
        <v>45.87</v>
      </c>
    </row>
    <row r="1059" spans="1:2" x14ac:dyDescent="0.2">
      <c r="A1059" s="1">
        <v>26319</v>
      </c>
      <c r="B1059" s="2">
        <v>45.87</v>
      </c>
    </row>
    <row r="1060" spans="1:2" x14ac:dyDescent="0.2">
      <c r="A1060" s="1">
        <v>26322</v>
      </c>
      <c r="B1060" s="2">
        <v>45.87</v>
      </c>
    </row>
    <row r="1061" spans="1:2" x14ac:dyDescent="0.2">
      <c r="A1061" s="1">
        <v>26323</v>
      </c>
      <c r="B1061" s="2">
        <v>45.87</v>
      </c>
    </row>
    <row r="1062" spans="1:2" x14ac:dyDescent="0.2">
      <c r="A1062" s="1">
        <v>26324</v>
      </c>
      <c r="B1062" s="2">
        <v>46.2</v>
      </c>
    </row>
    <row r="1063" spans="1:2" x14ac:dyDescent="0.2">
      <c r="A1063" s="1">
        <v>26325</v>
      </c>
      <c r="B1063" s="2">
        <v>46.2</v>
      </c>
    </row>
    <row r="1064" spans="1:2" x14ac:dyDescent="0.2">
      <c r="A1064" s="1">
        <v>26326</v>
      </c>
      <c r="B1064" s="2">
        <v>46.2</v>
      </c>
    </row>
    <row r="1065" spans="1:2" x14ac:dyDescent="0.2">
      <c r="A1065" s="1">
        <v>26329</v>
      </c>
      <c r="B1065" s="2">
        <v>46.2</v>
      </c>
    </row>
    <row r="1066" spans="1:2" x14ac:dyDescent="0.2">
      <c r="A1066" s="1">
        <v>26330</v>
      </c>
      <c r="B1066" s="2">
        <v>46.2</v>
      </c>
    </row>
    <row r="1067" spans="1:2" x14ac:dyDescent="0.2">
      <c r="A1067" s="1">
        <v>26331</v>
      </c>
      <c r="B1067" s="2">
        <v>49</v>
      </c>
    </row>
    <row r="1068" spans="1:2" x14ac:dyDescent="0.2">
      <c r="A1068" s="1">
        <v>26332</v>
      </c>
      <c r="B1068" s="2">
        <v>49</v>
      </c>
    </row>
    <row r="1069" spans="1:2" x14ac:dyDescent="0.2">
      <c r="A1069" s="1">
        <v>26333</v>
      </c>
      <c r="B1069" s="2">
        <v>49</v>
      </c>
    </row>
    <row r="1070" spans="1:2" x14ac:dyDescent="0.2">
      <c r="A1070" s="1">
        <v>26336</v>
      </c>
      <c r="B1070" s="2">
        <v>49</v>
      </c>
    </row>
    <row r="1071" spans="1:2" x14ac:dyDescent="0.2">
      <c r="A1071" s="1">
        <v>26337</v>
      </c>
      <c r="B1071" s="2">
        <v>49</v>
      </c>
    </row>
    <row r="1072" spans="1:2" x14ac:dyDescent="0.2">
      <c r="A1072" s="1">
        <v>26338</v>
      </c>
      <c r="B1072" s="2">
        <v>48</v>
      </c>
    </row>
    <row r="1073" spans="1:2" x14ac:dyDescent="0.2">
      <c r="A1073" s="1">
        <v>26339</v>
      </c>
      <c r="B1073" s="2">
        <v>48</v>
      </c>
    </row>
    <row r="1074" spans="1:2" x14ac:dyDescent="0.2">
      <c r="A1074" s="1">
        <v>26340</v>
      </c>
      <c r="B1074" s="2">
        <v>48</v>
      </c>
    </row>
    <row r="1075" spans="1:2" x14ac:dyDescent="0.2">
      <c r="A1075" s="1">
        <v>26343</v>
      </c>
      <c r="B1075" s="2">
        <v>48</v>
      </c>
    </row>
    <row r="1076" spans="1:2" x14ac:dyDescent="0.2">
      <c r="A1076" s="1">
        <v>26344</v>
      </c>
      <c r="B1076" s="2">
        <v>48</v>
      </c>
    </row>
    <row r="1077" spans="1:2" x14ac:dyDescent="0.2">
      <c r="A1077" s="1">
        <v>26345</v>
      </c>
      <c r="B1077" s="2">
        <v>48.18</v>
      </c>
    </row>
    <row r="1078" spans="1:2" x14ac:dyDescent="0.2">
      <c r="A1078" s="1">
        <v>26346</v>
      </c>
      <c r="B1078" s="2">
        <v>48.18</v>
      </c>
    </row>
    <row r="1079" spans="1:2" x14ac:dyDescent="0.2">
      <c r="A1079" s="1">
        <v>26347</v>
      </c>
      <c r="B1079" s="2">
        <v>48.18</v>
      </c>
    </row>
    <row r="1080" spans="1:2" x14ac:dyDescent="0.2">
      <c r="A1080" s="1">
        <v>26350</v>
      </c>
      <c r="B1080" s="2">
        <v>48.18</v>
      </c>
    </row>
    <row r="1081" spans="1:2" x14ac:dyDescent="0.2">
      <c r="A1081" s="1">
        <v>26351</v>
      </c>
      <c r="B1081" s="2">
        <v>48.18</v>
      </c>
    </row>
    <row r="1082" spans="1:2" x14ac:dyDescent="0.2">
      <c r="A1082" s="1">
        <v>26352</v>
      </c>
      <c r="B1082" s="2">
        <v>48.64</v>
      </c>
    </row>
    <row r="1083" spans="1:2" x14ac:dyDescent="0.2">
      <c r="A1083" s="1">
        <v>26353</v>
      </c>
      <c r="B1083" s="2">
        <v>48.64</v>
      </c>
    </row>
    <row r="1084" spans="1:2" x14ac:dyDescent="0.2">
      <c r="A1084" s="1">
        <v>26354</v>
      </c>
      <c r="B1084" s="2">
        <v>48.64</v>
      </c>
    </row>
    <row r="1085" spans="1:2" x14ac:dyDescent="0.2">
      <c r="A1085" s="1">
        <v>26357</v>
      </c>
      <c r="B1085" s="2">
        <v>48.64</v>
      </c>
    </row>
    <row r="1086" spans="1:2" x14ac:dyDescent="0.2">
      <c r="A1086" s="1">
        <v>26358</v>
      </c>
      <c r="B1086" s="2">
        <v>48.64</v>
      </c>
    </row>
    <row r="1087" spans="1:2" x14ac:dyDescent="0.2">
      <c r="A1087" s="1">
        <v>26359</v>
      </c>
      <c r="B1087" s="2">
        <v>48</v>
      </c>
    </row>
    <row r="1088" spans="1:2" x14ac:dyDescent="0.2">
      <c r="A1088" s="1">
        <v>26360</v>
      </c>
      <c r="B1088" s="2">
        <v>48</v>
      </c>
    </row>
    <row r="1089" spans="1:2" x14ac:dyDescent="0.2">
      <c r="A1089" s="1">
        <v>26361</v>
      </c>
      <c r="B1089" s="2">
        <v>48</v>
      </c>
    </row>
    <row r="1090" spans="1:2" x14ac:dyDescent="0.2">
      <c r="A1090" s="1">
        <v>26364</v>
      </c>
      <c r="B1090" s="2">
        <v>48</v>
      </c>
    </row>
    <row r="1091" spans="1:2" x14ac:dyDescent="0.2">
      <c r="A1091" s="1">
        <v>26365</v>
      </c>
      <c r="B1091" s="2">
        <v>48</v>
      </c>
    </row>
    <row r="1092" spans="1:2" x14ac:dyDescent="0.2">
      <c r="A1092" s="1">
        <v>26366</v>
      </c>
      <c r="B1092" s="2">
        <v>48.2</v>
      </c>
    </row>
    <row r="1093" spans="1:2" x14ac:dyDescent="0.2">
      <c r="A1093" s="1">
        <v>26367</v>
      </c>
      <c r="B1093" s="2">
        <v>48.2</v>
      </c>
    </row>
    <row r="1094" spans="1:2" x14ac:dyDescent="0.2">
      <c r="A1094" s="1">
        <v>26368</v>
      </c>
      <c r="B1094" s="2">
        <v>48.2</v>
      </c>
    </row>
    <row r="1095" spans="1:2" x14ac:dyDescent="0.2">
      <c r="A1095" s="1">
        <v>26371</v>
      </c>
      <c r="B1095" s="2">
        <v>48.2</v>
      </c>
    </row>
    <row r="1096" spans="1:2" x14ac:dyDescent="0.2">
      <c r="A1096" s="1">
        <v>26372</v>
      </c>
      <c r="B1096" s="2">
        <v>48.2</v>
      </c>
    </row>
    <row r="1097" spans="1:2" x14ac:dyDescent="0.2">
      <c r="A1097" s="1">
        <v>26373</v>
      </c>
      <c r="B1097" s="2">
        <v>48.33</v>
      </c>
    </row>
    <row r="1098" spans="1:2" x14ac:dyDescent="0.2">
      <c r="A1098" s="1">
        <v>26374</v>
      </c>
      <c r="B1098" s="2">
        <v>48.33</v>
      </c>
    </row>
    <row r="1099" spans="1:2" x14ac:dyDescent="0.2">
      <c r="A1099" s="1">
        <v>26375</v>
      </c>
      <c r="B1099" s="2">
        <v>48.33</v>
      </c>
    </row>
    <row r="1100" spans="1:2" x14ac:dyDescent="0.2">
      <c r="A1100" s="1">
        <v>26378</v>
      </c>
      <c r="B1100" s="2">
        <v>48.33</v>
      </c>
    </row>
    <row r="1101" spans="1:2" x14ac:dyDescent="0.2">
      <c r="A1101" s="1">
        <v>26379</v>
      </c>
      <c r="B1101" s="2">
        <v>48.33</v>
      </c>
    </row>
    <row r="1102" spans="1:2" x14ac:dyDescent="0.2">
      <c r="A1102" s="1">
        <v>26380</v>
      </c>
      <c r="B1102" s="2">
        <v>48.4</v>
      </c>
    </row>
    <row r="1103" spans="1:2" x14ac:dyDescent="0.2">
      <c r="A1103" s="1">
        <v>26381</v>
      </c>
      <c r="B1103" s="2">
        <v>48.4</v>
      </c>
    </row>
    <row r="1104" spans="1:2" x14ac:dyDescent="0.2">
      <c r="A1104" s="1">
        <v>26382</v>
      </c>
      <c r="B1104" s="2">
        <v>48.4</v>
      </c>
    </row>
    <row r="1105" spans="1:2" x14ac:dyDescent="0.2">
      <c r="A1105" s="1">
        <v>26385</v>
      </c>
      <c r="B1105" s="2">
        <v>48.4</v>
      </c>
    </row>
    <row r="1106" spans="1:2" x14ac:dyDescent="0.2">
      <c r="A1106" s="1">
        <v>26386</v>
      </c>
      <c r="B1106" s="2">
        <v>48.4</v>
      </c>
    </row>
    <row r="1107" spans="1:2" x14ac:dyDescent="0.2">
      <c r="A1107" s="1">
        <v>26387</v>
      </c>
      <c r="B1107" s="2">
        <v>48.4</v>
      </c>
    </row>
    <row r="1108" spans="1:2" x14ac:dyDescent="0.2">
      <c r="A1108" s="1">
        <v>26388</v>
      </c>
      <c r="B1108" s="2">
        <v>48.4</v>
      </c>
    </row>
    <row r="1109" spans="1:2" x14ac:dyDescent="0.2">
      <c r="A1109" s="1">
        <v>26389</v>
      </c>
      <c r="B1109" s="2">
        <v>48.4</v>
      </c>
    </row>
    <row r="1110" spans="1:2" x14ac:dyDescent="0.2">
      <c r="A1110" s="1">
        <v>26392</v>
      </c>
      <c r="B1110" s="2">
        <v>48.4</v>
      </c>
    </row>
    <row r="1111" spans="1:2" x14ac:dyDescent="0.2">
      <c r="A1111" s="1">
        <v>26393</v>
      </c>
      <c r="B1111" s="2">
        <v>48.4</v>
      </c>
    </row>
    <row r="1112" spans="1:2" x14ac:dyDescent="0.2">
      <c r="A1112" s="1">
        <v>26394</v>
      </c>
      <c r="B1112" s="2">
        <v>48.4</v>
      </c>
    </row>
    <row r="1113" spans="1:2" x14ac:dyDescent="0.2">
      <c r="A1113" s="1">
        <v>26395</v>
      </c>
      <c r="B1113" s="2">
        <v>48.4</v>
      </c>
    </row>
    <row r="1114" spans="1:2" x14ac:dyDescent="0.2">
      <c r="A1114" s="1">
        <v>26396</v>
      </c>
      <c r="B1114" s="2">
        <v>48.4</v>
      </c>
    </row>
    <row r="1115" spans="1:2" x14ac:dyDescent="0.2">
      <c r="A1115" s="1">
        <v>26399</v>
      </c>
      <c r="B1115" s="2">
        <v>48.4</v>
      </c>
    </row>
    <row r="1116" spans="1:2" x14ac:dyDescent="0.2">
      <c r="A1116" s="1">
        <v>26400</v>
      </c>
      <c r="B1116" s="2">
        <v>48.4</v>
      </c>
    </row>
    <row r="1117" spans="1:2" x14ac:dyDescent="0.2">
      <c r="A1117" s="1">
        <v>26401</v>
      </c>
      <c r="B1117" s="2">
        <v>49</v>
      </c>
    </row>
    <row r="1118" spans="1:2" x14ac:dyDescent="0.2">
      <c r="A1118" s="1">
        <v>26402</v>
      </c>
      <c r="B1118" s="2">
        <v>49</v>
      </c>
    </row>
    <row r="1119" spans="1:2" x14ac:dyDescent="0.2">
      <c r="A1119" s="1">
        <v>26403</v>
      </c>
      <c r="B1119" s="2">
        <v>49</v>
      </c>
    </row>
    <row r="1120" spans="1:2" x14ac:dyDescent="0.2">
      <c r="A1120" s="1">
        <v>26406</v>
      </c>
      <c r="B1120" s="2">
        <v>49</v>
      </c>
    </row>
    <row r="1121" spans="1:2" x14ac:dyDescent="0.2">
      <c r="A1121" s="1">
        <v>26407</v>
      </c>
      <c r="B1121" s="2">
        <v>49</v>
      </c>
    </row>
    <row r="1122" spans="1:2" x14ac:dyDescent="0.2">
      <c r="A1122" s="1">
        <v>26408</v>
      </c>
      <c r="B1122" s="2">
        <v>49.4</v>
      </c>
    </row>
    <row r="1123" spans="1:2" x14ac:dyDescent="0.2">
      <c r="A1123" s="1">
        <v>26409</v>
      </c>
      <c r="B1123" s="2">
        <v>49.4</v>
      </c>
    </row>
    <row r="1124" spans="1:2" x14ac:dyDescent="0.2">
      <c r="A1124" s="1">
        <v>26410</v>
      </c>
      <c r="B1124" s="2">
        <v>49.4</v>
      </c>
    </row>
    <row r="1125" spans="1:2" x14ac:dyDescent="0.2">
      <c r="A1125" s="1">
        <v>26413</v>
      </c>
      <c r="B1125" s="2">
        <v>49.4</v>
      </c>
    </row>
    <row r="1126" spans="1:2" x14ac:dyDescent="0.2">
      <c r="A1126" s="1">
        <v>26414</v>
      </c>
      <c r="B1126" s="2">
        <v>49.4</v>
      </c>
    </row>
    <row r="1127" spans="1:2" x14ac:dyDescent="0.2">
      <c r="A1127" s="1">
        <v>26415</v>
      </c>
      <c r="B1127" s="2">
        <v>49.3</v>
      </c>
    </row>
    <row r="1128" spans="1:2" x14ac:dyDescent="0.2">
      <c r="A1128" s="1">
        <v>26416</v>
      </c>
      <c r="B1128" s="2">
        <v>49.3</v>
      </c>
    </row>
    <row r="1129" spans="1:2" x14ac:dyDescent="0.2">
      <c r="A1129" s="1">
        <v>26417</v>
      </c>
      <c r="B1129" s="2">
        <v>49.3</v>
      </c>
    </row>
    <row r="1130" spans="1:2" x14ac:dyDescent="0.2">
      <c r="A1130" s="1">
        <v>26420</v>
      </c>
      <c r="B1130" s="2">
        <v>49.3</v>
      </c>
    </row>
    <row r="1131" spans="1:2" x14ac:dyDescent="0.2">
      <c r="A1131" s="1">
        <v>26421</v>
      </c>
      <c r="B1131" s="2">
        <v>49.3</v>
      </c>
    </row>
    <row r="1132" spans="1:2" x14ac:dyDescent="0.2">
      <c r="A1132" s="1">
        <v>26422</v>
      </c>
      <c r="B1132" s="2">
        <v>50.4</v>
      </c>
    </row>
    <row r="1133" spans="1:2" x14ac:dyDescent="0.2">
      <c r="A1133" s="1">
        <v>26423</v>
      </c>
      <c r="B1133" s="2">
        <v>50.4</v>
      </c>
    </row>
    <row r="1134" spans="1:2" x14ac:dyDescent="0.2">
      <c r="A1134" s="1">
        <v>26424</v>
      </c>
      <c r="B1134" s="2">
        <v>50.4</v>
      </c>
    </row>
    <row r="1135" spans="1:2" x14ac:dyDescent="0.2">
      <c r="A1135" s="1">
        <v>26427</v>
      </c>
      <c r="B1135" s="2">
        <v>50.4</v>
      </c>
    </row>
    <row r="1136" spans="1:2" x14ac:dyDescent="0.2">
      <c r="A1136" s="1">
        <v>26428</v>
      </c>
      <c r="B1136" s="2">
        <v>50.4</v>
      </c>
    </row>
    <row r="1137" spans="1:2" x14ac:dyDescent="0.2">
      <c r="A1137" s="1">
        <v>26429</v>
      </c>
      <c r="B1137" s="2">
        <v>52.2</v>
      </c>
    </row>
    <row r="1138" spans="1:2" x14ac:dyDescent="0.2">
      <c r="A1138" s="1">
        <v>26430</v>
      </c>
      <c r="B1138" s="2">
        <v>52.2</v>
      </c>
    </row>
    <row r="1139" spans="1:2" x14ac:dyDescent="0.2">
      <c r="A1139" s="1">
        <v>26431</v>
      </c>
      <c r="B1139" s="2">
        <v>52.2</v>
      </c>
    </row>
    <row r="1140" spans="1:2" x14ac:dyDescent="0.2">
      <c r="A1140" s="1">
        <v>26434</v>
      </c>
      <c r="B1140" s="2">
        <v>52.2</v>
      </c>
    </row>
    <row r="1141" spans="1:2" x14ac:dyDescent="0.2">
      <c r="A1141" s="1">
        <v>26435</v>
      </c>
      <c r="B1141" s="2">
        <v>52.2</v>
      </c>
    </row>
    <row r="1142" spans="1:2" x14ac:dyDescent="0.2">
      <c r="A1142" s="1">
        <v>26436</v>
      </c>
      <c r="B1142" s="2">
        <v>57.75</v>
      </c>
    </row>
    <row r="1143" spans="1:2" x14ac:dyDescent="0.2">
      <c r="A1143" s="1">
        <v>26437</v>
      </c>
      <c r="B1143" s="2">
        <v>57.75</v>
      </c>
    </row>
    <row r="1144" spans="1:2" x14ac:dyDescent="0.2">
      <c r="A1144" s="1">
        <v>26438</v>
      </c>
      <c r="B1144" s="2">
        <v>57.75</v>
      </c>
    </row>
    <row r="1145" spans="1:2" x14ac:dyDescent="0.2">
      <c r="A1145" s="1">
        <v>26441</v>
      </c>
      <c r="B1145" s="2">
        <v>57.75</v>
      </c>
    </row>
    <row r="1146" spans="1:2" x14ac:dyDescent="0.2">
      <c r="A1146" s="1">
        <v>26442</v>
      </c>
      <c r="B1146" s="2">
        <v>57.75</v>
      </c>
    </row>
    <row r="1147" spans="1:2" x14ac:dyDescent="0.2">
      <c r="A1147" s="1">
        <v>26443</v>
      </c>
      <c r="B1147" s="2">
        <v>57</v>
      </c>
    </row>
    <row r="1148" spans="1:2" x14ac:dyDescent="0.2">
      <c r="A1148" s="1">
        <v>26444</v>
      </c>
      <c r="B1148" s="2">
        <v>57</v>
      </c>
    </row>
    <row r="1149" spans="1:2" x14ac:dyDescent="0.2">
      <c r="A1149" s="1">
        <v>26445</v>
      </c>
      <c r="B1149" s="2">
        <v>57</v>
      </c>
    </row>
    <row r="1150" spans="1:2" x14ac:dyDescent="0.2">
      <c r="A1150" s="1">
        <v>26448</v>
      </c>
      <c r="B1150" s="2">
        <v>57</v>
      </c>
    </row>
    <row r="1151" spans="1:2" x14ac:dyDescent="0.2">
      <c r="A1151" s="1">
        <v>26449</v>
      </c>
      <c r="B1151" s="2">
        <v>57</v>
      </c>
    </row>
    <row r="1152" spans="1:2" x14ac:dyDescent="0.2">
      <c r="A1152" s="1">
        <v>26450</v>
      </c>
      <c r="B1152" s="2">
        <v>59.4</v>
      </c>
    </row>
    <row r="1153" spans="1:2" x14ac:dyDescent="0.2">
      <c r="A1153" s="1">
        <v>26451</v>
      </c>
      <c r="B1153" s="2">
        <v>59.4</v>
      </c>
    </row>
    <row r="1154" spans="1:2" x14ac:dyDescent="0.2">
      <c r="A1154" s="1">
        <v>26452</v>
      </c>
      <c r="B1154" s="2">
        <v>59.4</v>
      </c>
    </row>
    <row r="1155" spans="1:2" x14ac:dyDescent="0.2">
      <c r="A1155" s="1">
        <v>26455</v>
      </c>
      <c r="B1155" s="2">
        <v>59.4</v>
      </c>
    </row>
    <row r="1156" spans="1:2" x14ac:dyDescent="0.2">
      <c r="A1156" s="1">
        <v>26456</v>
      </c>
      <c r="B1156" s="2">
        <v>59.4</v>
      </c>
    </row>
    <row r="1157" spans="1:2" x14ac:dyDescent="0.2">
      <c r="A1157" s="1">
        <v>26457</v>
      </c>
      <c r="B1157" s="2">
        <v>64.8</v>
      </c>
    </row>
    <row r="1158" spans="1:2" x14ac:dyDescent="0.2">
      <c r="A1158" s="1">
        <v>26458</v>
      </c>
      <c r="B1158" s="2">
        <v>64.8</v>
      </c>
    </row>
    <row r="1159" spans="1:2" x14ac:dyDescent="0.2">
      <c r="A1159" s="1">
        <v>26459</v>
      </c>
      <c r="B1159" s="2">
        <v>64.8</v>
      </c>
    </row>
    <row r="1160" spans="1:2" x14ac:dyDescent="0.2">
      <c r="A1160" s="1">
        <v>26462</v>
      </c>
      <c r="B1160" s="2">
        <v>64.8</v>
      </c>
    </row>
    <row r="1161" spans="1:2" x14ac:dyDescent="0.2">
      <c r="A1161" s="1">
        <v>26463</v>
      </c>
      <c r="B1161" s="2">
        <v>64.8</v>
      </c>
    </row>
    <row r="1162" spans="1:2" x14ac:dyDescent="0.2">
      <c r="A1162" s="1">
        <v>26464</v>
      </c>
      <c r="B1162" s="2">
        <v>61</v>
      </c>
    </row>
    <row r="1163" spans="1:2" x14ac:dyDescent="0.2">
      <c r="A1163" s="1">
        <v>26465</v>
      </c>
      <c r="B1163" s="2">
        <v>61</v>
      </c>
    </row>
    <row r="1164" spans="1:2" x14ac:dyDescent="0.2">
      <c r="A1164" s="1">
        <v>26466</v>
      </c>
      <c r="B1164" s="2">
        <v>61</v>
      </c>
    </row>
    <row r="1165" spans="1:2" x14ac:dyDescent="0.2">
      <c r="A1165" s="1">
        <v>26469</v>
      </c>
      <c r="B1165" s="2">
        <v>61</v>
      </c>
    </row>
    <row r="1166" spans="1:2" x14ac:dyDescent="0.2">
      <c r="A1166" s="1">
        <v>26470</v>
      </c>
      <c r="B1166" s="2">
        <v>61</v>
      </c>
    </row>
    <row r="1167" spans="1:2" x14ac:dyDescent="0.2">
      <c r="A1167" s="1">
        <v>26471</v>
      </c>
      <c r="B1167" s="2">
        <v>61.2</v>
      </c>
    </row>
    <row r="1168" spans="1:2" x14ac:dyDescent="0.2">
      <c r="A1168" s="1">
        <v>26472</v>
      </c>
      <c r="B1168" s="2">
        <v>61.2</v>
      </c>
    </row>
    <row r="1169" spans="1:2" x14ac:dyDescent="0.2">
      <c r="A1169" s="1">
        <v>26473</v>
      </c>
      <c r="B1169" s="2">
        <v>61.2</v>
      </c>
    </row>
    <row r="1170" spans="1:2" x14ac:dyDescent="0.2">
      <c r="A1170" s="1">
        <v>26476</v>
      </c>
      <c r="B1170" s="2">
        <v>61.2</v>
      </c>
    </row>
    <row r="1171" spans="1:2" x14ac:dyDescent="0.2">
      <c r="A1171" s="1">
        <v>26477</v>
      </c>
      <c r="B1171" s="2">
        <v>61.2</v>
      </c>
    </row>
    <row r="1172" spans="1:2" x14ac:dyDescent="0.2">
      <c r="A1172" s="1">
        <v>26478</v>
      </c>
      <c r="B1172" s="2">
        <v>64</v>
      </c>
    </row>
    <row r="1173" spans="1:2" x14ac:dyDescent="0.2">
      <c r="A1173" s="1">
        <v>26479</v>
      </c>
      <c r="B1173" s="2">
        <v>64</v>
      </c>
    </row>
    <row r="1174" spans="1:2" x14ac:dyDescent="0.2">
      <c r="A1174" s="1">
        <v>26480</v>
      </c>
      <c r="B1174" s="2">
        <v>64</v>
      </c>
    </row>
    <row r="1175" spans="1:2" x14ac:dyDescent="0.2">
      <c r="A1175" s="1">
        <v>26483</v>
      </c>
      <c r="B1175" s="2">
        <v>64</v>
      </c>
    </row>
    <row r="1176" spans="1:2" x14ac:dyDescent="0.2">
      <c r="A1176" s="1">
        <v>26484</v>
      </c>
      <c r="B1176" s="2">
        <v>64</v>
      </c>
    </row>
    <row r="1177" spans="1:2" x14ac:dyDescent="0.2">
      <c r="A1177" s="1">
        <v>26485</v>
      </c>
      <c r="B1177" s="2">
        <v>65.75</v>
      </c>
    </row>
    <row r="1178" spans="1:2" x14ac:dyDescent="0.2">
      <c r="A1178" s="1">
        <v>26486</v>
      </c>
      <c r="B1178" s="2">
        <v>65.75</v>
      </c>
    </row>
    <row r="1179" spans="1:2" x14ac:dyDescent="0.2">
      <c r="A1179" s="1">
        <v>26487</v>
      </c>
      <c r="B1179" s="2">
        <v>65.75</v>
      </c>
    </row>
    <row r="1180" spans="1:2" x14ac:dyDescent="0.2">
      <c r="A1180" s="1">
        <v>26490</v>
      </c>
      <c r="B1180" s="2">
        <v>65.75</v>
      </c>
    </row>
    <row r="1181" spans="1:2" x14ac:dyDescent="0.2">
      <c r="A1181" s="1">
        <v>26491</v>
      </c>
      <c r="B1181" s="2">
        <v>65.75</v>
      </c>
    </row>
    <row r="1182" spans="1:2" x14ac:dyDescent="0.2">
      <c r="A1182" s="1">
        <v>26492</v>
      </c>
      <c r="B1182" s="2">
        <v>65</v>
      </c>
    </row>
    <row r="1183" spans="1:2" x14ac:dyDescent="0.2">
      <c r="A1183" s="1">
        <v>26493</v>
      </c>
      <c r="B1183" s="2">
        <v>65</v>
      </c>
    </row>
    <row r="1184" spans="1:2" x14ac:dyDescent="0.2">
      <c r="A1184" s="1">
        <v>26494</v>
      </c>
      <c r="B1184" s="2">
        <v>65</v>
      </c>
    </row>
    <row r="1185" spans="1:2" x14ac:dyDescent="0.2">
      <c r="A1185" s="1">
        <v>26497</v>
      </c>
      <c r="B1185" s="2">
        <v>65</v>
      </c>
    </row>
    <row r="1186" spans="1:2" x14ac:dyDescent="0.2">
      <c r="A1186" s="1">
        <v>26498</v>
      </c>
      <c r="B1186" s="2">
        <v>65</v>
      </c>
    </row>
    <row r="1187" spans="1:2" x14ac:dyDescent="0.2">
      <c r="A1187" s="1">
        <v>26499</v>
      </c>
      <c r="B1187" s="2">
        <v>65</v>
      </c>
    </row>
    <row r="1188" spans="1:2" x14ac:dyDescent="0.2">
      <c r="A1188" s="1">
        <v>26500</v>
      </c>
      <c r="B1188" s="2">
        <v>65</v>
      </c>
    </row>
    <row r="1189" spans="1:2" x14ac:dyDescent="0.2">
      <c r="A1189" s="1">
        <v>26501</v>
      </c>
      <c r="B1189" s="2">
        <v>65</v>
      </c>
    </row>
    <row r="1190" spans="1:2" x14ac:dyDescent="0.2">
      <c r="A1190" s="1">
        <v>26504</v>
      </c>
      <c r="B1190" s="2">
        <v>65</v>
      </c>
    </row>
    <row r="1191" spans="1:2" x14ac:dyDescent="0.2">
      <c r="A1191" s="1">
        <v>26505</v>
      </c>
      <c r="B1191" s="2">
        <v>65</v>
      </c>
    </row>
    <row r="1192" spans="1:2" x14ac:dyDescent="0.2">
      <c r="A1192" s="1">
        <v>26506</v>
      </c>
      <c r="B1192" s="2">
        <v>66.5</v>
      </c>
    </row>
    <row r="1193" spans="1:2" x14ac:dyDescent="0.2">
      <c r="A1193" s="1">
        <v>26507</v>
      </c>
      <c r="B1193" s="2">
        <v>66.5</v>
      </c>
    </row>
    <row r="1194" spans="1:2" x14ac:dyDescent="0.2">
      <c r="A1194" s="1">
        <v>26508</v>
      </c>
      <c r="B1194" s="2">
        <v>66.5</v>
      </c>
    </row>
    <row r="1195" spans="1:2" x14ac:dyDescent="0.2">
      <c r="A1195" s="1">
        <v>26511</v>
      </c>
      <c r="B1195" s="2">
        <v>66.5</v>
      </c>
    </row>
    <row r="1196" spans="1:2" x14ac:dyDescent="0.2">
      <c r="A1196" s="1">
        <v>26512</v>
      </c>
      <c r="B1196" s="2">
        <v>66.5</v>
      </c>
    </row>
    <row r="1197" spans="1:2" x14ac:dyDescent="0.2">
      <c r="A1197" s="1">
        <v>26513</v>
      </c>
      <c r="B1197" s="2">
        <v>70</v>
      </c>
    </row>
    <row r="1198" spans="1:2" x14ac:dyDescent="0.2">
      <c r="A1198" s="1">
        <v>26514</v>
      </c>
      <c r="B1198" s="2">
        <v>70</v>
      </c>
    </row>
    <row r="1199" spans="1:2" x14ac:dyDescent="0.2">
      <c r="A1199" s="1">
        <v>26515</v>
      </c>
      <c r="B1199" s="2">
        <v>70</v>
      </c>
    </row>
    <row r="1200" spans="1:2" x14ac:dyDescent="0.2">
      <c r="A1200" s="1">
        <v>26518</v>
      </c>
      <c r="B1200" s="2">
        <v>70</v>
      </c>
    </row>
    <row r="1201" spans="1:2" x14ac:dyDescent="0.2">
      <c r="A1201" s="1">
        <v>26519</v>
      </c>
      <c r="B1201" s="2">
        <v>70</v>
      </c>
    </row>
    <row r="1202" spans="1:2" x14ac:dyDescent="0.2">
      <c r="A1202" s="1">
        <v>26520</v>
      </c>
      <c r="B1202" s="2">
        <v>65</v>
      </c>
    </row>
    <row r="1203" spans="1:2" x14ac:dyDescent="0.2">
      <c r="A1203" s="1">
        <v>26521</v>
      </c>
      <c r="B1203" s="2">
        <v>65</v>
      </c>
    </row>
    <row r="1204" spans="1:2" x14ac:dyDescent="0.2">
      <c r="A1204" s="1">
        <v>26522</v>
      </c>
      <c r="B1204" s="2">
        <v>65</v>
      </c>
    </row>
    <row r="1205" spans="1:2" x14ac:dyDescent="0.2">
      <c r="A1205" s="1">
        <v>26525</v>
      </c>
      <c r="B1205" s="2">
        <v>65</v>
      </c>
    </row>
    <row r="1206" spans="1:2" x14ac:dyDescent="0.2">
      <c r="A1206" s="1">
        <v>26526</v>
      </c>
      <c r="B1206" s="2">
        <v>65</v>
      </c>
    </row>
    <row r="1207" spans="1:2" x14ac:dyDescent="0.2">
      <c r="A1207" s="1">
        <v>26527</v>
      </c>
      <c r="B1207" s="2">
        <v>66.5</v>
      </c>
    </row>
    <row r="1208" spans="1:2" x14ac:dyDescent="0.2">
      <c r="A1208" s="1">
        <v>26528</v>
      </c>
      <c r="B1208" s="2">
        <v>66.5</v>
      </c>
    </row>
    <row r="1209" spans="1:2" x14ac:dyDescent="0.2">
      <c r="A1209" s="1">
        <v>26529</v>
      </c>
      <c r="B1209" s="2">
        <v>66.5</v>
      </c>
    </row>
    <row r="1210" spans="1:2" x14ac:dyDescent="0.2">
      <c r="A1210" s="1">
        <v>26532</v>
      </c>
      <c r="B1210" s="2">
        <v>66.5</v>
      </c>
    </row>
    <row r="1211" spans="1:2" x14ac:dyDescent="0.2">
      <c r="A1211" s="1">
        <v>26533</v>
      </c>
      <c r="B1211" s="2">
        <v>66.5</v>
      </c>
    </row>
    <row r="1212" spans="1:2" x14ac:dyDescent="0.2">
      <c r="A1212" s="1">
        <v>26534</v>
      </c>
      <c r="B1212" s="2">
        <v>67.2</v>
      </c>
    </row>
    <row r="1213" spans="1:2" x14ac:dyDescent="0.2">
      <c r="A1213" s="1">
        <v>26535</v>
      </c>
      <c r="B1213" s="2">
        <v>67.2</v>
      </c>
    </row>
    <row r="1214" spans="1:2" x14ac:dyDescent="0.2">
      <c r="A1214" s="1">
        <v>26536</v>
      </c>
      <c r="B1214" s="2">
        <v>67.2</v>
      </c>
    </row>
    <row r="1215" spans="1:2" x14ac:dyDescent="0.2">
      <c r="A1215" s="1">
        <v>26539</v>
      </c>
      <c r="B1215" s="2">
        <v>67.2</v>
      </c>
    </row>
    <row r="1216" spans="1:2" x14ac:dyDescent="0.2">
      <c r="A1216" s="1">
        <v>26540</v>
      </c>
      <c r="B1216" s="2">
        <v>67.2</v>
      </c>
    </row>
    <row r="1217" spans="1:2" x14ac:dyDescent="0.2">
      <c r="A1217" s="1">
        <v>26541</v>
      </c>
      <c r="B1217" s="2">
        <v>66.849999999999994</v>
      </c>
    </row>
    <row r="1218" spans="1:2" x14ac:dyDescent="0.2">
      <c r="A1218" s="1">
        <v>26542</v>
      </c>
      <c r="B1218" s="2">
        <v>66.849999999999994</v>
      </c>
    </row>
    <row r="1219" spans="1:2" x14ac:dyDescent="0.2">
      <c r="A1219" s="1">
        <v>26543</v>
      </c>
      <c r="B1219" s="2">
        <v>66.849999999999994</v>
      </c>
    </row>
    <row r="1220" spans="1:2" x14ac:dyDescent="0.2">
      <c r="A1220" s="1">
        <v>26546</v>
      </c>
      <c r="B1220" s="2">
        <v>66.849999999999994</v>
      </c>
    </row>
    <row r="1221" spans="1:2" x14ac:dyDescent="0.2">
      <c r="A1221" s="1">
        <v>26547</v>
      </c>
      <c r="B1221" s="2">
        <v>66.849999999999994</v>
      </c>
    </row>
    <row r="1222" spans="1:2" x14ac:dyDescent="0.2">
      <c r="A1222" s="1">
        <v>26548</v>
      </c>
      <c r="B1222" s="2">
        <v>67</v>
      </c>
    </row>
    <row r="1223" spans="1:2" x14ac:dyDescent="0.2">
      <c r="A1223" s="1">
        <v>26549</v>
      </c>
      <c r="B1223" s="2">
        <v>67</v>
      </c>
    </row>
    <row r="1224" spans="1:2" x14ac:dyDescent="0.2">
      <c r="A1224" s="1">
        <v>26550</v>
      </c>
      <c r="B1224" s="2">
        <v>67</v>
      </c>
    </row>
    <row r="1225" spans="1:2" x14ac:dyDescent="0.2">
      <c r="A1225" s="1">
        <v>26553</v>
      </c>
      <c r="B1225" s="2">
        <v>67</v>
      </c>
    </row>
    <row r="1226" spans="1:2" x14ac:dyDescent="0.2">
      <c r="A1226" s="1">
        <v>26554</v>
      </c>
      <c r="B1226" s="2">
        <v>67</v>
      </c>
    </row>
    <row r="1227" spans="1:2" x14ac:dyDescent="0.2">
      <c r="A1227" s="1">
        <v>26555</v>
      </c>
      <c r="B1227" s="2">
        <v>67</v>
      </c>
    </row>
    <row r="1228" spans="1:2" x14ac:dyDescent="0.2">
      <c r="A1228" s="1">
        <v>26556</v>
      </c>
      <c r="B1228" s="2">
        <v>67</v>
      </c>
    </row>
    <row r="1229" spans="1:2" x14ac:dyDescent="0.2">
      <c r="A1229" s="1">
        <v>26557</v>
      </c>
      <c r="B1229" s="2">
        <v>67</v>
      </c>
    </row>
    <row r="1230" spans="1:2" x14ac:dyDescent="0.2">
      <c r="A1230" s="1">
        <v>26560</v>
      </c>
      <c r="B1230" s="2">
        <v>67</v>
      </c>
    </row>
    <row r="1231" spans="1:2" x14ac:dyDescent="0.2">
      <c r="A1231" s="1">
        <v>26561</v>
      </c>
      <c r="B1231" s="2">
        <v>67</v>
      </c>
    </row>
    <row r="1232" spans="1:2" x14ac:dyDescent="0.2">
      <c r="A1232" s="1">
        <v>26562</v>
      </c>
      <c r="B1232" s="2">
        <v>64.75</v>
      </c>
    </row>
    <row r="1233" spans="1:2" x14ac:dyDescent="0.2">
      <c r="A1233" s="1">
        <v>26563</v>
      </c>
      <c r="B1233" s="2">
        <v>64.75</v>
      </c>
    </row>
    <row r="1234" spans="1:2" x14ac:dyDescent="0.2">
      <c r="A1234" s="1">
        <v>26564</v>
      </c>
      <c r="B1234" s="2">
        <v>64.75</v>
      </c>
    </row>
    <row r="1235" spans="1:2" x14ac:dyDescent="0.2">
      <c r="A1235" s="1">
        <v>26567</v>
      </c>
      <c r="B1235" s="2">
        <v>64.75</v>
      </c>
    </row>
    <row r="1236" spans="1:2" x14ac:dyDescent="0.2">
      <c r="A1236" s="1">
        <v>26568</v>
      </c>
      <c r="B1236" s="2">
        <v>64.75</v>
      </c>
    </row>
    <row r="1237" spans="1:2" x14ac:dyDescent="0.2">
      <c r="A1237" s="1">
        <v>26569</v>
      </c>
      <c r="B1237" s="2">
        <v>68.75</v>
      </c>
    </row>
    <row r="1238" spans="1:2" x14ac:dyDescent="0.2">
      <c r="A1238" s="1">
        <v>26570</v>
      </c>
      <c r="B1238" s="2">
        <v>68.75</v>
      </c>
    </row>
    <row r="1239" spans="1:2" x14ac:dyDescent="0.2">
      <c r="A1239" s="1">
        <v>26571</v>
      </c>
      <c r="B1239" s="2">
        <v>68.75</v>
      </c>
    </row>
    <row r="1240" spans="1:2" x14ac:dyDescent="0.2">
      <c r="A1240" s="1">
        <v>26574</v>
      </c>
      <c r="B1240" s="2">
        <v>68.75</v>
      </c>
    </row>
    <row r="1241" spans="1:2" x14ac:dyDescent="0.2">
      <c r="A1241" s="1">
        <v>26575</v>
      </c>
      <c r="B1241" s="2">
        <v>68.75</v>
      </c>
    </row>
    <row r="1242" spans="1:2" x14ac:dyDescent="0.2">
      <c r="A1242" s="1">
        <v>26576</v>
      </c>
      <c r="B1242" s="2">
        <v>65</v>
      </c>
    </row>
    <row r="1243" spans="1:2" x14ac:dyDescent="0.2">
      <c r="A1243" s="1">
        <v>26577</v>
      </c>
      <c r="B1243" s="2">
        <v>65</v>
      </c>
    </row>
    <row r="1244" spans="1:2" x14ac:dyDescent="0.2">
      <c r="A1244" s="1">
        <v>26578</v>
      </c>
      <c r="B1244" s="2">
        <v>65</v>
      </c>
    </row>
    <row r="1245" spans="1:2" x14ac:dyDescent="0.2">
      <c r="A1245" s="1">
        <v>26581</v>
      </c>
      <c r="B1245" s="2">
        <v>65</v>
      </c>
    </row>
    <row r="1246" spans="1:2" x14ac:dyDescent="0.2">
      <c r="A1246" s="1">
        <v>26582</v>
      </c>
      <c r="B1246" s="2">
        <v>65</v>
      </c>
    </row>
    <row r="1247" spans="1:2" x14ac:dyDescent="0.2">
      <c r="A1247" s="1">
        <v>26583</v>
      </c>
      <c r="B1247" s="2">
        <v>65</v>
      </c>
    </row>
    <row r="1248" spans="1:2" x14ac:dyDescent="0.2">
      <c r="A1248" s="1">
        <v>26584</v>
      </c>
      <c r="B1248" s="2">
        <v>65</v>
      </c>
    </row>
    <row r="1249" spans="1:2" x14ac:dyDescent="0.2">
      <c r="A1249" s="1">
        <v>26585</v>
      </c>
      <c r="B1249" s="2">
        <v>65</v>
      </c>
    </row>
    <row r="1250" spans="1:2" x14ac:dyDescent="0.2">
      <c r="A1250" s="1">
        <v>26588</v>
      </c>
      <c r="B1250" s="2">
        <v>65</v>
      </c>
    </row>
    <row r="1251" spans="1:2" x14ac:dyDescent="0.2">
      <c r="A1251" s="1">
        <v>26589</v>
      </c>
      <c r="B1251" s="2">
        <v>65</v>
      </c>
    </row>
    <row r="1252" spans="1:2" x14ac:dyDescent="0.2">
      <c r="A1252" s="1">
        <v>26590</v>
      </c>
      <c r="B1252" s="2">
        <v>64.819999999999993</v>
      </c>
    </row>
    <row r="1253" spans="1:2" x14ac:dyDescent="0.2">
      <c r="A1253" s="1">
        <v>26591</v>
      </c>
      <c r="B1253" s="2">
        <v>64.819999999999993</v>
      </c>
    </row>
    <row r="1254" spans="1:2" x14ac:dyDescent="0.2">
      <c r="A1254" s="1">
        <v>26592</v>
      </c>
      <c r="B1254" s="2">
        <v>64.819999999999993</v>
      </c>
    </row>
    <row r="1255" spans="1:2" x14ac:dyDescent="0.2">
      <c r="A1255" s="1">
        <v>26595</v>
      </c>
      <c r="B1255" s="2">
        <v>64.819999999999993</v>
      </c>
    </row>
    <row r="1256" spans="1:2" x14ac:dyDescent="0.2">
      <c r="A1256" s="1">
        <v>26596</v>
      </c>
      <c r="B1256" s="2">
        <v>64.819999999999993</v>
      </c>
    </row>
    <row r="1257" spans="1:2" x14ac:dyDescent="0.2">
      <c r="A1257" s="1">
        <v>26597</v>
      </c>
      <c r="B1257" s="2">
        <v>64.75</v>
      </c>
    </row>
    <row r="1258" spans="1:2" x14ac:dyDescent="0.2">
      <c r="A1258" s="1">
        <v>26598</v>
      </c>
      <c r="B1258" s="2">
        <v>64.75</v>
      </c>
    </row>
    <row r="1259" spans="1:2" x14ac:dyDescent="0.2">
      <c r="A1259" s="1">
        <v>26599</v>
      </c>
      <c r="B1259" s="2">
        <v>64.75</v>
      </c>
    </row>
    <row r="1260" spans="1:2" x14ac:dyDescent="0.2">
      <c r="A1260" s="1">
        <v>26602</v>
      </c>
      <c r="B1260" s="2">
        <v>64.75</v>
      </c>
    </row>
    <row r="1261" spans="1:2" x14ac:dyDescent="0.2">
      <c r="A1261" s="1">
        <v>26603</v>
      </c>
      <c r="B1261" s="2">
        <v>64.75</v>
      </c>
    </row>
    <row r="1262" spans="1:2" x14ac:dyDescent="0.2">
      <c r="A1262" s="1">
        <v>26604</v>
      </c>
      <c r="B1262" s="2">
        <v>63.9</v>
      </c>
    </row>
    <row r="1263" spans="1:2" x14ac:dyDescent="0.2">
      <c r="A1263" s="1">
        <v>26605</v>
      </c>
      <c r="B1263" s="2">
        <v>63.9</v>
      </c>
    </row>
    <row r="1264" spans="1:2" x14ac:dyDescent="0.2">
      <c r="A1264" s="1">
        <v>26606</v>
      </c>
      <c r="B1264" s="2">
        <v>63.9</v>
      </c>
    </row>
    <row r="1265" spans="1:2" x14ac:dyDescent="0.2">
      <c r="A1265" s="1">
        <v>26609</v>
      </c>
      <c r="B1265" s="2">
        <v>63.9</v>
      </c>
    </row>
    <row r="1266" spans="1:2" x14ac:dyDescent="0.2">
      <c r="A1266" s="1">
        <v>26610</v>
      </c>
      <c r="B1266" s="2">
        <v>63.9</v>
      </c>
    </row>
    <row r="1267" spans="1:2" x14ac:dyDescent="0.2">
      <c r="A1267" s="1">
        <v>26611</v>
      </c>
      <c r="B1267" s="2">
        <v>63.75</v>
      </c>
    </row>
    <row r="1268" spans="1:2" x14ac:dyDescent="0.2">
      <c r="A1268" s="1">
        <v>26612</v>
      </c>
      <c r="B1268" s="2">
        <v>63.75</v>
      </c>
    </row>
    <row r="1269" spans="1:2" x14ac:dyDescent="0.2">
      <c r="A1269" s="1">
        <v>26613</v>
      </c>
      <c r="B1269" s="2">
        <v>63.75</v>
      </c>
    </row>
    <row r="1270" spans="1:2" x14ac:dyDescent="0.2">
      <c r="A1270" s="1">
        <v>26616</v>
      </c>
      <c r="B1270" s="2">
        <v>63.75</v>
      </c>
    </row>
    <row r="1271" spans="1:2" x14ac:dyDescent="0.2">
      <c r="A1271" s="1">
        <v>26617</v>
      </c>
      <c r="B1271" s="2">
        <v>63.75</v>
      </c>
    </row>
    <row r="1272" spans="1:2" x14ac:dyDescent="0.2">
      <c r="A1272" s="1">
        <v>26618</v>
      </c>
      <c r="B1272" s="2">
        <v>61.92</v>
      </c>
    </row>
    <row r="1273" spans="1:2" x14ac:dyDescent="0.2">
      <c r="A1273" s="1">
        <v>26619</v>
      </c>
      <c r="B1273" s="2">
        <v>61.92</v>
      </c>
    </row>
    <row r="1274" spans="1:2" x14ac:dyDescent="0.2">
      <c r="A1274" s="1">
        <v>26620</v>
      </c>
      <c r="B1274" s="2">
        <v>61.92</v>
      </c>
    </row>
    <row r="1275" spans="1:2" x14ac:dyDescent="0.2">
      <c r="A1275" s="1">
        <v>26623</v>
      </c>
      <c r="B1275" s="2">
        <v>61.92</v>
      </c>
    </row>
    <row r="1276" spans="1:2" x14ac:dyDescent="0.2">
      <c r="A1276" s="1">
        <v>26624</v>
      </c>
      <c r="B1276" s="2">
        <v>61.92</v>
      </c>
    </row>
    <row r="1277" spans="1:2" x14ac:dyDescent="0.2">
      <c r="A1277" s="1">
        <v>26625</v>
      </c>
      <c r="B1277" s="2">
        <v>62.35</v>
      </c>
    </row>
    <row r="1278" spans="1:2" x14ac:dyDescent="0.2">
      <c r="A1278" s="1">
        <v>26626</v>
      </c>
      <c r="B1278" s="2">
        <v>62.35</v>
      </c>
    </row>
    <row r="1279" spans="1:2" x14ac:dyDescent="0.2">
      <c r="A1279" s="1">
        <v>26627</v>
      </c>
      <c r="B1279" s="2">
        <v>62.35</v>
      </c>
    </row>
    <row r="1280" spans="1:2" x14ac:dyDescent="0.2">
      <c r="A1280" s="1">
        <v>26630</v>
      </c>
      <c r="B1280" s="2">
        <v>62.35</v>
      </c>
    </row>
    <row r="1281" spans="1:2" x14ac:dyDescent="0.2">
      <c r="A1281" s="1">
        <v>26631</v>
      </c>
      <c r="B1281" s="2">
        <v>62.35</v>
      </c>
    </row>
    <row r="1282" spans="1:2" x14ac:dyDescent="0.2">
      <c r="A1282" s="1">
        <v>26632</v>
      </c>
      <c r="B1282" s="2">
        <v>63.55</v>
      </c>
    </row>
    <row r="1283" spans="1:2" x14ac:dyDescent="0.2">
      <c r="A1283" s="1">
        <v>26633</v>
      </c>
      <c r="B1283" s="2">
        <v>63.55</v>
      </c>
    </row>
    <row r="1284" spans="1:2" x14ac:dyDescent="0.2">
      <c r="A1284" s="1">
        <v>26634</v>
      </c>
      <c r="B1284" s="2">
        <v>63.55</v>
      </c>
    </row>
    <row r="1285" spans="1:2" x14ac:dyDescent="0.2">
      <c r="A1285" s="1">
        <v>26637</v>
      </c>
      <c r="B1285" s="2">
        <v>63.55</v>
      </c>
    </row>
    <row r="1286" spans="1:2" x14ac:dyDescent="0.2">
      <c r="A1286" s="1">
        <v>26638</v>
      </c>
      <c r="B1286" s="2">
        <v>63.55</v>
      </c>
    </row>
    <row r="1287" spans="1:2" x14ac:dyDescent="0.2">
      <c r="A1287" s="1">
        <v>26639</v>
      </c>
      <c r="B1287" s="2">
        <v>63.1</v>
      </c>
    </row>
    <row r="1288" spans="1:2" x14ac:dyDescent="0.2">
      <c r="A1288" s="1">
        <v>26640</v>
      </c>
      <c r="B1288" s="2">
        <v>63.1</v>
      </c>
    </row>
    <row r="1289" spans="1:2" x14ac:dyDescent="0.2">
      <c r="A1289" s="1">
        <v>26641</v>
      </c>
      <c r="B1289" s="2">
        <v>63.1</v>
      </c>
    </row>
    <row r="1290" spans="1:2" x14ac:dyDescent="0.2">
      <c r="A1290" s="1">
        <v>26644</v>
      </c>
      <c r="B1290" s="2">
        <v>63.1</v>
      </c>
    </row>
    <row r="1291" spans="1:2" x14ac:dyDescent="0.2">
      <c r="A1291" s="1">
        <v>26645</v>
      </c>
      <c r="B1291" s="2">
        <v>63.1</v>
      </c>
    </row>
    <row r="1292" spans="1:2" x14ac:dyDescent="0.2">
      <c r="A1292" s="1">
        <v>26646</v>
      </c>
      <c r="B1292" s="2">
        <v>63</v>
      </c>
    </row>
    <row r="1293" spans="1:2" x14ac:dyDescent="0.2">
      <c r="A1293" s="1">
        <v>26647</v>
      </c>
      <c r="B1293" s="2">
        <v>63</v>
      </c>
    </row>
    <row r="1294" spans="1:2" x14ac:dyDescent="0.2">
      <c r="A1294" s="1">
        <v>26648</v>
      </c>
      <c r="B1294" s="2">
        <v>63</v>
      </c>
    </row>
    <row r="1295" spans="1:2" x14ac:dyDescent="0.2">
      <c r="A1295" s="1">
        <v>26651</v>
      </c>
      <c r="B1295" s="2">
        <v>63</v>
      </c>
    </row>
    <row r="1296" spans="1:2" x14ac:dyDescent="0.2">
      <c r="A1296" s="1">
        <v>26652</v>
      </c>
      <c r="B1296" s="2">
        <v>63</v>
      </c>
    </row>
    <row r="1297" spans="1:2" x14ac:dyDescent="0.2">
      <c r="A1297" s="1">
        <v>26653</v>
      </c>
      <c r="B1297" s="2">
        <v>64.55</v>
      </c>
    </row>
    <row r="1298" spans="1:2" x14ac:dyDescent="0.2">
      <c r="A1298" s="1">
        <v>26654</v>
      </c>
      <c r="B1298" s="2">
        <v>64.55</v>
      </c>
    </row>
    <row r="1299" spans="1:2" x14ac:dyDescent="0.2">
      <c r="A1299" s="1">
        <v>26655</v>
      </c>
      <c r="B1299" s="2">
        <v>64.55</v>
      </c>
    </row>
    <row r="1300" spans="1:2" x14ac:dyDescent="0.2">
      <c r="A1300" s="1">
        <v>26658</v>
      </c>
      <c r="B1300" s="2">
        <v>64.55</v>
      </c>
    </row>
    <row r="1301" spans="1:2" x14ac:dyDescent="0.2">
      <c r="A1301" s="1">
        <v>26659</v>
      </c>
      <c r="B1301" s="2">
        <v>64.55</v>
      </c>
    </row>
    <row r="1302" spans="1:2" x14ac:dyDescent="0.2">
      <c r="A1302" s="1">
        <v>26660</v>
      </c>
      <c r="B1302" s="2">
        <v>65</v>
      </c>
    </row>
    <row r="1303" spans="1:2" x14ac:dyDescent="0.2">
      <c r="A1303" s="1">
        <v>26661</v>
      </c>
      <c r="B1303" s="2">
        <v>65</v>
      </c>
    </row>
    <row r="1304" spans="1:2" x14ac:dyDescent="0.2">
      <c r="A1304" s="1">
        <v>26662</v>
      </c>
      <c r="B1304" s="2">
        <v>65</v>
      </c>
    </row>
    <row r="1305" spans="1:2" x14ac:dyDescent="0.2">
      <c r="A1305" s="1">
        <v>26665</v>
      </c>
      <c r="B1305" s="2">
        <v>65</v>
      </c>
    </row>
    <row r="1306" spans="1:2" x14ac:dyDescent="0.2">
      <c r="A1306" s="1">
        <v>26666</v>
      </c>
      <c r="B1306" s="2">
        <v>65</v>
      </c>
    </row>
    <row r="1307" spans="1:2" x14ac:dyDescent="0.2">
      <c r="A1307" s="1">
        <v>26667</v>
      </c>
      <c r="B1307" s="2">
        <v>65.3</v>
      </c>
    </row>
    <row r="1308" spans="1:2" x14ac:dyDescent="0.2">
      <c r="A1308" s="1">
        <v>26668</v>
      </c>
      <c r="B1308" s="2">
        <v>65.3</v>
      </c>
    </row>
    <row r="1309" spans="1:2" x14ac:dyDescent="0.2">
      <c r="A1309" s="1">
        <v>26669</v>
      </c>
      <c r="B1309" s="2">
        <v>65.3</v>
      </c>
    </row>
    <row r="1310" spans="1:2" x14ac:dyDescent="0.2">
      <c r="A1310" s="1">
        <v>26672</v>
      </c>
      <c r="B1310" s="2">
        <v>65.3</v>
      </c>
    </row>
    <row r="1311" spans="1:2" x14ac:dyDescent="0.2">
      <c r="A1311" s="1">
        <v>26673</v>
      </c>
      <c r="B1311" s="2">
        <v>65.3</v>
      </c>
    </row>
    <row r="1312" spans="1:2" x14ac:dyDescent="0.2">
      <c r="A1312" s="1">
        <v>26674</v>
      </c>
      <c r="B1312" s="2">
        <v>65.05</v>
      </c>
    </row>
    <row r="1313" spans="1:2" x14ac:dyDescent="0.2">
      <c r="A1313" s="1">
        <v>26675</v>
      </c>
      <c r="B1313" s="2">
        <v>65.05</v>
      </c>
    </row>
    <row r="1314" spans="1:2" x14ac:dyDescent="0.2">
      <c r="A1314" s="1">
        <v>26676</v>
      </c>
      <c r="B1314" s="2">
        <v>65.05</v>
      </c>
    </row>
    <row r="1315" spans="1:2" x14ac:dyDescent="0.2">
      <c r="A1315" s="1">
        <v>26679</v>
      </c>
      <c r="B1315" s="2">
        <v>65.05</v>
      </c>
    </row>
    <row r="1316" spans="1:2" x14ac:dyDescent="0.2">
      <c r="A1316" s="1">
        <v>26680</v>
      </c>
      <c r="B1316" s="2">
        <v>65.05</v>
      </c>
    </row>
    <row r="1317" spans="1:2" x14ac:dyDescent="0.2">
      <c r="A1317" s="1">
        <v>26681</v>
      </c>
      <c r="B1317" s="2">
        <v>64.75</v>
      </c>
    </row>
    <row r="1318" spans="1:2" x14ac:dyDescent="0.2">
      <c r="A1318" s="1">
        <v>26682</v>
      </c>
      <c r="B1318" s="2">
        <v>64.75</v>
      </c>
    </row>
    <row r="1319" spans="1:2" x14ac:dyDescent="0.2">
      <c r="A1319" s="1">
        <v>26683</v>
      </c>
      <c r="B1319" s="2">
        <v>64.75</v>
      </c>
    </row>
    <row r="1320" spans="1:2" x14ac:dyDescent="0.2">
      <c r="A1320" s="1">
        <v>26686</v>
      </c>
      <c r="B1320" s="2">
        <v>64.75</v>
      </c>
    </row>
    <row r="1321" spans="1:2" x14ac:dyDescent="0.2">
      <c r="A1321" s="1">
        <v>26687</v>
      </c>
      <c r="B1321" s="2">
        <v>64.75</v>
      </c>
    </row>
    <row r="1322" spans="1:2" x14ac:dyDescent="0.2">
      <c r="A1322" s="1">
        <v>26688</v>
      </c>
      <c r="B1322" s="2">
        <v>64.849999999999994</v>
      </c>
    </row>
    <row r="1323" spans="1:2" x14ac:dyDescent="0.2">
      <c r="A1323" s="1">
        <v>26689</v>
      </c>
      <c r="B1323" s="2">
        <v>64.849999999999994</v>
      </c>
    </row>
    <row r="1324" spans="1:2" x14ac:dyDescent="0.2">
      <c r="A1324" s="1">
        <v>26690</v>
      </c>
      <c r="B1324" s="2">
        <v>64.849999999999994</v>
      </c>
    </row>
    <row r="1325" spans="1:2" x14ac:dyDescent="0.2">
      <c r="A1325" s="1">
        <v>26693</v>
      </c>
      <c r="B1325" s="2">
        <v>64.849999999999994</v>
      </c>
    </row>
    <row r="1326" spans="1:2" x14ac:dyDescent="0.2">
      <c r="A1326" s="1">
        <v>26694</v>
      </c>
      <c r="B1326" s="2">
        <v>64.849999999999994</v>
      </c>
    </row>
    <row r="1327" spans="1:2" x14ac:dyDescent="0.2">
      <c r="A1327" s="1">
        <v>26695</v>
      </c>
      <c r="B1327" s="2">
        <v>68.8</v>
      </c>
    </row>
    <row r="1328" spans="1:2" x14ac:dyDescent="0.2">
      <c r="A1328" s="1">
        <v>26696</v>
      </c>
      <c r="B1328" s="2">
        <v>68.8</v>
      </c>
    </row>
    <row r="1329" spans="1:2" x14ac:dyDescent="0.2">
      <c r="A1329" s="1">
        <v>26697</v>
      </c>
      <c r="B1329" s="2">
        <v>68.8</v>
      </c>
    </row>
    <row r="1330" spans="1:2" x14ac:dyDescent="0.2">
      <c r="A1330" s="1">
        <v>26700</v>
      </c>
      <c r="B1330" s="2">
        <v>68.8</v>
      </c>
    </row>
    <row r="1331" spans="1:2" x14ac:dyDescent="0.2">
      <c r="A1331" s="1">
        <v>26701</v>
      </c>
      <c r="B1331" s="2">
        <v>68.8</v>
      </c>
    </row>
    <row r="1332" spans="1:2" x14ac:dyDescent="0.2">
      <c r="A1332" s="1">
        <v>26702</v>
      </c>
      <c r="B1332" s="2">
        <v>72.3</v>
      </c>
    </row>
    <row r="1333" spans="1:2" x14ac:dyDescent="0.2">
      <c r="A1333" s="1">
        <v>26703</v>
      </c>
      <c r="B1333" s="2">
        <v>72.3</v>
      </c>
    </row>
    <row r="1334" spans="1:2" x14ac:dyDescent="0.2">
      <c r="A1334" s="1">
        <v>26704</v>
      </c>
      <c r="B1334" s="2">
        <v>72.3</v>
      </c>
    </row>
    <row r="1335" spans="1:2" x14ac:dyDescent="0.2">
      <c r="A1335" s="1">
        <v>26707</v>
      </c>
      <c r="B1335" s="2">
        <v>72.3</v>
      </c>
    </row>
    <row r="1336" spans="1:2" x14ac:dyDescent="0.2">
      <c r="A1336" s="1">
        <v>26708</v>
      </c>
      <c r="B1336" s="2">
        <v>72.3</v>
      </c>
    </row>
    <row r="1337" spans="1:2" x14ac:dyDescent="0.2">
      <c r="A1337" s="1">
        <v>26709</v>
      </c>
      <c r="B1337" s="2">
        <v>79.3</v>
      </c>
    </row>
    <row r="1338" spans="1:2" x14ac:dyDescent="0.2">
      <c r="A1338" s="1">
        <v>26710</v>
      </c>
      <c r="B1338" s="2">
        <v>79.3</v>
      </c>
    </row>
    <row r="1339" spans="1:2" x14ac:dyDescent="0.2">
      <c r="A1339" s="1">
        <v>26711</v>
      </c>
      <c r="B1339" s="2">
        <v>79.3</v>
      </c>
    </row>
    <row r="1340" spans="1:2" x14ac:dyDescent="0.2">
      <c r="A1340" s="1">
        <v>26714</v>
      </c>
      <c r="B1340" s="2">
        <v>79.3</v>
      </c>
    </row>
    <row r="1341" spans="1:2" x14ac:dyDescent="0.2">
      <c r="A1341" s="1">
        <v>26715</v>
      </c>
      <c r="B1341" s="2">
        <v>79.3</v>
      </c>
    </row>
    <row r="1342" spans="1:2" x14ac:dyDescent="0.2">
      <c r="A1342" s="1">
        <v>26716</v>
      </c>
      <c r="B1342" s="2">
        <v>85.25</v>
      </c>
    </row>
    <row r="1343" spans="1:2" x14ac:dyDescent="0.2">
      <c r="A1343" s="1">
        <v>26717</v>
      </c>
      <c r="B1343" s="2">
        <v>85.25</v>
      </c>
    </row>
    <row r="1344" spans="1:2" x14ac:dyDescent="0.2">
      <c r="A1344" s="1">
        <v>26718</v>
      </c>
      <c r="B1344" s="2">
        <v>85.25</v>
      </c>
    </row>
    <row r="1345" spans="1:2" x14ac:dyDescent="0.2">
      <c r="A1345" s="1">
        <v>26721</v>
      </c>
      <c r="B1345" s="2">
        <v>85.25</v>
      </c>
    </row>
    <row r="1346" spans="1:2" x14ac:dyDescent="0.2">
      <c r="A1346" s="1">
        <v>26722</v>
      </c>
      <c r="B1346" s="2">
        <v>85.25</v>
      </c>
    </row>
    <row r="1347" spans="1:2" x14ac:dyDescent="0.2">
      <c r="A1347" s="1">
        <v>26723</v>
      </c>
      <c r="B1347" s="2">
        <v>82</v>
      </c>
    </row>
    <row r="1348" spans="1:2" x14ac:dyDescent="0.2">
      <c r="A1348" s="1">
        <v>26724</v>
      </c>
      <c r="B1348" s="2">
        <v>82</v>
      </c>
    </row>
    <row r="1349" spans="1:2" x14ac:dyDescent="0.2">
      <c r="A1349" s="1">
        <v>26725</v>
      </c>
      <c r="B1349" s="2">
        <v>82</v>
      </c>
    </row>
    <row r="1350" spans="1:2" x14ac:dyDescent="0.2">
      <c r="A1350" s="1">
        <v>26728</v>
      </c>
      <c r="B1350" s="2">
        <v>82</v>
      </c>
    </row>
    <row r="1351" spans="1:2" x14ac:dyDescent="0.2">
      <c r="A1351" s="1">
        <v>26729</v>
      </c>
      <c r="B1351" s="2">
        <v>82</v>
      </c>
    </row>
    <row r="1352" spans="1:2" x14ac:dyDescent="0.2">
      <c r="A1352" s="1">
        <v>26730</v>
      </c>
      <c r="B1352" s="2">
        <v>80.099999999999994</v>
      </c>
    </row>
    <row r="1353" spans="1:2" x14ac:dyDescent="0.2">
      <c r="A1353" s="1">
        <v>26731</v>
      </c>
      <c r="B1353" s="2">
        <v>80.099999999999994</v>
      </c>
    </row>
    <row r="1354" spans="1:2" x14ac:dyDescent="0.2">
      <c r="A1354" s="1">
        <v>26732</v>
      </c>
      <c r="B1354" s="2">
        <v>80.099999999999994</v>
      </c>
    </row>
    <row r="1355" spans="1:2" x14ac:dyDescent="0.2">
      <c r="A1355" s="1">
        <v>26735</v>
      </c>
      <c r="B1355" s="2">
        <v>80.099999999999994</v>
      </c>
    </row>
    <row r="1356" spans="1:2" x14ac:dyDescent="0.2">
      <c r="A1356" s="1">
        <v>26736</v>
      </c>
      <c r="B1356" s="2">
        <v>80.099999999999994</v>
      </c>
    </row>
    <row r="1357" spans="1:2" x14ac:dyDescent="0.2">
      <c r="A1357" s="1">
        <v>26737</v>
      </c>
      <c r="B1357" s="2">
        <v>81.7</v>
      </c>
    </row>
    <row r="1358" spans="1:2" x14ac:dyDescent="0.2">
      <c r="A1358" s="1">
        <v>26738</v>
      </c>
      <c r="B1358" s="2">
        <v>81.7</v>
      </c>
    </row>
    <row r="1359" spans="1:2" x14ac:dyDescent="0.2">
      <c r="A1359" s="1">
        <v>26739</v>
      </c>
      <c r="B1359" s="2">
        <v>81.7</v>
      </c>
    </row>
    <row r="1360" spans="1:2" x14ac:dyDescent="0.2">
      <c r="A1360" s="1">
        <v>26742</v>
      </c>
      <c r="B1360" s="2">
        <v>81.7</v>
      </c>
    </row>
    <row r="1361" spans="1:2" x14ac:dyDescent="0.2">
      <c r="A1361" s="1">
        <v>26743</v>
      </c>
      <c r="B1361" s="2">
        <v>81.7</v>
      </c>
    </row>
    <row r="1362" spans="1:2" x14ac:dyDescent="0.2">
      <c r="A1362" s="1">
        <v>26744</v>
      </c>
      <c r="B1362" s="2">
        <v>90</v>
      </c>
    </row>
    <row r="1363" spans="1:2" x14ac:dyDescent="0.2">
      <c r="A1363" s="1">
        <v>26745</v>
      </c>
      <c r="B1363" s="2">
        <v>90</v>
      </c>
    </row>
    <row r="1364" spans="1:2" x14ac:dyDescent="0.2">
      <c r="A1364" s="1">
        <v>26746</v>
      </c>
      <c r="B1364" s="2">
        <v>90</v>
      </c>
    </row>
    <row r="1365" spans="1:2" x14ac:dyDescent="0.2">
      <c r="A1365" s="1">
        <v>26749</v>
      </c>
      <c r="B1365" s="2">
        <v>90</v>
      </c>
    </row>
    <row r="1366" spans="1:2" x14ac:dyDescent="0.2">
      <c r="A1366" s="1">
        <v>26750</v>
      </c>
      <c r="B1366" s="2">
        <v>90</v>
      </c>
    </row>
    <row r="1367" spans="1:2" x14ac:dyDescent="0.2">
      <c r="A1367" s="1">
        <v>26751</v>
      </c>
      <c r="B1367" s="2">
        <v>90.75</v>
      </c>
    </row>
    <row r="1368" spans="1:2" x14ac:dyDescent="0.2">
      <c r="A1368" s="1">
        <v>26752</v>
      </c>
      <c r="B1368" s="2">
        <v>90.75</v>
      </c>
    </row>
    <row r="1369" spans="1:2" x14ac:dyDescent="0.2">
      <c r="A1369" s="1">
        <v>26753</v>
      </c>
      <c r="B1369" s="2">
        <v>90.75</v>
      </c>
    </row>
    <row r="1370" spans="1:2" x14ac:dyDescent="0.2">
      <c r="A1370" s="1">
        <v>26756</v>
      </c>
      <c r="B1370" s="2">
        <v>90.75</v>
      </c>
    </row>
    <row r="1371" spans="1:2" x14ac:dyDescent="0.2">
      <c r="A1371" s="1">
        <v>26757</v>
      </c>
      <c r="B1371" s="2">
        <v>90.75</v>
      </c>
    </row>
    <row r="1372" spans="1:2" x14ac:dyDescent="0.2">
      <c r="A1372" s="1">
        <v>26758</v>
      </c>
      <c r="B1372" s="2">
        <v>91.5</v>
      </c>
    </row>
    <row r="1373" spans="1:2" x14ac:dyDescent="0.2">
      <c r="A1373" s="1">
        <v>26759</v>
      </c>
      <c r="B1373" s="2">
        <v>91.5</v>
      </c>
    </row>
    <row r="1374" spans="1:2" x14ac:dyDescent="0.2">
      <c r="A1374" s="1">
        <v>26760</v>
      </c>
      <c r="B1374" s="2">
        <v>91.5</v>
      </c>
    </row>
    <row r="1375" spans="1:2" x14ac:dyDescent="0.2">
      <c r="A1375" s="1">
        <v>26763</v>
      </c>
      <c r="B1375" s="2">
        <v>91.5</v>
      </c>
    </row>
    <row r="1376" spans="1:2" x14ac:dyDescent="0.2">
      <c r="A1376" s="1">
        <v>26764</v>
      </c>
      <c r="B1376" s="2">
        <v>91.5</v>
      </c>
    </row>
    <row r="1377" spans="1:2" x14ac:dyDescent="0.2">
      <c r="A1377" s="1">
        <v>26765</v>
      </c>
      <c r="B1377" s="2">
        <v>91.25</v>
      </c>
    </row>
    <row r="1378" spans="1:2" x14ac:dyDescent="0.2">
      <c r="A1378" s="1">
        <v>26766</v>
      </c>
      <c r="B1378" s="2">
        <v>91.25</v>
      </c>
    </row>
    <row r="1379" spans="1:2" x14ac:dyDescent="0.2">
      <c r="A1379" s="1">
        <v>26767</v>
      </c>
      <c r="B1379" s="2">
        <v>91.25</v>
      </c>
    </row>
    <row r="1380" spans="1:2" x14ac:dyDescent="0.2">
      <c r="A1380" s="1">
        <v>26770</v>
      </c>
      <c r="B1380" s="2">
        <v>91.25</v>
      </c>
    </row>
    <row r="1381" spans="1:2" x14ac:dyDescent="0.2">
      <c r="A1381" s="1">
        <v>26771</v>
      </c>
      <c r="B1381" s="2">
        <v>91.25</v>
      </c>
    </row>
    <row r="1382" spans="1:2" x14ac:dyDescent="0.2">
      <c r="A1382" s="1">
        <v>26772</v>
      </c>
      <c r="B1382" s="2">
        <v>90.4</v>
      </c>
    </row>
    <row r="1383" spans="1:2" x14ac:dyDescent="0.2">
      <c r="A1383" s="1">
        <v>26773</v>
      </c>
      <c r="B1383" s="2">
        <v>90.4</v>
      </c>
    </row>
    <row r="1384" spans="1:2" x14ac:dyDescent="0.2">
      <c r="A1384" s="1">
        <v>26774</v>
      </c>
      <c r="B1384" s="2">
        <v>90.4</v>
      </c>
    </row>
    <row r="1385" spans="1:2" x14ac:dyDescent="0.2">
      <c r="A1385" s="1">
        <v>26777</v>
      </c>
      <c r="B1385" s="2">
        <v>90.4</v>
      </c>
    </row>
    <row r="1386" spans="1:2" x14ac:dyDescent="0.2">
      <c r="A1386" s="1">
        <v>26778</v>
      </c>
      <c r="B1386" s="2">
        <v>90.4</v>
      </c>
    </row>
    <row r="1387" spans="1:2" x14ac:dyDescent="0.2">
      <c r="A1387" s="1">
        <v>26779</v>
      </c>
      <c r="B1387" s="2">
        <v>90.7</v>
      </c>
    </row>
    <row r="1388" spans="1:2" x14ac:dyDescent="0.2">
      <c r="A1388" s="1">
        <v>26780</v>
      </c>
      <c r="B1388" s="2">
        <v>90.7</v>
      </c>
    </row>
    <row r="1389" spans="1:2" x14ac:dyDescent="0.2">
      <c r="A1389" s="1">
        <v>26781</v>
      </c>
      <c r="B1389" s="2">
        <v>90.7</v>
      </c>
    </row>
    <row r="1390" spans="1:2" x14ac:dyDescent="0.2">
      <c r="A1390" s="1">
        <v>26784</v>
      </c>
      <c r="B1390" s="2">
        <v>90.7</v>
      </c>
    </row>
    <row r="1391" spans="1:2" x14ac:dyDescent="0.2">
      <c r="A1391" s="1">
        <v>26785</v>
      </c>
      <c r="B1391" s="2">
        <v>90.7</v>
      </c>
    </row>
    <row r="1392" spans="1:2" x14ac:dyDescent="0.2">
      <c r="A1392" s="1">
        <v>26786</v>
      </c>
      <c r="B1392" s="2">
        <v>91.4</v>
      </c>
    </row>
    <row r="1393" spans="1:2" x14ac:dyDescent="0.2">
      <c r="A1393" s="1">
        <v>26787</v>
      </c>
      <c r="B1393" s="2">
        <v>91.4</v>
      </c>
    </row>
    <row r="1394" spans="1:2" x14ac:dyDescent="0.2">
      <c r="A1394" s="1">
        <v>26788</v>
      </c>
      <c r="B1394" s="2">
        <v>91.4</v>
      </c>
    </row>
    <row r="1395" spans="1:2" x14ac:dyDescent="0.2">
      <c r="A1395" s="1">
        <v>26791</v>
      </c>
      <c r="B1395" s="2">
        <v>91.4</v>
      </c>
    </row>
    <row r="1396" spans="1:2" x14ac:dyDescent="0.2">
      <c r="A1396" s="1">
        <v>26792</v>
      </c>
      <c r="B1396" s="2">
        <v>91.4</v>
      </c>
    </row>
    <row r="1397" spans="1:2" x14ac:dyDescent="0.2">
      <c r="A1397" s="1">
        <v>26793</v>
      </c>
      <c r="B1397" s="2">
        <v>110</v>
      </c>
    </row>
    <row r="1398" spans="1:2" x14ac:dyDescent="0.2">
      <c r="A1398" s="1">
        <v>26794</v>
      </c>
      <c r="B1398" s="2">
        <v>110</v>
      </c>
    </row>
    <row r="1399" spans="1:2" x14ac:dyDescent="0.2">
      <c r="A1399" s="1">
        <v>26795</v>
      </c>
      <c r="B1399" s="2">
        <v>110</v>
      </c>
    </row>
    <row r="1400" spans="1:2" x14ac:dyDescent="0.2">
      <c r="A1400" s="1">
        <v>26798</v>
      </c>
      <c r="B1400" s="2">
        <v>110</v>
      </c>
    </row>
    <row r="1401" spans="1:2" x14ac:dyDescent="0.2">
      <c r="A1401" s="1">
        <v>26799</v>
      </c>
      <c r="B1401" s="2">
        <v>110</v>
      </c>
    </row>
    <row r="1402" spans="1:2" x14ac:dyDescent="0.2">
      <c r="A1402" s="1">
        <v>26800</v>
      </c>
      <c r="B1402" s="2">
        <v>110.5</v>
      </c>
    </row>
    <row r="1403" spans="1:2" x14ac:dyDescent="0.2">
      <c r="A1403" s="1">
        <v>26801</v>
      </c>
      <c r="B1403" s="2">
        <v>110.5</v>
      </c>
    </row>
    <row r="1404" spans="1:2" x14ac:dyDescent="0.2">
      <c r="A1404" s="1">
        <v>26802</v>
      </c>
      <c r="B1404" s="2">
        <v>110.5</v>
      </c>
    </row>
    <row r="1405" spans="1:2" x14ac:dyDescent="0.2">
      <c r="A1405" s="1">
        <v>26805</v>
      </c>
      <c r="B1405" s="2">
        <v>110.5</v>
      </c>
    </row>
    <row r="1406" spans="1:2" x14ac:dyDescent="0.2">
      <c r="A1406" s="1">
        <v>26806</v>
      </c>
      <c r="B1406" s="2">
        <v>110.5</v>
      </c>
    </row>
    <row r="1407" spans="1:2" x14ac:dyDescent="0.2">
      <c r="A1407" s="1">
        <v>26807</v>
      </c>
      <c r="B1407" s="2">
        <v>110</v>
      </c>
    </row>
    <row r="1408" spans="1:2" x14ac:dyDescent="0.2">
      <c r="A1408" s="1">
        <v>26808</v>
      </c>
      <c r="B1408" s="2">
        <v>110</v>
      </c>
    </row>
    <row r="1409" spans="1:2" x14ac:dyDescent="0.2">
      <c r="A1409" s="1">
        <v>26809</v>
      </c>
      <c r="B1409" s="2">
        <v>110</v>
      </c>
    </row>
    <row r="1410" spans="1:2" x14ac:dyDescent="0.2">
      <c r="A1410" s="1">
        <v>26812</v>
      </c>
      <c r="B1410" s="2">
        <v>110</v>
      </c>
    </row>
    <row r="1411" spans="1:2" x14ac:dyDescent="0.2">
      <c r="A1411" s="1">
        <v>26813</v>
      </c>
      <c r="B1411" s="2">
        <v>110</v>
      </c>
    </row>
    <row r="1412" spans="1:2" x14ac:dyDescent="0.2">
      <c r="A1412" s="1">
        <v>26814</v>
      </c>
      <c r="B1412" s="2">
        <v>126</v>
      </c>
    </row>
    <row r="1413" spans="1:2" x14ac:dyDescent="0.2">
      <c r="A1413" s="1">
        <v>26815</v>
      </c>
      <c r="B1413" s="2">
        <v>126</v>
      </c>
    </row>
    <row r="1414" spans="1:2" x14ac:dyDescent="0.2">
      <c r="A1414" s="1">
        <v>26816</v>
      </c>
      <c r="B1414" s="2">
        <v>126</v>
      </c>
    </row>
    <row r="1415" spans="1:2" x14ac:dyDescent="0.2">
      <c r="A1415" s="1">
        <v>26819</v>
      </c>
      <c r="B1415" s="2">
        <v>126</v>
      </c>
    </row>
    <row r="1416" spans="1:2" x14ac:dyDescent="0.2">
      <c r="A1416" s="1">
        <v>26820</v>
      </c>
      <c r="B1416" s="2">
        <v>126</v>
      </c>
    </row>
    <row r="1417" spans="1:2" x14ac:dyDescent="0.2">
      <c r="A1417" s="1">
        <v>26821</v>
      </c>
      <c r="B1417" s="2">
        <v>117.25</v>
      </c>
    </row>
    <row r="1418" spans="1:2" x14ac:dyDescent="0.2">
      <c r="A1418" s="1">
        <v>26822</v>
      </c>
      <c r="B1418" s="2">
        <v>117.25</v>
      </c>
    </row>
    <row r="1419" spans="1:2" x14ac:dyDescent="0.2">
      <c r="A1419" s="1">
        <v>26823</v>
      </c>
      <c r="B1419" s="2">
        <v>117.25</v>
      </c>
    </row>
    <row r="1420" spans="1:2" x14ac:dyDescent="0.2">
      <c r="A1420" s="1">
        <v>26826</v>
      </c>
      <c r="B1420" s="2">
        <v>117.25</v>
      </c>
    </row>
    <row r="1421" spans="1:2" x14ac:dyDescent="0.2">
      <c r="A1421" s="1">
        <v>26827</v>
      </c>
      <c r="B1421" s="2">
        <v>117.25</v>
      </c>
    </row>
    <row r="1422" spans="1:2" x14ac:dyDescent="0.2">
      <c r="A1422" s="1">
        <v>26828</v>
      </c>
      <c r="B1422" s="2">
        <v>120.25</v>
      </c>
    </row>
    <row r="1423" spans="1:2" x14ac:dyDescent="0.2">
      <c r="A1423" s="1">
        <v>26829</v>
      </c>
      <c r="B1423" s="2">
        <v>120.25</v>
      </c>
    </row>
    <row r="1424" spans="1:2" x14ac:dyDescent="0.2">
      <c r="A1424" s="1">
        <v>26830</v>
      </c>
      <c r="B1424" s="2">
        <v>120.25</v>
      </c>
    </row>
    <row r="1425" spans="1:2" x14ac:dyDescent="0.2">
      <c r="A1425" s="1">
        <v>26833</v>
      </c>
      <c r="B1425" s="2">
        <v>120.25</v>
      </c>
    </row>
    <row r="1426" spans="1:2" x14ac:dyDescent="0.2">
      <c r="A1426" s="1">
        <v>26834</v>
      </c>
      <c r="B1426" s="2">
        <v>120.25</v>
      </c>
    </row>
    <row r="1427" spans="1:2" x14ac:dyDescent="0.2">
      <c r="A1427" s="1">
        <v>26835</v>
      </c>
      <c r="B1427" s="2">
        <v>123.25</v>
      </c>
    </row>
    <row r="1428" spans="1:2" x14ac:dyDescent="0.2">
      <c r="A1428" s="1">
        <v>26836</v>
      </c>
      <c r="B1428" s="2">
        <v>123.25</v>
      </c>
    </row>
    <row r="1429" spans="1:2" x14ac:dyDescent="0.2">
      <c r="A1429" s="1">
        <v>26837</v>
      </c>
      <c r="B1429" s="2">
        <v>123.25</v>
      </c>
    </row>
    <row r="1430" spans="1:2" x14ac:dyDescent="0.2">
      <c r="A1430" s="1">
        <v>26840</v>
      </c>
      <c r="B1430" s="2">
        <v>123.25</v>
      </c>
    </row>
    <row r="1431" spans="1:2" x14ac:dyDescent="0.2">
      <c r="A1431" s="1">
        <v>26841</v>
      </c>
      <c r="B1431" s="2">
        <v>123.25</v>
      </c>
    </row>
    <row r="1432" spans="1:2" x14ac:dyDescent="0.2">
      <c r="A1432" s="1">
        <v>26842</v>
      </c>
      <c r="B1432" s="2">
        <v>122</v>
      </c>
    </row>
    <row r="1433" spans="1:2" x14ac:dyDescent="0.2">
      <c r="A1433" s="1">
        <v>26843</v>
      </c>
      <c r="B1433" s="2">
        <v>122</v>
      </c>
    </row>
    <row r="1434" spans="1:2" x14ac:dyDescent="0.2">
      <c r="A1434" s="1">
        <v>26844</v>
      </c>
      <c r="B1434" s="2">
        <v>122</v>
      </c>
    </row>
    <row r="1435" spans="1:2" x14ac:dyDescent="0.2">
      <c r="A1435" s="1">
        <v>26847</v>
      </c>
      <c r="B1435" s="2">
        <v>122</v>
      </c>
    </row>
    <row r="1436" spans="1:2" x14ac:dyDescent="0.2">
      <c r="A1436" s="1">
        <v>26848</v>
      </c>
      <c r="B1436" s="2">
        <v>122</v>
      </c>
    </row>
    <row r="1437" spans="1:2" x14ac:dyDescent="0.2">
      <c r="A1437" s="1">
        <v>26849</v>
      </c>
      <c r="B1437" s="2">
        <v>123</v>
      </c>
    </row>
    <row r="1438" spans="1:2" x14ac:dyDescent="0.2">
      <c r="A1438" s="1">
        <v>26850</v>
      </c>
      <c r="B1438" s="2">
        <v>123</v>
      </c>
    </row>
    <row r="1439" spans="1:2" x14ac:dyDescent="0.2">
      <c r="A1439" s="1">
        <v>26851</v>
      </c>
      <c r="B1439" s="2">
        <v>123</v>
      </c>
    </row>
    <row r="1440" spans="1:2" x14ac:dyDescent="0.2">
      <c r="A1440" s="1">
        <v>26854</v>
      </c>
      <c r="B1440" s="2">
        <v>123</v>
      </c>
    </row>
    <row r="1441" spans="1:2" x14ac:dyDescent="0.2">
      <c r="A1441" s="1">
        <v>26855</v>
      </c>
      <c r="B1441" s="2">
        <v>123</v>
      </c>
    </row>
    <row r="1442" spans="1:2" x14ac:dyDescent="0.2">
      <c r="A1442" s="1">
        <v>26856</v>
      </c>
      <c r="B1442" s="2">
        <v>121</v>
      </c>
    </row>
    <row r="1443" spans="1:2" x14ac:dyDescent="0.2">
      <c r="A1443" s="1">
        <v>26857</v>
      </c>
      <c r="B1443" s="2">
        <v>121</v>
      </c>
    </row>
    <row r="1444" spans="1:2" x14ac:dyDescent="0.2">
      <c r="A1444" s="1">
        <v>26858</v>
      </c>
      <c r="B1444" s="2">
        <v>121</v>
      </c>
    </row>
    <row r="1445" spans="1:2" x14ac:dyDescent="0.2">
      <c r="A1445" s="1">
        <v>26861</v>
      </c>
      <c r="B1445" s="2">
        <v>121</v>
      </c>
    </row>
    <row r="1446" spans="1:2" x14ac:dyDescent="0.2">
      <c r="A1446" s="1">
        <v>26862</v>
      </c>
      <c r="B1446" s="2">
        <v>121</v>
      </c>
    </row>
    <row r="1447" spans="1:2" x14ac:dyDescent="0.2">
      <c r="A1447" s="1">
        <v>26863</v>
      </c>
      <c r="B1447" s="2">
        <v>119</v>
      </c>
    </row>
    <row r="1448" spans="1:2" x14ac:dyDescent="0.2">
      <c r="A1448" s="1">
        <v>26864</v>
      </c>
      <c r="B1448" s="2">
        <v>119</v>
      </c>
    </row>
    <row r="1449" spans="1:2" x14ac:dyDescent="0.2">
      <c r="A1449" s="1">
        <v>26865</v>
      </c>
      <c r="B1449" s="2">
        <v>119</v>
      </c>
    </row>
    <row r="1450" spans="1:2" x14ac:dyDescent="0.2">
      <c r="A1450" s="1">
        <v>26868</v>
      </c>
      <c r="B1450" s="2">
        <v>119</v>
      </c>
    </row>
    <row r="1451" spans="1:2" x14ac:dyDescent="0.2">
      <c r="A1451" s="1">
        <v>26869</v>
      </c>
      <c r="B1451" s="2">
        <v>119</v>
      </c>
    </row>
    <row r="1452" spans="1:2" x14ac:dyDescent="0.2">
      <c r="A1452" s="1">
        <v>26870</v>
      </c>
      <c r="B1452" s="2">
        <v>115.6</v>
      </c>
    </row>
    <row r="1453" spans="1:2" x14ac:dyDescent="0.2">
      <c r="A1453" s="1">
        <v>26871</v>
      </c>
      <c r="B1453" s="2">
        <v>115.6</v>
      </c>
    </row>
    <row r="1454" spans="1:2" x14ac:dyDescent="0.2">
      <c r="A1454" s="1">
        <v>26872</v>
      </c>
      <c r="B1454" s="2">
        <v>115.6</v>
      </c>
    </row>
    <row r="1455" spans="1:2" x14ac:dyDescent="0.2">
      <c r="A1455" s="1">
        <v>26875</v>
      </c>
      <c r="B1455" s="2">
        <v>115.6</v>
      </c>
    </row>
    <row r="1456" spans="1:2" x14ac:dyDescent="0.2">
      <c r="A1456" s="1">
        <v>26876</v>
      </c>
      <c r="B1456" s="2">
        <v>115.6</v>
      </c>
    </row>
    <row r="1457" spans="1:2" x14ac:dyDescent="0.2">
      <c r="A1457" s="1">
        <v>26877</v>
      </c>
      <c r="B1457" s="2">
        <v>114.9</v>
      </c>
    </row>
    <row r="1458" spans="1:2" x14ac:dyDescent="0.2">
      <c r="A1458" s="1">
        <v>26878</v>
      </c>
      <c r="B1458" s="2">
        <v>114.9</v>
      </c>
    </row>
    <row r="1459" spans="1:2" x14ac:dyDescent="0.2">
      <c r="A1459" s="1">
        <v>26879</v>
      </c>
      <c r="B1459" s="2">
        <v>114.9</v>
      </c>
    </row>
    <row r="1460" spans="1:2" x14ac:dyDescent="0.2">
      <c r="A1460" s="1">
        <v>26882</v>
      </c>
      <c r="B1460" s="2">
        <v>114.9</v>
      </c>
    </row>
    <row r="1461" spans="1:2" x14ac:dyDescent="0.2">
      <c r="A1461" s="1">
        <v>26883</v>
      </c>
      <c r="B1461" s="2">
        <v>114.9</v>
      </c>
    </row>
    <row r="1462" spans="1:2" x14ac:dyDescent="0.2">
      <c r="A1462" s="1">
        <v>26884</v>
      </c>
      <c r="B1462" s="2">
        <v>95.5</v>
      </c>
    </row>
    <row r="1463" spans="1:2" x14ac:dyDescent="0.2">
      <c r="A1463" s="1">
        <v>26885</v>
      </c>
      <c r="B1463" s="2">
        <v>95.5</v>
      </c>
    </row>
    <row r="1464" spans="1:2" x14ac:dyDescent="0.2">
      <c r="A1464" s="1">
        <v>26886</v>
      </c>
      <c r="B1464" s="2">
        <v>95.5</v>
      </c>
    </row>
    <row r="1465" spans="1:2" x14ac:dyDescent="0.2">
      <c r="A1465" s="1">
        <v>26889</v>
      </c>
      <c r="B1465" s="2">
        <v>95.5</v>
      </c>
    </row>
    <row r="1466" spans="1:2" x14ac:dyDescent="0.2">
      <c r="A1466" s="1">
        <v>26890</v>
      </c>
      <c r="B1466" s="2">
        <v>95.5</v>
      </c>
    </row>
    <row r="1467" spans="1:2" x14ac:dyDescent="0.2">
      <c r="A1467" s="1">
        <v>26891</v>
      </c>
      <c r="B1467" s="2">
        <v>105.7</v>
      </c>
    </row>
    <row r="1468" spans="1:2" x14ac:dyDescent="0.2">
      <c r="A1468" s="1">
        <v>26892</v>
      </c>
      <c r="B1468" s="2">
        <v>105.7</v>
      </c>
    </row>
    <row r="1469" spans="1:2" x14ac:dyDescent="0.2">
      <c r="A1469" s="1">
        <v>26893</v>
      </c>
      <c r="B1469" s="2">
        <v>105.7</v>
      </c>
    </row>
    <row r="1470" spans="1:2" x14ac:dyDescent="0.2">
      <c r="A1470" s="1">
        <v>26896</v>
      </c>
      <c r="B1470" s="2">
        <v>105.7</v>
      </c>
    </row>
    <row r="1471" spans="1:2" x14ac:dyDescent="0.2">
      <c r="A1471" s="1">
        <v>26897</v>
      </c>
      <c r="B1471" s="2">
        <v>105.7</v>
      </c>
    </row>
    <row r="1472" spans="1:2" x14ac:dyDescent="0.2">
      <c r="A1472" s="1">
        <v>26898</v>
      </c>
      <c r="B1472" s="2">
        <v>104</v>
      </c>
    </row>
    <row r="1473" spans="1:2" x14ac:dyDescent="0.2">
      <c r="A1473" s="1">
        <v>26899</v>
      </c>
      <c r="B1473" s="2">
        <v>104</v>
      </c>
    </row>
    <row r="1474" spans="1:2" x14ac:dyDescent="0.2">
      <c r="A1474" s="1">
        <v>26900</v>
      </c>
      <c r="B1474" s="2">
        <v>104</v>
      </c>
    </row>
    <row r="1475" spans="1:2" x14ac:dyDescent="0.2">
      <c r="A1475" s="1">
        <v>26903</v>
      </c>
      <c r="B1475" s="2">
        <v>104</v>
      </c>
    </row>
    <row r="1476" spans="1:2" x14ac:dyDescent="0.2">
      <c r="A1476" s="1">
        <v>26904</v>
      </c>
      <c r="B1476" s="2">
        <v>104</v>
      </c>
    </row>
    <row r="1477" spans="1:2" x14ac:dyDescent="0.2">
      <c r="A1477" s="1">
        <v>26905</v>
      </c>
      <c r="B1477" s="2">
        <v>105.1</v>
      </c>
    </row>
    <row r="1478" spans="1:2" x14ac:dyDescent="0.2">
      <c r="A1478" s="1">
        <v>26906</v>
      </c>
      <c r="B1478" s="2">
        <v>105.1</v>
      </c>
    </row>
    <row r="1479" spans="1:2" x14ac:dyDescent="0.2">
      <c r="A1479" s="1">
        <v>26907</v>
      </c>
      <c r="B1479" s="2">
        <v>105.1</v>
      </c>
    </row>
    <row r="1480" spans="1:2" x14ac:dyDescent="0.2">
      <c r="A1480" s="1">
        <v>26910</v>
      </c>
      <c r="B1480" s="2">
        <v>105.1</v>
      </c>
    </row>
    <row r="1481" spans="1:2" x14ac:dyDescent="0.2">
      <c r="A1481" s="1">
        <v>26911</v>
      </c>
      <c r="B1481" s="2">
        <v>105.1</v>
      </c>
    </row>
    <row r="1482" spans="1:2" x14ac:dyDescent="0.2">
      <c r="A1482" s="1">
        <v>26912</v>
      </c>
      <c r="B1482" s="2">
        <v>102.75</v>
      </c>
    </row>
    <row r="1483" spans="1:2" x14ac:dyDescent="0.2">
      <c r="A1483" s="1">
        <v>26913</v>
      </c>
      <c r="B1483" s="2">
        <v>102.75</v>
      </c>
    </row>
    <row r="1484" spans="1:2" x14ac:dyDescent="0.2">
      <c r="A1484" s="1">
        <v>26914</v>
      </c>
      <c r="B1484" s="2">
        <v>102.75</v>
      </c>
    </row>
    <row r="1485" spans="1:2" x14ac:dyDescent="0.2">
      <c r="A1485" s="1">
        <v>26917</v>
      </c>
      <c r="B1485" s="2">
        <v>102.75</v>
      </c>
    </row>
    <row r="1486" spans="1:2" x14ac:dyDescent="0.2">
      <c r="A1486" s="1">
        <v>26918</v>
      </c>
      <c r="B1486" s="2">
        <v>102.75</v>
      </c>
    </row>
    <row r="1487" spans="1:2" x14ac:dyDescent="0.2">
      <c r="A1487" s="1">
        <v>26919</v>
      </c>
      <c r="B1487" s="2">
        <v>103</v>
      </c>
    </row>
    <row r="1488" spans="1:2" x14ac:dyDescent="0.2">
      <c r="A1488" s="1">
        <v>26920</v>
      </c>
      <c r="B1488" s="2">
        <v>103</v>
      </c>
    </row>
    <row r="1489" spans="1:2" x14ac:dyDescent="0.2">
      <c r="A1489" s="1">
        <v>26921</v>
      </c>
      <c r="B1489" s="2">
        <v>103</v>
      </c>
    </row>
    <row r="1490" spans="1:2" x14ac:dyDescent="0.2">
      <c r="A1490" s="1">
        <v>26924</v>
      </c>
      <c r="B1490" s="2">
        <v>103</v>
      </c>
    </row>
    <row r="1491" spans="1:2" x14ac:dyDescent="0.2">
      <c r="A1491" s="1">
        <v>26925</v>
      </c>
      <c r="B1491" s="2">
        <v>103</v>
      </c>
    </row>
    <row r="1492" spans="1:2" x14ac:dyDescent="0.2">
      <c r="A1492" s="1">
        <v>26926</v>
      </c>
      <c r="B1492" s="2">
        <v>101.75</v>
      </c>
    </row>
    <row r="1493" spans="1:2" x14ac:dyDescent="0.2">
      <c r="A1493" s="1">
        <v>26927</v>
      </c>
      <c r="B1493" s="2">
        <v>101.75</v>
      </c>
    </row>
    <row r="1494" spans="1:2" x14ac:dyDescent="0.2">
      <c r="A1494" s="1">
        <v>26928</v>
      </c>
      <c r="B1494" s="2">
        <v>101.75</v>
      </c>
    </row>
    <row r="1495" spans="1:2" x14ac:dyDescent="0.2">
      <c r="A1495" s="1">
        <v>26931</v>
      </c>
      <c r="B1495" s="2">
        <v>101.75</v>
      </c>
    </row>
    <row r="1496" spans="1:2" x14ac:dyDescent="0.2">
      <c r="A1496" s="1">
        <v>26932</v>
      </c>
      <c r="B1496" s="2">
        <v>101.75</v>
      </c>
    </row>
    <row r="1497" spans="1:2" x14ac:dyDescent="0.2">
      <c r="A1497" s="1">
        <v>26933</v>
      </c>
      <c r="B1497" s="2">
        <v>97.75</v>
      </c>
    </row>
    <row r="1498" spans="1:2" x14ac:dyDescent="0.2">
      <c r="A1498" s="1">
        <v>26934</v>
      </c>
      <c r="B1498" s="2">
        <v>97.75</v>
      </c>
    </row>
    <row r="1499" spans="1:2" x14ac:dyDescent="0.2">
      <c r="A1499" s="1">
        <v>26935</v>
      </c>
      <c r="B1499" s="2">
        <v>97.75</v>
      </c>
    </row>
    <row r="1500" spans="1:2" x14ac:dyDescent="0.2">
      <c r="A1500" s="1">
        <v>26938</v>
      </c>
      <c r="B1500" s="2">
        <v>97.75</v>
      </c>
    </row>
    <row r="1501" spans="1:2" x14ac:dyDescent="0.2">
      <c r="A1501" s="1">
        <v>26939</v>
      </c>
      <c r="B1501" s="2">
        <v>97.75</v>
      </c>
    </row>
    <row r="1502" spans="1:2" x14ac:dyDescent="0.2">
      <c r="A1502" s="1">
        <v>26940</v>
      </c>
      <c r="B1502" s="2">
        <v>99.6</v>
      </c>
    </row>
    <row r="1503" spans="1:2" x14ac:dyDescent="0.2">
      <c r="A1503" s="1">
        <v>26941</v>
      </c>
      <c r="B1503" s="2">
        <v>99.6</v>
      </c>
    </row>
    <row r="1504" spans="1:2" x14ac:dyDescent="0.2">
      <c r="A1504" s="1">
        <v>26942</v>
      </c>
      <c r="B1504" s="2">
        <v>99.6</v>
      </c>
    </row>
    <row r="1505" spans="1:2" x14ac:dyDescent="0.2">
      <c r="A1505" s="1">
        <v>26945</v>
      </c>
      <c r="B1505" s="2">
        <v>99.6</v>
      </c>
    </row>
    <row r="1506" spans="1:2" x14ac:dyDescent="0.2">
      <c r="A1506" s="1">
        <v>26946</v>
      </c>
      <c r="B1506" s="2">
        <v>99.6</v>
      </c>
    </row>
    <row r="1507" spans="1:2" x14ac:dyDescent="0.2">
      <c r="A1507" s="1">
        <v>26947</v>
      </c>
      <c r="B1507" s="2">
        <v>101.85</v>
      </c>
    </row>
    <row r="1508" spans="1:2" x14ac:dyDescent="0.2">
      <c r="A1508" s="1">
        <v>26948</v>
      </c>
      <c r="B1508" s="2">
        <v>101.85</v>
      </c>
    </row>
    <row r="1509" spans="1:2" x14ac:dyDescent="0.2">
      <c r="A1509" s="1">
        <v>26949</v>
      </c>
      <c r="B1509" s="2">
        <v>101.85</v>
      </c>
    </row>
    <row r="1510" spans="1:2" x14ac:dyDescent="0.2">
      <c r="A1510" s="1">
        <v>26952</v>
      </c>
      <c r="B1510" s="2">
        <v>101.85</v>
      </c>
    </row>
    <row r="1511" spans="1:2" x14ac:dyDescent="0.2">
      <c r="A1511" s="1">
        <v>26953</v>
      </c>
      <c r="B1511" s="2">
        <v>101.85</v>
      </c>
    </row>
    <row r="1512" spans="1:2" x14ac:dyDescent="0.2">
      <c r="A1512" s="1">
        <v>26954</v>
      </c>
      <c r="B1512" s="2">
        <v>100.75</v>
      </c>
    </row>
    <row r="1513" spans="1:2" x14ac:dyDescent="0.2">
      <c r="A1513" s="1">
        <v>26955</v>
      </c>
      <c r="B1513" s="2">
        <v>100.75</v>
      </c>
    </row>
    <row r="1514" spans="1:2" x14ac:dyDescent="0.2">
      <c r="A1514" s="1">
        <v>26956</v>
      </c>
      <c r="B1514" s="2">
        <v>100.75</v>
      </c>
    </row>
    <row r="1515" spans="1:2" x14ac:dyDescent="0.2">
      <c r="A1515" s="1">
        <v>26959</v>
      </c>
      <c r="B1515" s="2">
        <v>100.75</v>
      </c>
    </row>
    <row r="1516" spans="1:2" x14ac:dyDescent="0.2">
      <c r="A1516" s="1">
        <v>26960</v>
      </c>
      <c r="B1516" s="2">
        <v>100.75</v>
      </c>
    </row>
    <row r="1517" spans="1:2" x14ac:dyDescent="0.2">
      <c r="A1517" s="1">
        <v>26961</v>
      </c>
      <c r="B1517" s="2">
        <v>97.25</v>
      </c>
    </row>
    <row r="1518" spans="1:2" x14ac:dyDescent="0.2">
      <c r="A1518" s="1">
        <v>26962</v>
      </c>
      <c r="B1518" s="2">
        <v>97.25</v>
      </c>
    </row>
    <row r="1519" spans="1:2" x14ac:dyDescent="0.2">
      <c r="A1519" s="1">
        <v>26963</v>
      </c>
      <c r="B1519" s="2">
        <v>97.25</v>
      </c>
    </row>
    <row r="1520" spans="1:2" x14ac:dyDescent="0.2">
      <c r="A1520" s="1">
        <v>26966</v>
      </c>
      <c r="B1520" s="2">
        <v>97.25</v>
      </c>
    </row>
    <row r="1521" spans="1:2" x14ac:dyDescent="0.2">
      <c r="A1521" s="1">
        <v>26967</v>
      </c>
      <c r="B1521" s="2">
        <v>97.25</v>
      </c>
    </row>
    <row r="1522" spans="1:2" x14ac:dyDescent="0.2">
      <c r="A1522" s="1">
        <v>26968</v>
      </c>
      <c r="B1522" s="2">
        <v>98</v>
      </c>
    </row>
    <row r="1523" spans="1:2" x14ac:dyDescent="0.2">
      <c r="A1523" s="1">
        <v>26969</v>
      </c>
      <c r="B1523" s="2">
        <v>98</v>
      </c>
    </row>
    <row r="1524" spans="1:2" x14ac:dyDescent="0.2">
      <c r="A1524" s="1">
        <v>26970</v>
      </c>
      <c r="B1524" s="2">
        <v>98</v>
      </c>
    </row>
    <row r="1525" spans="1:2" x14ac:dyDescent="0.2">
      <c r="A1525" s="1">
        <v>26973</v>
      </c>
      <c r="B1525" s="2">
        <v>98</v>
      </c>
    </row>
    <row r="1526" spans="1:2" x14ac:dyDescent="0.2">
      <c r="A1526" s="1">
        <v>26974</v>
      </c>
      <c r="B1526" s="2">
        <v>98</v>
      </c>
    </row>
    <row r="1527" spans="1:2" x14ac:dyDescent="0.2">
      <c r="A1527" s="1">
        <v>26975</v>
      </c>
      <c r="B1527" s="2">
        <v>96.9</v>
      </c>
    </row>
    <row r="1528" spans="1:2" x14ac:dyDescent="0.2">
      <c r="A1528" s="1">
        <v>26976</v>
      </c>
      <c r="B1528" s="2">
        <v>96.9</v>
      </c>
    </row>
    <row r="1529" spans="1:2" x14ac:dyDescent="0.2">
      <c r="A1529" s="1">
        <v>26977</v>
      </c>
      <c r="B1529" s="2">
        <v>96.9</v>
      </c>
    </row>
    <row r="1530" spans="1:2" x14ac:dyDescent="0.2">
      <c r="A1530" s="1">
        <v>26980</v>
      </c>
      <c r="B1530" s="2">
        <v>96.9</v>
      </c>
    </row>
    <row r="1531" spans="1:2" x14ac:dyDescent="0.2">
      <c r="A1531" s="1">
        <v>26981</v>
      </c>
      <c r="B1531" s="2">
        <v>96.9</v>
      </c>
    </row>
    <row r="1532" spans="1:2" x14ac:dyDescent="0.2">
      <c r="A1532" s="1">
        <v>26982</v>
      </c>
      <c r="B1532" s="2">
        <v>90.5</v>
      </c>
    </row>
    <row r="1533" spans="1:2" x14ac:dyDescent="0.2">
      <c r="A1533" s="1">
        <v>26983</v>
      </c>
      <c r="B1533" s="2">
        <v>90.5</v>
      </c>
    </row>
    <row r="1534" spans="1:2" x14ac:dyDescent="0.2">
      <c r="A1534" s="1">
        <v>26984</v>
      </c>
      <c r="B1534" s="2">
        <v>90.5</v>
      </c>
    </row>
    <row r="1535" spans="1:2" x14ac:dyDescent="0.2">
      <c r="A1535" s="1">
        <v>26987</v>
      </c>
      <c r="B1535" s="2">
        <v>90.5</v>
      </c>
    </row>
    <row r="1536" spans="1:2" x14ac:dyDescent="0.2">
      <c r="A1536" s="1">
        <v>26988</v>
      </c>
      <c r="B1536" s="2">
        <v>90.5</v>
      </c>
    </row>
    <row r="1537" spans="1:2" x14ac:dyDescent="0.2">
      <c r="A1537" s="1">
        <v>26989</v>
      </c>
      <c r="B1537" s="2">
        <v>92</v>
      </c>
    </row>
    <row r="1538" spans="1:2" x14ac:dyDescent="0.2">
      <c r="A1538" s="1">
        <v>26990</v>
      </c>
      <c r="B1538" s="2">
        <v>92</v>
      </c>
    </row>
    <row r="1539" spans="1:2" x14ac:dyDescent="0.2">
      <c r="A1539" s="1">
        <v>26991</v>
      </c>
      <c r="B1539" s="2">
        <v>92</v>
      </c>
    </row>
    <row r="1540" spans="1:2" x14ac:dyDescent="0.2">
      <c r="A1540" s="1">
        <v>26994</v>
      </c>
      <c r="B1540" s="2">
        <v>92</v>
      </c>
    </row>
    <row r="1541" spans="1:2" x14ac:dyDescent="0.2">
      <c r="A1541" s="1">
        <v>26995</v>
      </c>
      <c r="B1541" s="2">
        <v>92</v>
      </c>
    </row>
    <row r="1542" spans="1:2" x14ac:dyDescent="0.2">
      <c r="A1542" s="1">
        <v>26996</v>
      </c>
      <c r="B1542" s="2">
        <v>105.5</v>
      </c>
    </row>
    <row r="1543" spans="1:2" x14ac:dyDescent="0.2">
      <c r="A1543" s="1">
        <v>26997</v>
      </c>
      <c r="B1543" s="2">
        <v>105.5</v>
      </c>
    </row>
    <row r="1544" spans="1:2" x14ac:dyDescent="0.2">
      <c r="A1544" s="1">
        <v>26998</v>
      </c>
      <c r="B1544" s="2">
        <v>105.5</v>
      </c>
    </row>
    <row r="1545" spans="1:2" x14ac:dyDescent="0.2">
      <c r="A1545" s="1">
        <v>27001</v>
      </c>
      <c r="B1545" s="2">
        <v>105.5</v>
      </c>
    </row>
    <row r="1546" spans="1:2" x14ac:dyDescent="0.2">
      <c r="A1546" s="1">
        <v>27002</v>
      </c>
      <c r="B1546" s="2">
        <v>105.5</v>
      </c>
    </row>
    <row r="1547" spans="1:2" x14ac:dyDescent="0.2">
      <c r="A1547" s="1">
        <v>27003</v>
      </c>
      <c r="B1547" s="2">
        <v>104.15</v>
      </c>
    </row>
    <row r="1548" spans="1:2" x14ac:dyDescent="0.2">
      <c r="A1548" s="1">
        <v>27004</v>
      </c>
      <c r="B1548" s="2">
        <v>104.15</v>
      </c>
    </row>
    <row r="1549" spans="1:2" x14ac:dyDescent="0.2">
      <c r="A1549" s="1">
        <v>27005</v>
      </c>
      <c r="B1549" s="2">
        <v>104.15</v>
      </c>
    </row>
    <row r="1550" spans="1:2" x14ac:dyDescent="0.2">
      <c r="A1550" s="1">
        <v>27008</v>
      </c>
      <c r="B1550" s="2">
        <v>104.15</v>
      </c>
    </row>
    <row r="1551" spans="1:2" x14ac:dyDescent="0.2">
      <c r="A1551" s="1">
        <v>27009</v>
      </c>
      <c r="B1551" s="2">
        <v>104.15</v>
      </c>
    </row>
    <row r="1552" spans="1:2" x14ac:dyDescent="0.2">
      <c r="A1552" s="1">
        <v>27010</v>
      </c>
      <c r="B1552" s="2">
        <v>109</v>
      </c>
    </row>
    <row r="1553" spans="1:2" x14ac:dyDescent="0.2">
      <c r="A1553" s="1">
        <v>27011</v>
      </c>
      <c r="B1553" s="2">
        <v>109</v>
      </c>
    </row>
    <row r="1554" spans="1:2" x14ac:dyDescent="0.2">
      <c r="A1554" s="1">
        <v>27012</v>
      </c>
      <c r="B1554" s="2">
        <v>109</v>
      </c>
    </row>
    <row r="1555" spans="1:2" x14ac:dyDescent="0.2">
      <c r="A1555" s="1">
        <v>27015</v>
      </c>
      <c r="B1555" s="2">
        <v>109</v>
      </c>
    </row>
    <row r="1556" spans="1:2" x14ac:dyDescent="0.2">
      <c r="A1556" s="1">
        <v>27016</v>
      </c>
      <c r="B1556" s="2">
        <v>109</v>
      </c>
    </row>
    <row r="1557" spans="1:2" x14ac:dyDescent="0.2">
      <c r="A1557" s="1">
        <v>27017</v>
      </c>
      <c r="B1557" s="2">
        <v>111.75</v>
      </c>
    </row>
    <row r="1558" spans="1:2" x14ac:dyDescent="0.2">
      <c r="A1558" s="1">
        <v>27018</v>
      </c>
      <c r="B1558" s="2">
        <v>111.75</v>
      </c>
    </row>
    <row r="1559" spans="1:2" x14ac:dyDescent="0.2">
      <c r="A1559" s="1">
        <v>27019</v>
      </c>
      <c r="B1559" s="2">
        <v>111.75</v>
      </c>
    </row>
    <row r="1560" spans="1:2" x14ac:dyDescent="0.2">
      <c r="A1560" s="1">
        <v>27022</v>
      </c>
      <c r="B1560" s="2">
        <v>111.75</v>
      </c>
    </row>
    <row r="1561" spans="1:2" x14ac:dyDescent="0.2">
      <c r="A1561" s="1">
        <v>27023</v>
      </c>
      <c r="B1561" s="2">
        <v>111.75</v>
      </c>
    </row>
    <row r="1562" spans="1:2" x14ac:dyDescent="0.2">
      <c r="A1562" s="1">
        <v>27024</v>
      </c>
      <c r="B1562" s="2">
        <v>111.75</v>
      </c>
    </row>
    <row r="1563" spans="1:2" x14ac:dyDescent="0.2">
      <c r="A1563" s="1">
        <v>27025</v>
      </c>
      <c r="B1563" s="2">
        <v>111.75</v>
      </c>
    </row>
    <row r="1564" spans="1:2" x14ac:dyDescent="0.2">
      <c r="A1564" s="1">
        <v>27026</v>
      </c>
      <c r="B1564" s="2">
        <v>111.75</v>
      </c>
    </row>
    <row r="1565" spans="1:2" x14ac:dyDescent="0.2">
      <c r="A1565" s="1">
        <v>27029</v>
      </c>
      <c r="B1565" s="2">
        <v>111.75</v>
      </c>
    </row>
    <row r="1566" spans="1:2" x14ac:dyDescent="0.2">
      <c r="A1566" s="1">
        <v>27030</v>
      </c>
      <c r="B1566" s="2">
        <v>111.75</v>
      </c>
    </row>
    <row r="1567" spans="1:2" x14ac:dyDescent="0.2">
      <c r="A1567" s="1">
        <v>27031</v>
      </c>
      <c r="B1567" s="2">
        <v>112.25</v>
      </c>
    </row>
    <row r="1568" spans="1:2" x14ac:dyDescent="0.2">
      <c r="A1568" s="1">
        <v>27032</v>
      </c>
      <c r="B1568" s="2">
        <v>112.25</v>
      </c>
    </row>
    <row r="1569" spans="1:2" x14ac:dyDescent="0.2">
      <c r="A1569" s="1">
        <v>27033</v>
      </c>
      <c r="B1569" s="2">
        <v>112.25</v>
      </c>
    </row>
    <row r="1570" spans="1:2" x14ac:dyDescent="0.2">
      <c r="A1570" s="1">
        <v>27036</v>
      </c>
      <c r="B1570" s="2">
        <v>112.25</v>
      </c>
    </row>
    <row r="1571" spans="1:2" x14ac:dyDescent="0.2">
      <c r="A1571" s="1">
        <v>27037</v>
      </c>
      <c r="B1571" s="2">
        <v>112.25</v>
      </c>
    </row>
    <row r="1572" spans="1:2" x14ac:dyDescent="0.2">
      <c r="A1572" s="1">
        <v>27038</v>
      </c>
      <c r="B1572" s="2">
        <v>126.5</v>
      </c>
    </row>
    <row r="1573" spans="1:2" x14ac:dyDescent="0.2">
      <c r="A1573" s="1">
        <v>27039</v>
      </c>
      <c r="B1573" s="2">
        <v>126.5</v>
      </c>
    </row>
    <row r="1574" spans="1:2" x14ac:dyDescent="0.2">
      <c r="A1574" s="1">
        <v>27040</v>
      </c>
      <c r="B1574" s="2">
        <v>126.5</v>
      </c>
    </row>
    <row r="1575" spans="1:2" x14ac:dyDescent="0.2">
      <c r="A1575" s="1">
        <v>27043</v>
      </c>
      <c r="B1575" s="2">
        <v>126.5</v>
      </c>
    </row>
    <row r="1576" spans="1:2" x14ac:dyDescent="0.2">
      <c r="A1576" s="1">
        <v>27044</v>
      </c>
      <c r="B1576" s="2">
        <v>126.5</v>
      </c>
    </row>
    <row r="1577" spans="1:2" x14ac:dyDescent="0.2">
      <c r="A1577" s="1">
        <v>27045</v>
      </c>
      <c r="B1577" s="2">
        <v>125.5</v>
      </c>
    </row>
    <row r="1578" spans="1:2" x14ac:dyDescent="0.2">
      <c r="A1578" s="1">
        <v>27046</v>
      </c>
      <c r="B1578" s="2">
        <v>125.5</v>
      </c>
    </row>
    <row r="1579" spans="1:2" x14ac:dyDescent="0.2">
      <c r="A1579" s="1">
        <v>27047</v>
      </c>
      <c r="B1579" s="2">
        <v>125.5</v>
      </c>
    </row>
    <row r="1580" spans="1:2" x14ac:dyDescent="0.2">
      <c r="A1580" s="1">
        <v>27050</v>
      </c>
      <c r="B1580" s="2">
        <v>125.5</v>
      </c>
    </row>
    <row r="1581" spans="1:2" x14ac:dyDescent="0.2">
      <c r="A1581" s="1">
        <v>27051</v>
      </c>
      <c r="B1581" s="2">
        <v>125.5</v>
      </c>
    </row>
    <row r="1582" spans="1:2" x14ac:dyDescent="0.2">
      <c r="A1582" s="1">
        <v>27052</v>
      </c>
      <c r="B1582" s="2">
        <v>137.4</v>
      </c>
    </row>
    <row r="1583" spans="1:2" x14ac:dyDescent="0.2">
      <c r="A1583" s="1">
        <v>27053</v>
      </c>
      <c r="B1583" s="2">
        <v>137.4</v>
      </c>
    </row>
    <row r="1584" spans="1:2" x14ac:dyDescent="0.2">
      <c r="A1584" s="1">
        <v>27054</v>
      </c>
      <c r="B1584" s="2">
        <v>137.4</v>
      </c>
    </row>
    <row r="1585" spans="1:2" x14ac:dyDescent="0.2">
      <c r="A1585" s="1">
        <v>27057</v>
      </c>
      <c r="B1585" s="2">
        <v>137.4</v>
      </c>
    </row>
    <row r="1586" spans="1:2" x14ac:dyDescent="0.2">
      <c r="A1586" s="1">
        <v>27058</v>
      </c>
      <c r="B1586" s="2">
        <v>137.4</v>
      </c>
    </row>
    <row r="1587" spans="1:2" x14ac:dyDescent="0.2">
      <c r="A1587" s="1">
        <v>27059</v>
      </c>
      <c r="B1587" s="2">
        <v>137.5</v>
      </c>
    </row>
    <row r="1588" spans="1:2" x14ac:dyDescent="0.2">
      <c r="A1588" s="1">
        <v>27060</v>
      </c>
      <c r="B1588" s="2">
        <v>137.5</v>
      </c>
    </row>
    <row r="1589" spans="1:2" x14ac:dyDescent="0.2">
      <c r="A1589" s="1">
        <v>27061</v>
      </c>
      <c r="B1589" s="2">
        <v>137.5</v>
      </c>
    </row>
    <row r="1590" spans="1:2" x14ac:dyDescent="0.2">
      <c r="A1590" s="1">
        <v>27064</v>
      </c>
      <c r="B1590" s="2">
        <v>137.5</v>
      </c>
    </row>
    <row r="1591" spans="1:2" x14ac:dyDescent="0.2">
      <c r="A1591" s="1">
        <v>27065</v>
      </c>
      <c r="B1591" s="2">
        <v>137.5</v>
      </c>
    </row>
    <row r="1592" spans="1:2" x14ac:dyDescent="0.2">
      <c r="A1592" s="1">
        <v>27066</v>
      </c>
      <c r="B1592" s="2">
        <v>140</v>
      </c>
    </row>
    <row r="1593" spans="1:2" x14ac:dyDescent="0.2">
      <c r="A1593" s="1">
        <v>27067</v>
      </c>
      <c r="B1593" s="2">
        <v>140</v>
      </c>
    </row>
    <row r="1594" spans="1:2" x14ac:dyDescent="0.2">
      <c r="A1594" s="1">
        <v>27068</v>
      </c>
      <c r="B1594" s="2">
        <v>140</v>
      </c>
    </row>
    <row r="1595" spans="1:2" x14ac:dyDescent="0.2">
      <c r="A1595" s="1">
        <v>27071</v>
      </c>
      <c r="B1595" s="2">
        <v>140</v>
      </c>
    </row>
    <row r="1596" spans="1:2" x14ac:dyDescent="0.2">
      <c r="A1596" s="1">
        <v>27072</v>
      </c>
      <c r="B1596" s="2">
        <v>140</v>
      </c>
    </row>
    <row r="1597" spans="1:2" x14ac:dyDescent="0.2">
      <c r="A1597" s="1">
        <v>27073</v>
      </c>
      <c r="B1597" s="2">
        <v>146.5</v>
      </c>
    </row>
    <row r="1598" spans="1:2" x14ac:dyDescent="0.2">
      <c r="A1598" s="1">
        <v>27074</v>
      </c>
      <c r="B1598" s="2">
        <v>146.5</v>
      </c>
    </row>
    <row r="1599" spans="1:2" x14ac:dyDescent="0.2">
      <c r="A1599" s="1">
        <v>27075</v>
      </c>
      <c r="B1599" s="2">
        <v>146.5</v>
      </c>
    </row>
    <row r="1600" spans="1:2" x14ac:dyDescent="0.2">
      <c r="A1600" s="1">
        <v>27078</v>
      </c>
      <c r="B1600" s="2">
        <v>146.5</v>
      </c>
    </row>
    <row r="1601" spans="1:2" x14ac:dyDescent="0.2">
      <c r="A1601" s="1">
        <v>27079</v>
      </c>
      <c r="B1601" s="2">
        <v>146.5</v>
      </c>
    </row>
    <row r="1602" spans="1:2" x14ac:dyDescent="0.2">
      <c r="A1602" s="1">
        <v>27080</v>
      </c>
      <c r="B1602" s="2">
        <v>149.5</v>
      </c>
    </row>
    <row r="1603" spans="1:2" x14ac:dyDescent="0.2">
      <c r="A1603" s="1">
        <v>27081</v>
      </c>
      <c r="B1603" s="2">
        <v>149.5</v>
      </c>
    </row>
    <row r="1604" spans="1:2" x14ac:dyDescent="0.2">
      <c r="A1604" s="1">
        <v>27082</v>
      </c>
      <c r="B1604" s="2">
        <v>149.5</v>
      </c>
    </row>
    <row r="1605" spans="1:2" x14ac:dyDescent="0.2">
      <c r="A1605" s="1">
        <v>27085</v>
      </c>
      <c r="B1605" s="2">
        <v>149.5</v>
      </c>
    </row>
    <row r="1606" spans="1:2" x14ac:dyDescent="0.2">
      <c r="A1606" s="1">
        <v>27086</v>
      </c>
      <c r="B1606" s="2">
        <v>149.5</v>
      </c>
    </row>
    <row r="1607" spans="1:2" x14ac:dyDescent="0.2">
      <c r="A1607" s="1">
        <v>27087</v>
      </c>
      <c r="B1607" s="2">
        <v>175</v>
      </c>
    </row>
    <row r="1608" spans="1:2" x14ac:dyDescent="0.2">
      <c r="A1608" s="1">
        <v>27088</v>
      </c>
      <c r="B1608" s="2">
        <v>175</v>
      </c>
    </row>
    <row r="1609" spans="1:2" x14ac:dyDescent="0.2">
      <c r="A1609" s="1">
        <v>27089</v>
      </c>
      <c r="B1609" s="2">
        <v>175</v>
      </c>
    </row>
    <row r="1610" spans="1:2" x14ac:dyDescent="0.2">
      <c r="A1610" s="1">
        <v>27092</v>
      </c>
      <c r="B1610" s="2">
        <v>175</v>
      </c>
    </row>
    <row r="1611" spans="1:2" x14ac:dyDescent="0.2">
      <c r="A1611" s="1">
        <v>27093</v>
      </c>
      <c r="B1611" s="2">
        <v>175</v>
      </c>
    </row>
    <row r="1612" spans="1:2" x14ac:dyDescent="0.2">
      <c r="A1612" s="1">
        <v>27094</v>
      </c>
      <c r="B1612" s="2">
        <v>159</v>
      </c>
    </row>
    <row r="1613" spans="1:2" x14ac:dyDescent="0.2">
      <c r="A1613" s="1">
        <v>27095</v>
      </c>
      <c r="B1613" s="2">
        <v>159</v>
      </c>
    </row>
    <row r="1614" spans="1:2" x14ac:dyDescent="0.2">
      <c r="A1614" s="1">
        <v>27096</v>
      </c>
      <c r="B1614" s="2">
        <v>159</v>
      </c>
    </row>
    <row r="1615" spans="1:2" x14ac:dyDescent="0.2">
      <c r="A1615" s="1">
        <v>27099</v>
      </c>
      <c r="B1615" s="2">
        <v>159</v>
      </c>
    </row>
    <row r="1616" spans="1:2" x14ac:dyDescent="0.2">
      <c r="A1616" s="1">
        <v>27100</v>
      </c>
      <c r="B1616" s="2">
        <v>159</v>
      </c>
    </row>
    <row r="1617" spans="1:2" x14ac:dyDescent="0.2">
      <c r="A1617" s="1">
        <v>27101</v>
      </c>
      <c r="B1617" s="2">
        <v>163</v>
      </c>
    </row>
    <row r="1618" spans="1:2" x14ac:dyDescent="0.2">
      <c r="A1618" s="1">
        <v>27102</v>
      </c>
      <c r="B1618" s="2">
        <v>163</v>
      </c>
    </row>
    <row r="1619" spans="1:2" x14ac:dyDescent="0.2">
      <c r="A1619" s="1">
        <v>27103</v>
      </c>
      <c r="B1619" s="2">
        <v>163</v>
      </c>
    </row>
    <row r="1620" spans="1:2" x14ac:dyDescent="0.2">
      <c r="A1620" s="1">
        <v>27106</v>
      </c>
      <c r="B1620" s="2">
        <v>163</v>
      </c>
    </row>
    <row r="1621" spans="1:2" x14ac:dyDescent="0.2">
      <c r="A1621" s="1">
        <v>27107</v>
      </c>
      <c r="B1621" s="2">
        <v>163</v>
      </c>
    </row>
    <row r="1622" spans="1:2" x14ac:dyDescent="0.2">
      <c r="A1622" s="1">
        <v>27108</v>
      </c>
      <c r="B1622" s="2">
        <v>169</v>
      </c>
    </row>
    <row r="1623" spans="1:2" x14ac:dyDescent="0.2">
      <c r="A1623" s="1">
        <v>27109</v>
      </c>
      <c r="B1623" s="2">
        <v>169</v>
      </c>
    </row>
    <row r="1624" spans="1:2" x14ac:dyDescent="0.2">
      <c r="A1624" s="1">
        <v>27110</v>
      </c>
      <c r="B1624" s="2">
        <v>169</v>
      </c>
    </row>
    <row r="1625" spans="1:2" x14ac:dyDescent="0.2">
      <c r="A1625" s="1">
        <v>27113</v>
      </c>
      <c r="B1625" s="2">
        <v>169</v>
      </c>
    </row>
    <row r="1626" spans="1:2" x14ac:dyDescent="0.2">
      <c r="A1626" s="1">
        <v>27114</v>
      </c>
      <c r="B1626" s="2">
        <v>169</v>
      </c>
    </row>
    <row r="1627" spans="1:2" x14ac:dyDescent="0.2">
      <c r="A1627" s="1">
        <v>27115</v>
      </c>
      <c r="B1627" s="2">
        <v>172.25</v>
      </c>
    </row>
    <row r="1628" spans="1:2" x14ac:dyDescent="0.2">
      <c r="A1628" s="1">
        <v>27116</v>
      </c>
      <c r="B1628" s="2">
        <v>172.25</v>
      </c>
    </row>
    <row r="1629" spans="1:2" x14ac:dyDescent="0.2">
      <c r="A1629" s="1">
        <v>27117</v>
      </c>
      <c r="B1629" s="2">
        <v>172.25</v>
      </c>
    </row>
    <row r="1630" spans="1:2" x14ac:dyDescent="0.2">
      <c r="A1630" s="1">
        <v>27120</v>
      </c>
      <c r="B1630" s="2">
        <v>172.25</v>
      </c>
    </row>
    <row r="1631" spans="1:2" x14ac:dyDescent="0.2">
      <c r="A1631" s="1">
        <v>27121</v>
      </c>
      <c r="B1631" s="2">
        <v>172.25</v>
      </c>
    </row>
    <row r="1632" spans="1:2" x14ac:dyDescent="0.2">
      <c r="A1632" s="1">
        <v>27122</v>
      </c>
      <c r="B1632" s="2">
        <v>177</v>
      </c>
    </row>
    <row r="1633" spans="1:2" x14ac:dyDescent="0.2">
      <c r="A1633" s="1">
        <v>27123</v>
      </c>
      <c r="B1633" s="2">
        <v>177</v>
      </c>
    </row>
    <row r="1634" spans="1:2" x14ac:dyDescent="0.2">
      <c r="A1634" s="1">
        <v>27124</v>
      </c>
      <c r="B1634" s="2">
        <v>177</v>
      </c>
    </row>
    <row r="1635" spans="1:2" x14ac:dyDescent="0.2">
      <c r="A1635" s="1">
        <v>27127</v>
      </c>
      <c r="B1635" s="2">
        <v>177</v>
      </c>
    </row>
    <row r="1636" spans="1:2" x14ac:dyDescent="0.2">
      <c r="A1636" s="1">
        <v>27128</v>
      </c>
      <c r="B1636" s="2">
        <v>177</v>
      </c>
    </row>
    <row r="1637" spans="1:2" x14ac:dyDescent="0.2">
      <c r="A1637" s="1">
        <v>27129</v>
      </c>
      <c r="B1637" s="2">
        <v>170</v>
      </c>
    </row>
    <row r="1638" spans="1:2" x14ac:dyDescent="0.2">
      <c r="A1638" s="1">
        <v>27130</v>
      </c>
      <c r="B1638" s="2">
        <v>170</v>
      </c>
    </row>
    <row r="1639" spans="1:2" x14ac:dyDescent="0.2">
      <c r="A1639" s="1">
        <v>27131</v>
      </c>
      <c r="B1639" s="2">
        <v>170</v>
      </c>
    </row>
    <row r="1640" spans="1:2" x14ac:dyDescent="0.2">
      <c r="A1640" s="1">
        <v>27134</v>
      </c>
      <c r="B1640" s="2">
        <v>170</v>
      </c>
    </row>
    <row r="1641" spans="1:2" x14ac:dyDescent="0.2">
      <c r="A1641" s="1">
        <v>27135</v>
      </c>
      <c r="B1641" s="2">
        <v>170</v>
      </c>
    </row>
    <row r="1642" spans="1:2" x14ac:dyDescent="0.2">
      <c r="A1642" s="1">
        <v>27136</v>
      </c>
      <c r="B1642" s="2">
        <v>172.25</v>
      </c>
    </row>
    <row r="1643" spans="1:2" x14ac:dyDescent="0.2">
      <c r="A1643" s="1">
        <v>27137</v>
      </c>
      <c r="B1643" s="2">
        <v>172.25</v>
      </c>
    </row>
    <row r="1644" spans="1:2" x14ac:dyDescent="0.2">
      <c r="A1644" s="1">
        <v>27138</v>
      </c>
      <c r="B1644" s="2">
        <v>172.25</v>
      </c>
    </row>
    <row r="1645" spans="1:2" x14ac:dyDescent="0.2">
      <c r="A1645" s="1">
        <v>27141</v>
      </c>
      <c r="B1645" s="2">
        <v>172.25</v>
      </c>
    </row>
    <row r="1646" spans="1:2" x14ac:dyDescent="0.2">
      <c r="A1646" s="1">
        <v>27142</v>
      </c>
      <c r="B1646" s="2">
        <v>172.25</v>
      </c>
    </row>
    <row r="1647" spans="1:2" x14ac:dyDescent="0.2">
      <c r="A1647" s="1">
        <v>27143</v>
      </c>
      <c r="B1647" s="2">
        <v>174.7</v>
      </c>
    </row>
    <row r="1648" spans="1:2" x14ac:dyDescent="0.2">
      <c r="A1648" s="1">
        <v>27144</v>
      </c>
      <c r="B1648" s="2">
        <v>174.7</v>
      </c>
    </row>
    <row r="1649" spans="1:2" x14ac:dyDescent="0.2">
      <c r="A1649" s="1">
        <v>27145</v>
      </c>
      <c r="B1649" s="2">
        <v>174.7</v>
      </c>
    </row>
    <row r="1650" spans="1:2" x14ac:dyDescent="0.2">
      <c r="A1650" s="1">
        <v>27148</v>
      </c>
      <c r="B1650" s="2">
        <v>174.7</v>
      </c>
    </row>
    <row r="1651" spans="1:2" x14ac:dyDescent="0.2">
      <c r="A1651" s="1">
        <v>27149</v>
      </c>
      <c r="B1651" s="2">
        <v>174.7</v>
      </c>
    </row>
    <row r="1652" spans="1:2" x14ac:dyDescent="0.2">
      <c r="A1652" s="1">
        <v>27150</v>
      </c>
      <c r="B1652" s="2">
        <v>169.25</v>
      </c>
    </row>
    <row r="1653" spans="1:2" x14ac:dyDescent="0.2">
      <c r="A1653" s="1">
        <v>27151</v>
      </c>
      <c r="B1653" s="2">
        <v>169.25</v>
      </c>
    </row>
    <row r="1654" spans="1:2" x14ac:dyDescent="0.2">
      <c r="A1654" s="1">
        <v>27152</v>
      </c>
      <c r="B1654" s="2">
        <v>169.25</v>
      </c>
    </row>
    <row r="1655" spans="1:2" x14ac:dyDescent="0.2">
      <c r="A1655" s="1">
        <v>27155</v>
      </c>
      <c r="B1655" s="2">
        <v>169.25</v>
      </c>
    </row>
    <row r="1656" spans="1:2" x14ac:dyDescent="0.2">
      <c r="A1656" s="1">
        <v>27156</v>
      </c>
      <c r="B1656" s="2">
        <v>169.25</v>
      </c>
    </row>
    <row r="1657" spans="1:2" x14ac:dyDescent="0.2">
      <c r="A1657" s="1">
        <v>27157</v>
      </c>
      <c r="B1657" s="2">
        <v>157.75</v>
      </c>
    </row>
    <row r="1658" spans="1:2" x14ac:dyDescent="0.2">
      <c r="A1658" s="1">
        <v>27158</v>
      </c>
      <c r="B1658" s="2">
        <v>157.75</v>
      </c>
    </row>
    <row r="1659" spans="1:2" x14ac:dyDescent="0.2">
      <c r="A1659" s="1">
        <v>27159</v>
      </c>
      <c r="B1659" s="2">
        <v>157.75</v>
      </c>
    </row>
    <row r="1660" spans="1:2" x14ac:dyDescent="0.2">
      <c r="A1660" s="1">
        <v>27162</v>
      </c>
      <c r="B1660" s="2">
        <v>157.75</v>
      </c>
    </row>
    <row r="1661" spans="1:2" x14ac:dyDescent="0.2">
      <c r="A1661" s="1">
        <v>27163</v>
      </c>
      <c r="B1661" s="2">
        <v>157.75</v>
      </c>
    </row>
    <row r="1662" spans="1:2" x14ac:dyDescent="0.2">
      <c r="A1662" s="1">
        <v>27164</v>
      </c>
      <c r="B1662" s="2">
        <v>166.25</v>
      </c>
    </row>
    <row r="1663" spans="1:2" x14ac:dyDescent="0.2">
      <c r="A1663" s="1">
        <v>27165</v>
      </c>
      <c r="B1663" s="2">
        <v>166.25</v>
      </c>
    </row>
    <row r="1664" spans="1:2" x14ac:dyDescent="0.2">
      <c r="A1664" s="1">
        <v>27166</v>
      </c>
      <c r="B1664" s="2">
        <v>166.25</v>
      </c>
    </row>
    <row r="1665" spans="1:2" x14ac:dyDescent="0.2">
      <c r="A1665" s="1">
        <v>27169</v>
      </c>
      <c r="B1665" s="2">
        <v>166.25</v>
      </c>
    </row>
    <row r="1666" spans="1:2" x14ac:dyDescent="0.2">
      <c r="A1666" s="1">
        <v>27170</v>
      </c>
      <c r="B1666" s="2">
        <v>166.25</v>
      </c>
    </row>
    <row r="1667" spans="1:2" x14ac:dyDescent="0.2">
      <c r="A1667" s="1">
        <v>27171</v>
      </c>
      <c r="B1667" s="2">
        <v>161</v>
      </c>
    </row>
    <row r="1668" spans="1:2" x14ac:dyDescent="0.2">
      <c r="A1668" s="1">
        <v>27172</v>
      </c>
      <c r="B1668" s="2">
        <v>161</v>
      </c>
    </row>
    <row r="1669" spans="1:2" x14ac:dyDescent="0.2">
      <c r="A1669" s="1">
        <v>27173</v>
      </c>
      <c r="B1669" s="2">
        <v>161</v>
      </c>
    </row>
    <row r="1670" spans="1:2" x14ac:dyDescent="0.2">
      <c r="A1670" s="1">
        <v>27176</v>
      </c>
      <c r="B1670" s="2">
        <v>161</v>
      </c>
    </row>
    <row r="1671" spans="1:2" x14ac:dyDescent="0.2">
      <c r="A1671" s="1">
        <v>27177</v>
      </c>
      <c r="B1671" s="2">
        <v>161</v>
      </c>
    </row>
    <row r="1672" spans="1:2" x14ac:dyDescent="0.2">
      <c r="A1672" s="1">
        <v>27178</v>
      </c>
      <c r="B1672" s="2">
        <v>154</v>
      </c>
    </row>
    <row r="1673" spans="1:2" x14ac:dyDescent="0.2">
      <c r="A1673" s="1">
        <v>27179</v>
      </c>
      <c r="B1673" s="2">
        <v>154</v>
      </c>
    </row>
    <row r="1674" spans="1:2" x14ac:dyDescent="0.2">
      <c r="A1674" s="1">
        <v>27180</v>
      </c>
      <c r="B1674" s="2">
        <v>154</v>
      </c>
    </row>
    <row r="1675" spans="1:2" x14ac:dyDescent="0.2">
      <c r="A1675" s="1">
        <v>27183</v>
      </c>
      <c r="B1675" s="2">
        <v>154</v>
      </c>
    </row>
    <row r="1676" spans="1:2" x14ac:dyDescent="0.2">
      <c r="A1676" s="1">
        <v>27184</v>
      </c>
      <c r="B1676" s="2">
        <v>154</v>
      </c>
    </row>
    <row r="1677" spans="1:2" x14ac:dyDescent="0.2">
      <c r="A1677" s="1">
        <v>27185</v>
      </c>
      <c r="B1677" s="2">
        <v>153</v>
      </c>
    </row>
    <row r="1678" spans="1:2" x14ac:dyDescent="0.2">
      <c r="A1678" s="1">
        <v>27186</v>
      </c>
      <c r="B1678" s="2">
        <v>153</v>
      </c>
    </row>
    <row r="1679" spans="1:2" x14ac:dyDescent="0.2">
      <c r="A1679" s="1">
        <v>27187</v>
      </c>
      <c r="B1679" s="2">
        <v>153</v>
      </c>
    </row>
    <row r="1680" spans="1:2" x14ac:dyDescent="0.2">
      <c r="A1680" s="1">
        <v>27190</v>
      </c>
      <c r="B1680" s="2">
        <v>153</v>
      </c>
    </row>
    <row r="1681" spans="1:2" x14ac:dyDescent="0.2">
      <c r="A1681" s="1">
        <v>27191</v>
      </c>
      <c r="B1681" s="2">
        <v>153</v>
      </c>
    </row>
    <row r="1682" spans="1:2" x14ac:dyDescent="0.2">
      <c r="A1682" s="1">
        <v>27192</v>
      </c>
      <c r="B1682" s="2">
        <v>157.25</v>
      </c>
    </row>
    <row r="1683" spans="1:2" x14ac:dyDescent="0.2">
      <c r="A1683" s="1">
        <v>27193</v>
      </c>
      <c r="B1683" s="2">
        <v>157.25</v>
      </c>
    </row>
    <row r="1684" spans="1:2" x14ac:dyDescent="0.2">
      <c r="A1684" s="1">
        <v>27194</v>
      </c>
      <c r="B1684" s="2">
        <v>157.25</v>
      </c>
    </row>
    <row r="1685" spans="1:2" x14ac:dyDescent="0.2">
      <c r="A1685" s="1">
        <v>27197</v>
      </c>
      <c r="B1685" s="2">
        <v>157.25</v>
      </c>
    </row>
    <row r="1686" spans="1:2" x14ac:dyDescent="0.2">
      <c r="A1686" s="1">
        <v>27198</v>
      </c>
      <c r="B1686" s="2">
        <v>157.25</v>
      </c>
    </row>
    <row r="1687" spans="1:2" x14ac:dyDescent="0.2">
      <c r="A1687" s="1">
        <v>27199</v>
      </c>
      <c r="B1687" s="2">
        <v>155.5</v>
      </c>
    </row>
    <row r="1688" spans="1:2" x14ac:dyDescent="0.2">
      <c r="A1688" s="1">
        <v>27200</v>
      </c>
      <c r="B1688" s="2">
        <v>155.5</v>
      </c>
    </row>
    <row r="1689" spans="1:2" x14ac:dyDescent="0.2">
      <c r="A1689" s="1">
        <v>27201</v>
      </c>
      <c r="B1689" s="2">
        <v>155.5</v>
      </c>
    </row>
    <row r="1690" spans="1:2" x14ac:dyDescent="0.2">
      <c r="A1690" s="1">
        <v>27204</v>
      </c>
      <c r="B1690" s="2">
        <v>155.5</v>
      </c>
    </row>
    <row r="1691" spans="1:2" x14ac:dyDescent="0.2">
      <c r="A1691" s="1">
        <v>27205</v>
      </c>
      <c r="B1691" s="2">
        <v>155.5</v>
      </c>
    </row>
    <row r="1692" spans="1:2" x14ac:dyDescent="0.2">
      <c r="A1692" s="1">
        <v>27206</v>
      </c>
      <c r="B1692" s="2">
        <v>149.75</v>
      </c>
    </row>
    <row r="1693" spans="1:2" x14ac:dyDescent="0.2">
      <c r="A1693" s="1">
        <v>27207</v>
      </c>
      <c r="B1693" s="2">
        <v>149.75</v>
      </c>
    </row>
    <row r="1694" spans="1:2" x14ac:dyDescent="0.2">
      <c r="A1694" s="1">
        <v>27208</v>
      </c>
      <c r="B1694" s="2">
        <v>149.75</v>
      </c>
    </row>
    <row r="1695" spans="1:2" x14ac:dyDescent="0.2">
      <c r="A1695" s="1">
        <v>27211</v>
      </c>
      <c r="B1695" s="2">
        <v>149.75</v>
      </c>
    </row>
    <row r="1696" spans="1:2" x14ac:dyDescent="0.2">
      <c r="A1696" s="1">
        <v>27212</v>
      </c>
      <c r="B1696" s="2">
        <v>149.75</v>
      </c>
    </row>
    <row r="1697" spans="1:2" x14ac:dyDescent="0.2">
      <c r="A1697" s="1">
        <v>27213</v>
      </c>
      <c r="B1697" s="2">
        <v>139</v>
      </c>
    </row>
    <row r="1698" spans="1:2" x14ac:dyDescent="0.2">
      <c r="A1698" s="1">
        <v>27214</v>
      </c>
      <c r="B1698" s="2">
        <v>139</v>
      </c>
    </row>
    <row r="1699" spans="1:2" x14ac:dyDescent="0.2">
      <c r="A1699" s="1">
        <v>27215</v>
      </c>
      <c r="B1699" s="2">
        <v>139</v>
      </c>
    </row>
    <row r="1700" spans="1:2" x14ac:dyDescent="0.2">
      <c r="A1700" s="1">
        <v>27218</v>
      </c>
      <c r="B1700" s="2">
        <v>139</v>
      </c>
    </row>
    <row r="1701" spans="1:2" x14ac:dyDescent="0.2">
      <c r="A1701" s="1">
        <v>27219</v>
      </c>
      <c r="B1701" s="2">
        <v>139</v>
      </c>
    </row>
    <row r="1702" spans="1:2" x14ac:dyDescent="0.2">
      <c r="A1702" s="1">
        <v>27220</v>
      </c>
      <c r="B1702" s="2">
        <v>145.5</v>
      </c>
    </row>
    <row r="1703" spans="1:2" x14ac:dyDescent="0.2">
      <c r="A1703" s="1">
        <v>27221</v>
      </c>
      <c r="B1703" s="2">
        <v>145.5</v>
      </c>
    </row>
    <row r="1704" spans="1:2" x14ac:dyDescent="0.2">
      <c r="A1704" s="1">
        <v>27222</v>
      </c>
      <c r="B1704" s="2">
        <v>145.5</v>
      </c>
    </row>
    <row r="1705" spans="1:2" x14ac:dyDescent="0.2">
      <c r="A1705" s="1">
        <v>27225</v>
      </c>
      <c r="B1705" s="2">
        <v>145.5</v>
      </c>
    </row>
    <row r="1706" spans="1:2" x14ac:dyDescent="0.2">
      <c r="A1706" s="1">
        <v>27226</v>
      </c>
      <c r="B1706" s="2">
        <v>145.5</v>
      </c>
    </row>
    <row r="1707" spans="1:2" x14ac:dyDescent="0.2">
      <c r="A1707" s="1">
        <v>27227</v>
      </c>
      <c r="B1707" s="2">
        <v>141</v>
      </c>
    </row>
    <row r="1708" spans="1:2" x14ac:dyDescent="0.2">
      <c r="A1708" s="1">
        <v>27228</v>
      </c>
      <c r="B1708" s="2">
        <v>141</v>
      </c>
    </row>
    <row r="1709" spans="1:2" x14ac:dyDescent="0.2">
      <c r="A1709" s="1">
        <v>27229</v>
      </c>
      <c r="B1709" s="2">
        <v>141</v>
      </c>
    </row>
    <row r="1710" spans="1:2" x14ac:dyDescent="0.2">
      <c r="A1710" s="1">
        <v>27232</v>
      </c>
      <c r="B1710" s="2">
        <v>141</v>
      </c>
    </row>
    <row r="1711" spans="1:2" x14ac:dyDescent="0.2">
      <c r="A1711" s="1">
        <v>27233</v>
      </c>
      <c r="B1711" s="2">
        <v>141</v>
      </c>
    </row>
    <row r="1712" spans="1:2" x14ac:dyDescent="0.2">
      <c r="A1712" s="1">
        <v>27234</v>
      </c>
      <c r="B1712" s="2">
        <v>144</v>
      </c>
    </row>
    <row r="1713" spans="1:2" x14ac:dyDescent="0.2">
      <c r="A1713" s="1">
        <v>27235</v>
      </c>
      <c r="B1713" s="2">
        <v>144</v>
      </c>
    </row>
    <row r="1714" spans="1:2" x14ac:dyDescent="0.2">
      <c r="A1714" s="1">
        <v>27236</v>
      </c>
      <c r="B1714" s="2">
        <v>144</v>
      </c>
    </row>
    <row r="1715" spans="1:2" x14ac:dyDescent="0.2">
      <c r="A1715" s="1">
        <v>27239</v>
      </c>
      <c r="B1715" s="2">
        <v>144</v>
      </c>
    </row>
    <row r="1716" spans="1:2" x14ac:dyDescent="0.2">
      <c r="A1716" s="1">
        <v>27240</v>
      </c>
      <c r="B1716" s="2">
        <v>144</v>
      </c>
    </row>
    <row r="1717" spans="1:2" x14ac:dyDescent="0.2">
      <c r="A1717" s="1">
        <v>27241</v>
      </c>
      <c r="B1717" s="2">
        <v>159</v>
      </c>
    </row>
    <row r="1718" spans="1:2" x14ac:dyDescent="0.2">
      <c r="A1718" s="1">
        <v>27242</v>
      </c>
      <c r="B1718" s="2">
        <v>159</v>
      </c>
    </row>
    <row r="1719" spans="1:2" x14ac:dyDescent="0.2">
      <c r="A1719" s="1">
        <v>27243</v>
      </c>
      <c r="B1719" s="2">
        <v>159</v>
      </c>
    </row>
    <row r="1720" spans="1:2" x14ac:dyDescent="0.2">
      <c r="A1720" s="1">
        <v>27246</v>
      </c>
      <c r="B1720" s="2">
        <v>159</v>
      </c>
    </row>
    <row r="1721" spans="1:2" x14ac:dyDescent="0.2">
      <c r="A1721" s="1">
        <v>27247</v>
      </c>
      <c r="B1721" s="2">
        <v>159</v>
      </c>
    </row>
    <row r="1722" spans="1:2" x14ac:dyDescent="0.2">
      <c r="A1722" s="1">
        <v>27248</v>
      </c>
      <c r="B1722" s="2">
        <v>155</v>
      </c>
    </row>
    <row r="1723" spans="1:2" x14ac:dyDescent="0.2">
      <c r="A1723" s="1">
        <v>27249</v>
      </c>
      <c r="B1723" s="2">
        <v>155</v>
      </c>
    </row>
    <row r="1724" spans="1:2" x14ac:dyDescent="0.2">
      <c r="A1724" s="1">
        <v>27250</v>
      </c>
      <c r="B1724" s="2">
        <v>155</v>
      </c>
    </row>
    <row r="1725" spans="1:2" x14ac:dyDescent="0.2">
      <c r="A1725" s="1">
        <v>27253</v>
      </c>
      <c r="B1725" s="2">
        <v>155</v>
      </c>
    </row>
    <row r="1726" spans="1:2" x14ac:dyDescent="0.2">
      <c r="A1726" s="1">
        <v>27254</v>
      </c>
      <c r="B1726" s="2">
        <v>155</v>
      </c>
    </row>
    <row r="1727" spans="1:2" x14ac:dyDescent="0.2">
      <c r="A1727" s="1">
        <v>27255</v>
      </c>
      <c r="B1727" s="2">
        <v>151.5</v>
      </c>
    </row>
    <row r="1728" spans="1:2" x14ac:dyDescent="0.2">
      <c r="A1728" s="1">
        <v>27256</v>
      </c>
      <c r="B1728" s="2">
        <v>151.5</v>
      </c>
    </row>
    <row r="1729" spans="1:2" x14ac:dyDescent="0.2">
      <c r="A1729" s="1">
        <v>27257</v>
      </c>
      <c r="B1729" s="2">
        <v>151.5</v>
      </c>
    </row>
    <row r="1730" spans="1:2" x14ac:dyDescent="0.2">
      <c r="A1730" s="1">
        <v>27260</v>
      </c>
      <c r="B1730" s="2">
        <v>151.5</v>
      </c>
    </row>
    <row r="1731" spans="1:2" x14ac:dyDescent="0.2">
      <c r="A1731" s="1">
        <v>27261</v>
      </c>
      <c r="B1731" s="2">
        <v>151.5</v>
      </c>
    </row>
    <row r="1732" spans="1:2" x14ac:dyDescent="0.2">
      <c r="A1732" s="1">
        <v>27262</v>
      </c>
      <c r="B1732" s="2">
        <v>156</v>
      </c>
    </row>
    <row r="1733" spans="1:2" x14ac:dyDescent="0.2">
      <c r="A1733" s="1">
        <v>27263</v>
      </c>
      <c r="B1733" s="2">
        <v>156</v>
      </c>
    </row>
    <row r="1734" spans="1:2" x14ac:dyDescent="0.2">
      <c r="A1734" s="1">
        <v>27264</v>
      </c>
      <c r="B1734" s="2">
        <v>156</v>
      </c>
    </row>
    <row r="1735" spans="1:2" x14ac:dyDescent="0.2">
      <c r="A1735" s="1">
        <v>27267</v>
      </c>
      <c r="B1735" s="2">
        <v>156</v>
      </c>
    </row>
    <row r="1736" spans="1:2" x14ac:dyDescent="0.2">
      <c r="A1736" s="1">
        <v>27268</v>
      </c>
      <c r="B1736" s="2">
        <v>156</v>
      </c>
    </row>
    <row r="1737" spans="1:2" x14ac:dyDescent="0.2">
      <c r="A1737" s="1">
        <v>27269</v>
      </c>
      <c r="B1737" s="2">
        <v>152.5</v>
      </c>
    </row>
    <row r="1738" spans="1:2" x14ac:dyDescent="0.2">
      <c r="A1738" s="1">
        <v>27270</v>
      </c>
      <c r="B1738" s="2">
        <v>152.5</v>
      </c>
    </row>
    <row r="1739" spans="1:2" x14ac:dyDescent="0.2">
      <c r="A1739" s="1">
        <v>27271</v>
      </c>
      <c r="B1739" s="2">
        <v>152.5</v>
      </c>
    </row>
    <row r="1740" spans="1:2" x14ac:dyDescent="0.2">
      <c r="A1740" s="1">
        <v>27274</v>
      </c>
      <c r="B1740" s="2">
        <v>152.5</v>
      </c>
    </row>
    <row r="1741" spans="1:2" x14ac:dyDescent="0.2">
      <c r="A1741" s="1">
        <v>27275</v>
      </c>
      <c r="B1741" s="2">
        <v>152.5</v>
      </c>
    </row>
    <row r="1742" spans="1:2" x14ac:dyDescent="0.2">
      <c r="A1742" s="1">
        <v>27276</v>
      </c>
      <c r="B1742" s="2">
        <v>159.75</v>
      </c>
    </row>
    <row r="1743" spans="1:2" x14ac:dyDescent="0.2">
      <c r="A1743" s="1">
        <v>27277</v>
      </c>
      <c r="B1743" s="2">
        <v>159.75</v>
      </c>
    </row>
    <row r="1744" spans="1:2" x14ac:dyDescent="0.2">
      <c r="A1744" s="1">
        <v>27278</v>
      </c>
      <c r="B1744" s="2">
        <v>159.75</v>
      </c>
    </row>
    <row r="1745" spans="1:2" x14ac:dyDescent="0.2">
      <c r="A1745" s="1">
        <v>27281</v>
      </c>
      <c r="B1745" s="2">
        <v>159.75</v>
      </c>
    </row>
    <row r="1746" spans="1:2" x14ac:dyDescent="0.2">
      <c r="A1746" s="1">
        <v>27282</v>
      </c>
      <c r="B1746" s="2">
        <v>159.75</v>
      </c>
    </row>
    <row r="1747" spans="1:2" x14ac:dyDescent="0.2">
      <c r="A1747" s="1">
        <v>27283</v>
      </c>
      <c r="B1747" s="2">
        <v>154.5</v>
      </c>
    </row>
    <row r="1748" spans="1:2" x14ac:dyDescent="0.2">
      <c r="A1748" s="1">
        <v>27284</v>
      </c>
      <c r="B1748" s="2">
        <v>154.5</v>
      </c>
    </row>
    <row r="1749" spans="1:2" x14ac:dyDescent="0.2">
      <c r="A1749" s="1">
        <v>27285</v>
      </c>
      <c r="B1749" s="2">
        <v>154.5</v>
      </c>
    </row>
    <row r="1750" spans="1:2" x14ac:dyDescent="0.2">
      <c r="A1750" s="1">
        <v>27288</v>
      </c>
      <c r="B1750" s="2">
        <v>154.5</v>
      </c>
    </row>
    <row r="1751" spans="1:2" x14ac:dyDescent="0.2">
      <c r="A1751" s="1">
        <v>27289</v>
      </c>
      <c r="B1751" s="2">
        <v>154.5</v>
      </c>
    </row>
    <row r="1752" spans="1:2" x14ac:dyDescent="0.2">
      <c r="A1752" s="1">
        <v>27290</v>
      </c>
      <c r="B1752" s="2">
        <v>147.75</v>
      </c>
    </row>
    <row r="1753" spans="1:2" x14ac:dyDescent="0.2">
      <c r="A1753" s="1">
        <v>27291</v>
      </c>
      <c r="B1753" s="2">
        <v>147.75</v>
      </c>
    </row>
    <row r="1754" spans="1:2" x14ac:dyDescent="0.2">
      <c r="A1754" s="1">
        <v>27292</v>
      </c>
      <c r="B1754" s="2">
        <v>147.75</v>
      </c>
    </row>
    <row r="1755" spans="1:2" x14ac:dyDescent="0.2">
      <c r="A1755" s="1">
        <v>27295</v>
      </c>
      <c r="B1755" s="2">
        <v>147.75</v>
      </c>
    </row>
    <row r="1756" spans="1:2" x14ac:dyDescent="0.2">
      <c r="A1756" s="1">
        <v>27296</v>
      </c>
      <c r="B1756" s="2">
        <v>147.75</v>
      </c>
    </row>
    <row r="1757" spans="1:2" x14ac:dyDescent="0.2">
      <c r="A1757" s="1">
        <v>27297</v>
      </c>
      <c r="B1757" s="2">
        <v>147.5</v>
      </c>
    </row>
    <row r="1758" spans="1:2" x14ac:dyDescent="0.2">
      <c r="A1758" s="1">
        <v>27298</v>
      </c>
      <c r="B1758" s="2">
        <v>147.5</v>
      </c>
    </row>
    <row r="1759" spans="1:2" x14ac:dyDescent="0.2">
      <c r="A1759" s="1">
        <v>27299</v>
      </c>
      <c r="B1759" s="2">
        <v>147.5</v>
      </c>
    </row>
    <row r="1760" spans="1:2" x14ac:dyDescent="0.2">
      <c r="A1760" s="1">
        <v>27302</v>
      </c>
      <c r="B1760" s="2">
        <v>147.5</v>
      </c>
    </row>
    <row r="1761" spans="1:2" x14ac:dyDescent="0.2">
      <c r="A1761" s="1">
        <v>27303</v>
      </c>
      <c r="B1761" s="2">
        <v>147.5</v>
      </c>
    </row>
    <row r="1762" spans="1:2" x14ac:dyDescent="0.2">
      <c r="A1762" s="1">
        <v>27304</v>
      </c>
      <c r="B1762" s="2">
        <v>155.75</v>
      </c>
    </row>
    <row r="1763" spans="1:2" x14ac:dyDescent="0.2">
      <c r="A1763" s="1">
        <v>27305</v>
      </c>
      <c r="B1763" s="2">
        <v>155.75</v>
      </c>
    </row>
    <row r="1764" spans="1:2" x14ac:dyDescent="0.2">
      <c r="A1764" s="1">
        <v>27306</v>
      </c>
      <c r="B1764" s="2">
        <v>155.75</v>
      </c>
    </row>
    <row r="1765" spans="1:2" x14ac:dyDescent="0.2">
      <c r="A1765" s="1">
        <v>27309</v>
      </c>
      <c r="B1765" s="2">
        <v>155.75</v>
      </c>
    </row>
    <row r="1766" spans="1:2" x14ac:dyDescent="0.2">
      <c r="A1766" s="1">
        <v>27310</v>
      </c>
      <c r="B1766" s="2">
        <v>155.75</v>
      </c>
    </row>
    <row r="1767" spans="1:2" x14ac:dyDescent="0.2">
      <c r="A1767" s="1">
        <v>27311</v>
      </c>
      <c r="B1767" s="2">
        <v>155.1</v>
      </c>
    </row>
    <row r="1768" spans="1:2" x14ac:dyDescent="0.2">
      <c r="A1768" s="1">
        <v>27312</v>
      </c>
      <c r="B1768" s="2">
        <v>155.1</v>
      </c>
    </row>
    <row r="1769" spans="1:2" x14ac:dyDescent="0.2">
      <c r="A1769" s="1">
        <v>27313</v>
      </c>
      <c r="B1769" s="2">
        <v>155.1</v>
      </c>
    </row>
    <row r="1770" spans="1:2" x14ac:dyDescent="0.2">
      <c r="A1770" s="1">
        <v>27316</v>
      </c>
      <c r="B1770" s="2">
        <v>155.1</v>
      </c>
    </row>
    <row r="1771" spans="1:2" x14ac:dyDescent="0.2">
      <c r="A1771" s="1">
        <v>27317</v>
      </c>
      <c r="B1771" s="2">
        <v>155.1</v>
      </c>
    </row>
    <row r="1772" spans="1:2" x14ac:dyDescent="0.2">
      <c r="A1772" s="1">
        <v>27318</v>
      </c>
      <c r="B1772" s="2">
        <v>155</v>
      </c>
    </row>
    <row r="1773" spans="1:2" x14ac:dyDescent="0.2">
      <c r="A1773" s="1">
        <v>27319</v>
      </c>
      <c r="B1773" s="2">
        <v>155</v>
      </c>
    </row>
    <row r="1774" spans="1:2" x14ac:dyDescent="0.2">
      <c r="A1774" s="1">
        <v>27320</v>
      </c>
      <c r="B1774" s="2">
        <v>155</v>
      </c>
    </row>
    <row r="1775" spans="1:2" x14ac:dyDescent="0.2">
      <c r="A1775" s="1">
        <v>27323</v>
      </c>
      <c r="B1775" s="2">
        <v>155</v>
      </c>
    </row>
    <row r="1776" spans="1:2" x14ac:dyDescent="0.2">
      <c r="A1776" s="1">
        <v>27324</v>
      </c>
      <c r="B1776" s="2">
        <v>155</v>
      </c>
    </row>
    <row r="1777" spans="1:2" x14ac:dyDescent="0.2">
      <c r="A1777" s="1">
        <v>27325</v>
      </c>
      <c r="B1777" s="2">
        <v>158</v>
      </c>
    </row>
    <row r="1778" spans="1:2" x14ac:dyDescent="0.2">
      <c r="A1778" s="1">
        <v>27326</v>
      </c>
      <c r="B1778" s="2">
        <v>158</v>
      </c>
    </row>
    <row r="1779" spans="1:2" x14ac:dyDescent="0.2">
      <c r="A1779" s="1">
        <v>27327</v>
      </c>
      <c r="B1779" s="2">
        <v>158</v>
      </c>
    </row>
    <row r="1780" spans="1:2" x14ac:dyDescent="0.2">
      <c r="A1780" s="1">
        <v>27330</v>
      </c>
      <c r="B1780" s="2">
        <v>158</v>
      </c>
    </row>
    <row r="1781" spans="1:2" x14ac:dyDescent="0.2">
      <c r="A1781" s="1">
        <v>27331</v>
      </c>
      <c r="B1781" s="2">
        <v>158</v>
      </c>
    </row>
    <row r="1782" spans="1:2" x14ac:dyDescent="0.2">
      <c r="A1782" s="1">
        <v>27332</v>
      </c>
      <c r="B1782" s="2">
        <v>168.25</v>
      </c>
    </row>
    <row r="1783" spans="1:2" x14ac:dyDescent="0.2">
      <c r="A1783" s="1">
        <v>27333</v>
      </c>
      <c r="B1783" s="2">
        <v>168.25</v>
      </c>
    </row>
    <row r="1784" spans="1:2" x14ac:dyDescent="0.2">
      <c r="A1784" s="1">
        <v>27334</v>
      </c>
      <c r="B1784" s="2">
        <v>168.25</v>
      </c>
    </row>
    <row r="1785" spans="1:2" x14ac:dyDescent="0.2">
      <c r="A1785" s="1">
        <v>27337</v>
      </c>
      <c r="B1785" s="2">
        <v>168.25</v>
      </c>
    </row>
    <row r="1786" spans="1:2" x14ac:dyDescent="0.2">
      <c r="A1786" s="1">
        <v>27338</v>
      </c>
      <c r="B1786" s="2">
        <v>168.25</v>
      </c>
    </row>
    <row r="1787" spans="1:2" x14ac:dyDescent="0.2">
      <c r="A1787" s="1">
        <v>27339</v>
      </c>
      <c r="B1787" s="2">
        <v>173.75</v>
      </c>
    </row>
    <row r="1788" spans="1:2" x14ac:dyDescent="0.2">
      <c r="A1788" s="1">
        <v>27340</v>
      </c>
      <c r="B1788" s="2">
        <v>173.75</v>
      </c>
    </row>
    <row r="1789" spans="1:2" x14ac:dyDescent="0.2">
      <c r="A1789" s="1">
        <v>27341</v>
      </c>
      <c r="B1789" s="2">
        <v>173.75</v>
      </c>
    </row>
    <row r="1790" spans="1:2" x14ac:dyDescent="0.2">
      <c r="A1790" s="1">
        <v>27344</v>
      </c>
      <c r="B1790" s="2">
        <v>173.75</v>
      </c>
    </row>
    <row r="1791" spans="1:2" x14ac:dyDescent="0.2">
      <c r="A1791" s="1">
        <v>27345</v>
      </c>
      <c r="B1791" s="2">
        <v>173.75</v>
      </c>
    </row>
    <row r="1792" spans="1:2" x14ac:dyDescent="0.2">
      <c r="A1792" s="1">
        <v>27346</v>
      </c>
      <c r="B1792" s="2">
        <v>180</v>
      </c>
    </row>
    <row r="1793" spans="1:2" x14ac:dyDescent="0.2">
      <c r="A1793" s="1">
        <v>27347</v>
      </c>
      <c r="B1793" s="2">
        <v>180</v>
      </c>
    </row>
    <row r="1794" spans="1:2" x14ac:dyDescent="0.2">
      <c r="A1794" s="1">
        <v>27348</v>
      </c>
      <c r="B1794" s="2">
        <v>180</v>
      </c>
    </row>
    <row r="1795" spans="1:2" x14ac:dyDescent="0.2">
      <c r="A1795" s="1">
        <v>27351</v>
      </c>
      <c r="B1795" s="2">
        <v>180</v>
      </c>
    </row>
    <row r="1796" spans="1:2" x14ac:dyDescent="0.2">
      <c r="A1796" s="1">
        <v>27352</v>
      </c>
      <c r="B1796" s="2">
        <v>180</v>
      </c>
    </row>
    <row r="1797" spans="1:2" x14ac:dyDescent="0.2">
      <c r="A1797" s="1">
        <v>27353</v>
      </c>
      <c r="B1797" s="2">
        <v>187.75</v>
      </c>
    </row>
    <row r="1798" spans="1:2" x14ac:dyDescent="0.2">
      <c r="A1798" s="1">
        <v>27354</v>
      </c>
      <c r="B1798" s="2">
        <v>187.75</v>
      </c>
    </row>
    <row r="1799" spans="1:2" x14ac:dyDescent="0.2">
      <c r="A1799" s="1">
        <v>27355</v>
      </c>
      <c r="B1799" s="2">
        <v>187.75</v>
      </c>
    </row>
    <row r="1800" spans="1:2" x14ac:dyDescent="0.2">
      <c r="A1800" s="1">
        <v>27358</v>
      </c>
      <c r="B1800" s="2">
        <v>187.75</v>
      </c>
    </row>
    <row r="1801" spans="1:2" x14ac:dyDescent="0.2">
      <c r="A1801" s="1">
        <v>27359</v>
      </c>
      <c r="B1801" s="2">
        <v>187.75</v>
      </c>
    </row>
    <row r="1802" spans="1:2" x14ac:dyDescent="0.2">
      <c r="A1802" s="1">
        <v>27360</v>
      </c>
      <c r="B1802" s="2">
        <v>186</v>
      </c>
    </row>
    <row r="1803" spans="1:2" x14ac:dyDescent="0.2">
      <c r="A1803" s="1">
        <v>27361</v>
      </c>
      <c r="B1803" s="2">
        <v>186</v>
      </c>
    </row>
    <row r="1804" spans="1:2" x14ac:dyDescent="0.2">
      <c r="A1804" s="1">
        <v>27362</v>
      </c>
      <c r="B1804" s="2">
        <v>186</v>
      </c>
    </row>
    <row r="1805" spans="1:2" x14ac:dyDescent="0.2">
      <c r="A1805" s="1">
        <v>27365</v>
      </c>
      <c r="B1805" s="2">
        <v>186</v>
      </c>
    </row>
    <row r="1806" spans="1:2" x14ac:dyDescent="0.2">
      <c r="A1806" s="1">
        <v>27366</v>
      </c>
      <c r="B1806" s="2">
        <v>186</v>
      </c>
    </row>
    <row r="1807" spans="1:2" x14ac:dyDescent="0.2">
      <c r="A1807" s="1">
        <v>27367</v>
      </c>
      <c r="B1807" s="2">
        <v>175</v>
      </c>
    </row>
    <row r="1808" spans="1:2" x14ac:dyDescent="0.2">
      <c r="A1808" s="1">
        <v>27368</v>
      </c>
      <c r="B1808" s="2">
        <v>175</v>
      </c>
    </row>
    <row r="1809" spans="1:2" x14ac:dyDescent="0.2">
      <c r="A1809" s="1">
        <v>27369</v>
      </c>
      <c r="B1809" s="2">
        <v>175</v>
      </c>
    </row>
    <row r="1810" spans="1:2" x14ac:dyDescent="0.2">
      <c r="A1810" s="1">
        <v>27372</v>
      </c>
      <c r="B1810" s="2">
        <v>175</v>
      </c>
    </row>
    <row r="1811" spans="1:2" x14ac:dyDescent="0.2">
      <c r="A1811" s="1">
        <v>27373</v>
      </c>
      <c r="B1811" s="2">
        <v>175</v>
      </c>
    </row>
    <row r="1812" spans="1:2" x14ac:dyDescent="0.2">
      <c r="A1812" s="1">
        <v>27374</v>
      </c>
      <c r="B1812" s="2">
        <v>178</v>
      </c>
    </row>
    <row r="1813" spans="1:2" x14ac:dyDescent="0.2">
      <c r="A1813" s="1">
        <v>27375</v>
      </c>
      <c r="B1813" s="2">
        <v>178</v>
      </c>
    </row>
    <row r="1814" spans="1:2" x14ac:dyDescent="0.2">
      <c r="A1814" s="1">
        <v>27376</v>
      </c>
      <c r="B1814" s="2">
        <v>178</v>
      </c>
    </row>
    <row r="1815" spans="1:2" x14ac:dyDescent="0.2">
      <c r="A1815" s="1">
        <v>27379</v>
      </c>
      <c r="B1815" s="2">
        <v>178</v>
      </c>
    </row>
    <row r="1816" spans="1:2" x14ac:dyDescent="0.2">
      <c r="A1816" s="1">
        <v>27380</v>
      </c>
      <c r="B1816" s="2">
        <v>178</v>
      </c>
    </row>
    <row r="1817" spans="1:2" x14ac:dyDescent="0.2">
      <c r="A1817" s="1">
        <v>27381</v>
      </c>
      <c r="B1817" s="2">
        <v>188.5</v>
      </c>
    </row>
    <row r="1818" spans="1:2" x14ac:dyDescent="0.2">
      <c r="A1818" s="1">
        <v>27382</v>
      </c>
      <c r="B1818" s="2">
        <v>188.5</v>
      </c>
    </row>
    <row r="1819" spans="1:2" x14ac:dyDescent="0.2">
      <c r="A1819" s="1">
        <v>27383</v>
      </c>
      <c r="B1819" s="2">
        <v>188.5</v>
      </c>
    </row>
    <row r="1820" spans="1:2" x14ac:dyDescent="0.2">
      <c r="A1820" s="1">
        <v>27386</v>
      </c>
      <c r="B1820" s="2">
        <v>188.5</v>
      </c>
    </row>
    <row r="1821" spans="1:2" x14ac:dyDescent="0.2">
      <c r="A1821" s="1">
        <v>27387</v>
      </c>
      <c r="B1821" s="2">
        <v>188.5</v>
      </c>
    </row>
    <row r="1822" spans="1:2" x14ac:dyDescent="0.2">
      <c r="A1822" s="1">
        <v>27388</v>
      </c>
      <c r="B1822" s="2">
        <v>193</v>
      </c>
    </row>
    <row r="1823" spans="1:2" x14ac:dyDescent="0.2">
      <c r="A1823" s="1">
        <v>27389</v>
      </c>
      <c r="B1823" s="2">
        <v>193</v>
      </c>
    </row>
    <row r="1824" spans="1:2" x14ac:dyDescent="0.2">
      <c r="A1824" s="1">
        <v>27390</v>
      </c>
      <c r="B1824" s="2">
        <v>193</v>
      </c>
    </row>
    <row r="1825" spans="1:2" x14ac:dyDescent="0.2">
      <c r="A1825" s="1">
        <v>27393</v>
      </c>
      <c r="B1825" s="2">
        <v>193</v>
      </c>
    </row>
    <row r="1826" spans="1:2" x14ac:dyDescent="0.2">
      <c r="A1826" s="1">
        <v>27394</v>
      </c>
      <c r="B1826" s="2">
        <v>193</v>
      </c>
    </row>
    <row r="1827" spans="1:2" x14ac:dyDescent="0.2">
      <c r="A1827" s="1">
        <v>27395</v>
      </c>
      <c r="B1827" s="2">
        <v>193</v>
      </c>
    </row>
    <row r="1828" spans="1:2" x14ac:dyDescent="0.2">
      <c r="A1828" s="1">
        <v>27396</v>
      </c>
      <c r="B1828" s="2">
        <v>193</v>
      </c>
    </row>
    <row r="1829" spans="1:2" x14ac:dyDescent="0.2">
      <c r="A1829" s="1">
        <v>27397</v>
      </c>
      <c r="B1829" s="2">
        <v>193</v>
      </c>
    </row>
    <row r="1830" spans="1:2" x14ac:dyDescent="0.2">
      <c r="A1830" s="1">
        <v>27400</v>
      </c>
      <c r="B1830" s="2">
        <v>193</v>
      </c>
    </row>
    <row r="1831" spans="1:2" x14ac:dyDescent="0.2">
      <c r="A1831" s="1">
        <v>27401</v>
      </c>
      <c r="B1831" s="2">
        <v>193</v>
      </c>
    </row>
    <row r="1832" spans="1:2" x14ac:dyDescent="0.2">
      <c r="A1832" s="1">
        <v>27402</v>
      </c>
      <c r="B1832" s="2">
        <v>193</v>
      </c>
    </row>
    <row r="1833" spans="1:2" x14ac:dyDescent="0.2">
      <c r="A1833" s="1">
        <v>27403</v>
      </c>
      <c r="B1833" s="2">
        <v>193</v>
      </c>
    </row>
    <row r="1834" spans="1:2" x14ac:dyDescent="0.2">
      <c r="A1834" s="1">
        <v>27404</v>
      </c>
      <c r="B1834" s="2">
        <v>193</v>
      </c>
    </row>
    <row r="1835" spans="1:2" x14ac:dyDescent="0.2">
      <c r="A1835" s="1">
        <v>27407</v>
      </c>
      <c r="B1835" s="2">
        <v>193</v>
      </c>
    </row>
    <row r="1836" spans="1:2" x14ac:dyDescent="0.2">
      <c r="A1836" s="1">
        <v>27408</v>
      </c>
      <c r="B1836" s="2">
        <v>193</v>
      </c>
    </row>
    <row r="1837" spans="1:2" x14ac:dyDescent="0.2">
      <c r="A1837" s="1">
        <v>27409</v>
      </c>
      <c r="B1837" s="2">
        <v>193</v>
      </c>
    </row>
    <row r="1838" spans="1:2" x14ac:dyDescent="0.2">
      <c r="A1838" s="1">
        <v>27410</v>
      </c>
      <c r="B1838" s="2">
        <v>193</v>
      </c>
    </row>
    <row r="1839" spans="1:2" x14ac:dyDescent="0.2">
      <c r="A1839" s="1">
        <v>27411</v>
      </c>
      <c r="B1839" s="2">
        <v>193</v>
      </c>
    </row>
    <row r="1840" spans="1:2" x14ac:dyDescent="0.2">
      <c r="A1840" s="1">
        <v>27414</v>
      </c>
      <c r="B1840" s="2">
        <v>193</v>
      </c>
    </row>
    <row r="1841" spans="1:2" x14ac:dyDescent="0.2">
      <c r="A1841" s="1">
        <v>27415</v>
      </c>
      <c r="B1841" s="2">
        <v>193</v>
      </c>
    </row>
    <row r="1842" spans="1:2" x14ac:dyDescent="0.2">
      <c r="A1842" s="1">
        <v>27416</v>
      </c>
      <c r="B1842" s="2">
        <v>175.75</v>
      </c>
    </row>
    <row r="1843" spans="1:2" x14ac:dyDescent="0.2">
      <c r="A1843" s="1">
        <v>27417</v>
      </c>
      <c r="B1843" s="2">
        <v>175.75</v>
      </c>
    </row>
    <row r="1844" spans="1:2" x14ac:dyDescent="0.2">
      <c r="A1844" s="1">
        <v>27418</v>
      </c>
      <c r="B1844" s="2">
        <v>175.75</v>
      </c>
    </row>
    <row r="1845" spans="1:2" x14ac:dyDescent="0.2">
      <c r="A1845" s="1">
        <v>27421</v>
      </c>
      <c r="B1845" s="2">
        <v>175.75</v>
      </c>
    </row>
    <row r="1846" spans="1:2" x14ac:dyDescent="0.2">
      <c r="A1846" s="1">
        <v>27422</v>
      </c>
      <c r="B1846" s="2">
        <v>175.75</v>
      </c>
    </row>
    <row r="1847" spans="1:2" x14ac:dyDescent="0.2">
      <c r="A1847" s="1">
        <v>27423</v>
      </c>
      <c r="B1847" s="2">
        <v>176.5</v>
      </c>
    </row>
    <row r="1848" spans="1:2" x14ac:dyDescent="0.2">
      <c r="A1848" s="1">
        <v>27424</v>
      </c>
      <c r="B1848" s="2">
        <v>176.5</v>
      </c>
    </row>
    <row r="1849" spans="1:2" x14ac:dyDescent="0.2">
      <c r="A1849" s="1">
        <v>27425</v>
      </c>
      <c r="B1849" s="2">
        <v>176.5</v>
      </c>
    </row>
    <row r="1850" spans="1:2" x14ac:dyDescent="0.2">
      <c r="A1850" s="1">
        <v>27428</v>
      </c>
      <c r="B1850" s="2">
        <v>176.5</v>
      </c>
    </row>
    <row r="1851" spans="1:2" x14ac:dyDescent="0.2">
      <c r="A1851" s="1">
        <v>27429</v>
      </c>
      <c r="B1851" s="2">
        <v>176.5</v>
      </c>
    </row>
    <row r="1852" spans="1:2" x14ac:dyDescent="0.2">
      <c r="A1852" s="1">
        <v>27430</v>
      </c>
      <c r="B1852" s="2">
        <v>174.25</v>
      </c>
    </row>
    <row r="1853" spans="1:2" x14ac:dyDescent="0.2">
      <c r="A1853" s="1">
        <v>27431</v>
      </c>
      <c r="B1853" s="2">
        <v>174.25</v>
      </c>
    </row>
    <row r="1854" spans="1:2" x14ac:dyDescent="0.2">
      <c r="A1854" s="1">
        <v>27432</v>
      </c>
      <c r="B1854" s="2">
        <v>174.25</v>
      </c>
    </row>
    <row r="1855" spans="1:2" x14ac:dyDescent="0.2">
      <c r="A1855" s="1">
        <v>27435</v>
      </c>
      <c r="B1855" s="2">
        <v>174.25</v>
      </c>
    </row>
    <row r="1856" spans="1:2" x14ac:dyDescent="0.2">
      <c r="A1856" s="1">
        <v>27436</v>
      </c>
      <c r="B1856" s="2">
        <v>174.25</v>
      </c>
    </row>
    <row r="1857" spans="1:2" x14ac:dyDescent="0.2">
      <c r="A1857" s="1">
        <v>27437</v>
      </c>
      <c r="B1857" s="2">
        <v>174.5</v>
      </c>
    </row>
    <row r="1858" spans="1:2" x14ac:dyDescent="0.2">
      <c r="A1858" s="1">
        <v>27438</v>
      </c>
      <c r="B1858" s="2">
        <v>174.5</v>
      </c>
    </row>
    <row r="1859" spans="1:2" x14ac:dyDescent="0.2">
      <c r="A1859" s="1">
        <v>27439</v>
      </c>
      <c r="B1859" s="2">
        <v>174.5</v>
      </c>
    </row>
    <row r="1860" spans="1:2" x14ac:dyDescent="0.2">
      <c r="A1860" s="1">
        <v>27442</v>
      </c>
      <c r="B1860" s="2">
        <v>174.5</v>
      </c>
    </row>
    <row r="1861" spans="1:2" x14ac:dyDescent="0.2">
      <c r="A1861" s="1">
        <v>27443</v>
      </c>
      <c r="B1861" s="2">
        <v>174.5</v>
      </c>
    </row>
    <row r="1862" spans="1:2" x14ac:dyDescent="0.2">
      <c r="A1862" s="1">
        <v>27444</v>
      </c>
      <c r="B1862" s="2">
        <v>181</v>
      </c>
    </row>
    <row r="1863" spans="1:2" x14ac:dyDescent="0.2">
      <c r="A1863" s="1">
        <v>27445</v>
      </c>
      <c r="B1863" s="2">
        <v>181</v>
      </c>
    </row>
    <row r="1864" spans="1:2" x14ac:dyDescent="0.2">
      <c r="A1864" s="1">
        <v>27446</v>
      </c>
      <c r="B1864" s="2">
        <v>181</v>
      </c>
    </row>
    <row r="1865" spans="1:2" x14ac:dyDescent="0.2">
      <c r="A1865" s="1">
        <v>27449</v>
      </c>
      <c r="B1865" s="2">
        <v>181</v>
      </c>
    </row>
    <row r="1866" spans="1:2" x14ac:dyDescent="0.2">
      <c r="A1866" s="1">
        <v>27450</v>
      </c>
      <c r="B1866" s="2">
        <v>181</v>
      </c>
    </row>
    <row r="1867" spans="1:2" x14ac:dyDescent="0.2">
      <c r="A1867" s="1">
        <v>27451</v>
      </c>
      <c r="B1867" s="2">
        <v>185</v>
      </c>
    </row>
    <row r="1868" spans="1:2" x14ac:dyDescent="0.2">
      <c r="A1868" s="1">
        <v>27452</v>
      </c>
      <c r="B1868" s="2">
        <v>185</v>
      </c>
    </row>
    <row r="1869" spans="1:2" x14ac:dyDescent="0.2">
      <c r="A1869" s="1">
        <v>27453</v>
      </c>
      <c r="B1869" s="2">
        <v>185</v>
      </c>
    </row>
    <row r="1870" spans="1:2" x14ac:dyDescent="0.2">
      <c r="A1870" s="1">
        <v>27456</v>
      </c>
      <c r="B1870" s="2">
        <v>185</v>
      </c>
    </row>
    <row r="1871" spans="1:2" x14ac:dyDescent="0.2">
      <c r="A1871" s="1">
        <v>27457</v>
      </c>
      <c r="B1871" s="2">
        <v>185</v>
      </c>
    </row>
    <row r="1872" spans="1:2" x14ac:dyDescent="0.2">
      <c r="A1872" s="1">
        <v>27458</v>
      </c>
      <c r="B1872" s="2">
        <v>179.5</v>
      </c>
    </row>
    <row r="1873" spans="1:2" x14ac:dyDescent="0.2">
      <c r="A1873" s="1">
        <v>27459</v>
      </c>
      <c r="B1873" s="2">
        <v>179.5</v>
      </c>
    </row>
    <row r="1874" spans="1:2" x14ac:dyDescent="0.2">
      <c r="A1874" s="1">
        <v>27460</v>
      </c>
      <c r="B1874" s="2">
        <v>179.5</v>
      </c>
    </row>
    <row r="1875" spans="1:2" x14ac:dyDescent="0.2">
      <c r="A1875" s="1">
        <v>27463</v>
      </c>
      <c r="B1875" s="2">
        <v>179.5</v>
      </c>
    </row>
    <row r="1876" spans="1:2" x14ac:dyDescent="0.2">
      <c r="A1876" s="1">
        <v>27464</v>
      </c>
      <c r="B1876" s="2">
        <v>179.5</v>
      </c>
    </row>
    <row r="1877" spans="1:2" x14ac:dyDescent="0.2">
      <c r="A1877" s="1">
        <v>27465</v>
      </c>
      <c r="B1877" s="2">
        <v>178.9</v>
      </c>
    </row>
    <row r="1878" spans="1:2" x14ac:dyDescent="0.2">
      <c r="A1878" s="1">
        <v>27466</v>
      </c>
      <c r="B1878" s="2">
        <v>178.9</v>
      </c>
    </row>
    <row r="1879" spans="1:2" x14ac:dyDescent="0.2">
      <c r="A1879" s="1">
        <v>27467</v>
      </c>
      <c r="B1879" s="2">
        <v>178.9</v>
      </c>
    </row>
    <row r="1880" spans="1:2" x14ac:dyDescent="0.2">
      <c r="A1880" s="1">
        <v>27470</v>
      </c>
      <c r="B1880" s="2">
        <v>178.9</v>
      </c>
    </row>
    <row r="1881" spans="1:2" x14ac:dyDescent="0.2">
      <c r="A1881" s="1">
        <v>27471</v>
      </c>
      <c r="B1881" s="2">
        <v>178.9</v>
      </c>
    </row>
    <row r="1882" spans="1:2" x14ac:dyDescent="0.2">
      <c r="A1882" s="1">
        <v>27472</v>
      </c>
      <c r="B1882" s="2">
        <v>178.5</v>
      </c>
    </row>
    <row r="1883" spans="1:2" x14ac:dyDescent="0.2">
      <c r="A1883" s="1">
        <v>27473</v>
      </c>
      <c r="B1883" s="2">
        <v>178.5</v>
      </c>
    </row>
    <row r="1884" spans="1:2" x14ac:dyDescent="0.2">
      <c r="A1884" s="1">
        <v>27474</v>
      </c>
      <c r="B1884" s="2">
        <v>178.5</v>
      </c>
    </row>
    <row r="1885" spans="1:2" x14ac:dyDescent="0.2">
      <c r="A1885" s="1">
        <v>27477</v>
      </c>
      <c r="B1885" s="2">
        <v>178.5</v>
      </c>
    </row>
    <row r="1886" spans="1:2" x14ac:dyDescent="0.2">
      <c r="A1886" s="1">
        <v>27478</v>
      </c>
      <c r="B1886" s="2">
        <v>178.5</v>
      </c>
    </row>
    <row r="1887" spans="1:2" x14ac:dyDescent="0.2">
      <c r="A1887" s="1">
        <v>27479</v>
      </c>
      <c r="B1887" s="2">
        <v>176.75</v>
      </c>
    </row>
    <row r="1888" spans="1:2" x14ac:dyDescent="0.2">
      <c r="A1888" s="1">
        <v>27480</v>
      </c>
      <c r="B1888" s="2">
        <v>176.75</v>
      </c>
    </row>
    <row r="1889" spans="1:2" x14ac:dyDescent="0.2">
      <c r="A1889" s="1">
        <v>27481</v>
      </c>
      <c r="B1889" s="2">
        <v>176.75</v>
      </c>
    </row>
    <row r="1890" spans="1:2" x14ac:dyDescent="0.2">
      <c r="A1890" s="1">
        <v>27484</v>
      </c>
      <c r="B1890" s="2">
        <v>176.75</v>
      </c>
    </row>
    <row r="1891" spans="1:2" x14ac:dyDescent="0.2">
      <c r="A1891" s="1">
        <v>27485</v>
      </c>
      <c r="B1891" s="2">
        <v>176.75</v>
      </c>
    </row>
    <row r="1892" spans="1:2" x14ac:dyDescent="0.2">
      <c r="A1892" s="1">
        <v>27486</v>
      </c>
      <c r="B1892" s="2">
        <v>177.25</v>
      </c>
    </row>
    <row r="1893" spans="1:2" x14ac:dyDescent="0.2">
      <c r="A1893" s="1">
        <v>27487</v>
      </c>
      <c r="B1893" s="2">
        <v>177.25</v>
      </c>
    </row>
    <row r="1894" spans="1:2" x14ac:dyDescent="0.2">
      <c r="A1894" s="1">
        <v>27488</v>
      </c>
      <c r="B1894" s="2">
        <v>177.25</v>
      </c>
    </row>
    <row r="1895" spans="1:2" x14ac:dyDescent="0.2">
      <c r="A1895" s="1">
        <v>27491</v>
      </c>
      <c r="B1895" s="2">
        <v>177.25</v>
      </c>
    </row>
    <row r="1896" spans="1:2" x14ac:dyDescent="0.2">
      <c r="A1896" s="1">
        <v>27492</v>
      </c>
      <c r="B1896" s="2">
        <v>177.25</v>
      </c>
    </row>
    <row r="1897" spans="1:2" x14ac:dyDescent="0.2">
      <c r="A1897" s="1">
        <v>27493</v>
      </c>
      <c r="B1897" s="2">
        <v>174</v>
      </c>
    </row>
    <row r="1898" spans="1:2" x14ac:dyDescent="0.2">
      <c r="A1898" s="1">
        <v>27494</v>
      </c>
      <c r="B1898" s="2">
        <v>174</v>
      </c>
    </row>
    <row r="1899" spans="1:2" x14ac:dyDescent="0.2">
      <c r="A1899" s="1">
        <v>27495</v>
      </c>
      <c r="B1899" s="2">
        <v>174</v>
      </c>
    </row>
    <row r="1900" spans="1:2" x14ac:dyDescent="0.2">
      <c r="A1900" s="1">
        <v>27498</v>
      </c>
      <c r="B1900" s="2">
        <v>174</v>
      </c>
    </row>
    <row r="1901" spans="1:2" x14ac:dyDescent="0.2">
      <c r="A1901" s="1">
        <v>27499</v>
      </c>
      <c r="B1901" s="2">
        <v>174</v>
      </c>
    </row>
    <row r="1902" spans="1:2" x14ac:dyDescent="0.2">
      <c r="A1902" s="1">
        <v>27500</v>
      </c>
      <c r="B1902" s="2">
        <v>164</v>
      </c>
    </row>
    <row r="1903" spans="1:2" x14ac:dyDescent="0.2">
      <c r="A1903" s="1">
        <v>27501</v>
      </c>
      <c r="B1903" s="2">
        <v>164</v>
      </c>
    </row>
    <row r="1904" spans="1:2" x14ac:dyDescent="0.2">
      <c r="A1904" s="1">
        <v>27502</v>
      </c>
      <c r="B1904" s="2">
        <v>164</v>
      </c>
    </row>
    <row r="1905" spans="1:2" x14ac:dyDescent="0.2">
      <c r="A1905" s="1">
        <v>27505</v>
      </c>
      <c r="B1905" s="2">
        <v>164</v>
      </c>
    </row>
    <row r="1906" spans="1:2" x14ac:dyDescent="0.2">
      <c r="A1906" s="1">
        <v>27506</v>
      </c>
      <c r="B1906" s="2">
        <v>164</v>
      </c>
    </row>
    <row r="1907" spans="1:2" x14ac:dyDescent="0.2">
      <c r="A1907" s="1">
        <v>27507</v>
      </c>
      <c r="B1907" s="2">
        <v>165.5</v>
      </c>
    </row>
    <row r="1908" spans="1:2" x14ac:dyDescent="0.2">
      <c r="A1908" s="1">
        <v>27508</v>
      </c>
      <c r="B1908" s="2">
        <v>165.5</v>
      </c>
    </row>
    <row r="1909" spans="1:2" x14ac:dyDescent="0.2">
      <c r="A1909" s="1">
        <v>27509</v>
      </c>
      <c r="B1909" s="2">
        <v>165.5</v>
      </c>
    </row>
    <row r="1910" spans="1:2" x14ac:dyDescent="0.2">
      <c r="A1910" s="1">
        <v>27512</v>
      </c>
      <c r="B1910" s="2">
        <v>165.5</v>
      </c>
    </row>
    <row r="1911" spans="1:2" x14ac:dyDescent="0.2">
      <c r="A1911" s="1">
        <v>27513</v>
      </c>
      <c r="B1911" s="2">
        <v>165.5</v>
      </c>
    </row>
    <row r="1912" spans="1:2" x14ac:dyDescent="0.2">
      <c r="A1912" s="1">
        <v>27514</v>
      </c>
      <c r="B1912" s="2">
        <v>167.05</v>
      </c>
    </row>
    <row r="1913" spans="1:2" x14ac:dyDescent="0.2">
      <c r="A1913" s="1">
        <v>27515</v>
      </c>
      <c r="B1913" s="2">
        <v>167.05</v>
      </c>
    </row>
    <row r="1914" spans="1:2" x14ac:dyDescent="0.2">
      <c r="A1914" s="1">
        <v>27516</v>
      </c>
      <c r="B1914" s="2">
        <v>167.05</v>
      </c>
    </row>
    <row r="1915" spans="1:2" x14ac:dyDescent="0.2">
      <c r="A1915" s="1">
        <v>27519</v>
      </c>
      <c r="B1915" s="2">
        <v>167.05</v>
      </c>
    </row>
    <row r="1916" spans="1:2" x14ac:dyDescent="0.2">
      <c r="A1916" s="1">
        <v>27520</v>
      </c>
      <c r="B1916" s="2">
        <v>167.05</v>
      </c>
    </row>
    <row r="1917" spans="1:2" x14ac:dyDescent="0.2">
      <c r="A1917" s="1">
        <v>27521</v>
      </c>
      <c r="B1917" s="2">
        <v>164</v>
      </c>
    </row>
    <row r="1918" spans="1:2" x14ac:dyDescent="0.2">
      <c r="A1918" s="1">
        <v>27522</v>
      </c>
      <c r="B1918" s="2">
        <v>164</v>
      </c>
    </row>
    <row r="1919" spans="1:2" x14ac:dyDescent="0.2">
      <c r="A1919" s="1">
        <v>27523</v>
      </c>
      <c r="B1919" s="2">
        <v>164</v>
      </c>
    </row>
    <row r="1920" spans="1:2" x14ac:dyDescent="0.2">
      <c r="A1920" s="1">
        <v>27526</v>
      </c>
      <c r="B1920" s="2">
        <v>164</v>
      </c>
    </row>
    <row r="1921" spans="1:2" x14ac:dyDescent="0.2">
      <c r="A1921" s="1">
        <v>27527</v>
      </c>
      <c r="B1921" s="2">
        <v>164</v>
      </c>
    </row>
    <row r="1922" spans="1:2" x14ac:dyDescent="0.2">
      <c r="A1922" s="1">
        <v>27528</v>
      </c>
      <c r="B1922" s="2">
        <v>165.5</v>
      </c>
    </row>
    <row r="1923" spans="1:2" x14ac:dyDescent="0.2">
      <c r="A1923" s="1">
        <v>27529</v>
      </c>
      <c r="B1923" s="2">
        <v>165.5</v>
      </c>
    </row>
    <row r="1924" spans="1:2" x14ac:dyDescent="0.2">
      <c r="A1924" s="1">
        <v>27530</v>
      </c>
      <c r="B1924" s="2">
        <v>165.5</v>
      </c>
    </row>
    <row r="1925" spans="1:2" x14ac:dyDescent="0.2">
      <c r="A1925" s="1">
        <v>27533</v>
      </c>
      <c r="B1925" s="2">
        <v>165.5</v>
      </c>
    </row>
    <row r="1926" spans="1:2" x14ac:dyDescent="0.2">
      <c r="A1926" s="1">
        <v>27534</v>
      </c>
      <c r="B1926" s="2">
        <v>165.5</v>
      </c>
    </row>
    <row r="1927" spans="1:2" x14ac:dyDescent="0.2">
      <c r="A1927" s="1">
        <v>27535</v>
      </c>
      <c r="B1927" s="2">
        <v>166.75</v>
      </c>
    </row>
    <row r="1928" spans="1:2" x14ac:dyDescent="0.2">
      <c r="A1928" s="1">
        <v>27536</v>
      </c>
      <c r="B1928" s="2">
        <v>166.75</v>
      </c>
    </row>
    <row r="1929" spans="1:2" x14ac:dyDescent="0.2">
      <c r="A1929" s="1">
        <v>27537</v>
      </c>
      <c r="B1929" s="2">
        <v>166.75</v>
      </c>
    </row>
    <row r="1930" spans="1:2" x14ac:dyDescent="0.2">
      <c r="A1930" s="1">
        <v>27540</v>
      </c>
      <c r="B1930" s="2">
        <v>166.75</v>
      </c>
    </row>
    <row r="1931" spans="1:2" x14ac:dyDescent="0.2">
      <c r="A1931" s="1">
        <v>27541</v>
      </c>
      <c r="B1931" s="2">
        <v>166.75</v>
      </c>
    </row>
    <row r="1932" spans="1:2" x14ac:dyDescent="0.2">
      <c r="A1932" s="1">
        <v>27542</v>
      </c>
      <c r="B1932" s="2">
        <v>172</v>
      </c>
    </row>
    <row r="1933" spans="1:2" x14ac:dyDescent="0.2">
      <c r="A1933" s="1">
        <v>27543</v>
      </c>
      <c r="B1933" s="2">
        <v>172</v>
      </c>
    </row>
    <row r="1934" spans="1:2" x14ac:dyDescent="0.2">
      <c r="A1934" s="1">
        <v>27544</v>
      </c>
      <c r="B1934" s="2">
        <v>172</v>
      </c>
    </row>
    <row r="1935" spans="1:2" x14ac:dyDescent="0.2">
      <c r="A1935" s="1">
        <v>27547</v>
      </c>
      <c r="B1935" s="2">
        <v>172</v>
      </c>
    </row>
    <row r="1936" spans="1:2" x14ac:dyDescent="0.2">
      <c r="A1936" s="1">
        <v>27548</v>
      </c>
      <c r="B1936" s="2">
        <v>172</v>
      </c>
    </row>
    <row r="1937" spans="1:2" x14ac:dyDescent="0.2">
      <c r="A1937" s="1">
        <v>27549</v>
      </c>
      <c r="B1937" s="2">
        <v>165.25</v>
      </c>
    </row>
    <row r="1938" spans="1:2" x14ac:dyDescent="0.2">
      <c r="A1938" s="1">
        <v>27550</v>
      </c>
      <c r="B1938" s="2">
        <v>165.25</v>
      </c>
    </row>
    <row r="1939" spans="1:2" x14ac:dyDescent="0.2">
      <c r="A1939" s="1">
        <v>27551</v>
      </c>
      <c r="B1939" s="2">
        <v>165.25</v>
      </c>
    </row>
    <row r="1940" spans="1:2" x14ac:dyDescent="0.2">
      <c r="A1940" s="1">
        <v>27554</v>
      </c>
      <c r="B1940" s="2">
        <v>165.25</v>
      </c>
    </row>
    <row r="1941" spans="1:2" x14ac:dyDescent="0.2">
      <c r="A1941" s="1">
        <v>27555</v>
      </c>
      <c r="B1941" s="2">
        <v>165.25</v>
      </c>
    </row>
    <row r="1942" spans="1:2" x14ac:dyDescent="0.2">
      <c r="A1942" s="1">
        <v>27556</v>
      </c>
      <c r="B1942" s="2">
        <v>165.9</v>
      </c>
    </row>
    <row r="1943" spans="1:2" x14ac:dyDescent="0.2">
      <c r="A1943" s="1">
        <v>27557</v>
      </c>
      <c r="B1943" s="2">
        <v>165.9</v>
      </c>
    </row>
    <row r="1944" spans="1:2" x14ac:dyDescent="0.2">
      <c r="A1944" s="1">
        <v>27558</v>
      </c>
      <c r="B1944" s="2">
        <v>165.9</v>
      </c>
    </row>
    <row r="1945" spans="1:2" x14ac:dyDescent="0.2">
      <c r="A1945" s="1">
        <v>27561</v>
      </c>
      <c r="B1945" s="2">
        <v>165.9</v>
      </c>
    </row>
    <row r="1946" spans="1:2" x14ac:dyDescent="0.2">
      <c r="A1946" s="1">
        <v>27562</v>
      </c>
      <c r="B1946" s="2">
        <v>165.9</v>
      </c>
    </row>
    <row r="1947" spans="1:2" x14ac:dyDescent="0.2">
      <c r="A1947" s="1">
        <v>27563</v>
      </c>
      <c r="B1947" s="2">
        <v>164</v>
      </c>
    </row>
    <row r="1948" spans="1:2" x14ac:dyDescent="0.2">
      <c r="A1948" s="1">
        <v>27564</v>
      </c>
      <c r="B1948" s="2">
        <v>164</v>
      </c>
    </row>
    <row r="1949" spans="1:2" x14ac:dyDescent="0.2">
      <c r="A1949" s="1">
        <v>27565</v>
      </c>
      <c r="B1949" s="2">
        <v>164</v>
      </c>
    </row>
    <row r="1950" spans="1:2" x14ac:dyDescent="0.2">
      <c r="A1950" s="1">
        <v>27568</v>
      </c>
      <c r="B1950" s="2">
        <v>164</v>
      </c>
    </row>
    <row r="1951" spans="1:2" x14ac:dyDescent="0.2">
      <c r="A1951" s="1">
        <v>27569</v>
      </c>
      <c r="B1951" s="2">
        <v>164</v>
      </c>
    </row>
    <row r="1952" spans="1:2" x14ac:dyDescent="0.2">
      <c r="A1952" s="1">
        <v>27570</v>
      </c>
      <c r="B1952" s="2">
        <v>162.4</v>
      </c>
    </row>
    <row r="1953" spans="1:2" x14ac:dyDescent="0.2">
      <c r="A1953" s="1">
        <v>27571</v>
      </c>
      <c r="B1953" s="2">
        <v>162.4</v>
      </c>
    </row>
    <row r="1954" spans="1:2" x14ac:dyDescent="0.2">
      <c r="A1954" s="1">
        <v>27572</v>
      </c>
      <c r="B1954" s="2">
        <v>162.4</v>
      </c>
    </row>
    <row r="1955" spans="1:2" x14ac:dyDescent="0.2">
      <c r="A1955" s="1">
        <v>27575</v>
      </c>
      <c r="B1955" s="2">
        <v>162.4</v>
      </c>
    </row>
    <row r="1956" spans="1:2" x14ac:dyDescent="0.2">
      <c r="A1956" s="1">
        <v>27576</v>
      </c>
      <c r="B1956" s="2">
        <v>162.4</v>
      </c>
    </row>
    <row r="1957" spans="1:2" x14ac:dyDescent="0.2">
      <c r="A1957" s="1">
        <v>27577</v>
      </c>
      <c r="B1957" s="2">
        <v>166.5</v>
      </c>
    </row>
    <row r="1958" spans="1:2" x14ac:dyDescent="0.2">
      <c r="A1958" s="1">
        <v>27578</v>
      </c>
      <c r="B1958" s="2">
        <v>166.5</v>
      </c>
    </row>
    <row r="1959" spans="1:2" x14ac:dyDescent="0.2">
      <c r="A1959" s="1">
        <v>27579</v>
      </c>
      <c r="B1959" s="2">
        <v>166.5</v>
      </c>
    </row>
    <row r="1960" spans="1:2" x14ac:dyDescent="0.2">
      <c r="A1960" s="1">
        <v>27582</v>
      </c>
      <c r="B1960" s="2">
        <v>166.5</v>
      </c>
    </row>
    <row r="1961" spans="1:2" x14ac:dyDescent="0.2">
      <c r="A1961" s="1">
        <v>27583</v>
      </c>
      <c r="B1961" s="2">
        <v>166.5</v>
      </c>
    </row>
    <row r="1962" spans="1:2" x14ac:dyDescent="0.2">
      <c r="A1962" s="1">
        <v>27584</v>
      </c>
      <c r="B1962" s="2">
        <v>164</v>
      </c>
    </row>
    <row r="1963" spans="1:2" x14ac:dyDescent="0.2">
      <c r="A1963" s="1">
        <v>27585</v>
      </c>
      <c r="B1963" s="2">
        <v>164</v>
      </c>
    </row>
    <row r="1964" spans="1:2" x14ac:dyDescent="0.2">
      <c r="A1964" s="1">
        <v>27586</v>
      </c>
      <c r="B1964" s="2">
        <v>164</v>
      </c>
    </row>
    <row r="1965" spans="1:2" x14ac:dyDescent="0.2">
      <c r="A1965" s="1">
        <v>27589</v>
      </c>
      <c r="B1965" s="2">
        <v>164</v>
      </c>
    </row>
    <row r="1966" spans="1:2" x14ac:dyDescent="0.2">
      <c r="A1966" s="1">
        <v>27590</v>
      </c>
      <c r="B1966" s="2">
        <v>164</v>
      </c>
    </row>
    <row r="1967" spans="1:2" x14ac:dyDescent="0.2">
      <c r="A1967" s="1">
        <v>27591</v>
      </c>
      <c r="B1967" s="2">
        <v>165</v>
      </c>
    </row>
    <row r="1968" spans="1:2" x14ac:dyDescent="0.2">
      <c r="A1968" s="1">
        <v>27592</v>
      </c>
      <c r="B1968" s="2">
        <v>165</v>
      </c>
    </row>
    <row r="1969" spans="1:2" x14ac:dyDescent="0.2">
      <c r="A1969" s="1">
        <v>27593</v>
      </c>
      <c r="B1969" s="2">
        <v>165</v>
      </c>
    </row>
    <row r="1970" spans="1:2" x14ac:dyDescent="0.2">
      <c r="A1970" s="1">
        <v>27596</v>
      </c>
      <c r="B1970" s="2">
        <v>165</v>
      </c>
    </row>
    <row r="1971" spans="1:2" x14ac:dyDescent="0.2">
      <c r="A1971" s="1">
        <v>27597</v>
      </c>
      <c r="B1971" s="2">
        <v>165</v>
      </c>
    </row>
    <row r="1972" spans="1:2" x14ac:dyDescent="0.2">
      <c r="A1972" s="1">
        <v>27598</v>
      </c>
      <c r="B1972" s="2">
        <v>165.25</v>
      </c>
    </row>
    <row r="1973" spans="1:2" x14ac:dyDescent="0.2">
      <c r="A1973" s="1">
        <v>27599</v>
      </c>
      <c r="B1973" s="2">
        <v>165.25</v>
      </c>
    </row>
    <row r="1974" spans="1:2" x14ac:dyDescent="0.2">
      <c r="A1974" s="1">
        <v>27600</v>
      </c>
      <c r="B1974" s="2">
        <v>165.25</v>
      </c>
    </row>
    <row r="1975" spans="1:2" x14ac:dyDescent="0.2">
      <c r="A1975" s="1">
        <v>27603</v>
      </c>
      <c r="B1975" s="2">
        <v>165.25</v>
      </c>
    </row>
    <row r="1976" spans="1:2" x14ac:dyDescent="0.2">
      <c r="A1976" s="1">
        <v>27604</v>
      </c>
      <c r="B1976" s="2">
        <v>165.25</v>
      </c>
    </row>
    <row r="1977" spans="1:2" x14ac:dyDescent="0.2">
      <c r="A1977" s="1">
        <v>27605</v>
      </c>
      <c r="B1977" s="2">
        <v>168.4</v>
      </c>
    </row>
    <row r="1978" spans="1:2" x14ac:dyDescent="0.2">
      <c r="A1978" s="1">
        <v>27606</v>
      </c>
      <c r="B1978" s="2">
        <v>168.4</v>
      </c>
    </row>
    <row r="1979" spans="1:2" x14ac:dyDescent="0.2">
      <c r="A1979" s="1">
        <v>27607</v>
      </c>
      <c r="B1979" s="2">
        <v>168.4</v>
      </c>
    </row>
    <row r="1980" spans="1:2" x14ac:dyDescent="0.2">
      <c r="A1980" s="1">
        <v>27610</v>
      </c>
      <c r="B1980" s="2">
        <v>168.4</v>
      </c>
    </row>
    <row r="1981" spans="1:2" x14ac:dyDescent="0.2">
      <c r="A1981" s="1">
        <v>27611</v>
      </c>
      <c r="B1981" s="2">
        <v>168.4</v>
      </c>
    </row>
    <row r="1982" spans="1:2" x14ac:dyDescent="0.2">
      <c r="A1982" s="1">
        <v>27612</v>
      </c>
      <c r="B1982" s="2">
        <v>166.05</v>
      </c>
    </row>
    <row r="1983" spans="1:2" x14ac:dyDescent="0.2">
      <c r="A1983" s="1">
        <v>27613</v>
      </c>
      <c r="B1983" s="2">
        <v>166.05</v>
      </c>
    </row>
    <row r="1984" spans="1:2" x14ac:dyDescent="0.2">
      <c r="A1984" s="1">
        <v>27614</v>
      </c>
      <c r="B1984" s="2">
        <v>166.05</v>
      </c>
    </row>
    <row r="1985" spans="1:2" x14ac:dyDescent="0.2">
      <c r="A1985" s="1">
        <v>27617</v>
      </c>
      <c r="B1985" s="2">
        <v>166.05</v>
      </c>
    </row>
    <row r="1986" spans="1:2" x14ac:dyDescent="0.2">
      <c r="A1986" s="1">
        <v>27618</v>
      </c>
      <c r="B1986" s="2">
        <v>166.05</v>
      </c>
    </row>
    <row r="1987" spans="1:2" x14ac:dyDescent="0.2">
      <c r="A1987" s="1">
        <v>27619</v>
      </c>
      <c r="B1987" s="2">
        <v>163.5</v>
      </c>
    </row>
    <row r="1988" spans="1:2" x14ac:dyDescent="0.2">
      <c r="A1988" s="1">
        <v>27620</v>
      </c>
      <c r="B1988" s="2">
        <v>163.5</v>
      </c>
    </row>
    <row r="1989" spans="1:2" x14ac:dyDescent="0.2">
      <c r="A1989" s="1">
        <v>27621</v>
      </c>
      <c r="B1989" s="2">
        <v>163.5</v>
      </c>
    </row>
    <row r="1990" spans="1:2" x14ac:dyDescent="0.2">
      <c r="A1990" s="1">
        <v>27624</v>
      </c>
      <c r="B1990" s="2">
        <v>163.5</v>
      </c>
    </row>
    <row r="1991" spans="1:2" x14ac:dyDescent="0.2">
      <c r="A1991" s="1">
        <v>27625</v>
      </c>
      <c r="B1991" s="2">
        <v>163.5</v>
      </c>
    </row>
    <row r="1992" spans="1:2" x14ac:dyDescent="0.2">
      <c r="A1992" s="1">
        <v>27626</v>
      </c>
      <c r="B1992" s="2">
        <v>161.35</v>
      </c>
    </row>
    <row r="1993" spans="1:2" x14ac:dyDescent="0.2">
      <c r="A1993" s="1">
        <v>27627</v>
      </c>
      <c r="B1993" s="2">
        <v>161.35</v>
      </c>
    </row>
    <row r="1994" spans="1:2" x14ac:dyDescent="0.2">
      <c r="A1994" s="1">
        <v>27628</v>
      </c>
      <c r="B1994" s="2">
        <v>161.35</v>
      </c>
    </row>
    <row r="1995" spans="1:2" x14ac:dyDescent="0.2">
      <c r="A1995" s="1">
        <v>27631</v>
      </c>
      <c r="B1995" s="2">
        <v>161.35</v>
      </c>
    </row>
    <row r="1996" spans="1:2" x14ac:dyDescent="0.2">
      <c r="A1996" s="1">
        <v>27632</v>
      </c>
      <c r="B1996" s="2">
        <v>161.35</v>
      </c>
    </row>
    <row r="1997" spans="1:2" x14ac:dyDescent="0.2">
      <c r="A1997" s="1">
        <v>27633</v>
      </c>
      <c r="B1997" s="2">
        <v>161.85</v>
      </c>
    </row>
    <row r="1998" spans="1:2" x14ac:dyDescent="0.2">
      <c r="A1998" s="1">
        <v>27634</v>
      </c>
      <c r="B1998" s="2">
        <v>161.85</v>
      </c>
    </row>
    <row r="1999" spans="1:2" x14ac:dyDescent="0.2">
      <c r="A1999" s="1">
        <v>27635</v>
      </c>
      <c r="B1999" s="2">
        <v>161.85</v>
      </c>
    </row>
    <row r="2000" spans="1:2" x14ac:dyDescent="0.2">
      <c r="A2000" s="1">
        <v>27638</v>
      </c>
      <c r="B2000" s="2">
        <v>161.85</v>
      </c>
    </row>
    <row r="2001" spans="1:2" x14ac:dyDescent="0.2">
      <c r="A2001" s="1">
        <v>27639</v>
      </c>
      <c r="B2001" s="2">
        <v>161.85</v>
      </c>
    </row>
    <row r="2002" spans="1:2" x14ac:dyDescent="0.2">
      <c r="A2002" s="1">
        <v>27640</v>
      </c>
      <c r="B2002" s="2">
        <v>149.25</v>
      </c>
    </row>
    <row r="2003" spans="1:2" x14ac:dyDescent="0.2">
      <c r="A2003" s="1">
        <v>27641</v>
      </c>
      <c r="B2003" s="2">
        <v>149.25</v>
      </c>
    </row>
    <row r="2004" spans="1:2" x14ac:dyDescent="0.2">
      <c r="A2004" s="1">
        <v>27642</v>
      </c>
      <c r="B2004" s="2">
        <v>149.25</v>
      </c>
    </row>
    <row r="2005" spans="1:2" x14ac:dyDescent="0.2">
      <c r="A2005" s="1">
        <v>27645</v>
      </c>
      <c r="B2005" s="2">
        <v>149.25</v>
      </c>
    </row>
    <row r="2006" spans="1:2" x14ac:dyDescent="0.2">
      <c r="A2006" s="1">
        <v>27646</v>
      </c>
      <c r="B2006" s="2">
        <v>149.25</v>
      </c>
    </row>
    <row r="2007" spans="1:2" x14ac:dyDescent="0.2">
      <c r="A2007" s="1">
        <v>27647</v>
      </c>
      <c r="B2007" s="2">
        <v>148.5</v>
      </c>
    </row>
    <row r="2008" spans="1:2" x14ac:dyDescent="0.2">
      <c r="A2008" s="1">
        <v>27648</v>
      </c>
      <c r="B2008" s="2">
        <v>148.5</v>
      </c>
    </row>
    <row r="2009" spans="1:2" x14ac:dyDescent="0.2">
      <c r="A2009" s="1">
        <v>27649</v>
      </c>
      <c r="B2009" s="2">
        <v>148.5</v>
      </c>
    </row>
    <row r="2010" spans="1:2" x14ac:dyDescent="0.2">
      <c r="A2010" s="1">
        <v>27652</v>
      </c>
      <c r="B2010" s="2">
        <v>148.5</v>
      </c>
    </row>
    <row r="2011" spans="1:2" x14ac:dyDescent="0.2">
      <c r="A2011" s="1">
        <v>27653</v>
      </c>
      <c r="B2011" s="2">
        <v>148.5</v>
      </c>
    </row>
    <row r="2012" spans="1:2" x14ac:dyDescent="0.2">
      <c r="A2012" s="1">
        <v>27654</v>
      </c>
      <c r="B2012" s="2">
        <v>147.1</v>
      </c>
    </row>
    <row r="2013" spans="1:2" x14ac:dyDescent="0.2">
      <c r="A2013" s="1">
        <v>27655</v>
      </c>
      <c r="B2013" s="2">
        <v>147.1</v>
      </c>
    </row>
    <row r="2014" spans="1:2" x14ac:dyDescent="0.2">
      <c r="A2014" s="1">
        <v>27656</v>
      </c>
      <c r="B2014" s="2">
        <v>147.1</v>
      </c>
    </row>
    <row r="2015" spans="1:2" x14ac:dyDescent="0.2">
      <c r="A2015" s="1">
        <v>27659</v>
      </c>
      <c r="B2015" s="2">
        <v>147.1</v>
      </c>
    </row>
    <row r="2016" spans="1:2" x14ac:dyDescent="0.2">
      <c r="A2016" s="1">
        <v>27660</v>
      </c>
      <c r="B2016" s="2">
        <v>147.1</v>
      </c>
    </row>
    <row r="2017" spans="1:2" x14ac:dyDescent="0.2">
      <c r="A2017" s="1">
        <v>27661</v>
      </c>
      <c r="B2017" s="2">
        <v>128.75</v>
      </c>
    </row>
    <row r="2018" spans="1:2" x14ac:dyDescent="0.2">
      <c r="A2018" s="1">
        <v>27662</v>
      </c>
      <c r="B2018" s="2">
        <v>128.75</v>
      </c>
    </row>
    <row r="2019" spans="1:2" x14ac:dyDescent="0.2">
      <c r="A2019" s="1">
        <v>27663</v>
      </c>
      <c r="B2019" s="2">
        <v>128.75</v>
      </c>
    </row>
    <row r="2020" spans="1:2" x14ac:dyDescent="0.2">
      <c r="A2020" s="1">
        <v>27666</v>
      </c>
      <c r="B2020" s="2">
        <v>128.75</v>
      </c>
    </row>
    <row r="2021" spans="1:2" x14ac:dyDescent="0.2">
      <c r="A2021" s="1">
        <v>27667</v>
      </c>
      <c r="B2021" s="2">
        <v>128.75</v>
      </c>
    </row>
    <row r="2022" spans="1:2" x14ac:dyDescent="0.2">
      <c r="A2022" s="1">
        <v>27668</v>
      </c>
      <c r="B2022" s="2">
        <v>141.25</v>
      </c>
    </row>
    <row r="2023" spans="1:2" x14ac:dyDescent="0.2">
      <c r="A2023" s="1">
        <v>27669</v>
      </c>
      <c r="B2023" s="2">
        <v>141.25</v>
      </c>
    </row>
    <row r="2024" spans="1:2" x14ac:dyDescent="0.2">
      <c r="A2024" s="1">
        <v>27670</v>
      </c>
      <c r="B2024" s="2">
        <v>141.25</v>
      </c>
    </row>
    <row r="2025" spans="1:2" x14ac:dyDescent="0.2">
      <c r="A2025" s="1">
        <v>27673</v>
      </c>
      <c r="B2025" s="2">
        <v>141.25</v>
      </c>
    </row>
    <row r="2026" spans="1:2" x14ac:dyDescent="0.2">
      <c r="A2026" s="1">
        <v>27674</v>
      </c>
      <c r="B2026" s="2">
        <v>141.25</v>
      </c>
    </row>
    <row r="2027" spans="1:2" x14ac:dyDescent="0.2">
      <c r="A2027" s="1">
        <v>27675</v>
      </c>
      <c r="B2027" s="2">
        <v>142.5</v>
      </c>
    </row>
    <row r="2028" spans="1:2" x14ac:dyDescent="0.2">
      <c r="A2028" s="1">
        <v>27676</v>
      </c>
      <c r="B2028" s="2">
        <v>142.5</v>
      </c>
    </row>
    <row r="2029" spans="1:2" x14ac:dyDescent="0.2">
      <c r="A2029" s="1">
        <v>27677</v>
      </c>
      <c r="B2029" s="2">
        <v>142.5</v>
      </c>
    </row>
    <row r="2030" spans="1:2" x14ac:dyDescent="0.2">
      <c r="A2030" s="1">
        <v>27680</v>
      </c>
      <c r="B2030" s="2">
        <v>142.5</v>
      </c>
    </row>
    <row r="2031" spans="1:2" x14ac:dyDescent="0.2">
      <c r="A2031" s="1">
        <v>27681</v>
      </c>
      <c r="B2031" s="2">
        <v>142.5</v>
      </c>
    </row>
    <row r="2032" spans="1:2" x14ac:dyDescent="0.2">
      <c r="A2032" s="1">
        <v>27682</v>
      </c>
      <c r="B2032" s="2">
        <v>140.5</v>
      </c>
    </row>
    <row r="2033" spans="1:2" x14ac:dyDescent="0.2">
      <c r="A2033" s="1">
        <v>27683</v>
      </c>
      <c r="B2033" s="2">
        <v>140.5</v>
      </c>
    </row>
    <row r="2034" spans="1:2" x14ac:dyDescent="0.2">
      <c r="A2034" s="1">
        <v>27684</v>
      </c>
      <c r="B2034" s="2">
        <v>140.5</v>
      </c>
    </row>
    <row r="2035" spans="1:2" x14ac:dyDescent="0.2">
      <c r="A2035" s="1">
        <v>27687</v>
      </c>
      <c r="B2035" s="2">
        <v>140.5</v>
      </c>
    </row>
    <row r="2036" spans="1:2" x14ac:dyDescent="0.2">
      <c r="A2036" s="1">
        <v>27688</v>
      </c>
      <c r="B2036" s="2">
        <v>140.5</v>
      </c>
    </row>
    <row r="2037" spans="1:2" x14ac:dyDescent="0.2">
      <c r="A2037" s="1">
        <v>27689</v>
      </c>
      <c r="B2037" s="2">
        <v>146.25</v>
      </c>
    </row>
    <row r="2038" spans="1:2" x14ac:dyDescent="0.2">
      <c r="A2038" s="1">
        <v>27690</v>
      </c>
      <c r="B2038" s="2">
        <v>146.25</v>
      </c>
    </row>
    <row r="2039" spans="1:2" x14ac:dyDescent="0.2">
      <c r="A2039" s="1">
        <v>27691</v>
      </c>
      <c r="B2039" s="2">
        <v>146.25</v>
      </c>
    </row>
    <row r="2040" spans="1:2" x14ac:dyDescent="0.2">
      <c r="A2040" s="1">
        <v>27694</v>
      </c>
      <c r="B2040" s="2">
        <v>146.25</v>
      </c>
    </row>
    <row r="2041" spans="1:2" x14ac:dyDescent="0.2">
      <c r="A2041" s="1">
        <v>27695</v>
      </c>
      <c r="B2041" s="2">
        <v>146.25</v>
      </c>
    </row>
    <row r="2042" spans="1:2" x14ac:dyDescent="0.2">
      <c r="A2042" s="1">
        <v>27696</v>
      </c>
      <c r="B2042" s="2">
        <v>142.69999999999999</v>
      </c>
    </row>
    <row r="2043" spans="1:2" x14ac:dyDescent="0.2">
      <c r="A2043" s="1">
        <v>27697</v>
      </c>
      <c r="B2043" s="2">
        <v>142.69999999999999</v>
      </c>
    </row>
    <row r="2044" spans="1:2" x14ac:dyDescent="0.2">
      <c r="A2044" s="1">
        <v>27698</v>
      </c>
      <c r="B2044" s="2">
        <v>142.69999999999999</v>
      </c>
    </row>
    <row r="2045" spans="1:2" x14ac:dyDescent="0.2">
      <c r="A2045" s="1">
        <v>27701</v>
      </c>
      <c r="B2045" s="2">
        <v>142.69999999999999</v>
      </c>
    </row>
    <row r="2046" spans="1:2" x14ac:dyDescent="0.2">
      <c r="A2046" s="1">
        <v>27702</v>
      </c>
      <c r="B2046" s="2">
        <v>142.69999999999999</v>
      </c>
    </row>
    <row r="2047" spans="1:2" x14ac:dyDescent="0.2">
      <c r="A2047" s="1">
        <v>27703</v>
      </c>
      <c r="B2047" s="2">
        <v>144</v>
      </c>
    </row>
    <row r="2048" spans="1:2" x14ac:dyDescent="0.2">
      <c r="A2048" s="1">
        <v>27704</v>
      </c>
      <c r="B2048" s="2">
        <v>144</v>
      </c>
    </row>
    <row r="2049" spans="1:2" x14ac:dyDescent="0.2">
      <c r="A2049" s="1">
        <v>27705</v>
      </c>
      <c r="B2049" s="2">
        <v>144</v>
      </c>
    </row>
    <row r="2050" spans="1:2" x14ac:dyDescent="0.2">
      <c r="A2050" s="1">
        <v>27708</v>
      </c>
      <c r="B2050" s="2">
        <v>144</v>
      </c>
    </row>
    <row r="2051" spans="1:2" x14ac:dyDescent="0.2">
      <c r="A2051" s="1">
        <v>27709</v>
      </c>
      <c r="B2051" s="2">
        <v>144</v>
      </c>
    </row>
    <row r="2052" spans="1:2" x14ac:dyDescent="0.2">
      <c r="A2052" s="1">
        <v>27710</v>
      </c>
      <c r="B2052" s="2">
        <v>144.25</v>
      </c>
    </row>
    <row r="2053" spans="1:2" x14ac:dyDescent="0.2">
      <c r="A2053" s="1">
        <v>27711</v>
      </c>
      <c r="B2053" s="2">
        <v>144.25</v>
      </c>
    </row>
    <row r="2054" spans="1:2" x14ac:dyDescent="0.2">
      <c r="A2054" s="1">
        <v>27712</v>
      </c>
      <c r="B2054" s="2">
        <v>144.25</v>
      </c>
    </row>
    <row r="2055" spans="1:2" x14ac:dyDescent="0.2">
      <c r="A2055" s="1">
        <v>27715</v>
      </c>
      <c r="B2055" s="2">
        <v>144.25</v>
      </c>
    </row>
    <row r="2056" spans="1:2" x14ac:dyDescent="0.2">
      <c r="A2056" s="1">
        <v>27716</v>
      </c>
      <c r="B2056" s="2">
        <v>144.25</v>
      </c>
    </row>
    <row r="2057" spans="1:2" x14ac:dyDescent="0.2">
      <c r="A2057" s="1">
        <v>27717</v>
      </c>
      <c r="B2057" s="2">
        <v>139.25</v>
      </c>
    </row>
    <row r="2058" spans="1:2" x14ac:dyDescent="0.2">
      <c r="A2058" s="1">
        <v>27718</v>
      </c>
      <c r="B2058" s="2">
        <v>139.25</v>
      </c>
    </row>
    <row r="2059" spans="1:2" x14ac:dyDescent="0.2">
      <c r="A2059" s="1">
        <v>27719</v>
      </c>
      <c r="B2059" s="2">
        <v>139.25</v>
      </c>
    </row>
    <row r="2060" spans="1:2" x14ac:dyDescent="0.2">
      <c r="A2060" s="1">
        <v>27722</v>
      </c>
      <c r="B2060" s="2">
        <v>139.25</v>
      </c>
    </row>
    <row r="2061" spans="1:2" x14ac:dyDescent="0.2">
      <c r="A2061" s="1">
        <v>27723</v>
      </c>
      <c r="B2061" s="2">
        <v>139.25</v>
      </c>
    </row>
    <row r="2062" spans="1:2" x14ac:dyDescent="0.2">
      <c r="A2062" s="1">
        <v>27724</v>
      </c>
      <c r="B2062" s="2">
        <v>141.4</v>
      </c>
    </row>
    <row r="2063" spans="1:2" x14ac:dyDescent="0.2">
      <c r="A2063" s="1">
        <v>27725</v>
      </c>
      <c r="B2063" s="2">
        <v>141.4</v>
      </c>
    </row>
    <row r="2064" spans="1:2" x14ac:dyDescent="0.2">
      <c r="A2064" s="1">
        <v>27726</v>
      </c>
      <c r="B2064" s="2">
        <v>141.4</v>
      </c>
    </row>
    <row r="2065" spans="1:2" x14ac:dyDescent="0.2">
      <c r="A2065" s="1">
        <v>27729</v>
      </c>
      <c r="B2065" s="2">
        <v>141.4</v>
      </c>
    </row>
    <row r="2066" spans="1:2" x14ac:dyDescent="0.2">
      <c r="A2066" s="1">
        <v>27730</v>
      </c>
      <c r="B2066" s="2">
        <v>141.4</v>
      </c>
    </row>
    <row r="2067" spans="1:2" x14ac:dyDescent="0.2">
      <c r="A2067" s="1">
        <v>27731</v>
      </c>
      <c r="B2067" s="2">
        <v>139.30000000000001</v>
      </c>
    </row>
    <row r="2068" spans="1:2" x14ac:dyDescent="0.2">
      <c r="A2068" s="1">
        <v>27732</v>
      </c>
      <c r="B2068" s="2">
        <v>139.30000000000001</v>
      </c>
    </row>
    <row r="2069" spans="1:2" x14ac:dyDescent="0.2">
      <c r="A2069" s="1">
        <v>27733</v>
      </c>
      <c r="B2069" s="2">
        <v>139.30000000000001</v>
      </c>
    </row>
    <row r="2070" spans="1:2" x14ac:dyDescent="0.2">
      <c r="A2070" s="1">
        <v>27736</v>
      </c>
      <c r="B2070" s="2">
        <v>139.30000000000001</v>
      </c>
    </row>
    <row r="2071" spans="1:2" x14ac:dyDescent="0.2">
      <c r="A2071" s="1">
        <v>27737</v>
      </c>
      <c r="B2071" s="2">
        <v>139.30000000000001</v>
      </c>
    </row>
    <row r="2072" spans="1:2" x14ac:dyDescent="0.2">
      <c r="A2072" s="1">
        <v>27738</v>
      </c>
      <c r="B2072" s="2">
        <v>137.25</v>
      </c>
    </row>
    <row r="2073" spans="1:2" x14ac:dyDescent="0.2">
      <c r="A2073" s="1">
        <v>27739</v>
      </c>
      <c r="B2073" s="2">
        <v>137.25</v>
      </c>
    </row>
    <row r="2074" spans="1:2" x14ac:dyDescent="0.2">
      <c r="A2074" s="1">
        <v>27740</v>
      </c>
      <c r="B2074" s="2">
        <v>137.25</v>
      </c>
    </row>
    <row r="2075" spans="1:2" x14ac:dyDescent="0.2">
      <c r="A2075" s="1">
        <v>27743</v>
      </c>
      <c r="B2075" s="2">
        <v>137.25</v>
      </c>
    </row>
    <row r="2076" spans="1:2" x14ac:dyDescent="0.2">
      <c r="A2076" s="1">
        <v>27744</v>
      </c>
      <c r="B2076" s="2">
        <v>137.25</v>
      </c>
    </row>
    <row r="2077" spans="1:2" x14ac:dyDescent="0.2">
      <c r="A2077" s="1">
        <v>27745</v>
      </c>
      <c r="B2077" s="2">
        <v>138.80000000000001</v>
      </c>
    </row>
    <row r="2078" spans="1:2" x14ac:dyDescent="0.2">
      <c r="A2078" s="1">
        <v>27746</v>
      </c>
      <c r="B2078" s="2">
        <v>138.80000000000001</v>
      </c>
    </row>
    <row r="2079" spans="1:2" x14ac:dyDescent="0.2">
      <c r="A2079" s="1">
        <v>27747</v>
      </c>
      <c r="B2079" s="2">
        <v>138.80000000000001</v>
      </c>
    </row>
    <row r="2080" spans="1:2" x14ac:dyDescent="0.2">
      <c r="A2080" s="1">
        <v>27750</v>
      </c>
      <c r="B2080" s="2">
        <v>138.80000000000001</v>
      </c>
    </row>
    <row r="2081" spans="1:2" x14ac:dyDescent="0.2">
      <c r="A2081" s="1">
        <v>27751</v>
      </c>
      <c r="B2081" s="2">
        <v>138.80000000000001</v>
      </c>
    </row>
    <row r="2082" spans="1:2" x14ac:dyDescent="0.2">
      <c r="A2082" s="1">
        <v>27752</v>
      </c>
      <c r="B2082" s="2">
        <v>140.80000000000001</v>
      </c>
    </row>
    <row r="2083" spans="1:2" x14ac:dyDescent="0.2">
      <c r="A2083" s="1">
        <v>27753</v>
      </c>
      <c r="B2083" s="2">
        <v>140.80000000000001</v>
      </c>
    </row>
    <row r="2084" spans="1:2" x14ac:dyDescent="0.2">
      <c r="A2084" s="1">
        <v>27754</v>
      </c>
      <c r="B2084" s="2">
        <v>140.80000000000001</v>
      </c>
    </row>
    <row r="2085" spans="1:2" x14ac:dyDescent="0.2">
      <c r="A2085" s="1">
        <v>27757</v>
      </c>
      <c r="B2085" s="2">
        <v>140.80000000000001</v>
      </c>
    </row>
    <row r="2086" spans="1:2" x14ac:dyDescent="0.2">
      <c r="A2086" s="1">
        <v>27758</v>
      </c>
      <c r="B2086" s="2">
        <v>140.80000000000001</v>
      </c>
    </row>
    <row r="2087" spans="1:2" x14ac:dyDescent="0.2">
      <c r="A2087" s="1">
        <v>27759</v>
      </c>
      <c r="B2087" s="2">
        <v>140.75</v>
      </c>
    </row>
    <row r="2088" spans="1:2" x14ac:dyDescent="0.2">
      <c r="A2088" s="1">
        <v>27760</v>
      </c>
      <c r="B2088" s="2">
        <v>140.75</v>
      </c>
    </row>
    <row r="2089" spans="1:2" x14ac:dyDescent="0.2">
      <c r="A2089" s="1">
        <v>27761</v>
      </c>
      <c r="B2089" s="2">
        <v>140.75</v>
      </c>
    </row>
    <row r="2090" spans="1:2" x14ac:dyDescent="0.2">
      <c r="A2090" s="1">
        <v>27764</v>
      </c>
      <c r="B2090" s="2">
        <v>140.75</v>
      </c>
    </row>
    <row r="2091" spans="1:2" x14ac:dyDescent="0.2">
      <c r="A2091" s="1">
        <v>27765</v>
      </c>
      <c r="B2091" s="2">
        <v>140.75</v>
      </c>
    </row>
    <row r="2092" spans="1:2" x14ac:dyDescent="0.2">
      <c r="A2092" s="1">
        <v>27766</v>
      </c>
      <c r="B2092" s="2">
        <v>139</v>
      </c>
    </row>
    <row r="2093" spans="1:2" x14ac:dyDescent="0.2">
      <c r="A2093" s="1">
        <v>27767</v>
      </c>
      <c r="B2093" s="2">
        <v>139</v>
      </c>
    </row>
    <row r="2094" spans="1:2" x14ac:dyDescent="0.2">
      <c r="A2094" s="1">
        <v>27768</v>
      </c>
      <c r="B2094" s="2">
        <v>139</v>
      </c>
    </row>
    <row r="2095" spans="1:2" x14ac:dyDescent="0.2">
      <c r="A2095" s="1">
        <v>27771</v>
      </c>
      <c r="B2095" s="2">
        <v>139</v>
      </c>
    </row>
    <row r="2096" spans="1:2" x14ac:dyDescent="0.2">
      <c r="A2096" s="1">
        <v>27772</v>
      </c>
      <c r="B2096" s="2">
        <v>139</v>
      </c>
    </row>
    <row r="2097" spans="1:2" x14ac:dyDescent="0.2">
      <c r="A2097" s="1">
        <v>27773</v>
      </c>
      <c r="B2097" s="2">
        <v>132</v>
      </c>
    </row>
    <row r="2098" spans="1:2" x14ac:dyDescent="0.2">
      <c r="A2098" s="1">
        <v>27774</v>
      </c>
      <c r="B2098" s="2">
        <v>132</v>
      </c>
    </row>
    <row r="2099" spans="1:2" x14ac:dyDescent="0.2">
      <c r="A2099" s="1">
        <v>27775</v>
      </c>
      <c r="B2099" s="2">
        <v>132</v>
      </c>
    </row>
    <row r="2100" spans="1:2" x14ac:dyDescent="0.2">
      <c r="A2100" s="1">
        <v>27778</v>
      </c>
      <c r="B2100" s="2">
        <v>132</v>
      </c>
    </row>
    <row r="2101" spans="1:2" x14ac:dyDescent="0.2">
      <c r="A2101" s="1">
        <v>27779</v>
      </c>
      <c r="B2101" s="2">
        <v>132</v>
      </c>
    </row>
    <row r="2102" spans="1:2" x14ac:dyDescent="0.2">
      <c r="A2102" s="1">
        <v>27780</v>
      </c>
      <c r="B2102" s="2">
        <v>124.6</v>
      </c>
    </row>
    <row r="2103" spans="1:2" x14ac:dyDescent="0.2">
      <c r="A2103" s="1">
        <v>27781</v>
      </c>
      <c r="B2103" s="2">
        <v>124.6</v>
      </c>
    </row>
    <row r="2104" spans="1:2" x14ac:dyDescent="0.2">
      <c r="A2104" s="1">
        <v>27782</v>
      </c>
      <c r="B2104" s="2">
        <v>124.6</v>
      </c>
    </row>
    <row r="2105" spans="1:2" x14ac:dyDescent="0.2">
      <c r="A2105" s="1">
        <v>27785</v>
      </c>
      <c r="B2105" s="2">
        <v>124.6</v>
      </c>
    </row>
    <row r="2106" spans="1:2" x14ac:dyDescent="0.2">
      <c r="A2106" s="1">
        <v>27786</v>
      </c>
      <c r="B2106" s="2">
        <v>124.6</v>
      </c>
    </row>
    <row r="2107" spans="1:2" x14ac:dyDescent="0.2">
      <c r="A2107" s="1">
        <v>27787</v>
      </c>
      <c r="B2107" s="2">
        <v>126.25</v>
      </c>
    </row>
    <row r="2108" spans="1:2" x14ac:dyDescent="0.2">
      <c r="A2108" s="1">
        <v>27788</v>
      </c>
      <c r="B2108" s="2">
        <v>126.25</v>
      </c>
    </row>
    <row r="2109" spans="1:2" x14ac:dyDescent="0.2">
      <c r="A2109" s="1">
        <v>27789</v>
      </c>
      <c r="B2109" s="2">
        <v>126.25</v>
      </c>
    </row>
    <row r="2110" spans="1:2" x14ac:dyDescent="0.2">
      <c r="A2110" s="1">
        <v>27792</v>
      </c>
      <c r="B2110" s="2">
        <v>126.25</v>
      </c>
    </row>
    <row r="2111" spans="1:2" x14ac:dyDescent="0.2">
      <c r="A2111" s="1">
        <v>27793</v>
      </c>
      <c r="B2111" s="2">
        <v>126.25</v>
      </c>
    </row>
    <row r="2112" spans="1:2" x14ac:dyDescent="0.2">
      <c r="A2112" s="1">
        <v>27794</v>
      </c>
      <c r="B2112" s="2">
        <v>131.75</v>
      </c>
    </row>
    <row r="2113" spans="1:2" x14ac:dyDescent="0.2">
      <c r="A2113" s="1">
        <v>27795</v>
      </c>
      <c r="B2113" s="2">
        <v>131.75</v>
      </c>
    </row>
    <row r="2114" spans="1:2" x14ac:dyDescent="0.2">
      <c r="A2114" s="1">
        <v>27796</v>
      </c>
      <c r="B2114" s="2">
        <v>131.75</v>
      </c>
    </row>
    <row r="2115" spans="1:2" x14ac:dyDescent="0.2">
      <c r="A2115" s="1">
        <v>27799</v>
      </c>
      <c r="B2115" s="2">
        <v>131.75</v>
      </c>
    </row>
    <row r="2116" spans="1:2" x14ac:dyDescent="0.2">
      <c r="A2116" s="1">
        <v>27800</v>
      </c>
      <c r="B2116" s="2">
        <v>131.75</v>
      </c>
    </row>
    <row r="2117" spans="1:2" x14ac:dyDescent="0.2">
      <c r="A2117" s="1">
        <v>27801</v>
      </c>
      <c r="B2117" s="2">
        <v>129.5</v>
      </c>
    </row>
    <row r="2118" spans="1:2" x14ac:dyDescent="0.2">
      <c r="A2118" s="1">
        <v>27802</v>
      </c>
      <c r="B2118" s="2">
        <v>129.5</v>
      </c>
    </row>
    <row r="2119" spans="1:2" x14ac:dyDescent="0.2">
      <c r="A2119" s="1">
        <v>27803</v>
      </c>
      <c r="B2119" s="2">
        <v>129.5</v>
      </c>
    </row>
    <row r="2120" spans="1:2" x14ac:dyDescent="0.2">
      <c r="A2120" s="1">
        <v>27806</v>
      </c>
      <c r="B2120" s="2">
        <v>129.5</v>
      </c>
    </row>
    <row r="2121" spans="1:2" x14ac:dyDescent="0.2">
      <c r="A2121" s="1">
        <v>27807</v>
      </c>
      <c r="B2121" s="2">
        <v>129.5</v>
      </c>
    </row>
    <row r="2122" spans="1:2" x14ac:dyDescent="0.2">
      <c r="A2122" s="1">
        <v>27808</v>
      </c>
      <c r="B2122" s="2">
        <v>130.15</v>
      </c>
    </row>
    <row r="2123" spans="1:2" x14ac:dyDescent="0.2">
      <c r="A2123" s="1">
        <v>27809</v>
      </c>
      <c r="B2123" s="2">
        <v>130.15</v>
      </c>
    </row>
    <row r="2124" spans="1:2" x14ac:dyDescent="0.2">
      <c r="A2124" s="1">
        <v>27810</v>
      </c>
      <c r="B2124" s="2">
        <v>130.15</v>
      </c>
    </row>
    <row r="2125" spans="1:2" x14ac:dyDescent="0.2">
      <c r="A2125" s="1">
        <v>27813</v>
      </c>
      <c r="B2125" s="2">
        <v>130.15</v>
      </c>
    </row>
    <row r="2126" spans="1:2" x14ac:dyDescent="0.2">
      <c r="A2126" s="1">
        <v>27814</v>
      </c>
      <c r="B2126" s="2">
        <v>130.15</v>
      </c>
    </row>
    <row r="2127" spans="1:2" x14ac:dyDescent="0.2">
      <c r="A2127" s="1">
        <v>27815</v>
      </c>
      <c r="B2127" s="2">
        <v>132.44999999999999</v>
      </c>
    </row>
    <row r="2128" spans="1:2" x14ac:dyDescent="0.2">
      <c r="A2128" s="1">
        <v>27816</v>
      </c>
      <c r="B2128" s="2">
        <v>132.44999999999999</v>
      </c>
    </row>
    <row r="2129" spans="1:2" x14ac:dyDescent="0.2">
      <c r="A2129" s="1">
        <v>27817</v>
      </c>
      <c r="B2129" s="2">
        <v>132.44999999999999</v>
      </c>
    </row>
    <row r="2130" spans="1:2" x14ac:dyDescent="0.2">
      <c r="A2130" s="1">
        <v>27820</v>
      </c>
      <c r="B2130" s="2">
        <v>132.44999999999999</v>
      </c>
    </row>
    <row r="2131" spans="1:2" x14ac:dyDescent="0.2">
      <c r="A2131" s="1">
        <v>27821</v>
      </c>
      <c r="B2131" s="2">
        <v>132.44999999999999</v>
      </c>
    </row>
    <row r="2132" spans="1:2" x14ac:dyDescent="0.2">
      <c r="A2132" s="1">
        <v>27822</v>
      </c>
      <c r="B2132" s="2">
        <v>131.4</v>
      </c>
    </row>
    <row r="2133" spans="1:2" x14ac:dyDescent="0.2">
      <c r="A2133" s="1">
        <v>27823</v>
      </c>
      <c r="B2133" s="2">
        <v>131.4</v>
      </c>
    </row>
    <row r="2134" spans="1:2" x14ac:dyDescent="0.2">
      <c r="A2134" s="1">
        <v>27824</v>
      </c>
      <c r="B2134" s="2">
        <v>131.4</v>
      </c>
    </row>
    <row r="2135" spans="1:2" x14ac:dyDescent="0.2">
      <c r="A2135" s="1">
        <v>27827</v>
      </c>
      <c r="B2135" s="2">
        <v>131.4</v>
      </c>
    </row>
    <row r="2136" spans="1:2" x14ac:dyDescent="0.2">
      <c r="A2136" s="1">
        <v>27828</v>
      </c>
      <c r="B2136" s="2">
        <v>131.4</v>
      </c>
    </row>
    <row r="2137" spans="1:2" x14ac:dyDescent="0.2">
      <c r="A2137" s="1">
        <v>27829</v>
      </c>
      <c r="B2137" s="2">
        <v>132.9</v>
      </c>
    </row>
    <row r="2138" spans="1:2" x14ac:dyDescent="0.2">
      <c r="A2138" s="1">
        <v>27830</v>
      </c>
      <c r="B2138" s="2">
        <v>132.9</v>
      </c>
    </row>
    <row r="2139" spans="1:2" x14ac:dyDescent="0.2">
      <c r="A2139" s="1">
        <v>27831</v>
      </c>
      <c r="B2139" s="2">
        <v>132.9</v>
      </c>
    </row>
    <row r="2140" spans="1:2" x14ac:dyDescent="0.2">
      <c r="A2140" s="1">
        <v>27834</v>
      </c>
      <c r="B2140" s="2">
        <v>132.9</v>
      </c>
    </row>
    <row r="2141" spans="1:2" x14ac:dyDescent="0.2">
      <c r="A2141" s="1">
        <v>27835</v>
      </c>
      <c r="B2141" s="2">
        <v>132.9</v>
      </c>
    </row>
    <row r="2142" spans="1:2" x14ac:dyDescent="0.2">
      <c r="A2142" s="1">
        <v>27836</v>
      </c>
      <c r="B2142" s="2">
        <v>132.5</v>
      </c>
    </row>
    <row r="2143" spans="1:2" x14ac:dyDescent="0.2">
      <c r="A2143" s="1">
        <v>27837</v>
      </c>
      <c r="B2143" s="2">
        <v>132.5</v>
      </c>
    </row>
    <row r="2144" spans="1:2" x14ac:dyDescent="0.2">
      <c r="A2144" s="1">
        <v>27838</v>
      </c>
      <c r="B2144" s="2">
        <v>132.5</v>
      </c>
    </row>
    <row r="2145" spans="1:2" x14ac:dyDescent="0.2">
      <c r="A2145" s="1">
        <v>27841</v>
      </c>
      <c r="B2145" s="2">
        <v>132.5</v>
      </c>
    </row>
    <row r="2146" spans="1:2" x14ac:dyDescent="0.2">
      <c r="A2146" s="1">
        <v>27842</v>
      </c>
      <c r="B2146" s="2">
        <v>132.5</v>
      </c>
    </row>
    <row r="2147" spans="1:2" x14ac:dyDescent="0.2">
      <c r="A2147" s="1">
        <v>27843</v>
      </c>
      <c r="B2147" s="2">
        <v>133.1</v>
      </c>
    </row>
    <row r="2148" spans="1:2" x14ac:dyDescent="0.2">
      <c r="A2148" s="1">
        <v>27844</v>
      </c>
      <c r="B2148" s="2">
        <v>133.1</v>
      </c>
    </row>
    <row r="2149" spans="1:2" x14ac:dyDescent="0.2">
      <c r="A2149" s="1">
        <v>27845</v>
      </c>
      <c r="B2149" s="2">
        <v>133.1</v>
      </c>
    </row>
    <row r="2150" spans="1:2" x14ac:dyDescent="0.2">
      <c r="A2150" s="1">
        <v>27848</v>
      </c>
      <c r="B2150" s="2">
        <v>133.1</v>
      </c>
    </row>
    <row r="2151" spans="1:2" x14ac:dyDescent="0.2">
      <c r="A2151" s="1">
        <v>27849</v>
      </c>
      <c r="B2151" s="2">
        <v>133.1</v>
      </c>
    </row>
    <row r="2152" spans="1:2" x14ac:dyDescent="0.2">
      <c r="A2152" s="1">
        <v>27850</v>
      </c>
      <c r="B2152" s="2">
        <v>128.69999999999999</v>
      </c>
    </row>
    <row r="2153" spans="1:2" x14ac:dyDescent="0.2">
      <c r="A2153" s="1">
        <v>27851</v>
      </c>
      <c r="B2153" s="2">
        <v>128.69999999999999</v>
      </c>
    </row>
    <row r="2154" spans="1:2" x14ac:dyDescent="0.2">
      <c r="A2154" s="1">
        <v>27852</v>
      </c>
      <c r="B2154" s="2">
        <v>128.69999999999999</v>
      </c>
    </row>
    <row r="2155" spans="1:2" x14ac:dyDescent="0.2">
      <c r="A2155" s="1">
        <v>27855</v>
      </c>
      <c r="B2155" s="2">
        <v>128.69999999999999</v>
      </c>
    </row>
    <row r="2156" spans="1:2" x14ac:dyDescent="0.2">
      <c r="A2156" s="1">
        <v>27856</v>
      </c>
      <c r="B2156" s="2">
        <v>128.69999999999999</v>
      </c>
    </row>
    <row r="2157" spans="1:2" x14ac:dyDescent="0.2">
      <c r="A2157" s="1">
        <v>27857</v>
      </c>
      <c r="B2157" s="2">
        <v>128.30000000000001</v>
      </c>
    </row>
    <row r="2158" spans="1:2" x14ac:dyDescent="0.2">
      <c r="A2158" s="1">
        <v>27858</v>
      </c>
      <c r="B2158" s="2">
        <v>128.30000000000001</v>
      </c>
    </row>
    <row r="2159" spans="1:2" x14ac:dyDescent="0.2">
      <c r="A2159" s="1">
        <v>27859</v>
      </c>
      <c r="B2159" s="2">
        <v>128.30000000000001</v>
      </c>
    </row>
    <row r="2160" spans="1:2" x14ac:dyDescent="0.2">
      <c r="A2160" s="1">
        <v>27862</v>
      </c>
      <c r="B2160" s="2">
        <v>128.30000000000001</v>
      </c>
    </row>
    <row r="2161" spans="1:2" x14ac:dyDescent="0.2">
      <c r="A2161" s="1">
        <v>27863</v>
      </c>
      <c r="B2161" s="2">
        <v>128.30000000000001</v>
      </c>
    </row>
    <row r="2162" spans="1:2" x14ac:dyDescent="0.2">
      <c r="A2162" s="1">
        <v>27864</v>
      </c>
      <c r="B2162" s="2">
        <v>128.1</v>
      </c>
    </row>
    <row r="2163" spans="1:2" x14ac:dyDescent="0.2">
      <c r="A2163" s="1">
        <v>27865</v>
      </c>
      <c r="B2163" s="2">
        <v>128.1</v>
      </c>
    </row>
    <row r="2164" spans="1:2" x14ac:dyDescent="0.2">
      <c r="A2164" s="1">
        <v>27866</v>
      </c>
      <c r="B2164" s="2">
        <v>128.1</v>
      </c>
    </row>
    <row r="2165" spans="1:2" x14ac:dyDescent="0.2">
      <c r="A2165" s="1">
        <v>27869</v>
      </c>
      <c r="B2165" s="2">
        <v>128.1</v>
      </c>
    </row>
    <row r="2166" spans="1:2" x14ac:dyDescent="0.2">
      <c r="A2166" s="1">
        <v>27870</v>
      </c>
      <c r="B2166" s="2">
        <v>128.1</v>
      </c>
    </row>
    <row r="2167" spans="1:2" x14ac:dyDescent="0.2">
      <c r="A2167" s="1">
        <v>27871</v>
      </c>
      <c r="B2167" s="2">
        <v>127.85</v>
      </c>
    </row>
    <row r="2168" spans="1:2" x14ac:dyDescent="0.2">
      <c r="A2168" s="1">
        <v>27872</v>
      </c>
      <c r="B2168" s="2">
        <v>127.85</v>
      </c>
    </row>
    <row r="2169" spans="1:2" x14ac:dyDescent="0.2">
      <c r="A2169" s="1">
        <v>27873</v>
      </c>
      <c r="B2169" s="2">
        <v>127.85</v>
      </c>
    </row>
    <row r="2170" spans="1:2" x14ac:dyDescent="0.2">
      <c r="A2170" s="1">
        <v>27876</v>
      </c>
      <c r="B2170" s="2">
        <v>127.85</v>
      </c>
    </row>
    <row r="2171" spans="1:2" x14ac:dyDescent="0.2">
      <c r="A2171" s="1">
        <v>27877</v>
      </c>
      <c r="B2171" s="2">
        <v>127.85</v>
      </c>
    </row>
    <row r="2172" spans="1:2" x14ac:dyDescent="0.2">
      <c r="A2172" s="1">
        <v>27878</v>
      </c>
      <c r="B2172" s="2">
        <v>128.69999999999999</v>
      </c>
    </row>
    <row r="2173" spans="1:2" x14ac:dyDescent="0.2">
      <c r="A2173" s="1">
        <v>27879</v>
      </c>
      <c r="B2173" s="2">
        <v>128.69999999999999</v>
      </c>
    </row>
    <row r="2174" spans="1:2" x14ac:dyDescent="0.2">
      <c r="A2174" s="1">
        <v>27880</v>
      </c>
      <c r="B2174" s="2">
        <v>128.69999999999999</v>
      </c>
    </row>
    <row r="2175" spans="1:2" x14ac:dyDescent="0.2">
      <c r="A2175" s="1">
        <v>27883</v>
      </c>
      <c r="B2175" s="2">
        <v>128.69999999999999</v>
      </c>
    </row>
    <row r="2176" spans="1:2" x14ac:dyDescent="0.2">
      <c r="A2176" s="1">
        <v>27884</v>
      </c>
      <c r="B2176" s="2">
        <v>128.69999999999999</v>
      </c>
    </row>
    <row r="2177" spans="1:2" x14ac:dyDescent="0.2">
      <c r="A2177" s="1">
        <v>27885</v>
      </c>
      <c r="B2177" s="2">
        <v>127.75</v>
      </c>
    </row>
    <row r="2178" spans="1:2" x14ac:dyDescent="0.2">
      <c r="A2178" s="1">
        <v>27886</v>
      </c>
      <c r="B2178" s="2">
        <v>127.75</v>
      </c>
    </row>
    <row r="2179" spans="1:2" x14ac:dyDescent="0.2">
      <c r="A2179" s="1">
        <v>27887</v>
      </c>
      <c r="B2179" s="2">
        <v>127.75</v>
      </c>
    </row>
    <row r="2180" spans="1:2" x14ac:dyDescent="0.2">
      <c r="A2180" s="1">
        <v>27890</v>
      </c>
      <c r="B2180" s="2">
        <v>127.75</v>
      </c>
    </row>
    <row r="2181" spans="1:2" x14ac:dyDescent="0.2">
      <c r="A2181" s="1">
        <v>27891</v>
      </c>
      <c r="B2181" s="2">
        <v>127.75</v>
      </c>
    </row>
    <row r="2182" spans="1:2" x14ac:dyDescent="0.2">
      <c r="A2182" s="1">
        <v>27892</v>
      </c>
      <c r="B2182" s="2">
        <v>127.85</v>
      </c>
    </row>
    <row r="2183" spans="1:2" x14ac:dyDescent="0.2">
      <c r="A2183" s="1">
        <v>27893</v>
      </c>
      <c r="B2183" s="2">
        <v>127.85</v>
      </c>
    </row>
    <row r="2184" spans="1:2" x14ac:dyDescent="0.2">
      <c r="A2184" s="1">
        <v>27894</v>
      </c>
      <c r="B2184" s="2">
        <v>127.85</v>
      </c>
    </row>
    <row r="2185" spans="1:2" x14ac:dyDescent="0.2">
      <c r="A2185" s="1">
        <v>27897</v>
      </c>
      <c r="B2185" s="2">
        <v>127.85</v>
      </c>
    </row>
    <row r="2186" spans="1:2" x14ac:dyDescent="0.2">
      <c r="A2186" s="1">
        <v>27898</v>
      </c>
      <c r="B2186" s="2">
        <v>127.85</v>
      </c>
    </row>
    <row r="2187" spans="1:2" x14ac:dyDescent="0.2">
      <c r="A2187" s="1">
        <v>27899</v>
      </c>
      <c r="B2187" s="2">
        <v>127.5</v>
      </c>
    </row>
    <row r="2188" spans="1:2" x14ac:dyDescent="0.2">
      <c r="A2188" s="1">
        <v>27900</v>
      </c>
      <c r="B2188" s="2">
        <v>127.5</v>
      </c>
    </row>
    <row r="2189" spans="1:2" x14ac:dyDescent="0.2">
      <c r="A2189" s="1">
        <v>27901</v>
      </c>
      <c r="B2189" s="2">
        <v>127.5</v>
      </c>
    </row>
    <row r="2190" spans="1:2" x14ac:dyDescent="0.2">
      <c r="A2190" s="1">
        <v>27904</v>
      </c>
      <c r="B2190" s="2">
        <v>127.5</v>
      </c>
    </row>
    <row r="2191" spans="1:2" x14ac:dyDescent="0.2">
      <c r="A2191" s="1">
        <v>27905</v>
      </c>
      <c r="B2191" s="2">
        <v>127.5</v>
      </c>
    </row>
    <row r="2192" spans="1:2" x14ac:dyDescent="0.2">
      <c r="A2192" s="1">
        <v>27906</v>
      </c>
      <c r="B2192" s="2">
        <v>124.5</v>
      </c>
    </row>
    <row r="2193" spans="1:2" x14ac:dyDescent="0.2">
      <c r="A2193" s="1">
        <v>27907</v>
      </c>
      <c r="B2193" s="2">
        <v>124.5</v>
      </c>
    </row>
    <row r="2194" spans="1:2" x14ac:dyDescent="0.2">
      <c r="A2194" s="1">
        <v>27908</v>
      </c>
      <c r="B2194" s="2">
        <v>124.5</v>
      </c>
    </row>
    <row r="2195" spans="1:2" x14ac:dyDescent="0.2">
      <c r="A2195" s="1">
        <v>27911</v>
      </c>
      <c r="B2195" s="2">
        <v>124.5</v>
      </c>
    </row>
    <row r="2196" spans="1:2" x14ac:dyDescent="0.2">
      <c r="A2196" s="1">
        <v>27912</v>
      </c>
      <c r="B2196" s="2">
        <v>124.5</v>
      </c>
    </row>
    <row r="2197" spans="1:2" x14ac:dyDescent="0.2">
      <c r="A2197" s="1">
        <v>27913</v>
      </c>
      <c r="B2197" s="2">
        <v>126.65</v>
      </c>
    </row>
    <row r="2198" spans="1:2" x14ac:dyDescent="0.2">
      <c r="A2198" s="1">
        <v>27914</v>
      </c>
      <c r="B2198" s="2">
        <v>126.65</v>
      </c>
    </row>
    <row r="2199" spans="1:2" x14ac:dyDescent="0.2">
      <c r="A2199" s="1">
        <v>27915</v>
      </c>
      <c r="B2199" s="2">
        <v>126.65</v>
      </c>
    </row>
    <row r="2200" spans="1:2" x14ac:dyDescent="0.2">
      <c r="A2200" s="1">
        <v>27918</v>
      </c>
      <c r="B2200" s="2">
        <v>126.65</v>
      </c>
    </row>
    <row r="2201" spans="1:2" x14ac:dyDescent="0.2">
      <c r="A2201" s="1">
        <v>27919</v>
      </c>
      <c r="B2201" s="2">
        <v>126.65</v>
      </c>
    </row>
    <row r="2202" spans="1:2" x14ac:dyDescent="0.2">
      <c r="A2202" s="1">
        <v>27920</v>
      </c>
      <c r="B2202" s="2">
        <v>127.4</v>
      </c>
    </row>
    <row r="2203" spans="1:2" x14ac:dyDescent="0.2">
      <c r="A2203" s="1">
        <v>27921</v>
      </c>
      <c r="B2203" s="2">
        <v>127.4</v>
      </c>
    </row>
    <row r="2204" spans="1:2" x14ac:dyDescent="0.2">
      <c r="A2204" s="1">
        <v>27922</v>
      </c>
      <c r="B2204" s="2">
        <v>127.4</v>
      </c>
    </row>
    <row r="2205" spans="1:2" x14ac:dyDescent="0.2">
      <c r="A2205" s="1">
        <v>27925</v>
      </c>
      <c r="B2205" s="2">
        <v>127.4</v>
      </c>
    </row>
    <row r="2206" spans="1:2" x14ac:dyDescent="0.2">
      <c r="A2206" s="1">
        <v>27926</v>
      </c>
      <c r="B2206" s="2">
        <v>127.4</v>
      </c>
    </row>
    <row r="2207" spans="1:2" x14ac:dyDescent="0.2">
      <c r="A2207" s="1">
        <v>27927</v>
      </c>
      <c r="B2207" s="2">
        <v>125.7</v>
      </c>
    </row>
    <row r="2208" spans="1:2" x14ac:dyDescent="0.2">
      <c r="A2208" s="1">
        <v>27928</v>
      </c>
      <c r="B2208" s="2">
        <v>125.7</v>
      </c>
    </row>
    <row r="2209" spans="1:2" x14ac:dyDescent="0.2">
      <c r="A2209" s="1">
        <v>27929</v>
      </c>
      <c r="B2209" s="2">
        <v>125.7</v>
      </c>
    </row>
    <row r="2210" spans="1:2" x14ac:dyDescent="0.2">
      <c r="A2210" s="1">
        <v>27932</v>
      </c>
      <c r="B2210" s="2">
        <v>125.7</v>
      </c>
    </row>
    <row r="2211" spans="1:2" x14ac:dyDescent="0.2">
      <c r="A2211" s="1">
        <v>27933</v>
      </c>
      <c r="B2211" s="2">
        <v>125.7</v>
      </c>
    </row>
    <row r="2212" spans="1:2" x14ac:dyDescent="0.2">
      <c r="A2212" s="1">
        <v>27934</v>
      </c>
      <c r="B2212" s="2">
        <v>125.2</v>
      </c>
    </row>
    <row r="2213" spans="1:2" x14ac:dyDescent="0.2">
      <c r="A2213" s="1">
        <v>27935</v>
      </c>
      <c r="B2213" s="2">
        <v>125.2</v>
      </c>
    </row>
    <row r="2214" spans="1:2" x14ac:dyDescent="0.2">
      <c r="A2214" s="1">
        <v>27936</v>
      </c>
      <c r="B2214" s="2">
        <v>125.2</v>
      </c>
    </row>
    <row r="2215" spans="1:2" x14ac:dyDescent="0.2">
      <c r="A2215" s="1">
        <v>27939</v>
      </c>
      <c r="B2215" s="2">
        <v>125.2</v>
      </c>
    </row>
    <row r="2216" spans="1:2" x14ac:dyDescent="0.2">
      <c r="A2216" s="1">
        <v>27940</v>
      </c>
      <c r="B2216" s="2">
        <v>125.2</v>
      </c>
    </row>
    <row r="2217" spans="1:2" x14ac:dyDescent="0.2">
      <c r="A2217" s="1">
        <v>27941</v>
      </c>
      <c r="B2217" s="2">
        <v>123.7</v>
      </c>
    </row>
    <row r="2218" spans="1:2" x14ac:dyDescent="0.2">
      <c r="A2218" s="1">
        <v>27942</v>
      </c>
      <c r="B2218" s="2">
        <v>123.7</v>
      </c>
    </row>
    <row r="2219" spans="1:2" x14ac:dyDescent="0.2">
      <c r="A2219" s="1">
        <v>27943</v>
      </c>
      <c r="B2219" s="2">
        <v>123.7</v>
      </c>
    </row>
    <row r="2220" spans="1:2" x14ac:dyDescent="0.2">
      <c r="A2220" s="1">
        <v>27946</v>
      </c>
      <c r="B2220" s="2">
        <v>123.7</v>
      </c>
    </row>
    <row r="2221" spans="1:2" x14ac:dyDescent="0.2">
      <c r="A2221" s="1">
        <v>27947</v>
      </c>
      <c r="B2221" s="2">
        <v>123.7</v>
      </c>
    </row>
    <row r="2222" spans="1:2" x14ac:dyDescent="0.2">
      <c r="A2222" s="1">
        <v>27948</v>
      </c>
      <c r="B2222" s="2">
        <v>123.3</v>
      </c>
    </row>
    <row r="2223" spans="1:2" x14ac:dyDescent="0.2">
      <c r="A2223" s="1">
        <v>27949</v>
      </c>
      <c r="B2223" s="2">
        <v>123.3</v>
      </c>
    </row>
    <row r="2224" spans="1:2" x14ac:dyDescent="0.2">
      <c r="A2224" s="1">
        <v>27950</v>
      </c>
      <c r="B2224" s="2">
        <v>123.3</v>
      </c>
    </row>
    <row r="2225" spans="1:2" x14ac:dyDescent="0.2">
      <c r="A2225" s="1">
        <v>27953</v>
      </c>
      <c r="B2225" s="2">
        <v>123.3</v>
      </c>
    </row>
    <row r="2226" spans="1:2" x14ac:dyDescent="0.2">
      <c r="A2226" s="1">
        <v>27954</v>
      </c>
      <c r="B2226" s="2">
        <v>123.3</v>
      </c>
    </row>
    <row r="2227" spans="1:2" x14ac:dyDescent="0.2">
      <c r="A2227" s="1">
        <v>27955</v>
      </c>
      <c r="B2227" s="2">
        <v>122.25</v>
      </c>
    </row>
    <row r="2228" spans="1:2" x14ac:dyDescent="0.2">
      <c r="A2228" s="1">
        <v>27956</v>
      </c>
      <c r="B2228" s="2">
        <v>122.25</v>
      </c>
    </row>
    <row r="2229" spans="1:2" x14ac:dyDescent="0.2">
      <c r="A2229" s="1">
        <v>27957</v>
      </c>
      <c r="B2229" s="2">
        <v>122.25</v>
      </c>
    </row>
    <row r="2230" spans="1:2" x14ac:dyDescent="0.2">
      <c r="A2230" s="1">
        <v>27960</v>
      </c>
      <c r="B2230" s="2">
        <v>122.25</v>
      </c>
    </row>
    <row r="2231" spans="1:2" x14ac:dyDescent="0.2">
      <c r="A2231" s="1">
        <v>27961</v>
      </c>
      <c r="B2231" s="2">
        <v>122.25</v>
      </c>
    </row>
    <row r="2232" spans="1:2" x14ac:dyDescent="0.2">
      <c r="A2232" s="1">
        <v>27962</v>
      </c>
      <c r="B2232" s="2">
        <v>107.75</v>
      </c>
    </row>
    <row r="2233" spans="1:2" x14ac:dyDescent="0.2">
      <c r="A2233" s="1">
        <v>27963</v>
      </c>
      <c r="B2233" s="2">
        <v>107.75</v>
      </c>
    </row>
    <row r="2234" spans="1:2" x14ac:dyDescent="0.2">
      <c r="A2234" s="1">
        <v>27964</v>
      </c>
      <c r="B2234" s="2">
        <v>107.75</v>
      </c>
    </row>
    <row r="2235" spans="1:2" x14ac:dyDescent="0.2">
      <c r="A2235" s="1">
        <v>27967</v>
      </c>
      <c r="B2235" s="2">
        <v>107.75</v>
      </c>
    </row>
    <row r="2236" spans="1:2" x14ac:dyDescent="0.2">
      <c r="A2236" s="1">
        <v>27968</v>
      </c>
      <c r="B2236" s="2">
        <v>107.75</v>
      </c>
    </row>
    <row r="2237" spans="1:2" x14ac:dyDescent="0.2">
      <c r="A2237" s="1">
        <v>27969</v>
      </c>
      <c r="B2237" s="2">
        <v>114.15</v>
      </c>
    </row>
    <row r="2238" spans="1:2" x14ac:dyDescent="0.2">
      <c r="A2238" s="1">
        <v>27970</v>
      </c>
      <c r="B2238" s="2">
        <v>114.15</v>
      </c>
    </row>
    <row r="2239" spans="1:2" x14ac:dyDescent="0.2">
      <c r="A2239" s="1">
        <v>27971</v>
      </c>
      <c r="B2239" s="2">
        <v>114.15</v>
      </c>
    </row>
    <row r="2240" spans="1:2" x14ac:dyDescent="0.2">
      <c r="A2240" s="1">
        <v>27974</v>
      </c>
      <c r="B2240" s="2">
        <v>112.63</v>
      </c>
    </row>
    <row r="2241" spans="1:2" x14ac:dyDescent="0.2">
      <c r="A2241" s="1">
        <v>27975</v>
      </c>
      <c r="B2241" s="2">
        <v>111.88</v>
      </c>
    </row>
    <row r="2242" spans="1:2" x14ac:dyDescent="0.2">
      <c r="A2242" s="1">
        <v>27976</v>
      </c>
      <c r="B2242" s="2">
        <v>112.13</v>
      </c>
    </row>
    <row r="2243" spans="1:2" x14ac:dyDescent="0.2">
      <c r="A2243" s="1">
        <v>27977</v>
      </c>
      <c r="B2243" s="2">
        <v>113.38</v>
      </c>
    </row>
    <row r="2244" spans="1:2" x14ac:dyDescent="0.2">
      <c r="A2244" s="1">
        <v>27978</v>
      </c>
      <c r="B2244" s="2">
        <v>112.38</v>
      </c>
    </row>
    <row r="2245" spans="1:2" x14ac:dyDescent="0.2">
      <c r="A2245" s="1">
        <v>27981</v>
      </c>
      <c r="B2245" s="2">
        <v>112.63</v>
      </c>
    </row>
    <row r="2246" spans="1:2" x14ac:dyDescent="0.2">
      <c r="A2246" s="1">
        <v>27982</v>
      </c>
      <c r="B2246" s="2">
        <v>112.63</v>
      </c>
    </row>
    <row r="2247" spans="1:2" x14ac:dyDescent="0.2">
      <c r="A2247" s="1">
        <v>27983</v>
      </c>
      <c r="B2247" s="2">
        <v>113.38</v>
      </c>
    </row>
    <row r="2248" spans="1:2" x14ac:dyDescent="0.2">
      <c r="A2248" s="1">
        <v>27984</v>
      </c>
      <c r="B2248" s="2">
        <v>113.63</v>
      </c>
    </row>
    <row r="2249" spans="1:2" x14ac:dyDescent="0.2">
      <c r="A2249" s="1">
        <v>27985</v>
      </c>
      <c r="B2249" s="2">
        <v>113.38</v>
      </c>
    </row>
    <row r="2250" spans="1:2" x14ac:dyDescent="0.2">
      <c r="A2250" s="1">
        <v>27988</v>
      </c>
      <c r="B2250" s="2">
        <v>113.38</v>
      </c>
    </row>
    <row r="2251" spans="1:2" x14ac:dyDescent="0.2">
      <c r="A2251" s="1">
        <v>27989</v>
      </c>
      <c r="B2251" s="2">
        <v>113.13</v>
      </c>
    </row>
    <row r="2252" spans="1:2" x14ac:dyDescent="0.2">
      <c r="A2252" s="1">
        <v>27990</v>
      </c>
      <c r="B2252" s="2">
        <v>111.88</v>
      </c>
    </row>
    <row r="2253" spans="1:2" x14ac:dyDescent="0.2">
      <c r="A2253" s="1">
        <v>27991</v>
      </c>
      <c r="B2253" s="2">
        <v>108.63</v>
      </c>
    </row>
    <row r="2254" spans="1:2" x14ac:dyDescent="0.2">
      <c r="A2254" s="1">
        <v>27992</v>
      </c>
      <c r="B2254" s="2">
        <v>109.38</v>
      </c>
    </row>
    <row r="2255" spans="1:2" x14ac:dyDescent="0.2">
      <c r="A2255" s="1">
        <v>27995</v>
      </c>
      <c r="B2255" s="2">
        <v>108.88</v>
      </c>
    </row>
    <row r="2256" spans="1:2" x14ac:dyDescent="0.2">
      <c r="A2256" s="1">
        <v>27996</v>
      </c>
      <c r="B2256" s="2">
        <v>106.13</v>
      </c>
    </row>
    <row r="2257" spans="1:2" x14ac:dyDescent="0.2">
      <c r="A2257" s="1">
        <v>27997</v>
      </c>
      <c r="B2257" s="2">
        <v>104.63</v>
      </c>
    </row>
    <row r="2258" spans="1:2" x14ac:dyDescent="0.2">
      <c r="A2258" s="1">
        <v>27998</v>
      </c>
      <c r="B2258" s="2">
        <v>104.63</v>
      </c>
    </row>
    <row r="2259" spans="1:2" x14ac:dyDescent="0.2">
      <c r="A2259" s="1">
        <v>27999</v>
      </c>
      <c r="B2259" s="2">
        <v>104.63</v>
      </c>
    </row>
    <row r="2260" spans="1:2" x14ac:dyDescent="0.2">
      <c r="A2260" s="1">
        <v>28002</v>
      </c>
      <c r="B2260" s="2">
        <v>104.63</v>
      </c>
    </row>
    <row r="2261" spans="1:2" x14ac:dyDescent="0.2">
      <c r="A2261" s="1">
        <v>28003</v>
      </c>
      <c r="B2261" s="2">
        <v>104.38</v>
      </c>
    </row>
    <row r="2262" spans="1:2" x14ac:dyDescent="0.2">
      <c r="A2262" s="1">
        <v>28004</v>
      </c>
      <c r="B2262" s="2">
        <v>105.63</v>
      </c>
    </row>
    <row r="2263" spans="1:2" x14ac:dyDescent="0.2">
      <c r="A2263" s="1">
        <v>28005</v>
      </c>
      <c r="B2263" s="2">
        <v>106.13</v>
      </c>
    </row>
    <row r="2264" spans="1:2" x14ac:dyDescent="0.2">
      <c r="A2264" s="1">
        <v>28006</v>
      </c>
      <c r="B2264" s="2">
        <v>107.13</v>
      </c>
    </row>
    <row r="2265" spans="1:2" x14ac:dyDescent="0.2">
      <c r="A2265" s="1">
        <v>28009</v>
      </c>
      <c r="B2265" s="2">
        <v>115</v>
      </c>
    </row>
    <row r="2266" spans="1:2" x14ac:dyDescent="0.2">
      <c r="A2266" s="1">
        <v>28010</v>
      </c>
      <c r="B2266" s="2">
        <v>110.5</v>
      </c>
    </row>
    <row r="2267" spans="1:2" x14ac:dyDescent="0.2">
      <c r="A2267" s="1">
        <v>28011</v>
      </c>
      <c r="B2267" s="2">
        <v>111.5</v>
      </c>
    </row>
    <row r="2268" spans="1:2" x14ac:dyDescent="0.2">
      <c r="A2268" s="1">
        <v>28012</v>
      </c>
      <c r="B2268" s="2">
        <v>112.5</v>
      </c>
    </row>
    <row r="2269" spans="1:2" x14ac:dyDescent="0.2">
      <c r="A2269" s="1">
        <v>28013</v>
      </c>
      <c r="B2269" s="2">
        <v>116.5</v>
      </c>
    </row>
    <row r="2270" spans="1:2" x14ac:dyDescent="0.2">
      <c r="A2270" s="1">
        <v>28016</v>
      </c>
      <c r="B2270" s="2">
        <v>114.5</v>
      </c>
    </row>
    <row r="2271" spans="1:2" x14ac:dyDescent="0.2">
      <c r="A2271" s="1">
        <v>28017</v>
      </c>
      <c r="B2271" s="2">
        <v>111.5</v>
      </c>
    </row>
    <row r="2272" spans="1:2" x14ac:dyDescent="0.2">
      <c r="A2272" s="1">
        <v>28018</v>
      </c>
      <c r="B2272" s="2">
        <v>111.75</v>
      </c>
    </row>
    <row r="2273" spans="1:2" x14ac:dyDescent="0.2">
      <c r="A2273" s="1">
        <v>28019</v>
      </c>
      <c r="B2273" s="2">
        <v>115.25</v>
      </c>
    </row>
    <row r="2274" spans="1:2" x14ac:dyDescent="0.2">
      <c r="A2274" s="1">
        <v>28020</v>
      </c>
      <c r="B2274" s="2">
        <v>118.5</v>
      </c>
    </row>
    <row r="2275" spans="1:2" x14ac:dyDescent="0.2">
      <c r="A2275" s="1">
        <v>28023</v>
      </c>
      <c r="B2275" s="2">
        <v>115.25</v>
      </c>
    </row>
    <row r="2276" spans="1:2" x14ac:dyDescent="0.2">
      <c r="A2276" s="1">
        <v>28024</v>
      </c>
      <c r="B2276" s="2">
        <v>119.5</v>
      </c>
    </row>
    <row r="2277" spans="1:2" x14ac:dyDescent="0.2">
      <c r="A2277" s="1">
        <v>28025</v>
      </c>
      <c r="B2277" s="2">
        <v>118</v>
      </c>
    </row>
    <row r="2278" spans="1:2" x14ac:dyDescent="0.2">
      <c r="A2278" s="1">
        <v>28026</v>
      </c>
      <c r="B2278" s="2">
        <v>118.25</v>
      </c>
    </row>
    <row r="2279" spans="1:2" x14ac:dyDescent="0.2">
      <c r="A2279" s="1">
        <v>28027</v>
      </c>
      <c r="B2279" s="2">
        <v>119.25</v>
      </c>
    </row>
    <row r="2280" spans="1:2" x14ac:dyDescent="0.2">
      <c r="A2280" s="1">
        <v>28030</v>
      </c>
      <c r="B2280" s="2">
        <v>118.5</v>
      </c>
    </row>
    <row r="2281" spans="1:2" x14ac:dyDescent="0.2">
      <c r="A2281" s="1">
        <v>28031</v>
      </c>
      <c r="B2281" s="2">
        <v>116.75</v>
      </c>
    </row>
    <row r="2282" spans="1:2" x14ac:dyDescent="0.2">
      <c r="A2282" s="1">
        <v>28032</v>
      </c>
      <c r="B2282" s="2">
        <v>116.25</v>
      </c>
    </row>
    <row r="2283" spans="1:2" x14ac:dyDescent="0.2">
      <c r="A2283" s="1">
        <v>28033</v>
      </c>
      <c r="B2283" s="2">
        <v>116.25</v>
      </c>
    </row>
    <row r="2284" spans="1:2" x14ac:dyDescent="0.2">
      <c r="A2284" s="1">
        <v>28034</v>
      </c>
      <c r="B2284" s="2">
        <v>116.13</v>
      </c>
    </row>
    <row r="2285" spans="1:2" x14ac:dyDescent="0.2">
      <c r="A2285" s="1">
        <v>28037</v>
      </c>
      <c r="B2285" s="2">
        <v>114.38</v>
      </c>
    </row>
    <row r="2286" spans="1:2" x14ac:dyDescent="0.2">
      <c r="A2286" s="1">
        <v>28038</v>
      </c>
      <c r="B2286" s="2">
        <v>114.63</v>
      </c>
    </row>
    <row r="2287" spans="1:2" x14ac:dyDescent="0.2">
      <c r="A2287" s="1">
        <v>28039</v>
      </c>
      <c r="B2287" s="2">
        <v>115.38</v>
      </c>
    </row>
    <row r="2288" spans="1:2" x14ac:dyDescent="0.2">
      <c r="A2288" s="1">
        <v>28040</v>
      </c>
      <c r="B2288" s="2">
        <v>115.63</v>
      </c>
    </row>
    <row r="2289" spans="1:2" x14ac:dyDescent="0.2">
      <c r="A2289" s="1">
        <v>28041</v>
      </c>
      <c r="B2289" s="2">
        <v>114.13</v>
      </c>
    </row>
    <row r="2290" spans="1:2" x14ac:dyDescent="0.2">
      <c r="A2290" s="1">
        <v>28044</v>
      </c>
      <c r="B2290" s="2">
        <v>114.63</v>
      </c>
    </row>
    <row r="2291" spans="1:2" x14ac:dyDescent="0.2">
      <c r="A2291" s="1">
        <v>28045</v>
      </c>
      <c r="B2291" s="2">
        <v>114.63</v>
      </c>
    </row>
    <row r="2292" spans="1:2" x14ac:dyDescent="0.2">
      <c r="A2292" s="1">
        <v>28046</v>
      </c>
      <c r="B2292" s="2">
        <v>114.88</v>
      </c>
    </row>
    <row r="2293" spans="1:2" x14ac:dyDescent="0.2">
      <c r="A2293" s="1">
        <v>28047</v>
      </c>
      <c r="B2293" s="2">
        <v>114.88</v>
      </c>
    </row>
    <row r="2294" spans="1:2" x14ac:dyDescent="0.2">
      <c r="A2294" s="1">
        <v>28048</v>
      </c>
      <c r="B2294" s="2">
        <v>116.13</v>
      </c>
    </row>
    <row r="2295" spans="1:2" x14ac:dyDescent="0.2">
      <c r="A2295" s="1">
        <v>28051</v>
      </c>
      <c r="B2295" s="2">
        <v>116.38</v>
      </c>
    </row>
    <row r="2296" spans="1:2" x14ac:dyDescent="0.2">
      <c r="A2296" s="1">
        <v>28052</v>
      </c>
      <c r="B2296" s="2">
        <v>115.63</v>
      </c>
    </row>
    <row r="2297" spans="1:2" x14ac:dyDescent="0.2">
      <c r="A2297" s="1">
        <v>28053</v>
      </c>
      <c r="B2297" s="2">
        <v>115.13</v>
      </c>
    </row>
    <row r="2298" spans="1:2" x14ac:dyDescent="0.2">
      <c r="A2298" s="1">
        <v>28054</v>
      </c>
      <c r="B2298" s="2">
        <v>116.13</v>
      </c>
    </row>
    <row r="2299" spans="1:2" x14ac:dyDescent="0.2">
      <c r="A2299" s="1">
        <v>28055</v>
      </c>
      <c r="B2299" s="2">
        <v>115.88</v>
      </c>
    </row>
    <row r="2300" spans="1:2" x14ac:dyDescent="0.2">
      <c r="A2300" s="1">
        <v>28058</v>
      </c>
      <c r="B2300" s="2">
        <v>116.13</v>
      </c>
    </row>
    <row r="2301" spans="1:2" x14ac:dyDescent="0.2">
      <c r="A2301" s="1">
        <v>28059</v>
      </c>
      <c r="B2301" s="2">
        <v>117.63</v>
      </c>
    </row>
    <row r="2302" spans="1:2" x14ac:dyDescent="0.2">
      <c r="A2302" s="1">
        <v>28060</v>
      </c>
      <c r="B2302" s="2">
        <v>117.88</v>
      </c>
    </row>
    <row r="2303" spans="1:2" x14ac:dyDescent="0.2">
      <c r="A2303" s="1">
        <v>28061</v>
      </c>
      <c r="B2303" s="2">
        <v>123</v>
      </c>
    </row>
    <row r="2304" spans="1:2" x14ac:dyDescent="0.2">
      <c r="A2304" s="1">
        <v>28062</v>
      </c>
      <c r="B2304" s="2">
        <v>124</v>
      </c>
    </row>
    <row r="2305" spans="1:2" x14ac:dyDescent="0.2">
      <c r="A2305" s="1">
        <v>28065</v>
      </c>
      <c r="B2305" s="2">
        <v>122.88</v>
      </c>
    </row>
    <row r="2306" spans="1:2" x14ac:dyDescent="0.2">
      <c r="A2306" s="1">
        <v>28066</v>
      </c>
      <c r="B2306" s="2">
        <v>122.63</v>
      </c>
    </row>
    <row r="2307" spans="1:2" x14ac:dyDescent="0.2">
      <c r="A2307" s="1">
        <v>28067</v>
      </c>
      <c r="B2307" s="2">
        <v>125.63</v>
      </c>
    </row>
    <row r="2308" spans="1:2" x14ac:dyDescent="0.2">
      <c r="A2308" s="1">
        <v>28068</v>
      </c>
      <c r="B2308" s="2">
        <v>124.88</v>
      </c>
    </row>
    <row r="2309" spans="1:2" x14ac:dyDescent="0.2">
      <c r="A2309" s="1">
        <v>28069</v>
      </c>
      <c r="B2309" s="2">
        <v>126.88</v>
      </c>
    </row>
    <row r="2310" spans="1:2" x14ac:dyDescent="0.2">
      <c r="A2310" s="1">
        <v>28072</v>
      </c>
      <c r="B2310" s="2">
        <v>131.75</v>
      </c>
    </row>
    <row r="2311" spans="1:2" x14ac:dyDescent="0.2">
      <c r="A2311" s="1">
        <v>28073</v>
      </c>
      <c r="B2311" s="2">
        <v>131.38</v>
      </c>
    </row>
    <row r="2312" spans="1:2" x14ac:dyDescent="0.2">
      <c r="A2312" s="1">
        <v>28074</v>
      </c>
      <c r="B2312" s="2">
        <v>136.5</v>
      </c>
    </row>
    <row r="2313" spans="1:2" x14ac:dyDescent="0.2">
      <c r="A2313" s="1">
        <v>28075</v>
      </c>
      <c r="B2313" s="2">
        <v>134</v>
      </c>
    </row>
    <row r="2314" spans="1:2" x14ac:dyDescent="0.2">
      <c r="A2314" s="1">
        <v>28076</v>
      </c>
      <c r="B2314" s="2">
        <v>135.75</v>
      </c>
    </row>
    <row r="2315" spans="1:2" x14ac:dyDescent="0.2">
      <c r="A2315" s="1">
        <v>28079</v>
      </c>
      <c r="B2315" s="2">
        <v>139.25</v>
      </c>
    </row>
    <row r="2316" spans="1:2" x14ac:dyDescent="0.2">
      <c r="A2316" s="1">
        <v>28080</v>
      </c>
      <c r="B2316" s="2">
        <v>133.75</v>
      </c>
    </row>
    <row r="2317" spans="1:2" x14ac:dyDescent="0.2">
      <c r="A2317" s="1">
        <v>28081</v>
      </c>
      <c r="B2317" s="2">
        <v>132</v>
      </c>
    </row>
    <row r="2318" spans="1:2" x14ac:dyDescent="0.2">
      <c r="A2318" s="1">
        <v>28082</v>
      </c>
      <c r="B2318" s="2">
        <v>128.75</v>
      </c>
    </row>
    <row r="2319" spans="1:2" x14ac:dyDescent="0.2">
      <c r="A2319" s="1">
        <v>28083</v>
      </c>
      <c r="B2319" s="2">
        <v>130.5</v>
      </c>
    </row>
    <row r="2320" spans="1:2" x14ac:dyDescent="0.2">
      <c r="A2320" s="1">
        <v>28086</v>
      </c>
      <c r="B2320" s="2">
        <v>135</v>
      </c>
    </row>
    <row r="2321" spans="1:2" x14ac:dyDescent="0.2">
      <c r="A2321" s="1">
        <v>28087</v>
      </c>
      <c r="B2321" s="2">
        <v>132.75</v>
      </c>
    </row>
    <row r="2322" spans="1:2" x14ac:dyDescent="0.2">
      <c r="A2322" s="1">
        <v>28088</v>
      </c>
      <c r="B2322" s="2">
        <v>130.75</v>
      </c>
    </row>
    <row r="2323" spans="1:2" x14ac:dyDescent="0.2">
      <c r="A2323" s="1">
        <v>28089</v>
      </c>
      <c r="B2323" s="2">
        <v>130.75</v>
      </c>
    </row>
    <row r="2324" spans="1:2" x14ac:dyDescent="0.2">
      <c r="A2324" s="1">
        <v>28090</v>
      </c>
      <c r="B2324" s="2">
        <v>130.5</v>
      </c>
    </row>
    <row r="2325" spans="1:2" x14ac:dyDescent="0.2">
      <c r="A2325" s="1">
        <v>28093</v>
      </c>
      <c r="B2325" s="2">
        <v>129.75</v>
      </c>
    </row>
    <row r="2326" spans="1:2" x14ac:dyDescent="0.2">
      <c r="A2326" s="1">
        <v>28094</v>
      </c>
      <c r="B2326" s="2">
        <v>130.5</v>
      </c>
    </row>
    <row r="2327" spans="1:2" x14ac:dyDescent="0.2">
      <c r="A2327" s="1">
        <v>28095</v>
      </c>
      <c r="B2327" s="2">
        <v>130.63</v>
      </c>
    </row>
    <row r="2328" spans="1:2" x14ac:dyDescent="0.2">
      <c r="A2328" s="1">
        <v>28096</v>
      </c>
      <c r="B2328" s="2">
        <v>130.88</v>
      </c>
    </row>
    <row r="2329" spans="1:2" x14ac:dyDescent="0.2">
      <c r="A2329" s="1">
        <v>28097</v>
      </c>
      <c r="B2329" s="2">
        <v>131.13</v>
      </c>
    </row>
    <row r="2330" spans="1:2" x14ac:dyDescent="0.2">
      <c r="A2330" s="1">
        <v>28100</v>
      </c>
      <c r="B2330" s="2">
        <v>134.63</v>
      </c>
    </row>
    <row r="2331" spans="1:2" x14ac:dyDescent="0.2">
      <c r="A2331" s="1">
        <v>28101</v>
      </c>
      <c r="B2331" s="2">
        <v>134.13</v>
      </c>
    </row>
    <row r="2332" spans="1:2" x14ac:dyDescent="0.2">
      <c r="A2332" s="1">
        <v>28102</v>
      </c>
      <c r="B2332" s="2">
        <v>136.13</v>
      </c>
    </row>
    <row r="2333" spans="1:2" x14ac:dyDescent="0.2">
      <c r="A2333" s="1">
        <v>28103</v>
      </c>
      <c r="B2333" s="2">
        <v>136.13</v>
      </c>
    </row>
    <row r="2334" spans="1:2" x14ac:dyDescent="0.2">
      <c r="A2334" s="1">
        <v>28104</v>
      </c>
      <c r="B2334" s="2">
        <v>138.13</v>
      </c>
    </row>
    <row r="2335" spans="1:2" x14ac:dyDescent="0.2">
      <c r="A2335" s="1">
        <v>28107</v>
      </c>
      <c r="B2335" s="2">
        <v>135.13</v>
      </c>
    </row>
    <row r="2336" spans="1:2" x14ac:dyDescent="0.2">
      <c r="A2336" s="1">
        <v>28108</v>
      </c>
      <c r="B2336" s="2">
        <v>135.38</v>
      </c>
    </row>
    <row r="2337" spans="1:2" x14ac:dyDescent="0.2">
      <c r="A2337" s="1">
        <v>28109</v>
      </c>
      <c r="B2337" s="2">
        <v>134.88</v>
      </c>
    </row>
    <row r="2338" spans="1:2" x14ac:dyDescent="0.2">
      <c r="A2338" s="1">
        <v>28110</v>
      </c>
      <c r="B2338" s="2">
        <v>133.88</v>
      </c>
    </row>
    <row r="2339" spans="1:2" x14ac:dyDescent="0.2">
      <c r="A2339" s="1">
        <v>28111</v>
      </c>
      <c r="B2339" s="2">
        <v>131.88</v>
      </c>
    </row>
    <row r="2340" spans="1:2" x14ac:dyDescent="0.2">
      <c r="A2340" s="1">
        <v>28114</v>
      </c>
      <c r="B2340" s="2">
        <v>132.13</v>
      </c>
    </row>
    <row r="2341" spans="1:2" x14ac:dyDescent="0.2">
      <c r="A2341" s="1">
        <v>28115</v>
      </c>
      <c r="B2341" s="2">
        <v>133.63</v>
      </c>
    </row>
    <row r="2342" spans="1:2" x14ac:dyDescent="0.2">
      <c r="A2342" s="1">
        <v>28116</v>
      </c>
      <c r="B2342" s="2">
        <v>133.63</v>
      </c>
    </row>
    <row r="2343" spans="1:2" x14ac:dyDescent="0.2">
      <c r="A2343" s="1">
        <v>28117</v>
      </c>
      <c r="B2343" s="2">
        <v>132.63</v>
      </c>
    </row>
    <row r="2344" spans="1:2" x14ac:dyDescent="0.2">
      <c r="A2344" s="1">
        <v>28118</v>
      </c>
      <c r="B2344" s="2">
        <v>133.13</v>
      </c>
    </row>
    <row r="2345" spans="1:2" x14ac:dyDescent="0.2">
      <c r="A2345" s="1">
        <v>28121</v>
      </c>
      <c r="B2345" s="2">
        <v>133.13</v>
      </c>
    </row>
    <row r="2346" spans="1:2" x14ac:dyDescent="0.2">
      <c r="A2346" s="1">
        <v>28122</v>
      </c>
      <c r="B2346" s="2">
        <v>133.13</v>
      </c>
    </row>
    <row r="2347" spans="1:2" x14ac:dyDescent="0.2">
      <c r="A2347" s="1">
        <v>28123</v>
      </c>
      <c r="B2347" s="2">
        <v>134.38</v>
      </c>
    </row>
    <row r="2348" spans="1:2" x14ac:dyDescent="0.2">
      <c r="A2348" s="1">
        <v>28124</v>
      </c>
      <c r="B2348" s="2">
        <v>135.13</v>
      </c>
    </row>
    <row r="2349" spans="1:2" x14ac:dyDescent="0.2">
      <c r="A2349" s="1">
        <v>28125</v>
      </c>
      <c r="B2349" s="2">
        <v>134.63</v>
      </c>
    </row>
    <row r="2350" spans="1:2" x14ac:dyDescent="0.2">
      <c r="A2350" s="1">
        <v>28128</v>
      </c>
      <c r="B2350" s="2">
        <v>134.63</v>
      </c>
    </row>
    <row r="2351" spans="1:2" x14ac:dyDescent="0.2">
      <c r="A2351" s="1">
        <v>28129</v>
      </c>
      <c r="B2351" s="2">
        <v>135.63</v>
      </c>
    </row>
    <row r="2352" spans="1:2" x14ac:dyDescent="0.2">
      <c r="A2352" s="1">
        <v>28130</v>
      </c>
      <c r="B2352" s="2">
        <v>133.38</v>
      </c>
    </row>
    <row r="2353" spans="1:2" x14ac:dyDescent="0.2">
      <c r="A2353" s="1">
        <v>28131</v>
      </c>
      <c r="B2353" s="2">
        <v>132.63</v>
      </c>
    </row>
    <row r="2354" spans="1:2" x14ac:dyDescent="0.2">
      <c r="A2354" s="1">
        <v>28132</v>
      </c>
      <c r="B2354" s="2">
        <v>132.88</v>
      </c>
    </row>
    <row r="2355" spans="1:2" x14ac:dyDescent="0.2">
      <c r="A2355" s="1">
        <v>28135</v>
      </c>
      <c r="B2355" s="2">
        <v>131.38</v>
      </c>
    </row>
    <row r="2356" spans="1:2" x14ac:dyDescent="0.2">
      <c r="A2356" s="1">
        <v>28136</v>
      </c>
      <c r="B2356" s="2">
        <v>129.13</v>
      </c>
    </row>
    <row r="2357" spans="1:2" x14ac:dyDescent="0.2">
      <c r="A2357" s="1">
        <v>28137</v>
      </c>
      <c r="B2357" s="2">
        <v>130.63</v>
      </c>
    </row>
    <row r="2358" spans="1:2" x14ac:dyDescent="0.2">
      <c r="A2358" s="1">
        <v>28138</v>
      </c>
      <c r="B2358" s="2">
        <v>130.63</v>
      </c>
    </row>
    <row r="2359" spans="1:2" x14ac:dyDescent="0.2">
      <c r="A2359" s="1">
        <v>28139</v>
      </c>
      <c r="B2359" s="2">
        <v>131.63</v>
      </c>
    </row>
    <row r="2360" spans="1:2" x14ac:dyDescent="0.2">
      <c r="A2360" s="1">
        <v>28142</v>
      </c>
      <c r="B2360" s="2">
        <v>132.38</v>
      </c>
    </row>
    <row r="2361" spans="1:2" x14ac:dyDescent="0.2">
      <c r="A2361" s="1">
        <v>28143</v>
      </c>
      <c r="B2361" s="2">
        <v>133.13</v>
      </c>
    </row>
    <row r="2362" spans="1:2" x14ac:dyDescent="0.2">
      <c r="A2362" s="1">
        <v>28144</v>
      </c>
      <c r="B2362" s="2">
        <v>132.88</v>
      </c>
    </row>
    <row r="2363" spans="1:2" x14ac:dyDescent="0.2">
      <c r="A2363" s="1">
        <v>28145</v>
      </c>
      <c r="B2363" s="2">
        <v>132.13</v>
      </c>
    </row>
    <row r="2364" spans="1:2" x14ac:dyDescent="0.2">
      <c r="A2364" s="1">
        <v>28146</v>
      </c>
      <c r="B2364" s="2">
        <v>131.88</v>
      </c>
    </row>
    <row r="2365" spans="1:2" x14ac:dyDescent="0.2">
      <c r="A2365" s="1">
        <v>28149</v>
      </c>
      <c r="B2365" s="2">
        <v>131.88</v>
      </c>
    </row>
    <row r="2366" spans="1:2" x14ac:dyDescent="0.2">
      <c r="A2366" s="1">
        <v>28150</v>
      </c>
      <c r="B2366" s="2">
        <v>134.13</v>
      </c>
    </row>
    <row r="2367" spans="1:2" x14ac:dyDescent="0.2">
      <c r="A2367" s="1">
        <v>28151</v>
      </c>
      <c r="B2367" s="2">
        <v>132.38</v>
      </c>
    </row>
    <row r="2368" spans="1:2" x14ac:dyDescent="0.2">
      <c r="A2368" s="1">
        <v>28152</v>
      </c>
      <c r="B2368" s="2">
        <v>132.38</v>
      </c>
    </row>
    <row r="2369" spans="1:2" x14ac:dyDescent="0.2">
      <c r="A2369" s="1">
        <v>28153</v>
      </c>
      <c r="B2369" s="2">
        <v>131.63</v>
      </c>
    </row>
    <row r="2370" spans="1:2" x14ac:dyDescent="0.2">
      <c r="A2370" s="1">
        <v>28156</v>
      </c>
      <c r="B2370" s="2">
        <v>132.38</v>
      </c>
    </row>
    <row r="2371" spans="1:2" x14ac:dyDescent="0.2">
      <c r="A2371" s="1">
        <v>28157</v>
      </c>
      <c r="B2371" s="2">
        <v>132.63</v>
      </c>
    </row>
    <row r="2372" spans="1:2" x14ac:dyDescent="0.2">
      <c r="A2372" s="1">
        <v>28158</v>
      </c>
      <c r="B2372" s="2">
        <v>132.13</v>
      </c>
    </row>
    <row r="2373" spans="1:2" x14ac:dyDescent="0.2">
      <c r="A2373" s="1">
        <v>28159</v>
      </c>
      <c r="B2373" s="2">
        <v>132.88</v>
      </c>
    </row>
    <row r="2374" spans="1:2" x14ac:dyDescent="0.2">
      <c r="A2374" s="1">
        <v>28160</v>
      </c>
      <c r="B2374" s="2">
        <v>132.38</v>
      </c>
    </row>
    <row r="2375" spans="1:2" x14ac:dyDescent="0.2">
      <c r="A2375" s="1">
        <v>28163</v>
      </c>
      <c r="B2375" s="2">
        <v>134.38</v>
      </c>
    </row>
    <row r="2376" spans="1:2" x14ac:dyDescent="0.2">
      <c r="A2376" s="1">
        <v>28164</v>
      </c>
      <c r="B2376" s="2">
        <v>134.38</v>
      </c>
    </row>
    <row r="2377" spans="1:2" x14ac:dyDescent="0.2">
      <c r="A2377" s="1">
        <v>28165</v>
      </c>
      <c r="B2377" s="2">
        <v>136.63</v>
      </c>
    </row>
    <row r="2378" spans="1:2" x14ac:dyDescent="0.2">
      <c r="A2378" s="1">
        <v>28166</v>
      </c>
      <c r="B2378" s="2">
        <v>135.63</v>
      </c>
    </row>
    <row r="2379" spans="1:2" x14ac:dyDescent="0.2">
      <c r="A2379" s="1">
        <v>28167</v>
      </c>
      <c r="B2379" s="2">
        <v>135.13</v>
      </c>
    </row>
    <row r="2380" spans="1:2" x14ac:dyDescent="0.2">
      <c r="A2380" s="1">
        <v>28170</v>
      </c>
      <c r="B2380" s="2">
        <v>136.38</v>
      </c>
    </row>
    <row r="2381" spans="1:2" x14ac:dyDescent="0.2">
      <c r="A2381" s="1">
        <v>28171</v>
      </c>
      <c r="B2381" s="2">
        <v>135.88</v>
      </c>
    </row>
    <row r="2382" spans="1:2" x14ac:dyDescent="0.2">
      <c r="A2382" s="1">
        <v>28172</v>
      </c>
      <c r="B2382" s="2">
        <v>136.13</v>
      </c>
    </row>
    <row r="2383" spans="1:2" x14ac:dyDescent="0.2">
      <c r="A2383" s="1">
        <v>28173</v>
      </c>
      <c r="B2383" s="2">
        <v>136.13</v>
      </c>
    </row>
    <row r="2384" spans="1:2" x14ac:dyDescent="0.2">
      <c r="A2384" s="1">
        <v>28174</v>
      </c>
      <c r="B2384" s="2">
        <v>136.63</v>
      </c>
    </row>
    <row r="2385" spans="1:2" x14ac:dyDescent="0.2">
      <c r="A2385" s="1">
        <v>28177</v>
      </c>
      <c r="B2385" s="2">
        <v>137.63</v>
      </c>
    </row>
    <row r="2386" spans="1:2" x14ac:dyDescent="0.2">
      <c r="A2386" s="1">
        <v>28178</v>
      </c>
      <c r="B2386" s="2">
        <v>137.88</v>
      </c>
    </row>
    <row r="2387" spans="1:2" x14ac:dyDescent="0.2">
      <c r="A2387" s="1">
        <v>28179</v>
      </c>
      <c r="B2387" s="2">
        <v>139.63</v>
      </c>
    </row>
    <row r="2388" spans="1:2" x14ac:dyDescent="0.2">
      <c r="A2388" s="1">
        <v>28180</v>
      </c>
      <c r="B2388" s="2">
        <v>140</v>
      </c>
    </row>
    <row r="2389" spans="1:2" x14ac:dyDescent="0.2">
      <c r="A2389" s="1">
        <v>28181</v>
      </c>
      <c r="B2389" s="2">
        <v>140.13</v>
      </c>
    </row>
    <row r="2390" spans="1:2" x14ac:dyDescent="0.2">
      <c r="A2390" s="1">
        <v>28184</v>
      </c>
      <c r="B2390" s="2">
        <v>143.13</v>
      </c>
    </row>
    <row r="2391" spans="1:2" x14ac:dyDescent="0.2">
      <c r="A2391" s="1">
        <v>28185</v>
      </c>
      <c r="B2391" s="2">
        <v>141.63</v>
      </c>
    </row>
    <row r="2392" spans="1:2" x14ac:dyDescent="0.2">
      <c r="A2392" s="1">
        <v>28186</v>
      </c>
      <c r="B2392" s="2">
        <v>144.63</v>
      </c>
    </row>
    <row r="2393" spans="1:2" x14ac:dyDescent="0.2">
      <c r="A2393" s="1">
        <v>28187</v>
      </c>
      <c r="B2393" s="2">
        <v>144.88</v>
      </c>
    </row>
    <row r="2394" spans="1:2" x14ac:dyDescent="0.2">
      <c r="A2394" s="1">
        <v>28188</v>
      </c>
      <c r="B2394" s="2">
        <v>145.88</v>
      </c>
    </row>
    <row r="2395" spans="1:2" x14ac:dyDescent="0.2">
      <c r="A2395" s="1">
        <v>28191</v>
      </c>
      <c r="B2395" s="2">
        <v>148.63</v>
      </c>
    </row>
    <row r="2396" spans="1:2" x14ac:dyDescent="0.2">
      <c r="A2396" s="1">
        <v>28192</v>
      </c>
      <c r="B2396" s="2">
        <v>146.63</v>
      </c>
    </row>
    <row r="2397" spans="1:2" x14ac:dyDescent="0.2">
      <c r="A2397" s="1">
        <v>28193</v>
      </c>
      <c r="B2397" s="2">
        <v>146.63</v>
      </c>
    </row>
    <row r="2398" spans="1:2" x14ac:dyDescent="0.2">
      <c r="A2398" s="1">
        <v>28194</v>
      </c>
      <c r="B2398" s="2">
        <v>146.63</v>
      </c>
    </row>
    <row r="2399" spans="1:2" x14ac:dyDescent="0.2">
      <c r="A2399" s="1">
        <v>28195</v>
      </c>
      <c r="B2399" s="2">
        <v>146.13</v>
      </c>
    </row>
    <row r="2400" spans="1:2" x14ac:dyDescent="0.2">
      <c r="A2400" s="1">
        <v>28198</v>
      </c>
      <c r="B2400" s="2">
        <v>144.88</v>
      </c>
    </row>
    <row r="2401" spans="1:2" x14ac:dyDescent="0.2">
      <c r="A2401" s="1">
        <v>28199</v>
      </c>
      <c r="B2401" s="2">
        <v>146.63</v>
      </c>
    </row>
    <row r="2402" spans="1:2" x14ac:dyDescent="0.2">
      <c r="A2402" s="1">
        <v>28200</v>
      </c>
      <c r="B2402" s="2">
        <v>147.88</v>
      </c>
    </row>
    <row r="2403" spans="1:2" x14ac:dyDescent="0.2">
      <c r="A2403" s="1">
        <v>28201</v>
      </c>
      <c r="B2403" s="2">
        <v>148.88</v>
      </c>
    </row>
    <row r="2404" spans="1:2" x14ac:dyDescent="0.2">
      <c r="A2404" s="1">
        <v>28202</v>
      </c>
      <c r="B2404" s="2">
        <v>149.88</v>
      </c>
    </row>
    <row r="2405" spans="1:2" x14ac:dyDescent="0.2">
      <c r="A2405" s="1">
        <v>28205</v>
      </c>
      <c r="B2405" s="2">
        <v>151.88</v>
      </c>
    </row>
    <row r="2406" spans="1:2" x14ac:dyDescent="0.2">
      <c r="A2406" s="1">
        <v>28206</v>
      </c>
      <c r="B2406" s="2">
        <v>150.88</v>
      </c>
    </row>
    <row r="2407" spans="1:2" x14ac:dyDescent="0.2">
      <c r="A2407" s="1">
        <v>28207</v>
      </c>
      <c r="B2407" s="2">
        <v>153.63</v>
      </c>
    </row>
    <row r="2408" spans="1:2" x14ac:dyDescent="0.2">
      <c r="A2408" s="1">
        <v>28208</v>
      </c>
      <c r="B2408" s="2">
        <v>152.66999999999999</v>
      </c>
    </row>
    <row r="2409" spans="1:2" x14ac:dyDescent="0.2">
      <c r="A2409" s="1">
        <v>28209</v>
      </c>
      <c r="B2409" s="2">
        <v>153.66999999999999</v>
      </c>
    </row>
    <row r="2410" spans="1:2" x14ac:dyDescent="0.2">
      <c r="A2410" s="1">
        <v>28212</v>
      </c>
      <c r="B2410" s="2">
        <v>149.88</v>
      </c>
    </row>
    <row r="2411" spans="1:2" x14ac:dyDescent="0.2">
      <c r="A2411" s="1">
        <v>28213</v>
      </c>
      <c r="B2411" s="2">
        <v>147.88</v>
      </c>
    </row>
    <row r="2412" spans="1:2" x14ac:dyDescent="0.2">
      <c r="A2412" s="1">
        <v>28214</v>
      </c>
      <c r="B2412" s="2">
        <v>149.69</v>
      </c>
    </row>
    <row r="2413" spans="1:2" x14ac:dyDescent="0.2">
      <c r="A2413" s="1">
        <v>28215</v>
      </c>
      <c r="B2413" s="2">
        <v>148.88</v>
      </c>
    </row>
    <row r="2414" spans="1:2" x14ac:dyDescent="0.2">
      <c r="A2414" s="1">
        <v>28216</v>
      </c>
      <c r="B2414" s="2">
        <v>149.13</v>
      </c>
    </row>
    <row r="2415" spans="1:2" x14ac:dyDescent="0.2">
      <c r="A2415" s="1">
        <v>28219</v>
      </c>
      <c r="B2415" s="2">
        <v>150.38</v>
      </c>
    </row>
    <row r="2416" spans="1:2" x14ac:dyDescent="0.2">
      <c r="A2416" s="1">
        <v>28220</v>
      </c>
      <c r="B2416" s="2">
        <v>148.38</v>
      </c>
    </row>
    <row r="2417" spans="1:2" x14ac:dyDescent="0.2">
      <c r="A2417" s="1">
        <v>28221</v>
      </c>
      <c r="B2417" s="2">
        <v>148.66999999999999</v>
      </c>
    </row>
    <row r="2418" spans="1:2" x14ac:dyDescent="0.2">
      <c r="A2418" s="1">
        <v>28222</v>
      </c>
      <c r="B2418" s="2">
        <v>148.88</v>
      </c>
    </row>
    <row r="2419" spans="1:2" x14ac:dyDescent="0.2">
      <c r="A2419" s="1">
        <v>28223</v>
      </c>
      <c r="B2419" s="2">
        <v>148.88</v>
      </c>
    </row>
    <row r="2420" spans="1:2" x14ac:dyDescent="0.2">
      <c r="A2420" s="1">
        <v>28226</v>
      </c>
      <c r="B2420" s="2">
        <v>148.88</v>
      </c>
    </row>
    <row r="2421" spans="1:2" x14ac:dyDescent="0.2">
      <c r="A2421" s="1">
        <v>28227</v>
      </c>
      <c r="B2421" s="2">
        <v>149.88</v>
      </c>
    </row>
    <row r="2422" spans="1:2" x14ac:dyDescent="0.2">
      <c r="A2422" s="1">
        <v>28228</v>
      </c>
      <c r="B2422" s="2">
        <v>151.38</v>
      </c>
    </row>
    <row r="2423" spans="1:2" x14ac:dyDescent="0.2">
      <c r="A2423" s="1">
        <v>28229</v>
      </c>
      <c r="B2423" s="2">
        <v>151.88</v>
      </c>
    </row>
    <row r="2424" spans="1:2" x14ac:dyDescent="0.2">
      <c r="A2424" s="1">
        <v>28230</v>
      </c>
      <c r="B2424" s="2">
        <v>150.88</v>
      </c>
    </row>
    <row r="2425" spans="1:2" x14ac:dyDescent="0.2">
      <c r="A2425" s="1">
        <v>28233</v>
      </c>
      <c r="B2425" s="2">
        <v>151.38</v>
      </c>
    </row>
    <row r="2426" spans="1:2" x14ac:dyDescent="0.2">
      <c r="A2426" s="1">
        <v>28234</v>
      </c>
      <c r="B2426" s="2">
        <v>150.88</v>
      </c>
    </row>
    <row r="2427" spans="1:2" x14ac:dyDescent="0.2">
      <c r="A2427" s="1">
        <v>28235</v>
      </c>
      <c r="B2427" s="2">
        <v>149.13</v>
      </c>
    </row>
    <row r="2428" spans="1:2" x14ac:dyDescent="0.2">
      <c r="A2428" s="1">
        <v>28236</v>
      </c>
      <c r="B2428" s="2">
        <v>148.63</v>
      </c>
    </row>
    <row r="2429" spans="1:2" x14ac:dyDescent="0.2">
      <c r="A2429" s="1">
        <v>28237</v>
      </c>
      <c r="B2429" s="2">
        <v>150.13</v>
      </c>
    </row>
    <row r="2430" spans="1:2" x14ac:dyDescent="0.2">
      <c r="A2430" s="1">
        <v>28240</v>
      </c>
      <c r="B2430" s="2">
        <v>148.38</v>
      </c>
    </row>
    <row r="2431" spans="1:2" x14ac:dyDescent="0.2">
      <c r="A2431" s="1">
        <v>28241</v>
      </c>
      <c r="B2431" s="2">
        <v>147.13</v>
      </c>
    </row>
    <row r="2432" spans="1:2" x14ac:dyDescent="0.2">
      <c r="A2432" s="1">
        <v>28242</v>
      </c>
      <c r="B2432" s="2">
        <v>147.63</v>
      </c>
    </row>
    <row r="2433" spans="1:2" x14ac:dyDescent="0.2">
      <c r="A2433" s="1">
        <v>28243</v>
      </c>
      <c r="B2433" s="2">
        <v>146.63</v>
      </c>
    </row>
    <row r="2434" spans="1:2" x14ac:dyDescent="0.2">
      <c r="A2434" s="1">
        <v>28244</v>
      </c>
      <c r="B2434" s="2">
        <v>147.38</v>
      </c>
    </row>
    <row r="2435" spans="1:2" x14ac:dyDescent="0.2">
      <c r="A2435" s="1">
        <v>28247</v>
      </c>
      <c r="B2435" s="2">
        <v>147.38</v>
      </c>
    </row>
    <row r="2436" spans="1:2" x14ac:dyDescent="0.2">
      <c r="A2436" s="1">
        <v>28248</v>
      </c>
      <c r="B2436" s="2">
        <v>147.88</v>
      </c>
    </row>
    <row r="2437" spans="1:2" x14ac:dyDescent="0.2">
      <c r="A2437" s="1">
        <v>28249</v>
      </c>
      <c r="B2437" s="2">
        <v>147.88</v>
      </c>
    </row>
    <row r="2438" spans="1:2" x14ac:dyDescent="0.2">
      <c r="A2438" s="1">
        <v>28250</v>
      </c>
      <c r="B2438" s="2">
        <v>146.88</v>
      </c>
    </row>
    <row r="2439" spans="1:2" x14ac:dyDescent="0.2">
      <c r="A2439" s="1">
        <v>28251</v>
      </c>
      <c r="B2439" s="2">
        <v>148.63</v>
      </c>
    </row>
    <row r="2440" spans="1:2" x14ac:dyDescent="0.2">
      <c r="A2440" s="1">
        <v>28254</v>
      </c>
      <c r="B2440" s="2">
        <v>147.38</v>
      </c>
    </row>
    <row r="2441" spans="1:2" x14ac:dyDescent="0.2">
      <c r="A2441" s="1">
        <v>28255</v>
      </c>
      <c r="B2441" s="2">
        <v>147.38</v>
      </c>
    </row>
    <row r="2442" spans="1:2" x14ac:dyDescent="0.2">
      <c r="A2442" s="1">
        <v>28256</v>
      </c>
      <c r="B2442" s="2">
        <v>147.88</v>
      </c>
    </row>
    <row r="2443" spans="1:2" x14ac:dyDescent="0.2">
      <c r="A2443" s="1">
        <v>28257</v>
      </c>
      <c r="B2443" s="2">
        <v>146.63</v>
      </c>
    </row>
    <row r="2444" spans="1:2" x14ac:dyDescent="0.2">
      <c r="A2444" s="1">
        <v>28258</v>
      </c>
      <c r="B2444" s="2">
        <v>148.13</v>
      </c>
    </row>
    <row r="2445" spans="1:2" x14ac:dyDescent="0.2">
      <c r="A2445" s="1">
        <v>28261</v>
      </c>
      <c r="B2445" s="2">
        <v>147.88</v>
      </c>
    </row>
    <row r="2446" spans="1:2" x14ac:dyDescent="0.2">
      <c r="A2446" s="1">
        <v>28262</v>
      </c>
      <c r="B2446" s="2">
        <v>147.88</v>
      </c>
    </row>
    <row r="2447" spans="1:2" x14ac:dyDescent="0.2">
      <c r="A2447" s="1">
        <v>28263</v>
      </c>
      <c r="B2447" s="2">
        <v>146.88</v>
      </c>
    </row>
    <row r="2448" spans="1:2" x14ac:dyDescent="0.2">
      <c r="A2448" s="1">
        <v>28264</v>
      </c>
      <c r="B2448" s="2">
        <v>147.38</v>
      </c>
    </row>
    <row r="2449" spans="1:2" x14ac:dyDescent="0.2">
      <c r="A2449" s="1">
        <v>28265</v>
      </c>
      <c r="B2449" s="2">
        <v>147.38</v>
      </c>
    </row>
    <row r="2450" spans="1:2" x14ac:dyDescent="0.2">
      <c r="A2450" s="1">
        <v>28268</v>
      </c>
      <c r="B2450" s="2">
        <v>147.38</v>
      </c>
    </row>
    <row r="2451" spans="1:2" x14ac:dyDescent="0.2">
      <c r="A2451" s="1">
        <v>28269</v>
      </c>
      <c r="B2451" s="2">
        <v>145.13</v>
      </c>
    </row>
    <row r="2452" spans="1:2" x14ac:dyDescent="0.2">
      <c r="A2452" s="1">
        <v>28270</v>
      </c>
      <c r="B2452" s="2">
        <v>144.38</v>
      </c>
    </row>
    <row r="2453" spans="1:2" x14ac:dyDescent="0.2">
      <c r="A2453" s="1">
        <v>28271</v>
      </c>
      <c r="B2453" s="2">
        <v>144.38</v>
      </c>
    </row>
    <row r="2454" spans="1:2" x14ac:dyDescent="0.2">
      <c r="A2454" s="1">
        <v>28272</v>
      </c>
      <c r="B2454" s="2">
        <v>143.63</v>
      </c>
    </row>
    <row r="2455" spans="1:2" x14ac:dyDescent="0.2">
      <c r="A2455" s="1">
        <v>28275</v>
      </c>
      <c r="B2455" s="2">
        <v>144.13</v>
      </c>
    </row>
    <row r="2456" spans="1:2" x14ac:dyDescent="0.2">
      <c r="A2456" s="1">
        <v>28276</v>
      </c>
      <c r="B2456" s="2">
        <v>143.19999999999999</v>
      </c>
    </row>
    <row r="2457" spans="1:2" x14ac:dyDescent="0.2">
      <c r="A2457" s="1">
        <v>28277</v>
      </c>
      <c r="B2457" s="2">
        <v>143.57</v>
      </c>
    </row>
    <row r="2458" spans="1:2" x14ac:dyDescent="0.2">
      <c r="A2458" s="1">
        <v>28278</v>
      </c>
      <c r="B2458" s="2">
        <v>142.13</v>
      </c>
    </row>
    <row r="2459" spans="1:2" x14ac:dyDescent="0.2">
      <c r="A2459" s="1">
        <v>28279</v>
      </c>
      <c r="B2459" s="2">
        <v>141.88</v>
      </c>
    </row>
    <row r="2460" spans="1:2" x14ac:dyDescent="0.2">
      <c r="A2460" s="1">
        <v>28282</v>
      </c>
      <c r="B2460" s="2">
        <v>141.88</v>
      </c>
    </row>
    <row r="2461" spans="1:2" x14ac:dyDescent="0.2">
      <c r="A2461" s="1">
        <v>28283</v>
      </c>
      <c r="B2461" s="2">
        <v>141.88</v>
      </c>
    </row>
    <row r="2462" spans="1:2" x14ac:dyDescent="0.2">
      <c r="A2462" s="1">
        <v>28284</v>
      </c>
      <c r="B2462" s="2">
        <v>142.63</v>
      </c>
    </row>
    <row r="2463" spans="1:2" x14ac:dyDescent="0.2">
      <c r="A2463" s="1">
        <v>28285</v>
      </c>
      <c r="B2463" s="2">
        <v>140.88</v>
      </c>
    </row>
    <row r="2464" spans="1:2" x14ac:dyDescent="0.2">
      <c r="A2464" s="1">
        <v>28286</v>
      </c>
      <c r="B2464" s="2">
        <v>140.63</v>
      </c>
    </row>
    <row r="2465" spans="1:2" x14ac:dyDescent="0.2">
      <c r="A2465" s="1">
        <v>28289</v>
      </c>
      <c r="B2465" s="2">
        <v>140.25</v>
      </c>
    </row>
    <row r="2466" spans="1:2" x14ac:dyDescent="0.2">
      <c r="A2466" s="1">
        <v>28290</v>
      </c>
      <c r="B2466" s="2">
        <v>137.63</v>
      </c>
    </row>
    <row r="2467" spans="1:2" x14ac:dyDescent="0.2">
      <c r="A2467" s="1">
        <v>28291</v>
      </c>
      <c r="B2467" s="2">
        <v>139.13</v>
      </c>
    </row>
    <row r="2468" spans="1:2" x14ac:dyDescent="0.2">
      <c r="A2468" s="1">
        <v>28292</v>
      </c>
      <c r="B2468" s="2">
        <v>139.63</v>
      </c>
    </row>
    <row r="2469" spans="1:2" x14ac:dyDescent="0.2">
      <c r="A2469" s="1">
        <v>28293</v>
      </c>
      <c r="B2469" s="2">
        <v>139.13</v>
      </c>
    </row>
    <row r="2470" spans="1:2" x14ac:dyDescent="0.2">
      <c r="A2470" s="1">
        <v>28296</v>
      </c>
      <c r="B2470" s="2">
        <v>139.88</v>
      </c>
    </row>
    <row r="2471" spans="1:2" x14ac:dyDescent="0.2">
      <c r="A2471" s="1">
        <v>28297</v>
      </c>
      <c r="B2471" s="2">
        <v>141.38</v>
      </c>
    </row>
    <row r="2472" spans="1:2" x14ac:dyDescent="0.2">
      <c r="A2472" s="1">
        <v>28298</v>
      </c>
      <c r="B2472" s="2">
        <v>139.38</v>
      </c>
    </row>
    <row r="2473" spans="1:2" x14ac:dyDescent="0.2">
      <c r="A2473" s="1">
        <v>28299</v>
      </c>
      <c r="B2473" s="2">
        <v>140.38</v>
      </c>
    </row>
    <row r="2474" spans="1:2" x14ac:dyDescent="0.2">
      <c r="A2474" s="1">
        <v>28300</v>
      </c>
      <c r="B2474" s="2">
        <v>140.63</v>
      </c>
    </row>
    <row r="2475" spans="1:2" x14ac:dyDescent="0.2">
      <c r="A2475" s="1">
        <v>28303</v>
      </c>
      <c r="B2475" s="2">
        <v>142.88</v>
      </c>
    </row>
    <row r="2476" spans="1:2" x14ac:dyDescent="0.2">
      <c r="A2476" s="1">
        <v>28304</v>
      </c>
      <c r="B2476" s="2">
        <v>142.63</v>
      </c>
    </row>
    <row r="2477" spans="1:2" x14ac:dyDescent="0.2">
      <c r="A2477" s="1">
        <v>28305</v>
      </c>
      <c r="B2477" s="2">
        <v>142.63</v>
      </c>
    </row>
    <row r="2478" spans="1:2" x14ac:dyDescent="0.2">
      <c r="A2478" s="1">
        <v>28306</v>
      </c>
      <c r="B2478" s="2">
        <v>143.13</v>
      </c>
    </row>
    <row r="2479" spans="1:2" x14ac:dyDescent="0.2">
      <c r="A2479" s="1">
        <v>28307</v>
      </c>
      <c r="B2479" s="2">
        <v>142.38</v>
      </c>
    </row>
    <row r="2480" spans="1:2" x14ac:dyDescent="0.2">
      <c r="A2480" s="1">
        <v>28310</v>
      </c>
      <c r="B2480" s="2">
        <v>140.88</v>
      </c>
    </row>
    <row r="2481" spans="1:2" x14ac:dyDescent="0.2">
      <c r="A2481" s="1">
        <v>28311</v>
      </c>
      <c r="B2481" s="2">
        <v>141.38</v>
      </c>
    </row>
    <row r="2482" spans="1:2" x14ac:dyDescent="0.2">
      <c r="A2482" s="1">
        <v>28312</v>
      </c>
      <c r="B2482" s="2">
        <v>140.88</v>
      </c>
    </row>
    <row r="2483" spans="1:2" x14ac:dyDescent="0.2">
      <c r="A2483" s="1">
        <v>28313</v>
      </c>
      <c r="B2483" s="2">
        <v>141.63</v>
      </c>
    </row>
    <row r="2484" spans="1:2" x14ac:dyDescent="0.2">
      <c r="A2484" s="1">
        <v>28314</v>
      </c>
      <c r="B2484" s="2">
        <v>142.13</v>
      </c>
    </row>
    <row r="2485" spans="1:2" x14ac:dyDescent="0.2">
      <c r="A2485" s="1">
        <v>28317</v>
      </c>
      <c r="B2485" s="2">
        <v>141.38</v>
      </c>
    </row>
    <row r="2486" spans="1:2" x14ac:dyDescent="0.2">
      <c r="A2486" s="1">
        <v>28318</v>
      </c>
      <c r="B2486" s="2">
        <v>141.88</v>
      </c>
    </row>
    <row r="2487" spans="1:2" x14ac:dyDescent="0.2">
      <c r="A2487" s="1">
        <v>28319</v>
      </c>
      <c r="B2487" s="2">
        <v>143.38</v>
      </c>
    </row>
    <row r="2488" spans="1:2" x14ac:dyDescent="0.2">
      <c r="A2488" s="1">
        <v>28320</v>
      </c>
      <c r="B2488" s="2">
        <v>143.88</v>
      </c>
    </row>
    <row r="2489" spans="1:2" x14ac:dyDescent="0.2">
      <c r="A2489" s="1">
        <v>28321</v>
      </c>
      <c r="B2489" s="2">
        <v>144.38</v>
      </c>
    </row>
    <row r="2490" spans="1:2" x14ac:dyDescent="0.2">
      <c r="A2490" s="1">
        <v>28324</v>
      </c>
      <c r="B2490" s="2">
        <v>143.88</v>
      </c>
    </row>
    <row r="2491" spans="1:2" x14ac:dyDescent="0.2">
      <c r="A2491" s="1">
        <v>28325</v>
      </c>
      <c r="B2491" s="2">
        <v>145.63</v>
      </c>
    </row>
    <row r="2492" spans="1:2" x14ac:dyDescent="0.2">
      <c r="A2492" s="1">
        <v>28326</v>
      </c>
      <c r="B2492" s="2">
        <v>144.63</v>
      </c>
    </row>
    <row r="2493" spans="1:2" x14ac:dyDescent="0.2">
      <c r="A2493" s="1">
        <v>28327</v>
      </c>
      <c r="B2493" s="2">
        <v>143.88</v>
      </c>
    </row>
    <row r="2494" spans="1:2" x14ac:dyDescent="0.2">
      <c r="A2494" s="1">
        <v>28328</v>
      </c>
      <c r="B2494" s="2">
        <v>144.88</v>
      </c>
    </row>
    <row r="2495" spans="1:2" x14ac:dyDescent="0.2">
      <c r="A2495" s="1">
        <v>28331</v>
      </c>
      <c r="B2495" s="2">
        <v>146.38</v>
      </c>
    </row>
    <row r="2496" spans="1:2" x14ac:dyDescent="0.2">
      <c r="A2496" s="1">
        <v>28332</v>
      </c>
      <c r="B2496" s="2">
        <v>145.88</v>
      </c>
    </row>
    <row r="2497" spans="1:2" x14ac:dyDescent="0.2">
      <c r="A2497" s="1">
        <v>28333</v>
      </c>
      <c r="B2497" s="2">
        <v>145.63</v>
      </c>
    </row>
    <row r="2498" spans="1:2" x14ac:dyDescent="0.2">
      <c r="A2498" s="1">
        <v>28334</v>
      </c>
      <c r="B2498" s="2">
        <v>144.63</v>
      </c>
    </row>
    <row r="2499" spans="1:2" x14ac:dyDescent="0.2">
      <c r="A2499" s="1">
        <v>28335</v>
      </c>
      <c r="B2499" s="2">
        <v>144.38</v>
      </c>
    </row>
    <row r="2500" spans="1:2" x14ac:dyDescent="0.2">
      <c r="A2500" s="1">
        <v>28338</v>
      </c>
      <c r="B2500" s="2">
        <v>144.38</v>
      </c>
    </row>
    <row r="2501" spans="1:2" x14ac:dyDescent="0.2">
      <c r="A2501" s="1">
        <v>28339</v>
      </c>
      <c r="B2501" s="2">
        <v>145.63</v>
      </c>
    </row>
    <row r="2502" spans="1:2" x14ac:dyDescent="0.2">
      <c r="A2502" s="1">
        <v>28340</v>
      </c>
      <c r="B2502" s="2">
        <v>146.38</v>
      </c>
    </row>
    <row r="2503" spans="1:2" x14ac:dyDescent="0.2">
      <c r="A2503" s="1">
        <v>28341</v>
      </c>
      <c r="B2503" s="2">
        <v>146.38</v>
      </c>
    </row>
    <row r="2504" spans="1:2" x14ac:dyDescent="0.2">
      <c r="A2504" s="1">
        <v>28342</v>
      </c>
      <c r="B2504" s="2">
        <v>146.38</v>
      </c>
    </row>
    <row r="2505" spans="1:2" x14ac:dyDescent="0.2">
      <c r="A2505" s="1">
        <v>28345</v>
      </c>
      <c r="B2505" s="2">
        <v>145.88</v>
      </c>
    </row>
    <row r="2506" spans="1:2" x14ac:dyDescent="0.2">
      <c r="A2506" s="1">
        <v>28346</v>
      </c>
      <c r="B2506" s="2">
        <v>146.63</v>
      </c>
    </row>
    <row r="2507" spans="1:2" x14ac:dyDescent="0.2">
      <c r="A2507" s="1">
        <v>28347</v>
      </c>
      <c r="B2507" s="2">
        <v>146.13</v>
      </c>
    </row>
    <row r="2508" spans="1:2" x14ac:dyDescent="0.2">
      <c r="A2508" s="1">
        <v>28348</v>
      </c>
      <c r="B2508" s="2">
        <v>145.38</v>
      </c>
    </row>
    <row r="2509" spans="1:2" x14ac:dyDescent="0.2">
      <c r="A2509" s="1">
        <v>28349</v>
      </c>
      <c r="B2509" s="2">
        <v>145.13</v>
      </c>
    </row>
    <row r="2510" spans="1:2" x14ac:dyDescent="0.2">
      <c r="A2510" s="1">
        <v>28352</v>
      </c>
      <c r="B2510" s="2">
        <v>144.13</v>
      </c>
    </row>
    <row r="2511" spans="1:2" x14ac:dyDescent="0.2">
      <c r="A2511" s="1">
        <v>28353</v>
      </c>
      <c r="B2511" s="2">
        <v>143.38</v>
      </c>
    </row>
    <row r="2512" spans="1:2" x14ac:dyDescent="0.2">
      <c r="A2512" s="1">
        <v>28354</v>
      </c>
      <c r="B2512" s="2">
        <v>143.88</v>
      </c>
    </row>
    <row r="2513" spans="1:2" x14ac:dyDescent="0.2">
      <c r="A2513" s="1">
        <v>28355</v>
      </c>
      <c r="B2513" s="2">
        <v>144.13</v>
      </c>
    </row>
    <row r="2514" spans="1:2" x14ac:dyDescent="0.2">
      <c r="A2514" s="1">
        <v>28356</v>
      </c>
      <c r="B2514" s="2">
        <v>150</v>
      </c>
    </row>
    <row r="2515" spans="1:2" x14ac:dyDescent="0.2">
      <c r="A2515" s="1">
        <v>28359</v>
      </c>
      <c r="B2515" s="2">
        <v>149.25</v>
      </c>
    </row>
    <row r="2516" spans="1:2" x14ac:dyDescent="0.2">
      <c r="A2516" s="1">
        <v>28360</v>
      </c>
      <c r="B2516" s="2">
        <v>148.5</v>
      </c>
    </row>
    <row r="2517" spans="1:2" x14ac:dyDescent="0.2">
      <c r="A2517" s="1">
        <v>28361</v>
      </c>
      <c r="B2517" s="2">
        <v>144.13</v>
      </c>
    </row>
    <row r="2518" spans="1:2" x14ac:dyDescent="0.2">
      <c r="A2518" s="1">
        <v>28362</v>
      </c>
      <c r="B2518" s="2">
        <v>144.63</v>
      </c>
    </row>
    <row r="2519" spans="1:2" x14ac:dyDescent="0.2">
      <c r="A2519" s="1">
        <v>28363</v>
      </c>
      <c r="B2519" s="2">
        <v>145.13</v>
      </c>
    </row>
    <row r="2520" spans="1:2" x14ac:dyDescent="0.2">
      <c r="A2520" s="1">
        <v>28366</v>
      </c>
      <c r="B2520" s="2">
        <v>145.13</v>
      </c>
    </row>
    <row r="2521" spans="1:2" x14ac:dyDescent="0.2">
      <c r="A2521" s="1">
        <v>28367</v>
      </c>
      <c r="B2521" s="2">
        <v>146.38</v>
      </c>
    </row>
    <row r="2522" spans="1:2" x14ac:dyDescent="0.2">
      <c r="A2522" s="1">
        <v>28368</v>
      </c>
      <c r="B2522" s="2">
        <v>146.13</v>
      </c>
    </row>
    <row r="2523" spans="1:2" x14ac:dyDescent="0.2">
      <c r="A2523" s="1">
        <v>28369</v>
      </c>
      <c r="B2523" s="2">
        <v>145.63</v>
      </c>
    </row>
    <row r="2524" spans="1:2" x14ac:dyDescent="0.2">
      <c r="A2524" s="1">
        <v>28370</v>
      </c>
      <c r="B2524" s="2">
        <v>146.38</v>
      </c>
    </row>
    <row r="2525" spans="1:2" x14ac:dyDescent="0.2">
      <c r="A2525" s="1">
        <v>28373</v>
      </c>
      <c r="B2525" s="2">
        <v>147.88</v>
      </c>
    </row>
    <row r="2526" spans="1:2" x14ac:dyDescent="0.2">
      <c r="A2526" s="1">
        <v>28374</v>
      </c>
      <c r="B2526" s="2">
        <v>147.38</v>
      </c>
    </row>
    <row r="2527" spans="1:2" x14ac:dyDescent="0.2">
      <c r="A2527" s="1">
        <v>28375</v>
      </c>
      <c r="B2527" s="2">
        <v>148.13</v>
      </c>
    </row>
    <row r="2528" spans="1:2" x14ac:dyDescent="0.2">
      <c r="A2528" s="1">
        <v>28376</v>
      </c>
      <c r="B2528" s="2">
        <v>147.63</v>
      </c>
    </row>
    <row r="2529" spans="1:2" x14ac:dyDescent="0.2">
      <c r="A2529" s="1">
        <v>28377</v>
      </c>
      <c r="B2529" s="2">
        <v>147.63</v>
      </c>
    </row>
    <row r="2530" spans="1:2" x14ac:dyDescent="0.2">
      <c r="A2530" s="1">
        <v>28380</v>
      </c>
      <c r="B2530" s="2">
        <v>148.38</v>
      </c>
    </row>
    <row r="2531" spans="1:2" x14ac:dyDescent="0.2">
      <c r="A2531" s="1">
        <v>28381</v>
      </c>
      <c r="B2531" s="2">
        <v>147.63</v>
      </c>
    </row>
    <row r="2532" spans="1:2" x14ac:dyDescent="0.2">
      <c r="A2532" s="1">
        <v>28382</v>
      </c>
      <c r="B2532" s="2">
        <v>148.13</v>
      </c>
    </row>
    <row r="2533" spans="1:2" x14ac:dyDescent="0.2">
      <c r="A2533" s="1">
        <v>28383</v>
      </c>
      <c r="B2533" s="2">
        <v>147.88</v>
      </c>
    </row>
    <row r="2534" spans="1:2" x14ac:dyDescent="0.2">
      <c r="A2534" s="1">
        <v>28384</v>
      </c>
      <c r="B2534" s="2">
        <v>148.38</v>
      </c>
    </row>
    <row r="2535" spans="1:2" x14ac:dyDescent="0.2">
      <c r="A2535" s="1">
        <v>28387</v>
      </c>
      <c r="B2535" s="2">
        <v>149.63</v>
      </c>
    </row>
    <row r="2536" spans="1:2" x14ac:dyDescent="0.2">
      <c r="A2536" s="1">
        <v>28388</v>
      </c>
      <c r="B2536" s="2">
        <v>150.63</v>
      </c>
    </row>
    <row r="2537" spans="1:2" x14ac:dyDescent="0.2">
      <c r="A2537" s="1">
        <v>28389</v>
      </c>
      <c r="B2537" s="2">
        <v>151.13</v>
      </c>
    </row>
    <row r="2538" spans="1:2" x14ac:dyDescent="0.2">
      <c r="A2538" s="1">
        <v>28390</v>
      </c>
      <c r="B2538" s="2">
        <v>151.38</v>
      </c>
    </row>
    <row r="2539" spans="1:2" x14ac:dyDescent="0.2">
      <c r="A2539" s="1">
        <v>28391</v>
      </c>
      <c r="B2539" s="2">
        <v>150.88</v>
      </c>
    </row>
    <row r="2540" spans="1:2" x14ac:dyDescent="0.2">
      <c r="A2540" s="1">
        <v>28394</v>
      </c>
      <c r="B2540" s="2">
        <v>153.13</v>
      </c>
    </row>
    <row r="2541" spans="1:2" x14ac:dyDescent="0.2">
      <c r="A2541" s="1">
        <v>28395</v>
      </c>
      <c r="B2541" s="2">
        <v>152.63</v>
      </c>
    </row>
    <row r="2542" spans="1:2" x14ac:dyDescent="0.2">
      <c r="A2542" s="1">
        <v>28396</v>
      </c>
      <c r="B2542" s="2">
        <v>153.88</v>
      </c>
    </row>
    <row r="2543" spans="1:2" x14ac:dyDescent="0.2">
      <c r="A2543" s="1">
        <v>28397</v>
      </c>
      <c r="B2543" s="2">
        <v>153.13</v>
      </c>
    </row>
    <row r="2544" spans="1:2" x14ac:dyDescent="0.2">
      <c r="A2544" s="1">
        <v>28398</v>
      </c>
      <c r="B2544" s="2">
        <v>154.38</v>
      </c>
    </row>
    <row r="2545" spans="1:2" x14ac:dyDescent="0.2">
      <c r="A2545" s="1">
        <v>28401</v>
      </c>
      <c r="B2545" s="2">
        <v>155.38</v>
      </c>
    </row>
    <row r="2546" spans="1:2" x14ac:dyDescent="0.2">
      <c r="A2546" s="1">
        <v>28402</v>
      </c>
      <c r="B2546" s="2">
        <v>155.13</v>
      </c>
    </row>
    <row r="2547" spans="1:2" x14ac:dyDescent="0.2">
      <c r="A2547" s="1">
        <v>28403</v>
      </c>
      <c r="B2547" s="2">
        <v>155.13</v>
      </c>
    </row>
    <row r="2548" spans="1:2" x14ac:dyDescent="0.2">
      <c r="A2548" s="1">
        <v>28404</v>
      </c>
      <c r="B2548" s="2">
        <v>154.38</v>
      </c>
    </row>
    <row r="2549" spans="1:2" x14ac:dyDescent="0.2">
      <c r="A2549" s="1">
        <v>28405</v>
      </c>
      <c r="B2549" s="2">
        <v>154.13</v>
      </c>
    </row>
    <row r="2550" spans="1:2" x14ac:dyDescent="0.2">
      <c r="A2550" s="1">
        <v>28408</v>
      </c>
      <c r="B2550" s="2">
        <v>157.13</v>
      </c>
    </row>
    <row r="2551" spans="1:2" x14ac:dyDescent="0.2">
      <c r="A2551" s="1">
        <v>28409</v>
      </c>
      <c r="B2551" s="2">
        <v>156.88</v>
      </c>
    </row>
    <row r="2552" spans="1:2" x14ac:dyDescent="0.2">
      <c r="A2552" s="1">
        <v>28410</v>
      </c>
      <c r="B2552" s="2">
        <v>158.13</v>
      </c>
    </row>
    <row r="2553" spans="1:2" x14ac:dyDescent="0.2">
      <c r="A2553" s="1">
        <v>28411</v>
      </c>
      <c r="B2553" s="2">
        <v>157.88</v>
      </c>
    </row>
    <row r="2554" spans="1:2" x14ac:dyDescent="0.2">
      <c r="A2554" s="1">
        <v>28412</v>
      </c>
      <c r="B2554" s="2">
        <v>158.38</v>
      </c>
    </row>
    <row r="2555" spans="1:2" x14ac:dyDescent="0.2">
      <c r="A2555" s="1">
        <v>28415</v>
      </c>
      <c r="B2555" s="2">
        <v>160.13</v>
      </c>
    </row>
    <row r="2556" spans="1:2" x14ac:dyDescent="0.2">
      <c r="A2556" s="1">
        <v>28416</v>
      </c>
      <c r="B2556" s="2">
        <v>160.38</v>
      </c>
    </row>
    <row r="2557" spans="1:2" x14ac:dyDescent="0.2">
      <c r="A2557" s="1">
        <v>28417</v>
      </c>
      <c r="B2557" s="2">
        <v>161.38</v>
      </c>
    </row>
    <row r="2558" spans="1:2" x14ac:dyDescent="0.2">
      <c r="A2558" s="1">
        <v>28418</v>
      </c>
      <c r="B2558" s="2">
        <v>159.88</v>
      </c>
    </row>
    <row r="2559" spans="1:2" x14ac:dyDescent="0.2">
      <c r="A2559" s="1">
        <v>28419</v>
      </c>
      <c r="B2559" s="2">
        <v>160.88</v>
      </c>
    </row>
    <row r="2560" spans="1:2" x14ac:dyDescent="0.2">
      <c r="A2560" s="1">
        <v>28422</v>
      </c>
      <c r="B2560" s="2">
        <v>163.88</v>
      </c>
    </row>
    <row r="2561" spans="1:2" x14ac:dyDescent="0.2">
      <c r="A2561" s="1">
        <v>28423</v>
      </c>
      <c r="B2561" s="2">
        <v>163.13</v>
      </c>
    </row>
    <row r="2562" spans="1:2" x14ac:dyDescent="0.2">
      <c r="A2562" s="1">
        <v>28424</v>
      </c>
      <c r="B2562" s="2">
        <v>162.88</v>
      </c>
    </row>
    <row r="2563" spans="1:2" x14ac:dyDescent="0.2">
      <c r="A2563" s="1">
        <v>28425</v>
      </c>
      <c r="B2563" s="2">
        <v>162.13</v>
      </c>
    </row>
    <row r="2564" spans="1:2" x14ac:dyDescent="0.2">
      <c r="A2564" s="1">
        <v>28426</v>
      </c>
      <c r="B2564" s="2">
        <v>161.13</v>
      </c>
    </row>
    <row r="2565" spans="1:2" x14ac:dyDescent="0.2">
      <c r="A2565" s="1">
        <v>28429</v>
      </c>
      <c r="B2565" s="2">
        <v>161.63</v>
      </c>
    </row>
    <row r="2566" spans="1:2" x14ac:dyDescent="0.2">
      <c r="A2566" s="1">
        <v>28430</v>
      </c>
      <c r="B2566" s="2">
        <v>162.13</v>
      </c>
    </row>
    <row r="2567" spans="1:2" x14ac:dyDescent="0.2">
      <c r="A2567" s="1">
        <v>28431</v>
      </c>
      <c r="B2567" s="2">
        <v>161.38</v>
      </c>
    </row>
    <row r="2568" spans="1:2" x14ac:dyDescent="0.2">
      <c r="A2568" s="1">
        <v>28432</v>
      </c>
      <c r="B2568" s="2">
        <v>164.38</v>
      </c>
    </row>
    <row r="2569" spans="1:2" x14ac:dyDescent="0.2">
      <c r="A2569" s="1">
        <v>28433</v>
      </c>
      <c r="B2569" s="2">
        <v>165.88</v>
      </c>
    </row>
    <row r="2570" spans="1:2" x14ac:dyDescent="0.2">
      <c r="A2570" s="1">
        <v>28436</v>
      </c>
      <c r="B2570" s="2">
        <v>166.63</v>
      </c>
    </row>
    <row r="2571" spans="1:2" x14ac:dyDescent="0.2">
      <c r="A2571" s="1">
        <v>28437</v>
      </c>
      <c r="B2571" s="2">
        <v>165.88</v>
      </c>
    </row>
    <row r="2572" spans="1:2" x14ac:dyDescent="0.2">
      <c r="A2572" s="1">
        <v>28438</v>
      </c>
      <c r="B2572" s="2">
        <v>167.88</v>
      </c>
    </row>
    <row r="2573" spans="1:2" x14ac:dyDescent="0.2">
      <c r="A2573" s="1">
        <v>28439</v>
      </c>
      <c r="B2573" s="2">
        <v>166.88</v>
      </c>
    </row>
    <row r="2574" spans="1:2" x14ac:dyDescent="0.2">
      <c r="A2574" s="1">
        <v>28440</v>
      </c>
      <c r="B2574" s="2">
        <v>167.63</v>
      </c>
    </row>
    <row r="2575" spans="1:2" x14ac:dyDescent="0.2">
      <c r="A2575" s="1">
        <v>28443</v>
      </c>
      <c r="B2575" s="2">
        <v>165.38</v>
      </c>
    </row>
    <row r="2576" spans="1:2" x14ac:dyDescent="0.2">
      <c r="A2576" s="1">
        <v>28444</v>
      </c>
      <c r="B2576" s="2">
        <v>161.38</v>
      </c>
    </row>
    <row r="2577" spans="1:2" x14ac:dyDescent="0.2">
      <c r="A2577" s="1">
        <v>28445</v>
      </c>
      <c r="B2577" s="2">
        <v>159.13</v>
      </c>
    </row>
    <row r="2578" spans="1:2" x14ac:dyDescent="0.2">
      <c r="A2578" s="1">
        <v>28446</v>
      </c>
      <c r="B2578" s="2">
        <v>159.38</v>
      </c>
    </row>
    <row r="2579" spans="1:2" x14ac:dyDescent="0.2">
      <c r="A2579" s="1">
        <v>28447</v>
      </c>
      <c r="B2579" s="2">
        <v>161.63</v>
      </c>
    </row>
    <row r="2580" spans="1:2" x14ac:dyDescent="0.2">
      <c r="A2580" s="1">
        <v>28450</v>
      </c>
      <c r="B2580" s="2">
        <v>157.38</v>
      </c>
    </row>
    <row r="2581" spans="1:2" x14ac:dyDescent="0.2">
      <c r="A2581" s="1">
        <v>28451</v>
      </c>
      <c r="B2581" s="2">
        <v>156.88</v>
      </c>
    </row>
    <row r="2582" spans="1:2" x14ac:dyDescent="0.2">
      <c r="A2582" s="1">
        <v>28452</v>
      </c>
      <c r="B2582" s="2">
        <v>159.38</v>
      </c>
    </row>
    <row r="2583" spans="1:2" x14ac:dyDescent="0.2">
      <c r="A2583" s="1">
        <v>28453</v>
      </c>
      <c r="B2583" s="2">
        <v>158.38</v>
      </c>
    </row>
    <row r="2584" spans="1:2" x14ac:dyDescent="0.2">
      <c r="A2584" s="1">
        <v>28454</v>
      </c>
      <c r="B2584" s="2">
        <v>158.38</v>
      </c>
    </row>
    <row r="2585" spans="1:2" x14ac:dyDescent="0.2">
      <c r="A2585" s="1">
        <v>28457</v>
      </c>
      <c r="B2585" s="2">
        <v>161.63</v>
      </c>
    </row>
    <row r="2586" spans="1:2" x14ac:dyDescent="0.2">
      <c r="A2586" s="1">
        <v>28458</v>
      </c>
      <c r="B2586" s="2">
        <v>159.88</v>
      </c>
    </row>
    <row r="2587" spans="1:2" x14ac:dyDescent="0.2">
      <c r="A2587" s="1">
        <v>28459</v>
      </c>
      <c r="B2587" s="2">
        <v>160.13</v>
      </c>
    </row>
    <row r="2588" spans="1:2" x14ac:dyDescent="0.2">
      <c r="A2588" s="1">
        <v>28460</v>
      </c>
      <c r="B2588" s="2">
        <v>160.13</v>
      </c>
    </row>
    <row r="2589" spans="1:2" x14ac:dyDescent="0.2">
      <c r="A2589" s="1">
        <v>28461</v>
      </c>
      <c r="B2589" s="2">
        <v>158.63</v>
      </c>
    </row>
    <row r="2590" spans="1:2" x14ac:dyDescent="0.2">
      <c r="A2590" s="1">
        <v>28464</v>
      </c>
      <c r="B2590" s="2">
        <v>158.13</v>
      </c>
    </row>
    <row r="2591" spans="1:2" x14ac:dyDescent="0.2">
      <c r="A2591" s="1">
        <v>28465</v>
      </c>
      <c r="B2591" s="2">
        <v>159.88</v>
      </c>
    </row>
    <row r="2592" spans="1:2" x14ac:dyDescent="0.2">
      <c r="A2592" s="1">
        <v>28466</v>
      </c>
      <c r="B2592" s="2">
        <v>160.63</v>
      </c>
    </row>
    <row r="2593" spans="1:2" x14ac:dyDescent="0.2">
      <c r="A2593" s="1">
        <v>28467</v>
      </c>
      <c r="B2593" s="2">
        <v>161.38</v>
      </c>
    </row>
    <row r="2594" spans="1:2" x14ac:dyDescent="0.2">
      <c r="A2594" s="1">
        <v>28468</v>
      </c>
      <c r="B2594" s="2">
        <v>158.88</v>
      </c>
    </row>
    <row r="2595" spans="1:2" x14ac:dyDescent="0.2">
      <c r="A2595" s="1">
        <v>28471</v>
      </c>
      <c r="B2595" s="2">
        <v>158.13</v>
      </c>
    </row>
    <row r="2596" spans="1:2" x14ac:dyDescent="0.2">
      <c r="A2596" s="1">
        <v>28472</v>
      </c>
      <c r="B2596" s="2">
        <v>157.63</v>
      </c>
    </row>
    <row r="2597" spans="1:2" x14ac:dyDescent="0.2">
      <c r="A2597" s="1">
        <v>28473</v>
      </c>
      <c r="B2597" s="2">
        <v>160.13</v>
      </c>
    </row>
    <row r="2598" spans="1:2" x14ac:dyDescent="0.2">
      <c r="A2598" s="1">
        <v>28474</v>
      </c>
      <c r="B2598" s="2">
        <v>158.88</v>
      </c>
    </row>
    <row r="2599" spans="1:2" x14ac:dyDescent="0.2">
      <c r="A2599" s="1">
        <v>28475</v>
      </c>
      <c r="B2599" s="2">
        <v>160.38</v>
      </c>
    </row>
    <row r="2600" spans="1:2" x14ac:dyDescent="0.2">
      <c r="A2600" s="1">
        <v>28478</v>
      </c>
      <c r="B2600" s="2">
        <v>160.38</v>
      </c>
    </row>
    <row r="2601" spans="1:2" x14ac:dyDescent="0.2">
      <c r="A2601" s="1">
        <v>28479</v>
      </c>
      <c r="B2601" s="2">
        <v>159.63</v>
      </c>
    </row>
    <row r="2602" spans="1:2" x14ac:dyDescent="0.2">
      <c r="A2602" s="1">
        <v>28480</v>
      </c>
      <c r="B2602" s="2">
        <v>160.38</v>
      </c>
    </row>
    <row r="2603" spans="1:2" x14ac:dyDescent="0.2">
      <c r="A2603" s="1">
        <v>28481</v>
      </c>
      <c r="B2603" s="2">
        <v>159.88</v>
      </c>
    </row>
    <row r="2604" spans="1:2" x14ac:dyDescent="0.2">
      <c r="A2604" s="1">
        <v>28482</v>
      </c>
      <c r="B2604" s="2">
        <v>162.13</v>
      </c>
    </row>
    <row r="2605" spans="1:2" x14ac:dyDescent="0.2">
      <c r="A2605" s="1">
        <v>28485</v>
      </c>
      <c r="B2605" s="2">
        <v>162.13</v>
      </c>
    </row>
    <row r="2606" spans="1:2" x14ac:dyDescent="0.2">
      <c r="A2606" s="1">
        <v>28486</v>
      </c>
      <c r="B2606" s="2">
        <v>162.13</v>
      </c>
    </row>
    <row r="2607" spans="1:2" x14ac:dyDescent="0.2">
      <c r="A2607" s="1">
        <v>28487</v>
      </c>
      <c r="B2607" s="2">
        <v>164.88</v>
      </c>
    </row>
    <row r="2608" spans="1:2" x14ac:dyDescent="0.2">
      <c r="A2608" s="1">
        <v>28488</v>
      </c>
      <c r="B2608" s="2">
        <v>166.13</v>
      </c>
    </row>
    <row r="2609" spans="1:2" x14ac:dyDescent="0.2">
      <c r="A2609" s="1">
        <v>28489</v>
      </c>
      <c r="B2609" s="2">
        <v>165.13</v>
      </c>
    </row>
    <row r="2610" spans="1:2" x14ac:dyDescent="0.2">
      <c r="A2610" s="1">
        <v>28492</v>
      </c>
      <c r="B2610" s="2">
        <v>165.13</v>
      </c>
    </row>
    <row r="2611" spans="1:2" x14ac:dyDescent="0.2">
      <c r="A2611" s="1">
        <v>28493</v>
      </c>
      <c r="B2611" s="2">
        <v>169.25</v>
      </c>
    </row>
    <row r="2612" spans="1:2" x14ac:dyDescent="0.2">
      <c r="A2612" s="1">
        <v>28494</v>
      </c>
      <c r="B2612" s="2">
        <v>171.88</v>
      </c>
    </row>
    <row r="2613" spans="1:2" x14ac:dyDescent="0.2">
      <c r="A2613" s="1">
        <v>28495</v>
      </c>
      <c r="B2613" s="2">
        <v>166.13</v>
      </c>
    </row>
    <row r="2614" spans="1:2" x14ac:dyDescent="0.2">
      <c r="A2614" s="1">
        <v>28496</v>
      </c>
      <c r="B2614" s="2">
        <v>169.88</v>
      </c>
    </row>
    <row r="2615" spans="1:2" x14ac:dyDescent="0.2">
      <c r="A2615" s="1">
        <v>28499</v>
      </c>
      <c r="B2615" s="2">
        <v>171.13</v>
      </c>
    </row>
    <row r="2616" spans="1:2" x14ac:dyDescent="0.2">
      <c r="A2616" s="1">
        <v>28500</v>
      </c>
      <c r="B2616" s="2">
        <v>173.13</v>
      </c>
    </row>
    <row r="2617" spans="1:2" x14ac:dyDescent="0.2">
      <c r="A2617" s="1">
        <v>28501</v>
      </c>
      <c r="B2617" s="2">
        <v>172.38</v>
      </c>
    </row>
    <row r="2618" spans="1:2" x14ac:dyDescent="0.2">
      <c r="A2618" s="1">
        <v>28502</v>
      </c>
      <c r="B2618" s="2">
        <v>173.13</v>
      </c>
    </row>
    <row r="2619" spans="1:2" x14ac:dyDescent="0.2">
      <c r="A2619" s="1">
        <v>28503</v>
      </c>
      <c r="B2619" s="2">
        <v>172.63</v>
      </c>
    </row>
    <row r="2620" spans="1:2" x14ac:dyDescent="0.2">
      <c r="A2620" s="1">
        <v>28506</v>
      </c>
      <c r="B2620" s="2">
        <v>174.38</v>
      </c>
    </row>
    <row r="2621" spans="1:2" x14ac:dyDescent="0.2">
      <c r="A2621" s="1">
        <v>28507</v>
      </c>
      <c r="B2621" s="2">
        <v>172.88</v>
      </c>
    </row>
    <row r="2622" spans="1:2" x14ac:dyDescent="0.2">
      <c r="A2622" s="1">
        <v>28508</v>
      </c>
      <c r="B2622" s="2">
        <v>171.88</v>
      </c>
    </row>
    <row r="2623" spans="1:2" x14ac:dyDescent="0.2">
      <c r="A2623" s="1">
        <v>28509</v>
      </c>
      <c r="B2623" s="2">
        <v>173.38</v>
      </c>
    </row>
    <row r="2624" spans="1:2" x14ac:dyDescent="0.2">
      <c r="A2624" s="1">
        <v>28510</v>
      </c>
      <c r="B2624" s="2">
        <v>173.13</v>
      </c>
    </row>
    <row r="2625" spans="1:2" x14ac:dyDescent="0.2">
      <c r="A2625" s="1">
        <v>28513</v>
      </c>
      <c r="B2625" s="2">
        <v>175.63</v>
      </c>
    </row>
    <row r="2626" spans="1:2" x14ac:dyDescent="0.2">
      <c r="A2626" s="1">
        <v>28514</v>
      </c>
      <c r="B2626" s="2">
        <v>176.38</v>
      </c>
    </row>
    <row r="2627" spans="1:2" x14ac:dyDescent="0.2">
      <c r="A2627" s="1">
        <v>28515</v>
      </c>
      <c r="B2627" s="2">
        <v>177.38</v>
      </c>
    </row>
    <row r="2628" spans="1:2" x14ac:dyDescent="0.2">
      <c r="A2628" s="1">
        <v>28516</v>
      </c>
      <c r="B2628" s="2">
        <v>175.38</v>
      </c>
    </row>
    <row r="2629" spans="1:2" x14ac:dyDescent="0.2">
      <c r="A2629" s="1">
        <v>28517</v>
      </c>
      <c r="B2629" s="2">
        <v>176.38</v>
      </c>
    </row>
    <row r="2630" spans="1:2" x14ac:dyDescent="0.2">
      <c r="A2630" s="1">
        <v>28520</v>
      </c>
      <c r="B2630" s="2">
        <v>175.13</v>
      </c>
    </row>
    <row r="2631" spans="1:2" x14ac:dyDescent="0.2">
      <c r="A2631" s="1">
        <v>28521</v>
      </c>
      <c r="B2631" s="2">
        <v>175.88</v>
      </c>
    </row>
    <row r="2632" spans="1:2" x14ac:dyDescent="0.2">
      <c r="A2632" s="1">
        <v>28522</v>
      </c>
      <c r="B2632" s="2">
        <v>182.63</v>
      </c>
    </row>
    <row r="2633" spans="1:2" x14ac:dyDescent="0.2">
      <c r="A2633" s="1">
        <v>28523</v>
      </c>
      <c r="B2633" s="2">
        <v>174.63</v>
      </c>
    </row>
    <row r="2634" spans="1:2" x14ac:dyDescent="0.2">
      <c r="A2634" s="1">
        <v>28524</v>
      </c>
      <c r="B2634" s="2">
        <v>174.88</v>
      </c>
    </row>
    <row r="2635" spans="1:2" x14ac:dyDescent="0.2">
      <c r="A2635" s="1">
        <v>28527</v>
      </c>
      <c r="B2635" s="2">
        <v>175.63</v>
      </c>
    </row>
    <row r="2636" spans="1:2" x14ac:dyDescent="0.2">
      <c r="A2636" s="1">
        <v>28528</v>
      </c>
      <c r="B2636" s="2">
        <v>175.38</v>
      </c>
    </row>
    <row r="2637" spans="1:2" x14ac:dyDescent="0.2">
      <c r="A2637" s="1">
        <v>28529</v>
      </c>
      <c r="B2637" s="2">
        <v>174.63</v>
      </c>
    </row>
    <row r="2638" spans="1:2" x14ac:dyDescent="0.2">
      <c r="A2638" s="1">
        <v>28530</v>
      </c>
      <c r="B2638" s="2">
        <v>173.02</v>
      </c>
    </row>
    <row r="2639" spans="1:2" x14ac:dyDescent="0.2">
      <c r="A2639" s="1">
        <v>28531</v>
      </c>
      <c r="B2639" s="2">
        <v>175.13</v>
      </c>
    </row>
    <row r="2640" spans="1:2" x14ac:dyDescent="0.2">
      <c r="A2640" s="1">
        <v>28534</v>
      </c>
      <c r="B2640" s="2">
        <v>176.88</v>
      </c>
    </row>
    <row r="2641" spans="1:2" x14ac:dyDescent="0.2">
      <c r="A2641" s="1">
        <v>28535</v>
      </c>
      <c r="B2641" s="2">
        <v>177.13</v>
      </c>
    </row>
    <row r="2642" spans="1:2" x14ac:dyDescent="0.2">
      <c r="A2642" s="1">
        <v>28536</v>
      </c>
      <c r="B2642" s="2">
        <v>178.88</v>
      </c>
    </row>
    <row r="2643" spans="1:2" x14ac:dyDescent="0.2">
      <c r="A2643" s="1">
        <v>28537</v>
      </c>
      <c r="B2643" s="2">
        <v>179.63</v>
      </c>
    </row>
    <row r="2644" spans="1:2" x14ac:dyDescent="0.2">
      <c r="A2644" s="1">
        <v>28538</v>
      </c>
      <c r="B2644" s="2">
        <v>179.38</v>
      </c>
    </row>
    <row r="2645" spans="1:2" x14ac:dyDescent="0.2">
      <c r="A2645" s="1">
        <v>28541</v>
      </c>
      <c r="B2645" s="2">
        <v>182.38</v>
      </c>
    </row>
    <row r="2646" spans="1:2" x14ac:dyDescent="0.2">
      <c r="A2646" s="1">
        <v>28542</v>
      </c>
      <c r="B2646" s="2">
        <v>181.13</v>
      </c>
    </row>
    <row r="2647" spans="1:2" x14ac:dyDescent="0.2">
      <c r="A2647" s="1">
        <v>28543</v>
      </c>
      <c r="B2647" s="2">
        <v>181.38</v>
      </c>
    </row>
    <row r="2648" spans="1:2" x14ac:dyDescent="0.2">
      <c r="A2648" s="1">
        <v>28544</v>
      </c>
      <c r="B2648" s="2">
        <v>183.13</v>
      </c>
    </row>
    <row r="2649" spans="1:2" x14ac:dyDescent="0.2">
      <c r="A2649" s="1">
        <v>28545</v>
      </c>
      <c r="B2649" s="2">
        <v>180.38</v>
      </c>
    </row>
    <row r="2650" spans="1:2" x14ac:dyDescent="0.2">
      <c r="A2650" s="1">
        <v>28548</v>
      </c>
      <c r="B2650" s="2">
        <v>181.13</v>
      </c>
    </row>
    <row r="2651" spans="1:2" x14ac:dyDescent="0.2">
      <c r="A2651" s="1">
        <v>28549</v>
      </c>
      <c r="B2651" s="2">
        <v>182.63</v>
      </c>
    </row>
    <row r="2652" spans="1:2" x14ac:dyDescent="0.2">
      <c r="A2652" s="1">
        <v>28550</v>
      </c>
      <c r="B2652" s="2">
        <v>182.63</v>
      </c>
    </row>
    <row r="2653" spans="1:2" x14ac:dyDescent="0.2">
      <c r="A2653" s="1">
        <v>28551</v>
      </c>
      <c r="B2653" s="2">
        <v>184.38</v>
      </c>
    </row>
    <row r="2654" spans="1:2" x14ac:dyDescent="0.2">
      <c r="A2654" s="1">
        <v>28552</v>
      </c>
      <c r="B2654" s="2">
        <v>183.88</v>
      </c>
    </row>
    <row r="2655" spans="1:2" x14ac:dyDescent="0.2">
      <c r="A2655" s="1">
        <v>28555</v>
      </c>
      <c r="B2655" s="2">
        <v>184.75</v>
      </c>
    </row>
    <row r="2656" spans="1:2" x14ac:dyDescent="0.2">
      <c r="A2656" s="1">
        <v>28556</v>
      </c>
      <c r="B2656" s="2">
        <v>186.88</v>
      </c>
    </row>
    <row r="2657" spans="1:2" x14ac:dyDescent="0.2">
      <c r="A2657" s="1">
        <v>28557</v>
      </c>
      <c r="B2657" s="2">
        <v>189.63</v>
      </c>
    </row>
    <row r="2658" spans="1:2" x14ac:dyDescent="0.2">
      <c r="A2658" s="1">
        <v>28558</v>
      </c>
      <c r="B2658" s="2">
        <v>188.63</v>
      </c>
    </row>
    <row r="2659" spans="1:2" x14ac:dyDescent="0.2">
      <c r="A2659" s="1">
        <v>28559</v>
      </c>
      <c r="B2659" s="2">
        <v>186.13</v>
      </c>
    </row>
    <row r="2660" spans="1:2" x14ac:dyDescent="0.2">
      <c r="A2660" s="1">
        <v>28562</v>
      </c>
      <c r="B2660" s="2">
        <v>187.38</v>
      </c>
    </row>
    <row r="2661" spans="1:2" x14ac:dyDescent="0.2">
      <c r="A2661" s="1">
        <v>28563</v>
      </c>
      <c r="B2661" s="2">
        <v>188</v>
      </c>
    </row>
    <row r="2662" spans="1:2" x14ac:dyDescent="0.2">
      <c r="A2662" s="1">
        <v>28564</v>
      </c>
      <c r="B2662" s="2">
        <v>186.13</v>
      </c>
    </row>
    <row r="2663" spans="1:2" x14ac:dyDescent="0.2">
      <c r="A2663" s="1">
        <v>28565</v>
      </c>
      <c r="B2663" s="2">
        <v>183.63</v>
      </c>
    </row>
    <row r="2664" spans="1:2" x14ac:dyDescent="0.2">
      <c r="A2664" s="1">
        <v>28566</v>
      </c>
      <c r="B2664" s="2">
        <v>183.63</v>
      </c>
    </row>
    <row r="2665" spans="1:2" x14ac:dyDescent="0.2">
      <c r="A2665" s="1">
        <v>28569</v>
      </c>
      <c r="B2665" s="2">
        <v>179.63</v>
      </c>
    </row>
    <row r="2666" spans="1:2" x14ac:dyDescent="0.2">
      <c r="A2666" s="1">
        <v>28570</v>
      </c>
      <c r="B2666" s="2">
        <v>177.38</v>
      </c>
    </row>
    <row r="2667" spans="1:2" x14ac:dyDescent="0.2">
      <c r="A2667" s="1">
        <v>28571</v>
      </c>
      <c r="B2667" s="2">
        <v>180.38</v>
      </c>
    </row>
    <row r="2668" spans="1:2" x14ac:dyDescent="0.2">
      <c r="A2668" s="1">
        <v>28572</v>
      </c>
      <c r="B2668" s="2">
        <v>179.38</v>
      </c>
    </row>
    <row r="2669" spans="1:2" x14ac:dyDescent="0.2">
      <c r="A2669" s="1">
        <v>28573</v>
      </c>
      <c r="B2669" s="2">
        <v>179.38</v>
      </c>
    </row>
    <row r="2670" spans="1:2" x14ac:dyDescent="0.2">
      <c r="A2670" s="1">
        <v>28576</v>
      </c>
      <c r="B2670" s="2">
        <v>179.38</v>
      </c>
    </row>
    <row r="2671" spans="1:2" x14ac:dyDescent="0.2">
      <c r="A2671" s="1">
        <v>28577</v>
      </c>
      <c r="B2671" s="2">
        <v>183.38</v>
      </c>
    </row>
    <row r="2672" spans="1:2" x14ac:dyDescent="0.2">
      <c r="A2672" s="1">
        <v>28578</v>
      </c>
      <c r="B2672" s="2">
        <v>181.13</v>
      </c>
    </row>
    <row r="2673" spans="1:2" x14ac:dyDescent="0.2">
      <c r="A2673" s="1">
        <v>28579</v>
      </c>
      <c r="B2673" s="2">
        <v>179.88</v>
      </c>
    </row>
    <row r="2674" spans="1:2" x14ac:dyDescent="0.2">
      <c r="A2674" s="1">
        <v>28580</v>
      </c>
      <c r="B2674" s="2">
        <v>183.63</v>
      </c>
    </row>
    <row r="2675" spans="1:2" x14ac:dyDescent="0.2">
      <c r="A2675" s="1">
        <v>28583</v>
      </c>
      <c r="B2675" s="2">
        <v>182.38</v>
      </c>
    </row>
    <row r="2676" spans="1:2" x14ac:dyDescent="0.2">
      <c r="A2676" s="1">
        <v>28584</v>
      </c>
      <c r="B2676" s="2">
        <v>179.63</v>
      </c>
    </row>
    <row r="2677" spans="1:2" x14ac:dyDescent="0.2">
      <c r="A2677" s="1">
        <v>28585</v>
      </c>
      <c r="B2677" s="2">
        <v>178.88</v>
      </c>
    </row>
    <row r="2678" spans="1:2" x14ac:dyDescent="0.2">
      <c r="A2678" s="1">
        <v>28586</v>
      </c>
      <c r="B2678" s="2">
        <v>180.13</v>
      </c>
    </row>
    <row r="2679" spans="1:2" x14ac:dyDescent="0.2">
      <c r="A2679" s="1">
        <v>28587</v>
      </c>
      <c r="B2679" s="2">
        <v>179.38</v>
      </c>
    </row>
    <row r="2680" spans="1:2" x14ac:dyDescent="0.2">
      <c r="A2680" s="1">
        <v>28590</v>
      </c>
      <c r="B2680" s="2">
        <v>178.88</v>
      </c>
    </row>
    <row r="2681" spans="1:2" x14ac:dyDescent="0.2">
      <c r="A2681" s="1">
        <v>28591</v>
      </c>
      <c r="B2681" s="2">
        <v>179.88</v>
      </c>
    </row>
    <row r="2682" spans="1:2" x14ac:dyDescent="0.2">
      <c r="A2682" s="1">
        <v>28592</v>
      </c>
      <c r="B2682" s="2">
        <v>179.38</v>
      </c>
    </row>
    <row r="2683" spans="1:2" x14ac:dyDescent="0.2">
      <c r="A2683" s="1">
        <v>28593</v>
      </c>
      <c r="B2683" s="2">
        <v>178.13</v>
      </c>
    </row>
    <row r="2684" spans="1:2" x14ac:dyDescent="0.2">
      <c r="A2684" s="1">
        <v>28594</v>
      </c>
      <c r="B2684" s="2">
        <v>178.38</v>
      </c>
    </row>
    <row r="2685" spans="1:2" x14ac:dyDescent="0.2">
      <c r="A2685" s="1">
        <v>28597</v>
      </c>
      <c r="B2685" s="2">
        <v>176.13</v>
      </c>
    </row>
    <row r="2686" spans="1:2" x14ac:dyDescent="0.2">
      <c r="A2686" s="1">
        <v>28598</v>
      </c>
      <c r="B2686" s="2">
        <v>173.63</v>
      </c>
    </row>
    <row r="2687" spans="1:2" x14ac:dyDescent="0.2">
      <c r="A2687" s="1">
        <v>28599</v>
      </c>
      <c r="B2687" s="2">
        <v>174.38</v>
      </c>
    </row>
    <row r="2688" spans="1:2" x14ac:dyDescent="0.2">
      <c r="A2688" s="1">
        <v>28600</v>
      </c>
      <c r="B2688" s="2">
        <v>168.88</v>
      </c>
    </row>
    <row r="2689" spans="1:2" x14ac:dyDescent="0.2">
      <c r="A2689" s="1">
        <v>28601</v>
      </c>
      <c r="B2689" s="2">
        <v>171.13</v>
      </c>
    </row>
    <row r="2690" spans="1:2" x14ac:dyDescent="0.2">
      <c r="A2690" s="1">
        <v>28604</v>
      </c>
      <c r="B2690" s="2">
        <v>168.63</v>
      </c>
    </row>
    <row r="2691" spans="1:2" x14ac:dyDescent="0.2">
      <c r="A2691" s="1">
        <v>28605</v>
      </c>
      <c r="B2691" s="2">
        <v>168.38</v>
      </c>
    </row>
    <row r="2692" spans="1:2" x14ac:dyDescent="0.2">
      <c r="A2692" s="1">
        <v>28606</v>
      </c>
      <c r="B2692" s="2">
        <v>168.38</v>
      </c>
    </row>
    <row r="2693" spans="1:2" x14ac:dyDescent="0.2">
      <c r="A2693" s="1">
        <v>28607</v>
      </c>
      <c r="B2693" s="2">
        <v>170.63</v>
      </c>
    </row>
    <row r="2694" spans="1:2" x14ac:dyDescent="0.2">
      <c r="A2694" s="1">
        <v>28608</v>
      </c>
      <c r="B2694" s="2">
        <v>170.63</v>
      </c>
    </row>
    <row r="2695" spans="1:2" x14ac:dyDescent="0.2">
      <c r="A2695" s="1">
        <v>28611</v>
      </c>
      <c r="B2695" s="2">
        <v>170.63</v>
      </c>
    </row>
    <row r="2696" spans="1:2" x14ac:dyDescent="0.2">
      <c r="A2696" s="1">
        <v>28612</v>
      </c>
      <c r="B2696" s="2">
        <v>169.13</v>
      </c>
    </row>
    <row r="2697" spans="1:2" x14ac:dyDescent="0.2">
      <c r="A2697" s="1">
        <v>28613</v>
      </c>
      <c r="B2697" s="2">
        <v>171.13</v>
      </c>
    </row>
    <row r="2698" spans="1:2" x14ac:dyDescent="0.2">
      <c r="A2698" s="1">
        <v>28614</v>
      </c>
      <c r="B2698" s="2">
        <v>173.88</v>
      </c>
    </row>
    <row r="2699" spans="1:2" x14ac:dyDescent="0.2">
      <c r="A2699" s="1">
        <v>28615</v>
      </c>
      <c r="B2699" s="2">
        <v>172.88</v>
      </c>
    </row>
    <row r="2700" spans="1:2" x14ac:dyDescent="0.2">
      <c r="A2700" s="1">
        <v>28618</v>
      </c>
      <c r="B2700" s="2">
        <v>172.38</v>
      </c>
    </row>
    <row r="2701" spans="1:2" x14ac:dyDescent="0.2">
      <c r="A2701" s="1">
        <v>28619</v>
      </c>
      <c r="B2701" s="2">
        <v>173.13</v>
      </c>
    </row>
    <row r="2702" spans="1:2" x14ac:dyDescent="0.2">
      <c r="A2702" s="1">
        <v>28620</v>
      </c>
      <c r="B2702" s="2">
        <v>174.13</v>
      </c>
    </row>
    <row r="2703" spans="1:2" x14ac:dyDescent="0.2">
      <c r="A2703" s="1">
        <v>28621</v>
      </c>
      <c r="B2703" s="2">
        <v>175.38</v>
      </c>
    </row>
    <row r="2704" spans="1:2" x14ac:dyDescent="0.2">
      <c r="A2704" s="1">
        <v>28622</v>
      </c>
      <c r="B2704" s="2">
        <v>174.63</v>
      </c>
    </row>
    <row r="2705" spans="1:2" x14ac:dyDescent="0.2">
      <c r="A2705" s="1">
        <v>28625</v>
      </c>
      <c r="B2705" s="2">
        <v>175.38</v>
      </c>
    </row>
    <row r="2706" spans="1:2" x14ac:dyDescent="0.2">
      <c r="A2706" s="1">
        <v>28626</v>
      </c>
      <c r="B2706" s="2">
        <v>175.38</v>
      </c>
    </row>
    <row r="2707" spans="1:2" x14ac:dyDescent="0.2">
      <c r="A2707" s="1">
        <v>28627</v>
      </c>
      <c r="B2707" s="2">
        <v>175.38</v>
      </c>
    </row>
    <row r="2708" spans="1:2" x14ac:dyDescent="0.2">
      <c r="A2708" s="1">
        <v>28628</v>
      </c>
      <c r="B2708" s="2">
        <v>177.63</v>
      </c>
    </row>
    <row r="2709" spans="1:2" x14ac:dyDescent="0.2">
      <c r="A2709" s="1">
        <v>28629</v>
      </c>
      <c r="B2709" s="2">
        <v>178.63</v>
      </c>
    </row>
    <row r="2710" spans="1:2" x14ac:dyDescent="0.2">
      <c r="A2710" s="1">
        <v>28632</v>
      </c>
      <c r="B2710" s="2">
        <v>179.38</v>
      </c>
    </row>
    <row r="2711" spans="1:2" x14ac:dyDescent="0.2">
      <c r="A2711" s="1">
        <v>28633</v>
      </c>
      <c r="B2711" s="2">
        <v>181.13</v>
      </c>
    </row>
    <row r="2712" spans="1:2" x14ac:dyDescent="0.2">
      <c r="A2712" s="1">
        <v>28634</v>
      </c>
      <c r="B2712" s="2">
        <v>180.13</v>
      </c>
    </row>
    <row r="2713" spans="1:2" x14ac:dyDescent="0.2">
      <c r="A2713" s="1">
        <v>28635</v>
      </c>
      <c r="B2713" s="2">
        <v>178.38</v>
      </c>
    </row>
    <row r="2714" spans="1:2" x14ac:dyDescent="0.2">
      <c r="A2714" s="1">
        <v>28636</v>
      </c>
      <c r="B2714" s="2">
        <v>179.88</v>
      </c>
    </row>
    <row r="2715" spans="1:2" x14ac:dyDescent="0.2">
      <c r="A2715" s="1">
        <v>28639</v>
      </c>
      <c r="B2715" s="2">
        <v>179.88</v>
      </c>
    </row>
    <row r="2716" spans="1:2" x14ac:dyDescent="0.2">
      <c r="A2716" s="1">
        <v>28640</v>
      </c>
      <c r="B2716" s="2">
        <v>182.88</v>
      </c>
    </row>
    <row r="2717" spans="1:2" x14ac:dyDescent="0.2">
      <c r="A2717" s="1">
        <v>28641</v>
      </c>
      <c r="B2717" s="2">
        <v>184.38</v>
      </c>
    </row>
    <row r="2718" spans="1:2" x14ac:dyDescent="0.2">
      <c r="A2718" s="1">
        <v>28642</v>
      </c>
      <c r="B2718" s="2">
        <v>183.38</v>
      </c>
    </row>
    <row r="2719" spans="1:2" x14ac:dyDescent="0.2">
      <c r="A2719" s="1">
        <v>28643</v>
      </c>
      <c r="B2719" s="2">
        <v>185.38</v>
      </c>
    </row>
    <row r="2720" spans="1:2" x14ac:dyDescent="0.2">
      <c r="A2720" s="1">
        <v>28646</v>
      </c>
      <c r="B2720" s="2">
        <v>182.63</v>
      </c>
    </row>
    <row r="2721" spans="1:2" x14ac:dyDescent="0.2">
      <c r="A2721" s="1">
        <v>28647</v>
      </c>
      <c r="B2721" s="2">
        <v>181.38</v>
      </c>
    </row>
    <row r="2722" spans="1:2" x14ac:dyDescent="0.2">
      <c r="A2722" s="1">
        <v>28648</v>
      </c>
      <c r="B2722" s="2">
        <v>183.13</v>
      </c>
    </row>
    <row r="2723" spans="1:2" x14ac:dyDescent="0.2">
      <c r="A2723" s="1">
        <v>28649</v>
      </c>
      <c r="B2723" s="2">
        <v>182.63</v>
      </c>
    </row>
    <row r="2724" spans="1:2" x14ac:dyDescent="0.2">
      <c r="A2724" s="1">
        <v>28650</v>
      </c>
      <c r="B2724" s="2">
        <v>181.63</v>
      </c>
    </row>
    <row r="2725" spans="1:2" x14ac:dyDescent="0.2">
      <c r="A2725" s="1">
        <v>28653</v>
      </c>
      <c r="B2725" s="2">
        <v>181.63</v>
      </c>
    </row>
    <row r="2726" spans="1:2" x14ac:dyDescent="0.2">
      <c r="A2726" s="1">
        <v>28654</v>
      </c>
      <c r="B2726" s="2">
        <v>182.63</v>
      </c>
    </row>
    <row r="2727" spans="1:2" x14ac:dyDescent="0.2">
      <c r="A2727" s="1">
        <v>28655</v>
      </c>
      <c r="B2727" s="2">
        <v>183.88</v>
      </c>
    </row>
    <row r="2728" spans="1:2" x14ac:dyDescent="0.2">
      <c r="A2728" s="1">
        <v>28656</v>
      </c>
      <c r="B2728" s="2">
        <v>182.63</v>
      </c>
    </row>
    <row r="2729" spans="1:2" x14ac:dyDescent="0.2">
      <c r="A2729" s="1">
        <v>28657</v>
      </c>
      <c r="B2729" s="2">
        <v>184.88</v>
      </c>
    </row>
    <row r="2730" spans="1:2" x14ac:dyDescent="0.2">
      <c r="A2730" s="1">
        <v>28660</v>
      </c>
      <c r="B2730" s="2">
        <v>185.13</v>
      </c>
    </row>
    <row r="2731" spans="1:2" x14ac:dyDescent="0.2">
      <c r="A2731" s="1">
        <v>28661</v>
      </c>
      <c r="B2731" s="2">
        <v>186.38</v>
      </c>
    </row>
    <row r="2732" spans="1:2" x14ac:dyDescent="0.2">
      <c r="A2732" s="1">
        <v>28662</v>
      </c>
      <c r="B2732" s="2">
        <v>186.88</v>
      </c>
    </row>
    <row r="2733" spans="1:2" x14ac:dyDescent="0.2">
      <c r="A2733" s="1">
        <v>28663</v>
      </c>
      <c r="B2733" s="2">
        <v>185.13</v>
      </c>
    </row>
    <row r="2734" spans="1:2" x14ac:dyDescent="0.2">
      <c r="A2734" s="1">
        <v>28664</v>
      </c>
      <c r="B2734" s="2">
        <v>186.13</v>
      </c>
    </row>
    <row r="2735" spans="1:2" x14ac:dyDescent="0.2">
      <c r="A2735" s="1">
        <v>28667</v>
      </c>
      <c r="B2735" s="2">
        <v>185.13</v>
      </c>
    </row>
    <row r="2736" spans="1:2" x14ac:dyDescent="0.2">
      <c r="A2736" s="1">
        <v>28668</v>
      </c>
      <c r="B2736" s="2">
        <v>184.88</v>
      </c>
    </row>
    <row r="2737" spans="1:2" x14ac:dyDescent="0.2">
      <c r="A2737" s="1">
        <v>28669</v>
      </c>
      <c r="B2737" s="2">
        <v>185.38</v>
      </c>
    </row>
    <row r="2738" spans="1:2" x14ac:dyDescent="0.2">
      <c r="A2738" s="1">
        <v>28670</v>
      </c>
      <c r="B2738" s="2">
        <v>184.38</v>
      </c>
    </row>
    <row r="2739" spans="1:2" x14ac:dyDescent="0.2">
      <c r="A2739" s="1">
        <v>28671</v>
      </c>
      <c r="B2739" s="2">
        <v>183.38</v>
      </c>
    </row>
    <row r="2740" spans="1:2" x14ac:dyDescent="0.2">
      <c r="A2740" s="1">
        <v>28674</v>
      </c>
      <c r="B2740" s="2">
        <v>184</v>
      </c>
    </row>
    <row r="2741" spans="1:2" x14ac:dyDescent="0.2">
      <c r="A2741" s="1">
        <v>28675</v>
      </c>
      <c r="B2741" s="2">
        <v>184.88</v>
      </c>
    </row>
    <row r="2742" spans="1:2" x14ac:dyDescent="0.2">
      <c r="A2742" s="1">
        <v>28676</v>
      </c>
      <c r="B2742" s="2">
        <v>184.38</v>
      </c>
    </row>
    <row r="2743" spans="1:2" x14ac:dyDescent="0.2">
      <c r="A2743" s="1">
        <v>28677</v>
      </c>
      <c r="B2743" s="2">
        <v>182.63</v>
      </c>
    </row>
    <row r="2744" spans="1:2" x14ac:dyDescent="0.2">
      <c r="A2744" s="1">
        <v>28678</v>
      </c>
      <c r="B2744" s="2">
        <v>183.88</v>
      </c>
    </row>
    <row r="2745" spans="1:2" x14ac:dyDescent="0.2">
      <c r="A2745" s="1">
        <v>28681</v>
      </c>
      <c r="B2745" s="2">
        <v>186.88</v>
      </c>
    </row>
    <row r="2746" spans="1:2" x14ac:dyDescent="0.2">
      <c r="A2746" s="1">
        <v>28682</v>
      </c>
      <c r="B2746" s="2">
        <v>185.63</v>
      </c>
    </row>
    <row r="2747" spans="1:2" x14ac:dyDescent="0.2">
      <c r="A2747" s="1">
        <v>28683</v>
      </c>
      <c r="B2747" s="2">
        <v>186.63</v>
      </c>
    </row>
    <row r="2748" spans="1:2" x14ac:dyDescent="0.2">
      <c r="A2748" s="1">
        <v>28684</v>
      </c>
      <c r="B2748" s="2">
        <v>186.38</v>
      </c>
    </row>
    <row r="2749" spans="1:2" x14ac:dyDescent="0.2">
      <c r="A2749" s="1">
        <v>28685</v>
      </c>
      <c r="B2749" s="2">
        <v>185.88</v>
      </c>
    </row>
    <row r="2750" spans="1:2" x14ac:dyDescent="0.2">
      <c r="A2750" s="1">
        <v>28688</v>
      </c>
      <c r="B2750" s="2">
        <v>184.38</v>
      </c>
    </row>
    <row r="2751" spans="1:2" x14ac:dyDescent="0.2">
      <c r="A2751" s="1">
        <v>28689</v>
      </c>
      <c r="B2751" s="2">
        <v>184.88</v>
      </c>
    </row>
    <row r="2752" spans="1:2" x14ac:dyDescent="0.2">
      <c r="A2752" s="1">
        <v>28690</v>
      </c>
      <c r="B2752" s="2">
        <v>185.88</v>
      </c>
    </row>
    <row r="2753" spans="1:2" x14ac:dyDescent="0.2">
      <c r="A2753" s="1">
        <v>28691</v>
      </c>
      <c r="B2753" s="2">
        <v>187.63</v>
      </c>
    </row>
    <row r="2754" spans="1:2" x14ac:dyDescent="0.2">
      <c r="A2754" s="1">
        <v>28692</v>
      </c>
      <c r="B2754" s="2">
        <v>191.88</v>
      </c>
    </row>
    <row r="2755" spans="1:2" x14ac:dyDescent="0.2">
      <c r="A2755" s="1">
        <v>28695</v>
      </c>
      <c r="B2755" s="2">
        <v>195.13</v>
      </c>
    </row>
    <row r="2756" spans="1:2" x14ac:dyDescent="0.2">
      <c r="A2756" s="1">
        <v>28696</v>
      </c>
      <c r="B2756" s="2">
        <v>194.38</v>
      </c>
    </row>
    <row r="2757" spans="1:2" x14ac:dyDescent="0.2">
      <c r="A2757" s="1">
        <v>28697</v>
      </c>
      <c r="B2757" s="2">
        <v>194.38</v>
      </c>
    </row>
    <row r="2758" spans="1:2" x14ac:dyDescent="0.2">
      <c r="A2758" s="1">
        <v>28698</v>
      </c>
      <c r="B2758" s="2">
        <v>194.13</v>
      </c>
    </row>
    <row r="2759" spans="1:2" x14ac:dyDescent="0.2">
      <c r="A2759" s="1">
        <v>28699</v>
      </c>
      <c r="B2759" s="2">
        <v>201.63</v>
      </c>
    </row>
    <row r="2760" spans="1:2" x14ac:dyDescent="0.2">
      <c r="A2760" s="1">
        <v>28702</v>
      </c>
      <c r="B2760" s="2">
        <v>200.63</v>
      </c>
    </row>
    <row r="2761" spans="1:2" x14ac:dyDescent="0.2">
      <c r="A2761" s="1">
        <v>28703</v>
      </c>
      <c r="B2761" s="2">
        <v>202.88</v>
      </c>
    </row>
    <row r="2762" spans="1:2" x14ac:dyDescent="0.2">
      <c r="A2762" s="1">
        <v>28704</v>
      </c>
      <c r="B2762" s="2">
        <v>203.63</v>
      </c>
    </row>
    <row r="2763" spans="1:2" x14ac:dyDescent="0.2">
      <c r="A2763" s="1">
        <v>28705</v>
      </c>
      <c r="B2763" s="2">
        <v>202.63</v>
      </c>
    </row>
    <row r="2764" spans="1:2" x14ac:dyDescent="0.2">
      <c r="A2764" s="1">
        <v>28706</v>
      </c>
      <c r="B2764" s="2">
        <v>201.38</v>
      </c>
    </row>
    <row r="2765" spans="1:2" x14ac:dyDescent="0.2">
      <c r="A2765" s="1">
        <v>28709</v>
      </c>
      <c r="B2765" s="2">
        <v>203.88</v>
      </c>
    </row>
    <row r="2766" spans="1:2" x14ac:dyDescent="0.2">
      <c r="A2766" s="1">
        <v>28710</v>
      </c>
      <c r="B2766" s="2">
        <v>206.88</v>
      </c>
    </row>
    <row r="2767" spans="1:2" x14ac:dyDescent="0.2">
      <c r="A2767" s="1">
        <v>28711</v>
      </c>
      <c r="B2767" s="2">
        <v>207.13</v>
      </c>
    </row>
    <row r="2768" spans="1:2" x14ac:dyDescent="0.2">
      <c r="A2768" s="1">
        <v>28712</v>
      </c>
      <c r="B2768" s="2">
        <v>207.63</v>
      </c>
    </row>
    <row r="2769" spans="1:2" x14ac:dyDescent="0.2">
      <c r="A2769" s="1">
        <v>28713</v>
      </c>
      <c r="B2769" s="2">
        <v>211.13</v>
      </c>
    </row>
    <row r="2770" spans="1:2" x14ac:dyDescent="0.2">
      <c r="A2770" s="1">
        <v>28716</v>
      </c>
      <c r="B2770" s="2">
        <v>214.63</v>
      </c>
    </row>
    <row r="2771" spans="1:2" x14ac:dyDescent="0.2">
      <c r="A2771" s="1">
        <v>28717</v>
      </c>
      <c r="B2771" s="2">
        <v>213.38</v>
      </c>
    </row>
    <row r="2772" spans="1:2" x14ac:dyDescent="0.2">
      <c r="A2772" s="1">
        <v>28718</v>
      </c>
      <c r="B2772" s="2">
        <v>214.75</v>
      </c>
    </row>
    <row r="2773" spans="1:2" x14ac:dyDescent="0.2">
      <c r="A2773" s="1">
        <v>28719</v>
      </c>
      <c r="B2773" s="2">
        <v>208.38</v>
      </c>
    </row>
    <row r="2774" spans="1:2" x14ac:dyDescent="0.2">
      <c r="A2774" s="1">
        <v>28720</v>
      </c>
      <c r="B2774" s="2">
        <v>210.38</v>
      </c>
    </row>
    <row r="2775" spans="1:2" x14ac:dyDescent="0.2">
      <c r="A2775" s="1">
        <v>28723</v>
      </c>
      <c r="B2775" s="2">
        <v>205.63</v>
      </c>
    </row>
    <row r="2776" spans="1:2" x14ac:dyDescent="0.2">
      <c r="A2776" s="1">
        <v>28724</v>
      </c>
      <c r="B2776" s="2">
        <v>206.63</v>
      </c>
    </row>
    <row r="2777" spans="1:2" x14ac:dyDescent="0.2">
      <c r="A2777" s="1">
        <v>28725</v>
      </c>
      <c r="B2777" s="2">
        <v>200.38</v>
      </c>
    </row>
    <row r="2778" spans="1:2" x14ac:dyDescent="0.2">
      <c r="A2778" s="1">
        <v>28726</v>
      </c>
      <c r="B2778" s="2">
        <v>202.63</v>
      </c>
    </row>
    <row r="2779" spans="1:2" x14ac:dyDescent="0.2">
      <c r="A2779" s="1">
        <v>28727</v>
      </c>
      <c r="B2779" s="2">
        <v>198.38</v>
      </c>
    </row>
    <row r="2780" spans="1:2" x14ac:dyDescent="0.2">
      <c r="A2780" s="1">
        <v>28730</v>
      </c>
      <c r="B2780" s="2">
        <v>198.38</v>
      </c>
    </row>
    <row r="2781" spans="1:2" x14ac:dyDescent="0.2">
      <c r="A2781" s="1">
        <v>28731</v>
      </c>
      <c r="B2781" s="2">
        <v>204.75</v>
      </c>
    </row>
    <row r="2782" spans="1:2" x14ac:dyDescent="0.2">
      <c r="A2782" s="1">
        <v>28732</v>
      </c>
      <c r="B2782" s="2">
        <v>206.38</v>
      </c>
    </row>
    <row r="2783" spans="1:2" x14ac:dyDescent="0.2">
      <c r="A2783" s="1">
        <v>28733</v>
      </c>
      <c r="B2783" s="2">
        <v>208.13</v>
      </c>
    </row>
    <row r="2784" spans="1:2" x14ac:dyDescent="0.2">
      <c r="A2784" s="1">
        <v>28734</v>
      </c>
      <c r="B2784" s="2">
        <v>208.88</v>
      </c>
    </row>
    <row r="2785" spans="1:2" x14ac:dyDescent="0.2">
      <c r="A2785" s="1">
        <v>28737</v>
      </c>
      <c r="B2785" s="2">
        <v>211.38</v>
      </c>
    </row>
    <row r="2786" spans="1:2" x14ac:dyDescent="0.2">
      <c r="A2786" s="1">
        <v>28738</v>
      </c>
      <c r="B2786" s="2">
        <v>209.88</v>
      </c>
    </row>
    <row r="2787" spans="1:2" x14ac:dyDescent="0.2">
      <c r="A2787" s="1">
        <v>28739</v>
      </c>
      <c r="B2787" s="2">
        <v>213.13</v>
      </c>
    </row>
    <row r="2788" spans="1:2" x14ac:dyDescent="0.2">
      <c r="A2788" s="1">
        <v>28740</v>
      </c>
      <c r="B2788" s="2">
        <v>211.13</v>
      </c>
    </row>
    <row r="2789" spans="1:2" x14ac:dyDescent="0.2">
      <c r="A2789" s="1">
        <v>28741</v>
      </c>
      <c r="B2789" s="2">
        <v>205.38</v>
      </c>
    </row>
    <row r="2790" spans="1:2" x14ac:dyDescent="0.2">
      <c r="A2790" s="1">
        <v>28744</v>
      </c>
      <c r="B2790" s="2">
        <v>207.13</v>
      </c>
    </row>
    <row r="2791" spans="1:2" x14ac:dyDescent="0.2">
      <c r="A2791" s="1">
        <v>28745</v>
      </c>
      <c r="B2791" s="2">
        <v>207.63</v>
      </c>
    </row>
    <row r="2792" spans="1:2" x14ac:dyDescent="0.2">
      <c r="A2792" s="1">
        <v>28746</v>
      </c>
      <c r="B2792" s="2">
        <v>210.63</v>
      </c>
    </row>
    <row r="2793" spans="1:2" x14ac:dyDescent="0.2">
      <c r="A2793" s="1">
        <v>28747</v>
      </c>
      <c r="B2793" s="2">
        <v>210.88</v>
      </c>
    </row>
    <row r="2794" spans="1:2" x14ac:dyDescent="0.2">
      <c r="A2794" s="1">
        <v>28748</v>
      </c>
      <c r="B2794" s="2">
        <v>211.88</v>
      </c>
    </row>
    <row r="2795" spans="1:2" x14ac:dyDescent="0.2">
      <c r="A2795" s="1">
        <v>28751</v>
      </c>
      <c r="B2795" s="2">
        <v>208.38</v>
      </c>
    </row>
    <row r="2796" spans="1:2" x14ac:dyDescent="0.2">
      <c r="A2796" s="1">
        <v>28752</v>
      </c>
      <c r="B2796" s="2">
        <v>212.88</v>
      </c>
    </row>
    <row r="2797" spans="1:2" x14ac:dyDescent="0.2">
      <c r="A2797" s="1">
        <v>28753</v>
      </c>
      <c r="B2797" s="2">
        <v>213.88</v>
      </c>
    </row>
    <row r="2798" spans="1:2" x14ac:dyDescent="0.2">
      <c r="A2798" s="1">
        <v>28754</v>
      </c>
      <c r="B2798" s="2">
        <v>215.88</v>
      </c>
    </row>
    <row r="2799" spans="1:2" x14ac:dyDescent="0.2">
      <c r="A2799" s="1">
        <v>28755</v>
      </c>
      <c r="B2799" s="2">
        <v>214.88</v>
      </c>
    </row>
    <row r="2800" spans="1:2" x14ac:dyDescent="0.2">
      <c r="A2800" s="1">
        <v>28758</v>
      </c>
      <c r="B2800" s="2">
        <v>219.88</v>
      </c>
    </row>
    <row r="2801" spans="1:2" x14ac:dyDescent="0.2">
      <c r="A2801" s="1">
        <v>28759</v>
      </c>
      <c r="B2801" s="2">
        <v>217.38</v>
      </c>
    </row>
    <row r="2802" spans="1:2" x14ac:dyDescent="0.2">
      <c r="A2802" s="1">
        <v>28760</v>
      </c>
      <c r="B2802" s="2">
        <v>215.38</v>
      </c>
    </row>
    <row r="2803" spans="1:2" x14ac:dyDescent="0.2">
      <c r="A2803" s="1">
        <v>28761</v>
      </c>
      <c r="B2803" s="2">
        <v>217.38</v>
      </c>
    </row>
    <row r="2804" spans="1:2" x14ac:dyDescent="0.2">
      <c r="A2804" s="1">
        <v>28762</v>
      </c>
      <c r="B2804" s="2">
        <v>217.38</v>
      </c>
    </row>
    <row r="2805" spans="1:2" x14ac:dyDescent="0.2">
      <c r="A2805" s="1">
        <v>28765</v>
      </c>
      <c r="B2805" s="2">
        <v>217.63</v>
      </c>
    </row>
    <row r="2806" spans="1:2" x14ac:dyDescent="0.2">
      <c r="A2806" s="1">
        <v>28766</v>
      </c>
      <c r="B2806" s="2">
        <v>222.13</v>
      </c>
    </row>
    <row r="2807" spans="1:2" x14ac:dyDescent="0.2">
      <c r="A2807" s="1">
        <v>28767</v>
      </c>
      <c r="B2807" s="2">
        <v>222.38</v>
      </c>
    </row>
    <row r="2808" spans="1:2" x14ac:dyDescent="0.2">
      <c r="A2808" s="1">
        <v>28768</v>
      </c>
      <c r="B2808" s="2">
        <v>223.63</v>
      </c>
    </row>
    <row r="2809" spans="1:2" x14ac:dyDescent="0.2">
      <c r="A2809" s="1">
        <v>28769</v>
      </c>
      <c r="B2809" s="2">
        <v>223.38</v>
      </c>
    </row>
    <row r="2810" spans="1:2" x14ac:dyDescent="0.2">
      <c r="A2810" s="1">
        <v>28772</v>
      </c>
      <c r="B2810" s="2">
        <v>221.88</v>
      </c>
    </row>
    <row r="2811" spans="1:2" x14ac:dyDescent="0.2">
      <c r="A2811" s="1">
        <v>28773</v>
      </c>
      <c r="B2811" s="2">
        <v>225.63</v>
      </c>
    </row>
    <row r="2812" spans="1:2" x14ac:dyDescent="0.2">
      <c r="A2812" s="1">
        <v>28774</v>
      </c>
      <c r="B2812" s="2">
        <v>226.88</v>
      </c>
    </row>
    <row r="2813" spans="1:2" x14ac:dyDescent="0.2">
      <c r="A2813" s="1">
        <v>28775</v>
      </c>
      <c r="B2813" s="2">
        <v>227.13</v>
      </c>
    </row>
    <row r="2814" spans="1:2" x14ac:dyDescent="0.2">
      <c r="A2814" s="1">
        <v>28776</v>
      </c>
      <c r="B2814" s="2">
        <v>224.88</v>
      </c>
    </row>
    <row r="2815" spans="1:2" x14ac:dyDescent="0.2">
      <c r="A2815" s="1">
        <v>28779</v>
      </c>
      <c r="B2815" s="2">
        <v>224.38</v>
      </c>
    </row>
    <row r="2816" spans="1:2" x14ac:dyDescent="0.2">
      <c r="A2816" s="1">
        <v>28780</v>
      </c>
      <c r="B2816" s="2">
        <v>228.13</v>
      </c>
    </row>
    <row r="2817" spans="1:2" x14ac:dyDescent="0.2">
      <c r="A2817" s="1">
        <v>28781</v>
      </c>
      <c r="B2817" s="2">
        <v>228.63</v>
      </c>
    </row>
    <row r="2818" spans="1:2" x14ac:dyDescent="0.2">
      <c r="A2818" s="1">
        <v>28782</v>
      </c>
      <c r="B2818" s="2">
        <v>226.63</v>
      </c>
    </row>
    <row r="2819" spans="1:2" x14ac:dyDescent="0.2">
      <c r="A2819" s="1">
        <v>28783</v>
      </c>
      <c r="B2819" s="2">
        <v>228.13</v>
      </c>
    </row>
    <row r="2820" spans="1:2" x14ac:dyDescent="0.2">
      <c r="A2820" s="1">
        <v>28786</v>
      </c>
      <c r="B2820" s="2">
        <v>227.63</v>
      </c>
    </row>
    <row r="2821" spans="1:2" x14ac:dyDescent="0.2">
      <c r="A2821" s="1">
        <v>28787</v>
      </c>
      <c r="B2821" s="2">
        <v>226.63</v>
      </c>
    </row>
    <row r="2822" spans="1:2" x14ac:dyDescent="0.2">
      <c r="A2822" s="1">
        <v>28788</v>
      </c>
      <c r="B2822" s="2">
        <v>230.38</v>
      </c>
    </row>
    <row r="2823" spans="1:2" x14ac:dyDescent="0.2">
      <c r="A2823" s="1">
        <v>28789</v>
      </c>
      <c r="B2823" s="2">
        <v>225.13</v>
      </c>
    </row>
    <row r="2824" spans="1:2" x14ac:dyDescent="0.2">
      <c r="A2824" s="1">
        <v>28790</v>
      </c>
      <c r="B2824" s="2">
        <v>234.38</v>
      </c>
    </row>
    <row r="2825" spans="1:2" x14ac:dyDescent="0.2">
      <c r="A2825" s="1">
        <v>28793</v>
      </c>
      <c r="B2825" s="2">
        <v>239.38</v>
      </c>
    </row>
    <row r="2826" spans="1:2" x14ac:dyDescent="0.2">
      <c r="A2826" s="1">
        <v>28794</v>
      </c>
      <c r="B2826" s="2">
        <v>241.13</v>
      </c>
    </row>
    <row r="2827" spans="1:2" x14ac:dyDescent="0.2">
      <c r="A2827" s="1">
        <v>28795</v>
      </c>
      <c r="B2827" s="2">
        <v>227</v>
      </c>
    </row>
    <row r="2828" spans="1:2" x14ac:dyDescent="0.2">
      <c r="A2828" s="1">
        <v>28796</v>
      </c>
      <c r="B2828" s="2">
        <v>221.38</v>
      </c>
    </row>
    <row r="2829" spans="1:2" x14ac:dyDescent="0.2">
      <c r="A2829" s="1">
        <v>28797</v>
      </c>
      <c r="B2829" s="2">
        <v>215.38</v>
      </c>
    </row>
    <row r="2830" spans="1:2" x14ac:dyDescent="0.2">
      <c r="A2830" s="1">
        <v>28800</v>
      </c>
      <c r="B2830" s="2">
        <v>210.88</v>
      </c>
    </row>
    <row r="2831" spans="1:2" x14ac:dyDescent="0.2">
      <c r="A2831" s="1">
        <v>28801</v>
      </c>
      <c r="B2831" s="2">
        <v>216.38</v>
      </c>
    </row>
    <row r="2832" spans="1:2" x14ac:dyDescent="0.2">
      <c r="A2832" s="1">
        <v>28802</v>
      </c>
      <c r="B2832" s="2">
        <v>219.38</v>
      </c>
    </row>
    <row r="2833" spans="1:2" x14ac:dyDescent="0.2">
      <c r="A2833" s="1">
        <v>28803</v>
      </c>
      <c r="B2833" s="2">
        <v>219.88</v>
      </c>
    </row>
    <row r="2834" spans="1:2" x14ac:dyDescent="0.2">
      <c r="A2834" s="1">
        <v>28804</v>
      </c>
      <c r="B2834" s="2">
        <v>207.63</v>
      </c>
    </row>
    <row r="2835" spans="1:2" x14ac:dyDescent="0.2">
      <c r="A2835" s="1">
        <v>28807</v>
      </c>
      <c r="B2835" s="2">
        <v>210.13</v>
      </c>
    </row>
    <row r="2836" spans="1:2" x14ac:dyDescent="0.2">
      <c r="A2836" s="1">
        <v>28808</v>
      </c>
      <c r="B2836" s="2">
        <v>210.38</v>
      </c>
    </row>
    <row r="2837" spans="1:2" x14ac:dyDescent="0.2">
      <c r="A2837" s="1">
        <v>28809</v>
      </c>
      <c r="B2837" s="2">
        <v>203.88</v>
      </c>
    </row>
    <row r="2838" spans="1:2" x14ac:dyDescent="0.2">
      <c r="A2838" s="1">
        <v>28810</v>
      </c>
      <c r="B2838" s="2">
        <v>196</v>
      </c>
    </row>
    <row r="2839" spans="1:2" x14ac:dyDescent="0.2">
      <c r="A2839" s="1">
        <v>28811</v>
      </c>
      <c r="B2839" s="2">
        <v>198.63</v>
      </c>
    </row>
    <row r="2840" spans="1:2" x14ac:dyDescent="0.2">
      <c r="A2840" s="1">
        <v>28814</v>
      </c>
      <c r="B2840" s="2">
        <v>199.88</v>
      </c>
    </row>
    <row r="2841" spans="1:2" x14ac:dyDescent="0.2">
      <c r="A2841" s="1">
        <v>28815</v>
      </c>
      <c r="B2841" s="2">
        <v>200.5</v>
      </c>
    </row>
    <row r="2842" spans="1:2" x14ac:dyDescent="0.2">
      <c r="A2842" s="1">
        <v>28816</v>
      </c>
      <c r="B2842" s="2">
        <v>200.63</v>
      </c>
    </row>
    <row r="2843" spans="1:2" x14ac:dyDescent="0.2">
      <c r="A2843" s="1">
        <v>28817</v>
      </c>
      <c r="B2843" s="2">
        <v>202.63</v>
      </c>
    </row>
    <row r="2844" spans="1:2" x14ac:dyDescent="0.2">
      <c r="A2844" s="1">
        <v>28818</v>
      </c>
      <c r="B2844" s="2">
        <v>201.63</v>
      </c>
    </row>
    <row r="2845" spans="1:2" x14ac:dyDescent="0.2">
      <c r="A2845" s="1">
        <v>28821</v>
      </c>
      <c r="B2845" s="2">
        <v>197.88</v>
      </c>
    </row>
    <row r="2846" spans="1:2" x14ac:dyDescent="0.2">
      <c r="A2846" s="1">
        <v>28822</v>
      </c>
      <c r="B2846" s="2">
        <v>195.38</v>
      </c>
    </row>
    <row r="2847" spans="1:2" x14ac:dyDescent="0.2">
      <c r="A2847" s="1">
        <v>28823</v>
      </c>
      <c r="B2847" s="2">
        <v>196.5</v>
      </c>
    </row>
    <row r="2848" spans="1:2" x14ac:dyDescent="0.2">
      <c r="A2848" s="1">
        <v>28824</v>
      </c>
      <c r="B2848" s="2">
        <v>193.38</v>
      </c>
    </row>
    <row r="2849" spans="1:2" x14ac:dyDescent="0.2">
      <c r="A2849" s="1">
        <v>28825</v>
      </c>
      <c r="B2849" s="2">
        <v>194.25</v>
      </c>
    </row>
    <row r="2850" spans="1:2" x14ac:dyDescent="0.2">
      <c r="A2850" s="1">
        <v>28828</v>
      </c>
      <c r="B2850" s="2">
        <v>199.38</v>
      </c>
    </row>
    <row r="2851" spans="1:2" x14ac:dyDescent="0.2">
      <c r="A2851" s="1">
        <v>28829</v>
      </c>
      <c r="B2851" s="2">
        <v>197.63</v>
      </c>
    </row>
    <row r="2852" spans="1:2" x14ac:dyDescent="0.2">
      <c r="A2852" s="1">
        <v>28830</v>
      </c>
      <c r="B2852" s="2">
        <v>196.38</v>
      </c>
    </row>
    <row r="2853" spans="1:2" x14ac:dyDescent="0.2">
      <c r="A2853" s="1">
        <v>28831</v>
      </c>
      <c r="B2853" s="2">
        <v>198.63</v>
      </c>
    </row>
    <row r="2854" spans="1:2" x14ac:dyDescent="0.2">
      <c r="A2854" s="1">
        <v>28832</v>
      </c>
      <c r="B2854" s="2">
        <v>202.38</v>
      </c>
    </row>
    <row r="2855" spans="1:2" x14ac:dyDescent="0.2">
      <c r="A2855" s="1">
        <v>28835</v>
      </c>
      <c r="B2855" s="2">
        <v>207.88</v>
      </c>
    </row>
    <row r="2856" spans="1:2" x14ac:dyDescent="0.2">
      <c r="A2856" s="1">
        <v>28836</v>
      </c>
      <c r="B2856" s="2">
        <v>204.88</v>
      </c>
    </row>
    <row r="2857" spans="1:2" x14ac:dyDescent="0.2">
      <c r="A2857" s="1">
        <v>28837</v>
      </c>
      <c r="B2857" s="2">
        <v>202.88</v>
      </c>
    </row>
    <row r="2858" spans="1:2" x14ac:dyDescent="0.2">
      <c r="A2858" s="1">
        <v>28838</v>
      </c>
      <c r="B2858" s="2">
        <v>203.88</v>
      </c>
    </row>
    <row r="2859" spans="1:2" x14ac:dyDescent="0.2">
      <c r="A2859" s="1">
        <v>28839</v>
      </c>
      <c r="B2859" s="2">
        <v>207.13</v>
      </c>
    </row>
    <row r="2860" spans="1:2" x14ac:dyDescent="0.2">
      <c r="A2860" s="1">
        <v>28842</v>
      </c>
      <c r="B2860" s="2">
        <v>212.88</v>
      </c>
    </row>
    <row r="2861" spans="1:2" x14ac:dyDescent="0.2">
      <c r="A2861" s="1">
        <v>28843</v>
      </c>
      <c r="B2861" s="2">
        <v>216.5</v>
      </c>
    </row>
    <row r="2862" spans="1:2" x14ac:dyDescent="0.2">
      <c r="A2862" s="1">
        <v>28844</v>
      </c>
      <c r="B2862" s="2">
        <v>215.63</v>
      </c>
    </row>
    <row r="2863" spans="1:2" x14ac:dyDescent="0.2">
      <c r="A2863" s="1">
        <v>28845</v>
      </c>
      <c r="B2863" s="2">
        <v>213.38</v>
      </c>
    </row>
    <row r="2864" spans="1:2" x14ac:dyDescent="0.2">
      <c r="A2864" s="1">
        <v>28846</v>
      </c>
      <c r="B2864" s="2">
        <v>215.38</v>
      </c>
    </row>
    <row r="2865" spans="1:2" x14ac:dyDescent="0.2">
      <c r="A2865" s="1">
        <v>28849</v>
      </c>
      <c r="B2865" s="2">
        <v>215.38</v>
      </c>
    </row>
    <row r="2866" spans="1:2" x14ac:dyDescent="0.2">
      <c r="A2866" s="1">
        <v>28850</v>
      </c>
      <c r="B2866" s="2">
        <v>215.38</v>
      </c>
    </row>
    <row r="2867" spans="1:2" x14ac:dyDescent="0.2">
      <c r="A2867" s="1">
        <v>28851</v>
      </c>
      <c r="B2867" s="2">
        <v>222.63</v>
      </c>
    </row>
    <row r="2868" spans="1:2" x14ac:dyDescent="0.2">
      <c r="A2868" s="1">
        <v>28852</v>
      </c>
      <c r="B2868" s="2">
        <v>221.63</v>
      </c>
    </row>
    <row r="2869" spans="1:2" x14ac:dyDescent="0.2">
      <c r="A2869" s="1">
        <v>28853</v>
      </c>
      <c r="B2869" s="2">
        <v>226.38</v>
      </c>
    </row>
    <row r="2870" spans="1:2" x14ac:dyDescent="0.2">
      <c r="A2870" s="1">
        <v>28856</v>
      </c>
      <c r="B2870" s="2">
        <v>226.38</v>
      </c>
    </row>
    <row r="2871" spans="1:2" x14ac:dyDescent="0.2">
      <c r="A2871" s="1">
        <v>28857</v>
      </c>
      <c r="B2871" s="2">
        <v>225.5</v>
      </c>
    </row>
    <row r="2872" spans="1:2" x14ac:dyDescent="0.2">
      <c r="A2872" s="1">
        <v>28858</v>
      </c>
      <c r="B2872" s="2">
        <v>219.38</v>
      </c>
    </row>
    <row r="2873" spans="1:2" x14ac:dyDescent="0.2">
      <c r="A2873" s="1">
        <v>28859</v>
      </c>
      <c r="B2873" s="2">
        <v>225.63</v>
      </c>
    </row>
    <row r="2874" spans="1:2" x14ac:dyDescent="0.2">
      <c r="A2874" s="1">
        <v>28860</v>
      </c>
      <c r="B2874" s="2">
        <v>224.88</v>
      </c>
    </row>
    <row r="2875" spans="1:2" x14ac:dyDescent="0.2">
      <c r="A2875" s="1">
        <v>28863</v>
      </c>
      <c r="B2875" s="2">
        <v>225.38</v>
      </c>
    </row>
    <row r="2876" spans="1:2" x14ac:dyDescent="0.2">
      <c r="A2876" s="1">
        <v>28864</v>
      </c>
      <c r="B2876" s="2">
        <v>222.88</v>
      </c>
    </row>
    <row r="2877" spans="1:2" x14ac:dyDescent="0.2">
      <c r="A2877" s="1">
        <v>28865</v>
      </c>
      <c r="B2877" s="2">
        <v>220.88</v>
      </c>
    </row>
    <row r="2878" spans="1:2" x14ac:dyDescent="0.2">
      <c r="A2878" s="1">
        <v>28866</v>
      </c>
      <c r="B2878" s="2">
        <v>221.88</v>
      </c>
    </row>
    <row r="2879" spans="1:2" x14ac:dyDescent="0.2">
      <c r="A2879" s="1">
        <v>28867</v>
      </c>
      <c r="B2879" s="2">
        <v>217.88</v>
      </c>
    </row>
    <row r="2880" spans="1:2" x14ac:dyDescent="0.2">
      <c r="A2880" s="1">
        <v>28870</v>
      </c>
      <c r="B2880" s="2">
        <v>216.63</v>
      </c>
    </row>
    <row r="2881" spans="1:2" x14ac:dyDescent="0.2">
      <c r="A2881" s="1">
        <v>28871</v>
      </c>
      <c r="B2881" s="2">
        <v>221.38</v>
      </c>
    </row>
    <row r="2882" spans="1:2" x14ac:dyDescent="0.2">
      <c r="A2882" s="1">
        <v>28872</v>
      </c>
      <c r="B2882" s="2">
        <v>228.63</v>
      </c>
    </row>
    <row r="2883" spans="1:2" x14ac:dyDescent="0.2">
      <c r="A2883" s="1">
        <v>28873</v>
      </c>
      <c r="B2883" s="2">
        <v>228.63</v>
      </c>
    </row>
    <row r="2884" spans="1:2" x14ac:dyDescent="0.2">
      <c r="A2884" s="1">
        <v>28874</v>
      </c>
      <c r="B2884" s="2">
        <v>229.63</v>
      </c>
    </row>
    <row r="2885" spans="1:2" x14ac:dyDescent="0.2">
      <c r="A2885" s="1">
        <v>28877</v>
      </c>
      <c r="B2885" s="2">
        <v>234.13</v>
      </c>
    </row>
    <row r="2886" spans="1:2" x14ac:dyDescent="0.2">
      <c r="A2886" s="1">
        <v>28878</v>
      </c>
      <c r="B2886" s="2">
        <v>230.63</v>
      </c>
    </row>
    <row r="2887" spans="1:2" x14ac:dyDescent="0.2">
      <c r="A2887" s="1">
        <v>28879</v>
      </c>
      <c r="B2887" s="2">
        <v>236.88</v>
      </c>
    </row>
    <row r="2888" spans="1:2" x14ac:dyDescent="0.2">
      <c r="A2888" s="1">
        <v>28880</v>
      </c>
      <c r="B2888" s="2">
        <v>235.38</v>
      </c>
    </row>
    <row r="2889" spans="1:2" x14ac:dyDescent="0.2">
      <c r="A2889" s="1">
        <v>28881</v>
      </c>
      <c r="B2889" s="2">
        <v>235.13</v>
      </c>
    </row>
    <row r="2890" spans="1:2" x14ac:dyDescent="0.2">
      <c r="A2890" s="1">
        <v>28884</v>
      </c>
      <c r="B2890" s="2">
        <v>236.13</v>
      </c>
    </row>
    <row r="2891" spans="1:2" x14ac:dyDescent="0.2">
      <c r="A2891" s="1">
        <v>28885</v>
      </c>
      <c r="B2891" s="2">
        <v>231.38</v>
      </c>
    </row>
    <row r="2892" spans="1:2" x14ac:dyDescent="0.2">
      <c r="A2892" s="1">
        <v>28886</v>
      </c>
      <c r="B2892" s="2">
        <v>233.88</v>
      </c>
    </row>
    <row r="2893" spans="1:2" x14ac:dyDescent="0.2">
      <c r="A2893" s="1">
        <v>28887</v>
      </c>
      <c r="B2893" s="2">
        <v>231.63</v>
      </c>
    </row>
    <row r="2894" spans="1:2" x14ac:dyDescent="0.2">
      <c r="A2894" s="1">
        <v>28888</v>
      </c>
      <c r="B2894" s="2">
        <v>231.38</v>
      </c>
    </row>
    <row r="2895" spans="1:2" x14ac:dyDescent="0.2">
      <c r="A2895" s="1">
        <v>28891</v>
      </c>
      <c r="B2895" s="2">
        <v>244.63</v>
      </c>
    </row>
    <row r="2896" spans="1:2" x14ac:dyDescent="0.2">
      <c r="A2896" s="1">
        <v>28892</v>
      </c>
      <c r="B2896" s="2">
        <v>244.13</v>
      </c>
    </row>
    <row r="2897" spans="1:2" x14ac:dyDescent="0.2">
      <c r="A2897" s="1">
        <v>28893</v>
      </c>
      <c r="B2897" s="2">
        <v>250.5</v>
      </c>
    </row>
    <row r="2898" spans="1:2" x14ac:dyDescent="0.2">
      <c r="A2898" s="1">
        <v>28894</v>
      </c>
      <c r="B2898" s="2">
        <v>250.5</v>
      </c>
    </row>
    <row r="2899" spans="1:2" x14ac:dyDescent="0.2">
      <c r="A2899" s="1">
        <v>28895</v>
      </c>
      <c r="B2899" s="2">
        <v>243</v>
      </c>
    </row>
    <row r="2900" spans="1:2" x14ac:dyDescent="0.2">
      <c r="A2900" s="1">
        <v>28898</v>
      </c>
      <c r="B2900" s="2">
        <v>244.75</v>
      </c>
    </row>
    <row r="2901" spans="1:2" x14ac:dyDescent="0.2">
      <c r="A2901" s="1">
        <v>28899</v>
      </c>
      <c r="B2901" s="2">
        <v>241.38</v>
      </c>
    </row>
    <row r="2902" spans="1:2" x14ac:dyDescent="0.2">
      <c r="A2902" s="1">
        <v>28900</v>
      </c>
      <c r="B2902" s="2">
        <v>240.38</v>
      </c>
    </row>
    <row r="2903" spans="1:2" x14ac:dyDescent="0.2">
      <c r="A2903" s="1">
        <v>28901</v>
      </c>
      <c r="B2903" s="2">
        <v>247.63</v>
      </c>
    </row>
    <row r="2904" spans="1:2" x14ac:dyDescent="0.2">
      <c r="A2904" s="1">
        <v>28902</v>
      </c>
      <c r="B2904" s="2">
        <v>246.38</v>
      </c>
    </row>
    <row r="2905" spans="1:2" x14ac:dyDescent="0.2">
      <c r="A2905" s="1">
        <v>28905</v>
      </c>
      <c r="B2905" s="2">
        <v>248.38</v>
      </c>
    </row>
    <row r="2906" spans="1:2" x14ac:dyDescent="0.2">
      <c r="A2906" s="1">
        <v>28906</v>
      </c>
      <c r="B2906" s="2">
        <v>248.13</v>
      </c>
    </row>
    <row r="2907" spans="1:2" x14ac:dyDescent="0.2">
      <c r="A2907" s="1">
        <v>28907</v>
      </c>
      <c r="B2907" s="2">
        <v>250.38</v>
      </c>
    </row>
    <row r="2908" spans="1:2" x14ac:dyDescent="0.2">
      <c r="A2908" s="1">
        <v>28908</v>
      </c>
      <c r="B2908" s="2">
        <v>253.63</v>
      </c>
    </row>
    <row r="2909" spans="1:2" x14ac:dyDescent="0.2">
      <c r="A2909" s="1">
        <v>28909</v>
      </c>
      <c r="B2909" s="2">
        <v>251.88</v>
      </c>
    </row>
    <row r="2910" spans="1:2" x14ac:dyDescent="0.2">
      <c r="A2910" s="1">
        <v>28912</v>
      </c>
      <c r="B2910" s="2">
        <v>251.88</v>
      </c>
    </row>
    <row r="2911" spans="1:2" x14ac:dyDescent="0.2">
      <c r="A2911" s="1">
        <v>28913</v>
      </c>
      <c r="B2911" s="2">
        <v>247.63</v>
      </c>
    </row>
    <row r="2912" spans="1:2" x14ac:dyDescent="0.2">
      <c r="A2912" s="1">
        <v>28914</v>
      </c>
      <c r="B2912" s="2">
        <v>251.63</v>
      </c>
    </row>
    <row r="2913" spans="1:2" x14ac:dyDescent="0.2">
      <c r="A2913" s="1">
        <v>28915</v>
      </c>
      <c r="B2913" s="2">
        <v>249.13</v>
      </c>
    </row>
    <row r="2914" spans="1:2" x14ac:dyDescent="0.2">
      <c r="A2914" s="1">
        <v>28916</v>
      </c>
      <c r="B2914" s="2">
        <v>247.13</v>
      </c>
    </row>
    <row r="2915" spans="1:2" x14ac:dyDescent="0.2">
      <c r="A2915" s="1">
        <v>28919</v>
      </c>
      <c r="B2915" s="2">
        <v>238.25</v>
      </c>
    </row>
    <row r="2916" spans="1:2" x14ac:dyDescent="0.2">
      <c r="A2916" s="1">
        <v>28920</v>
      </c>
      <c r="B2916" s="2">
        <v>239.13</v>
      </c>
    </row>
    <row r="2917" spans="1:2" x14ac:dyDescent="0.2">
      <c r="A2917" s="1">
        <v>28921</v>
      </c>
      <c r="B2917" s="2">
        <v>241.13</v>
      </c>
    </row>
    <row r="2918" spans="1:2" x14ac:dyDescent="0.2">
      <c r="A2918" s="1">
        <v>28922</v>
      </c>
      <c r="B2918" s="2">
        <v>239.13</v>
      </c>
    </row>
    <row r="2919" spans="1:2" x14ac:dyDescent="0.2">
      <c r="A2919" s="1">
        <v>28923</v>
      </c>
      <c r="B2919" s="2">
        <v>240.88</v>
      </c>
    </row>
    <row r="2920" spans="1:2" x14ac:dyDescent="0.2">
      <c r="A2920" s="1">
        <v>28926</v>
      </c>
      <c r="B2920" s="2">
        <v>238.88</v>
      </c>
    </row>
    <row r="2921" spans="1:2" x14ac:dyDescent="0.2">
      <c r="A2921" s="1">
        <v>28927</v>
      </c>
      <c r="B2921" s="2">
        <v>240.13</v>
      </c>
    </row>
    <row r="2922" spans="1:2" x14ac:dyDescent="0.2">
      <c r="A2922" s="1">
        <v>28928</v>
      </c>
      <c r="B2922" s="2">
        <v>239.63</v>
      </c>
    </row>
    <row r="2923" spans="1:2" x14ac:dyDescent="0.2">
      <c r="A2923" s="1">
        <v>28929</v>
      </c>
      <c r="B2923" s="2">
        <v>239.88</v>
      </c>
    </row>
    <row r="2924" spans="1:2" x14ac:dyDescent="0.2">
      <c r="A2924" s="1">
        <v>28930</v>
      </c>
      <c r="B2924" s="2">
        <v>244.38</v>
      </c>
    </row>
    <row r="2925" spans="1:2" x14ac:dyDescent="0.2">
      <c r="A2925" s="1">
        <v>28933</v>
      </c>
      <c r="B2925" s="2">
        <v>242.88</v>
      </c>
    </row>
    <row r="2926" spans="1:2" x14ac:dyDescent="0.2">
      <c r="A2926" s="1">
        <v>28934</v>
      </c>
      <c r="B2926" s="2">
        <v>243.13</v>
      </c>
    </row>
    <row r="2927" spans="1:2" x14ac:dyDescent="0.2">
      <c r="A2927" s="1">
        <v>28935</v>
      </c>
      <c r="B2927" s="2">
        <v>240.63</v>
      </c>
    </row>
    <row r="2928" spans="1:2" x14ac:dyDescent="0.2">
      <c r="A2928" s="1">
        <v>28936</v>
      </c>
      <c r="B2928" s="2">
        <v>242.13</v>
      </c>
    </row>
    <row r="2929" spans="1:2" x14ac:dyDescent="0.2">
      <c r="A2929" s="1">
        <v>28937</v>
      </c>
      <c r="B2929" s="2">
        <v>243.63</v>
      </c>
    </row>
    <row r="2930" spans="1:2" x14ac:dyDescent="0.2">
      <c r="A2930" s="1">
        <v>28940</v>
      </c>
      <c r="B2930" s="2">
        <v>245.63</v>
      </c>
    </row>
    <row r="2931" spans="1:2" x14ac:dyDescent="0.2">
      <c r="A2931" s="1">
        <v>28941</v>
      </c>
      <c r="B2931" s="2">
        <v>243.63</v>
      </c>
    </row>
    <row r="2932" spans="1:2" x14ac:dyDescent="0.2">
      <c r="A2932" s="1">
        <v>28942</v>
      </c>
      <c r="B2932" s="2">
        <v>244.63</v>
      </c>
    </row>
    <row r="2933" spans="1:2" x14ac:dyDescent="0.2">
      <c r="A2933" s="1">
        <v>28943</v>
      </c>
      <c r="B2933" s="2">
        <v>241.38</v>
      </c>
    </row>
    <row r="2934" spans="1:2" x14ac:dyDescent="0.2">
      <c r="A2934" s="1">
        <v>28944</v>
      </c>
      <c r="B2934" s="2">
        <v>238.63</v>
      </c>
    </row>
    <row r="2935" spans="1:2" x14ac:dyDescent="0.2">
      <c r="A2935" s="1">
        <v>28947</v>
      </c>
      <c r="B2935" s="2">
        <v>239.63</v>
      </c>
    </row>
    <row r="2936" spans="1:2" x14ac:dyDescent="0.2">
      <c r="A2936" s="1">
        <v>28948</v>
      </c>
      <c r="B2936" s="2">
        <v>240.63</v>
      </c>
    </row>
    <row r="2937" spans="1:2" x14ac:dyDescent="0.2">
      <c r="A2937" s="1">
        <v>28949</v>
      </c>
      <c r="B2937" s="2">
        <v>239.13</v>
      </c>
    </row>
    <row r="2938" spans="1:2" x14ac:dyDescent="0.2">
      <c r="A2938" s="1">
        <v>28950</v>
      </c>
      <c r="B2938" s="2">
        <v>241.13</v>
      </c>
    </row>
    <row r="2939" spans="1:2" x14ac:dyDescent="0.2">
      <c r="A2939" s="1">
        <v>28951</v>
      </c>
      <c r="B2939" s="2">
        <v>239.63</v>
      </c>
    </row>
    <row r="2940" spans="1:2" x14ac:dyDescent="0.2">
      <c r="A2940" s="1">
        <v>28954</v>
      </c>
      <c r="B2940" s="2">
        <v>240.38</v>
      </c>
    </row>
    <row r="2941" spans="1:2" x14ac:dyDescent="0.2">
      <c r="A2941" s="1">
        <v>28955</v>
      </c>
      <c r="B2941" s="2">
        <v>239.13</v>
      </c>
    </row>
    <row r="2942" spans="1:2" x14ac:dyDescent="0.2">
      <c r="A2942" s="1">
        <v>28956</v>
      </c>
      <c r="B2942" s="2">
        <v>236.38</v>
      </c>
    </row>
    <row r="2943" spans="1:2" x14ac:dyDescent="0.2">
      <c r="A2943" s="1">
        <v>28957</v>
      </c>
      <c r="B2943" s="2">
        <v>233.63</v>
      </c>
    </row>
    <row r="2944" spans="1:2" x14ac:dyDescent="0.2">
      <c r="A2944" s="1">
        <v>28958</v>
      </c>
      <c r="B2944" s="2">
        <v>233.63</v>
      </c>
    </row>
    <row r="2945" spans="1:2" x14ac:dyDescent="0.2">
      <c r="A2945" s="1">
        <v>28961</v>
      </c>
      <c r="B2945" s="2">
        <v>233.63</v>
      </c>
    </row>
    <row r="2946" spans="1:2" x14ac:dyDescent="0.2">
      <c r="A2946" s="1">
        <v>28962</v>
      </c>
      <c r="B2946" s="2">
        <v>232.13</v>
      </c>
    </row>
    <row r="2947" spans="1:2" x14ac:dyDescent="0.2">
      <c r="A2947" s="1">
        <v>28963</v>
      </c>
      <c r="B2947" s="2">
        <v>237.88</v>
      </c>
    </row>
    <row r="2948" spans="1:2" x14ac:dyDescent="0.2">
      <c r="A2948" s="1">
        <v>28964</v>
      </c>
      <c r="B2948" s="2">
        <v>240.38</v>
      </c>
    </row>
    <row r="2949" spans="1:2" x14ac:dyDescent="0.2">
      <c r="A2949" s="1">
        <v>28965</v>
      </c>
      <c r="B2949" s="2">
        <v>236.13</v>
      </c>
    </row>
    <row r="2950" spans="1:2" x14ac:dyDescent="0.2">
      <c r="A2950" s="1">
        <v>28968</v>
      </c>
      <c r="B2950" s="2">
        <v>236.63</v>
      </c>
    </row>
    <row r="2951" spans="1:2" x14ac:dyDescent="0.2">
      <c r="A2951" s="1">
        <v>28969</v>
      </c>
      <c r="B2951" s="2">
        <v>241.38</v>
      </c>
    </row>
    <row r="2952" spans="1:2" x14ac:dyDescent="0.2">
      <c r="A2952" s="1">
        <v>28970</v>
      </c>
      <c r="B2952" s="2">
        <v>242.63</v>
      </c>
    </row>
    <row r="2953" spans="1:2" x14ac:dyDescent="0.2">
      <c r="A2953" s="1">
        <v>28971</v>
      </c>
      <c r="B2953" s="2">
        <v>242.63</v>
      </c>
    </row>
    <row r="2954" spans="1:2" x14ac:dyDescent="0.2">
      <c r="A2954" s="1">
        <v>28972</v>
      </c>
      <c r="B2954" s="2">
        <v>244.88</v>
      </c>
    </row>
    <row r="2955" spans="1:2" x14ac:dyDescent="0.2">
      <c r="A2955" s="1">
        <v>28975</v>
      </c>
      <c r="B2955" s="2">
        <v>246.38</v>
      </c>
    </row>
    <row r="2956" spans="1:2" x14ac:dyDescent="0.2">
      <c r="A2956" s="1">
        <v>28976</v>
      </c>
      <c r="B2956" s="2">
        <v>246.38</v>
      </c>
    </row>
    <row r="2957" spans="1:2" x14ac:dyDescent="0.2">
      <c r="A2957" s="1">
        <v>28977</v>
      </c>
      <c r="B2957" s="2">
        <v>246.88</v>
      </c>
    </row>
    <row r="2958" spans="1:2" x14ac:dyDescent="0.2">
      <c r="A2958" s="1">
        <v>28978</v>
      </c>
      <c r="B2958" s="2">
        <v>246.63</v>
      </c>
    </row>
    <row r="2959" spans="1:2" x14ac:dyDescent="0.2">
      <c r="A2959" s="1">
        <v>28979</v>
      </c>
      <c r="B2959" s="2">
        <v>248.63</v>
      </c>
    </row>
    <row r="2960" spans="1:2" x14ac:dyDescent="0.2">
      <c r="A2960" s="1">
        <v>28982</v>
      </c>
      <c r="B2960" s="2">
        <v>248.63</v>
      </c>
    </row>
    <row r="2961" spans="1:2" x14ac:dyDescent="0.2">
      <c r="A2961" s="1">
        <v>28983</v>
      </c>
      <c r="B2961" s="2">
        <v>247.63</v>
      </c>
    </row>
    <row r="2962" spans="1:2" x14ac:dyDescent="0.2">
      <c r="A2962" s="1">
        <v>28984</v>
      </c>
      <c r="B2962" s="2">
        <v>247.63</v>
      </c>
    </row>
    <row r="2963" spans="1:2" x14ac:dyDescent="0.2">
      <c r="A2963" s="1">
        <v>28985</v>
      </c>
      <c r="B2963" s="2">
        <v>252.38</v>
      </c>
    </row>
    <row r="2964" spans="1:2" x14ac:dyDescent="0.2">
      <c r="A2964" s="1">
        <v>28986</v>
      </c>
      <c r="B2964" s="2">
        <v>250.88</v>
      </c>
    </row>
    <row r="2965" spans="1:2" x14ac:dyDescent="0.2">
      <c r="A2965" s="1">
        <v>28989</v>
      </c>
      <c r="B2965" s="2">
        <v>251.38</v>
      </c>
    </row>
    <row r="2966" spans="1:2" x14ac:dyDescent="0.2">
      <c r="A2966" s="1">
        <v>28990</v>
      </c>
      <c r="B2966" s="2">
        <v>254.38</v>
      </c>
    </row>
    <row r="2967" spans="1:2" x14ac:dyDescent="0.2">
      <c r="A2967" s="1">
        <v>28991</v>
      </c>
      <c r="B2967" s="2">
        <v>256.38</v>
      </c>
    </row>
    <row r="2968" spans="1:2" x14ac:dyDescent="0.2">
      <c r="A2968" s="1">
        <v>28992</v>
      </c>
      <c r="B2968" s="2">
        <v>256.88</v>
      </c>
    </row>
    <row r="2969" spans="1:2" x14ac:dyDescent="0.2">
      <c r="A2969" s="1">
        <v>28993</v>
      </c>
      <c r="B2969" s="2">
        <v>256.88</v>
      </c>
    </row>
    <row r="2970" spans="1:2" x14ac:dyDescent="0.2">
      <c r="A2970" s="1">
        <v>28996</v>
      </c>
      <c r="B2970" s="2">
        <v>263.88</v>
      </c>
    </row>
    <row r="2971" spans="1:2" x14ac:dyDescent="0.2">
      <c r="A2971" s="1">
        <v>28997</v>
      </c>
      <c r="B2971" s="2">
        <v>265.88</v>
      </c>
    </row>
    <row r="2972" spans="1:2" x14ac:dyDescent="0.2">
      <c r="A2972" s="1">
        <v>28998</v>
      </c>
      <c r="B2972" s="2">
        <v>264.13</v>
      </c>
    </row>
    <row r="2973" spans="1:2" x14ac:dyDescent="0.2">
      <c r="A2973" s="1">
        <v>28999</v>
      </c>
      <c r="B2973" s="2">
        <v>264.63</v>
      </c>
    </row>
    <row r="2974" spans="1:2" x14ac:dyDescent="0.2">
      <c r="A2974" s="1">
        <v>29000</v>
      </c>
      <c r="B2974" s="2">
        <v>270.63</v>
      </c>
    </row>
    <row r="2975" spans="1:2" x14ac:dyDescent="0.2">
      <c r="A2975" s="1">
        <v>29003</v>
      </c>
      <c r="B2975" s="2">
        <v>270.63</v>
      </c>
    </row>
    <row r="2976" spans="1:2" x14ac:dyDescent="0.2">
      <c r="A2976" s="1">
        <v>29004</v>
      </c>
      <c r="B2976" s="2">
        <v>273.38</v>
      </c>
    </row>
    <row r="2977" spans="1:2" x14ac:dyDescent="0.2">
      <c r="A2977" s="1">
        <v>29005</v>
      </c>
      <c r="B2977" s="2">
        <v>270.63</v>
      </c>
    </row>
    <row r="2978" spans="1:2" x14ac:dyDescent="0.2">
      <c r="A2978" s="1">
        <v>29006</v>
      </c>
      <c r="B2978" s="2">
        <v>275.63</v>
      </c>
    </row>
    <row r="2979" spans="1:2" x14ac:dyDescent="0.2">
      <c r="A2979" s="1">
        <v>29007</v>
      </c>
      <c r="B2979" s="2">
        <v>275.63</v>
      </c>
    </row>
    <row r="2980" spans="1:2" x14ac:dyDescent="0.2">
      <c r="A2980" s="1">
        <v>29010</v>
      </c>
      <c r="B2980" s="2">
        <v>275.13</v>
      </c>
    </row>
    <row r="2981" spans="1:2" x14ac:dyDescent="0.2">
      <c r="A2981" s="1">
        <v>29011</v>
      </c>
      <c r="B2981" s="2">
        <v>279.13</v>
      </c>
    </row>
    <row r="2982" spans="1:2" x14ac:dyDescent="0.2">
      <c r="A2982" s="1">
        <v>29012</v>
      </c>
      <c r="B2982" s="2">
        <v>278.88</v>
      </c>
    </row>
    <row r="2983" spans="1:2" x14ac:dyDescent="0.2">
      <c r="A2983" s="1">
        <v>29013</v>
      </c>
      <c r="B2983" s="2">
        <v>277.13</v>
      </c>
    </row>
    <row r="2984" spans="1:2" x14ac:dyDescent="0.2">
      <c r="A2984" s="1">
        <v>29014</v>
      </c>
      <c r="B2984" s="2">
        <v>279.63</v>
      </c>
    </row>
    <row r="2985" spans="1:2" x14ac:dyDescent="0.2">
      <c r="A2985" s="1">
        <v>29017</v>
      </c>
      <c r="B2985" s="2">
        <v>282.13</v>
      </c>
    </row>
    <row r="2986" spans="1:2" x14ac:dyDescent="0.2">
      <c r="A2986" s="1">
        <v>29018</v>
      </c>
      <c r="B2986" s="2">
        <v>278.38</v>
      </c>
    </row>
    <row r="2987" spans="1:2" x14ac:dyDescent="0.2">
      <c r="A2987" s="1">
        <v>29019</v>
      </c>
      <c r="B2987" s="2">
        <v>276.88</v>
      </c>
    </row>
    <row r="2988" spans="1:2" x14ac:dyDescent="0.2">
      <c r="A2988" s="1">
        <v>29020</v>
      </c>
      <c r="B2988" s="2">
        <v>278.88</v>
      </c>
    </row>
    <row r="2989" spans="1:2" x14ac:dyDescent="0.2">
      <c r="A2989" s="1">
        <v>29021</v>
      </c>
      <c r="B2989" s="2">
        <v>280.13</v>
      </c>
    </row>
    <row r="2990" spans="1:2" x14ac:dyDescent="0.2">
      <c r="A2990" s="1">
        <v>29024</v>
      </c>
      <c r="B2990" s="2">
        <v>278.13</v>
      </c>
    </row>
    <row r="2991" spans="1:2" x14ac:dyDescent="0.2">
      <c r="A2991" s="1">
        <v>29025</v>
      </c>
      <c r="B2991" s="2">
        <v>280.88</v>
      </c>
    </row>
    <row r="2992" spans="1:2" x14ac:dyDescent="0.2">
      <c r="A2992" s="1">
        <v>29026</v>
      </c>
      <c r="B2992" s="2">
        <v>281.63</v>
      </c>
    </row>
    <row r="2993" spans="1:2" x14ac:dyDescent="0.2">
      <c r="A2993" s="1">
        <v>29027</v>
      </c>
      <c r="B2993" s="2">
        <v>282.38</v>
      </c>
    </row>
    <row r="2994" spans="1:2" x14ac:dyDescent="0.2">
      <c r="A2994" s="1">
        <v>29028</v>
      </c>
      <c r="B2994" s="2">
        <v>282.63</v>
      </c>
    </row>
    <row r="2995" spans="1:2" x14ac:dyDescent="0.2">
      <c r="A2995" s="1">
        <v>29031</v>
      </c>
      <c r="B2995" s="2">
        <v>283.38</v>
      </c>
    </row>
    <row r="2996" spans="1:2" x14ac:dyDescent="0.2">
      <c r="A2996" s="1">
        <v>29032</v>
      </c>
      <c r="B2996" s="2">
        <v>281.88</v>
      </c>
    </row>
    <row r="2997" spans="1:2" x14ac:dyDescent="0.2">
      <c r="A2997" s="1">
        <v>29033</v>
      </c>
      <c r="B2997" s="2">
        <v>281.88</v>
      </c>
    </row>
    <row r="2998" spans="1:2" x14ac:dyDescent="0.2">
      <c r="A2998" s="1">
        <v>29034</v>
      </c>
      <c r="B2998" s="2">
        <v>277.38</v>
      </c>
    </row>
    <row r="2999" spans="1:2" x14ac:dyDescent="0.2">
      <c r="A2999" s="1">
        <v>29035</v>
      </c>
      <c r="B2999" s="2">
        <v>279.88</v>
      </c>
    </row>
    <row r="3000" spans="1:2" x14ac:dyDescent="0.2">
      <c r="A3000" s="1">
        <v>29038</v>
      </c>
      <c r="B3000" s="2">
        <v>282.13</v>
      </c>
    </row>
    <row r="3001" spans="1:2" x14ac:dyDescent="0.2">
      <c r="A3001" s="1">
        <v>29039</v>
      </c>
      <c r="B3001" s="2">
        <v>282.13</v>
      </c>
    </row>
    <row r="3002" spans="1:2" x14ac:dyDescent="0.2">
      <c r="A3002" s="1">
        <v>29040</v>
      </c>
      <c r="B3002" s="2">
        <v>283.63</v>
      </c>
    </row>
    <row r="3003" spans="1:2" x14ac:dyDescent="0.2">
      <c r="A3003" s="1">
        <v>29041</v>
      </c>
      <c r="B3003" s="2">
        <v>287.88</v>
      </c>
    </row>
    <row r="3004" spans="1:2" x14ac:dyDescent="0.2">
      <c r="A3004" s="1">
        <v>29042</v>
      </c>
      <c r="B3004" s="2">
        <v>289.88</v>
      </c>
    </row>
    <row r="3005" spans="1:2" x14ac:dyDescent="0.2">
      <c r="A3005" s="1">
        <v>29045</v>
      </c>
      <c r="B3005" s="2">
        <v>288.13</v>
      </c>
    </row>
    <row r="3006" spans="1:2" x14ac:dyDescent="0.2">
      <c r="A3006" s="1">
        <v>29046</v>
      </c>
      <c r="B3006" s="2">
        <v>291.13</v>
      </c>
    </row>
    <row r="3007" spans="1:2" x14ac:dyDescent="0.2">
      <c r="A3007" s="1">
        <v>29047</v>
      </c>
      <c r="B3007" s="2">
        <v>289.63</v>
      </c>
    </row>
    <row r="3008" spans="1:2" x14ac:dyDescent="0.2">
      <c r="A3008" s="1">
        <v>29048</v>
      </c>
      <c r="B3008" s="2">
        <v>290.88</v>
      </c>
    </row>
    <row r="3009" spans="1:2" x14ac:dyDescent="0.2">
      <c r="A3009" s="1">
        <v>29049</v>
      </c>
      <c r="B3009" s="2">
        <v>288.13</v>
      </c>
    </row>
    <row r="3010" spans="1:2" x14ac:dyDescent="0.2">
      <c r="A3010" s="1">
        <v>29052</v>
      </c>
      <c r="B3010" s="2">
        <v>292.88</v>
      </c>
    </row>
    <row r="3011" spans="1:2" x14ac:dyDescent="0.2">
      <c r="A3011" s="1">
        <v>29053</v>
      </c>
      <c r="B3011" s="2">
        <v>297.88</v>
      </c>
    </row>
    <row r="3012" spans="1:2" x14ac:dyDescent="0.2">
      <c r="A3012" s="1">
        <v>29054</v>
      </c>
      <c r="B3012" s="2">
        <v>301.38</v>
      </c>
    </row>
    <row r="3013" spans="1:2" x14ac:dyDescent="0.2">
      <c r="A3013" s="1">
        <v>29055</v>
      </c>
      <c r="B3013" s="2">
        <v>299.13</v>
      </c>
    </row>
    <row r="3014" spans="1:2" x14ac:dyDescent="0.2">
      <c r="A3014" s="1">
        <v>29056</v>
      </c>
      <c r="B3014" s="2">
        <v>298.63</v>
      </c>
    </row>
    <row r="3015" spans="1:2" x14ac:dyDescent="0.2">
      <c r="A3015" s="1">
        <v>29059</v>
      </c>
      <c r="B3015" s="2">
        <v>304.63</v>
      </c>
    </row>
    <row r="3016" spans="1:2" x14ac:dyDescent="0.2">
      <c r="A3016" s="1">
        <v>29060</v>
      </c>
      <c r="B3016" s="2">
        <v>305.88</v>
      </c>
    </row>
    <row r="3017" spans="1:2" x14ac:dyDescent="0.2">
      <c r="A3017" s="1">
        <v>29061</v>
      </c>
      <c r="B3017" s="2">
        <v>303.88</v>
      </c>
    </row>
    <row r="3018" spans="1:2" x14ac:dyDescent="0.2">
      <c r="A3018" s="1">
        <v>29062</v>
      </c>
      <c r="B3018" s="2">
        <v>306.38</v>
      </c>
    </row>
    <row r="3019" spans="1:2" x14ac:dyDescent="0.2">
      <c r="A3019" s="1">
        <v>29063</v>
      </c>
      <c r="B3019" s="2">
        <v>305.88</v>
      </c>
    </row>
    <row r="3020" spans="1:2" x14ac:dyDescent="0.2">
      <c r="A3020" s="1">
        <v>29066</v>
      </c>
      <c r="B3020" s="2">
        <v>301.13</v>
      </c>
    </row>
    <row r="3021" spans="1:2" x14ac:dyDescent="0.2">
      <c r="A3021" s="1">
        <v>29067</v>
      </c>
      <c r="B3021" s="2">
        <v>298.88</v>
      </c>
    </row>
    <row r="3022" spans="1:2" x14ac:dyDescent="0.2">
      <c r="A3022" s="1">
        <v>29068</v>
      </c>
      <c r="B3022" s="2">
        <v>289.88</v>
      </c>
    </row>
    <row r="3023" spans="1:2" x14ac:dyDescent="0.2">
      <c r="A3023" s="1">
        <v>29069</v>
      </c>
      <c r="B3023" s="2">
        <v>288.88</v>
      </c>
    </row>
    <row r="3024" spans="1:2" x14ac:dyDescent="0.2">
      <c r="A3024" s="1">
        <v>29070</v>
      </c>
      <c r="B3024" s="2">
        <v>287.38</v>
      </c>
    </row>
    <row r="3025" spans="1:2" x14ac:dyDescent="0.2">
      <c r="A3025" s="1">
        <v>29073</v>
      </c>
      <c r="B3025" s="2">
        <v>282.13</v>
      </c>
    </row>
    <row r="3026" spans="1:2" x14ac:dyDescent="0.2">
      <c r="A3026" s="1">
        <v>29074</v>
      </c>
      <c r="B3026" s="2">
        <v>283.88</v>
      </c>
    </row>
    <row r="3027" spans="1:2" x14ac:dyDescent="0.2">
      <c r="A3027" s="1">
        <v>29075</v>
      </c>
      <c r="B3027" s="2">
        <v>283.88</v>
      </c>
    </row>
    <row r="3028" spans="1:2" x14ac:dyDescent="0.2">
      <c r="A3028" s="1">
        <v>29076</v>
      </c>
      <c r="B3028" s="2">
        <v>296.38</v>
      </c>
    </row>
    <row r="3029" spans="1:2" x14ac:dyDescent="0.2">
      <c r="A3029" s="1">
        <v>29077</v>
      </c>
      <c r="B3029" s="2">
        <v>302.38</v>
      </c>
    </row>
    <row r="3030" spans="1:2" x14ac:dyDescent="0.2">
      <c r="A3030" s="1">
        <v>29080</v>
      </c>
      <c r="B3030" s="2">
        <v>297.63</v>
      </c>
    </row>
    <row r="3031" spans="1:2" x14ac:dyDescent="0.2">
      <c r="A3031" s="1">
        <v>29081</v>
      </c>
      <c r="B3031" s="2">
        <v>296.63</v>
      </c>
    </row>
    <row r="3032" spans="1:2" x14ac:dyDescent="0.2">
      <c r="A3032" s="1">
        <v>29082</v>
      </c>
      <c r="B3032" s="2">
        <v>300.13</v>
      </c>
    </row>
    <row r="3033" spans="1:2" x14ac:dyDescent="0.2">
      <c r="A3033" s="1">
        <v>29083</v>
      </c>
      <c r="B3033" s="2">
        <v>298.13</v>
      </c>
    </row>
    <row r="3034" spans="1:2" x14ac:dyDescent="0.2">
      <c r="A3034" s="1">
        <v>29084</v>
      </c>
      <c r="B3034" s="2">
        <v>299.88</v>
      </c>
    </row>
    <row r="3035" spans="1:2" x14ac:dyDescent="0.2">
      <c r="A3035" s="1">
        <v>29087</v>
      </c>
      <c r="B3035" s="2">
        <v>298.63</v>
      </c>
    </row>
    <row r="3036" spans="1:2" x14ac:dyDescent="0.2">
      <c r="A3036" s="1">
        <v>29088</v>
      </c>
      <c r="B3036" s="2">
        <v>302.63</v>
      </c>
    </row>
    <row r="3037" spans="1:2" x14ac:dyDescent="0.2">
      <c r="A3037" s="1">
        <v>29089</v>
      </c>
      <c r="B3037" s="2">
        <v>309.38</v>
      </c>
    </row>
    <row r="3038" spans="1:2" x14ac:dyDescent="0.2">
      <c r="A3038" s="1">
        <v>29090</v>
      </c>
      <c r="B3038" s="2">
        <v>309.88</v>
      </c>
    </row>
    <row r="3039" spans="1:2" x14ac:dyDescent="0.2">
      <c r="A3039" s="1">
        <v>29091</v>
      </c>
      <c r="B3039" s="2">
        <v>313.38</v>
      </c>
    </row>
    <row r="3040" spans="1:2" x14ac:dyDescent="0.2">
      <c r="A3040" s="1">
        <v>29094</v>
      </c>
      <c r="B3040" s="2">
        <v>313.38</v>
      </c>
    </row>
    <row r="3041" spans="1:2" x14ac:dyDescent="0.2">
      <c r="A3041" s="1">
        <v>29095</v>
      </c>
      <c r="B3041" s="2">
        <v>314.88</v>
      </c>
    </row>
    <row r="3042" spans="1:2" x14ac:dyDescent="0.2">
      <c r="A3042" s="1">
        <v>29096</v>
      </c>
      <c r="B3042" s="2">
        <v>316.13</v>
      </c>
    </row>
    <row r="3043" spans="1:2" x14ac:dyDescent="0.2">
      <c r="A3043" s="1">
        <v>29097</v>
      </c>
      <c r="B3043" s="2">
        <v>319.38</v>
      </c>
    </row>
    <row r="3044" spans="1:2" x14ac:dyDescent="0.2">
      <c r="A3044" s="1">
        <v>29098</v>
      </c>
      <c r="B3044" s="2">
        <v>316.38</v>
      </c>
    </row>
    <row r="3045" spans="1:2" x14ac:dyDescent="0.2">
      <c r="A3045" s="1">
        <v>29101</v>
      </c>
      <c r="B3045" s="2">
        <v>322.88</v>
      </c>
    </row>
    <row r="3046" spans="1:2" x14ac:dyDescent="0.2">
      <c r="A3046" s="1">
        <v>29102</v>
      </c>
      <c r="B3046" s="2">
        <v>325.13</v>
      </c>
    </row>
    <row r="3047" spans="1:2" x14ac:dyDescent="0.2">
      <c r="A3047" s="1">
        <v>29103</v>
      </c>
      <c r="B3047" s="2">
        <v>329.38</v>
      </c>
    </row>
    <row r="3048" spans="1:2" x14ac:dyDescent="0.2">
      <c r="A3048" s="1">
        <v>29104</v>
      </c>
      <c r="B3048" s="2">
        <v>334.88</v>
      </c>
    </row>
    <row r="3049" spans="1:2" x14ac:dyDescent="0.2">
      <c r="A3049" s="1">
        <v>29105</v>
      </c>
      <c r="B3049" s="2">
        <v>331.38</v>
      </c>
    </row>
    <row r="3050" spans="1:2" x14ac:dyDescent="0.2">
      <c r="A3050" s="1">
        <v>29108</v>
      </c>
      <c r="B3050" s="2">
        <v>335.63</v>
      </c>
    </row>
    <row r="3051" spans="1:2" x14ac:dyDescent="0.2">
      <c r="A3051" s="1">
        <v>29109</v>
      </c>
      <c r="B3051" s="2">
        <v>339.38</v>
      </c>
    </row>
    <row r="3052" spans="1:2" x14ac:dyDescent="0.2">
      <c r="A3052" s="1">
        <v>29110</v>
      </c>
      <c r="B3052" s="2">
        <v>337.88</v>
      </c>
    </row>
    <row r="3053" spans="1:2" x14ac:dyDescent="0.2">
      <c r="A3053" s="1">
        <v>29111</v>
      </c>
      <c r="B3053" s="2">
        <v>334.13</v>
      </c>
    </row>
    <row r="3054" spans="1:2" x14ac:dyDescent="0.2">
      <c r="A3054" s="1">
        <v>29112</v>
      </c>
      <c r="B3054" s="2">
        <v>344.88</v>
      </c>
    </row>
    <row r="3055" spans="1:2" x14ac:dyDescent="0.2">
      <c r="A3055" s="1">
        <v>29115</v>
      </c>
      <c r="B3055" s="2">
        <v>353.63</v>
      </c>
    </row>
    <row r="3056" spans="1:2" x14ac:dyDescent="0.2">
      <c r="A3056" s="1">
        <v>29116</v>
      </c>
      <c r="B3056" s="2">
        <v>374</v>
      </c>
    </row>
    <row r="3057" spans="1:2" x14ac:dyDescent="0.2">
      <c r="A3057" s="1">
        <v>29117</v>
      </c>
      <c r="B3057" s="2">
        <v>372</v>
      </c>
    </row>
    <row r="3058" spans="1:2" x14ac:dyDescent="0.2">
      <c r="A3058" s="1">
        <v>29118</v>
      </c>
      <c r="B3058" s="2">
        <v>385.5</v>
      </c>
    </row>
    <row r="3059" spans="1:2" x14ac:dyDescent="0.2">
      <c r="A3059" s="1">
        <v>29119</v>
      </c>
      <c r="B3059" s="2">
        <v>369.5</v>
      </c>
    </row>
    <row r="3060" spans="1:2" x14ac:dyDescent="0.2">
      <c r="A3060" s="1">
        <v>29122</v>
      </c>
      <c r="B3060" s="2">
        <v>378.5</v>
      </c>
    </row>
    <row r="3061" spans="1:2" x14ac:dyDescent="0.2">
      <c r="A3061" s="1">
        <v>29123</v>
      </c>
      <c r="B3061" s="2">
        <v>377</v>
      </c>
    </row>
    <row r="3062" spans="1:2" x14ac:dyDescent="0.2">
      <c r="A3062" s="1">
        <v>29124</v>
      </c>
      <c r="B3062" s="2">
        <v>377</v>
      </c>
    </row>
    <row r="3063" spans="1:2" x14ac:dyDescent="0.2">
      <c r="A3063" s="1">
        <v>29125</v>
      </c>
      <c r="B3063" s="2">
        <v>395.5</v>
      </c>
    </row>
    <row r="3064" spans="1:2" x14ac:dyDescent="0.2">
      <c r="A3064" s="1">
        <v>29126</v>
      </c>
      <c r="B3064" s="2">
        <v>398</v>
      </c>
    </row>
    <row r="3065" spans="1:2" x14ac:dyDescent="0.2">
      <c r="A3065" s="1">
        <v>29129</v>
      </c>
      <c r="B3065" s="2">
        <v>414.25</v>
      </c>
    </row>
    <row r="3066" spans="1:2" x14ac:dyDescent="0.2">
      <c r="A3066" s="1">
        <v>29130</v>
      </c>
      <c r="B3066" s="2">
        <v>424</v>
      </c>
    </row>
    <row r="3067" spans="1:2" x14ac:dyDescent="0.2">
      <c r="A3067" s="1">
        <v>29131</v>
      </c>
      <c r="B3067" s="2">
        <v>397.5</v>
      </c>
    </row>
    <row r="3068" spans="1:2" x14ac:dyDescent="0.2">
      <c r="A3068" s="1">
        <v>29132</v>
      </c>
      <c r="B3068" s="2">
        <v>382.5</v>
      </c>
    </row>
    <row r="3069" spans="1:2" x14ac:dyDescent="0.2">
      <c r="A3069" s="1">
        <v>29133</v>
      </c>
      <c r="B3069" s="2">
        <v>387.5</v>
      </c>
    </row>
    <row r="3070" spans="1:2" x14ac:dyDescent="0.2">
      <c r="A3070" s="1">
        <v>29136</v>
      </c>
      <c r="B3070" s="2">
        <v>374.5</v>
      </c>
    </row>
    <row r="3071" spans="1:2" x14ac:dyDescent="0.2">
      <c r="A3071" s="1">
        <v>29137</v>
      </c>
      <c r="B3071" s="2">
        <v>391.5</v>
      </c>
    </row>
    <row r="3072" spans="1:2" x14ac:dyDescent="0.2">
      <c r="A3072" s="1">
        <v>29138</v>
      </c>
      <c r="B3072" s="2">
        <v>412</v>
      </c>
    </row>
    <row r="3073" spans="1:2" x14ac:dyDescent="0.2">
      <c r="A3073" s="1">
        <v>29139</v>
      </c>
      <c r="B3073" s="2">
        <v>397</v>
      </c>
    </row>
    <row r="3074" spans="1:2" x14ac:dyDescent="0.2">
      <c r="A3074" s="1">
        <v>29140</v>
      </c>
      <c r="B3074" s="2">
        <v>396.5</v>
      </c>
    </row>
    <row r="3075" spans="1:2" x14ac:dyDescent="0.2">
      <c r="A3075" s="1">
        <v>29143</v>
      </c>
      <c r="B3075" s="2">
        <v>400.5</v>
      </c>
    </row>
    <row r="3076" spans="1:2" x14ac:dyDescent="0.2">
      <c r="A3076" s="1">
        <v>29144</v>
      </c>
      <c r="B3076" s="2">
        <v>391.5</v>
      </c>
    </row>
    <row r="3077" spans="1:2" x14ac:dyDescent="0.2">
      <c r="A3077" s="1">
        <v>29145</v>
      </c>
      <c r="B3077" s="2">
        <v>383.5</v>
      </c>
    </row>
    <row r="3078" spans="1:2" x14ac:dyDescent="0.2">
      <c r="A3078" s="1">
        <v>29146</v>
      </c>
      <c r="B3078" s="2">
        <v>383.5</v>
      </c>
    </row>
    <row r="3079" spans="1:2" x14ac:dyDescent="0.2">
      <c r="A3079" s="1">
        <v>29147</v>
      </c>
      <c r="B3079" s="2">
        <v>391.5</v>
      </c>
    </row>
    <row r="3080" spans="1:2" x14ac:dyDescent="0.2">
      <c r="A3080" s="1">
        <v>29150</v>
      </c>
      <c r="B3080" s="2">
        <v>393</v>
      </c>
    </row>
    <row r="3081" spans="1:2" x14ac:dyDescent="0.2">
      <c r="A3081" s="1">
        <v>29151</v>
      </c>
      <c r="B3081" s="2">
        <v>385</v>
      </c>
    </row>
    <row r="3082" spans="1:2" x14ac:dyDescent="0.2">
      <c r="A3082" s="1">
        <v>29152</v>
      </c>
      <c r="B3082" s="2">
        <v>394.5</v>
      </c>
    </row>
    <row r="3083" spans="1:2" x14ac:dyDescent="0.2">
      <c r="A3083" s="1">
        <v>29153</v>
      </c>
      <c r="B3083" s="2">
        <v>392</v>
      </c>
    </row>
    <row r="3084" spans="1:2" x14ac:dyDescent="0.2">
      <c r="A3084" s="1">
        <v>29154</v>
      </c>
      <c r="B3084" s="2">
        <v>392</v>
      </c>
    </row>
    <row r="3085" spans="1:2" x14ac:dyDescent="0.2">
      <c r="A3085" s="1">
        <v>29157</v>
      </c>
      <c r="B3085" s="2">
        <v>374</v>
      </c>
    </row>
    <row r="3086" spans="1:2" x14ac:dyDescent="0.2">
      <c r="A3086" s="1">
        <v>29158</v>
      </c>
      <c r="B3086" s="2">
        <v>379</v>
      </c>
    </row>
    <row r="3087" spans="1:2" x14ac:dyDescent="0.2">
      <c r="A3087" s="1">
        <v>29159</v>
      </c>
      <c r="B3087" s="2">
        <v>382.5</v>
      </c>
    </row>
    <row r="3088" spans="1:2" x14ac:dyDescent="0.2">
      <c r="A3088" s="1">
        <v>29160</v>
      </c>
      <c r="B3088" s="2">
        <v>380</v>
      </c>
    </row>
    <row r="3089" spans="1:2" x14ac:dyDescent="0.2">
      <c r="A3089" s="1">
        <v>29161</v>
      </c>
      <c r="B3089" s="2">
        <v>372.75</v>
      </c>
    </row>
    <row r="3090" spans="1:2" x14ac:dyDescent="0.2">
      <c r="A3090" s="1">
        <v>29164</v>
      </c>
      <c r="B3090" s="2">
        <v>381</v>
      </c>
    </row>
    <row r="3091" spans="1:2" x14ac:dyDescent="0.2">
      <c r="A3091" s="1">
        <v>29165</v>
      </c>
      <c r="B3091" s="2">
        <v>384</v>
      </c>
    </row>
    <row r="3092" spans="1:2" x14ac:dyDescent="0.2">
      <c r="A3092" s="1">
        <v>29166</v>
      </c>
      <c r="B3092" s="2">
        <v>395.5</v>
      </c>
    </row>
    <row r="3093" spans="1:2" x14ac:dyDescent="0.2">
      <c r="A3093" s="1">
        <v>29167</v>
      </c>
      <c r="B3093" s="2">
        <v>390</v>
      </c>
    </row>
    <row r="3094" spans="1:2" x14ac:dyDescent="0.2">
      <c r="A3094" s="1">
        <v>29168</v>
      </c>
      <c r="B3094" s="2">
        <v>390.5</v>
      </c>
    </row>
    <row r="3095" spans="1:2" x14ac:dyDescent="0.2">
      <c r="A3095" s="1">
        <v>29171</v>
      </c>
      <c r="B3095" s="2">
        <v>393.5</v>
      </c>
    </row>
    <row r="3096" spans="1:2" x14ac:dyDescent="0.2">
      <c r="A3096" s="1">
        <v>29172</v>
      </c>
      <c r="B3096" s="2">
        <v>387.5</v>
      </c>
    </row>
    <row r="3097" spans="1:2" x14ac:dyDescent="0.2">
      <c r="A3097" s="1">
        <v>29173</v>
      </c>
      <c r="B3097" s="2">
        <v>390.5</v>
      </c>
    </row>
    <row r="3098" spans="1:2" x14ac:dyDescent="0.2">
      <c r="A3098" s="1">
        <v>29174</v>
      </c>
      <c r="B3098" s="2">
        <v>384</v>
      </c>
    </row>
    <row r="3099" spans="1:2" x14ac:dyDescent="0.2">
      <c r="A3099" s="1">
        <v>29175</v>
      </c>
      <c r="B3099" s="2">
        <v>390.5</v>
      </c>
    </row>
    <row r="3100" spans="1:2" x14ac:dyDescent="0.2">
      <c r="A3100" s="1">
        <v>29178</v>
      </c>
      <c r="B3100" s="2">
        <v>390.5</v>
      </c>
    </row>
    <row r="3101" spans="1:2" x14ac:dyDescent="0.2">
      <c r="A3101" s="1">
        <v>29179</v>
      </c>
      <c r="B3101" s="2">
        <v>388.5</v>
      </c>
    </row>
    <row r="3102" spans="1:2" x14ac:dyDescent="0.2">
      <c r="A3102" s="1">
        <v>29180</v>
      </c>
      <c r="B3102" s="2">
        <v>396.75</v>
      </c>
    </row>
    <row r="3103" spans="1:2" x14ac:dyDescent="0.2">
      <c r="A3103" s="1">
        <v>29181</v>
      </c>
      <c r="B3103" s="2">
        <v>392.75</v>
      </c>
    </row>
    <row r="3104" spans="1:2" x14ac:dyDescent="0.2">
      <c r="A3104" s="1">
        <v>29182</v>
      </c>
      <c r="B3104" s="2">
        <v>392.5</v>
      </c>
    </row>
    <row r="3105" spans="1:2" x14ac:dyDescent="0.2">
      <c r="A3105" s="1">
        <v>29185</v>
      </c>
      <c r="B3105" s="2">
        <v>394.75</v>
      </c>
    </row>
    <row r="3106" spans="1:2" x14ac:dyDescent="0.2">
      <c r="A3106" s="1">
        <v>29186</v>
      </c>
      <c r="B3106" s="2">
        <v>394.75</v>
      </c>
    </row>
    <row r="3107" spans="1:2" x14ac:dyDescent="0.2">
      <c r="A3107" s="1">
        <v>29187</v>
      </c>
      <c r="B3107" s="2">
        <v>409.5</v>
      </c>
    </row>
    <row r="3108" spans="1:2" x14ac:dyDescent="0.2">
      <c r="A3108" s="1">
        <v>29188</v>
      </c>
      <c r="B3108" s="2">
        <v>409</v>
      </c>
    </row>
    <row r="3109" spans="1:2" x14ac:dyDescent="0.2">
      <c r="A3109" s="1">
        <v>29189</v>
      </c>
      <c r="B3109" s="2">
        <v>415.75</v>
      </c>
    </row>
    <row r="3110" spans="1:2" x14ac:dyDescent="0.2">
      <c r="A3110" s="1">
        <v>29192</v>
      </c>
      <c r="B3110" s="2">
        <v>432.25</v>
      </c>
    </row>
    <row r="3111" spans="1:2" x14ac:dyDescent="0.2">
      <c r="A3111" s="1">
        <v>29193</v>
      </c>
      <c r="B3111" s="2">
        <v>429</v>
      </c>
    </row>
    <row r="3112" spans="1:2" x14ac:dyDescent="0.2">
      <c r="A3112" s="1">
        <v>29194</v>
      </c>
      <c r="B3112" s="2">
        <v>427</v>
      </c>
    </row>
    <row r="3113" spans="1:2" x14ac:dyDescent="0.2">
      <c r="A3113" s="1">
        <v>29195</v>
      </c>
      <c r="B3113" s="2">
        <v>433</v>
      </c>
    </row>
    <row r="3114" spans="1:2" x14ac:dyDescent="0.2">
      <c r="A3114" s="1">
        <v>29196</v>
      </c>
      <c r="B3114" s="2">
        <v>426</v>
      </c>
    </row>
    <row r="3115" spans="1:2" x14ac:dyDescent="0.2">
      <c r="A3115" s="1">
        <v>29199</v>
      </c>
      <c r="B3115" s="2">
        <v>431.5</v>
      </c>
    </row>
    <row r="3116" spans="1:2" x14ac:dyDescent="0.2">
      <c r="A3116" s="1">
        <v>29200</v>
      </c>
      <c r="B3116" s="2">
        <v>447.5</v>
      </c>
    </row>
    <row r="3117" spans="1:2" x14ac:dyDescent="0.2">
      <c r="A3117" s="1">
        <v>29201</v>
      </c>
      <c r="B3117" s="2">
        <v>447</v>
      </c>
    </row>
    <row r="3118" spans="1:2" x14ac:dyDescent="0.2">
      <c r="A3118" s="1">
        <v>29202</v>
      </c>
      <c r="B3118" s="2">
        <v>461</v>
      </c>
    </row>
    <row r="3119" spans="1:2" x14ac:dyDescent="0.2">
      <c r="A3119" s="1">
        <v>29203</v>
      </c>
      <c r="B3119" s="2">
        <v>457.25</v>
      </c>
    </row>
    <row r="3120" spans="1:2" x14ac:dyDescent="0.2">
      <c r="A3120" s="1">
        <v>29206</v>
      </c>
      <c r="B3120" s="2">
        <v>470</v>
      </c>
    </row>
    <row r="3121" spans="1:2" x14ac:dyDescent="0.2">
      <c r="A3121" s="1">
        <v>29207</v>
      </c>
      <c r="B3121" s="2">
        <v>479.5</v>
      </c>
    </row>
    <row r="3122" spans="1:2" x14ac:dyDescent="0.2">
      <c r="A3122" s="1">
        <v>29208</v>
      </c>
      <c r="B3122" s="2">
        <v>489</v>
      </c>
    </row>
    <row r="3123" spans="1:2" x14ac:dyDescent="0.2">
      <c r="A3123" s="1">
        <v>29209</v>
      </c>
      <c r="B3123" s="2">
        <v>469</v>
      </c>
    </row>
    <row r="3124" spans="1:2" x14ac:dyDescent="0.2">
      <c r="A3124" s="1">
        <v>29210</v>
      </c>
      <c r="B3124" s="2">
        <v>478</v>
      </c>
    </row>
    <row r="3125" spans="1:2" x14ac:dyDescent="0.2">
      <c r="A3125" s="1">
        <v>29213</v>
      </c>
      <c r="B3125" s="2">
        <v>478</v>
      </c>
    </row>
    <row r="3126" spans="1:2" x14ac:dyDescent="0.2">
      <c r="A3126" s="1">
        <v>29214</v>
      </c>
      <c r="B3126" s="2">
        <v>478</v>
      </c>
    </row>
    <row r="3127" spans="1:2" x14ac:dyDescent="0.2">
      <c r="A3127" s="1">
        <v>29215</v>
      </c>
      <c r="B3127" s="2">
        <v>478</v>
      </c>
    </row>
    <row r="3128" spans="1:2" x14ac:dyDescent="0.2">
      <c r="A3128" s="1">
        <v>29216</v>
      </c>
      <c r="B3128" s="2">
        <v>511</v>
      </c>
    </row>
    <row r="3129" spans="1:2" x14ac:dyDescent="0.2">
      <c r="A3129" s="1">
        <v>29217</v>
      </c>
      <c r="B3129" s="2">
        <v>510</v>
      </c>
    </row>
    <row r="3130" spans="1:2" x14ac:dyDescent="0.2">
      <c r="A3130" s="1">
        <v>29220</v>
      </c>
      <c r="B3130" s="2">
        <v>526.5</v>
      </c>
    </row>
    <row r="3131" spans="1:2" x14ac:dyDescent="0.2">
      <c r="A3131" s="1">
        <v>29221</v>
      </c>
      <c r="B3131" s="2">
        <v>526.5</v>
      </c>
    </row>
    <row r="3132" spans="1:2" x14ac:dyDescent="0.2">
      <c r="A3132" s="1">
        <v>29222</v>
      </c>
      <c r="B3132" s="2">
        <v>567.5</v>
      </c>
    </row>
    <row r="3133" spans="1:2" x14ac:dyDescent="0.2">
      <c r="A3133" s="1">
        <v>29223</v>
      </c>
      <c r="B3133" s="2">
        <v>623</v>
      </c>
    </row>
    <row r="3134" spans="1:2" x14ac:dyDescent="0.2">
      <c r="A3134" s="1">
        <v>29224</v>
      </c>
      <c r="B3134" s="2">
        <v>590</v>
      </c>
    </row>
    <row r="3135" spans="1:2" x14ac:dyDescent="0.2">
      <c r="A3135" s="1">
        <v>29227</v>
      </c>
      <c r="B3135" s="2">
        <v>630</v>
      </c>
    </row>
    <row r="3136" spans="1:2" x14ac:dyDescent="0.2">
      <c r="A3136" s="1">
        <v>29228</v>
      </c>
      <c r="B3136" s="2">
        <v>617</v>
      </c>
    </row>
    <row r="3137" spans="1:2" x14ac:dyDescent="0.2">
      <c r="A3137" s="1">
        <v>29229</v>
      </c>
      <c r="B3137" s="2">
        <v>610</v>
      </c>
    </row>
    <row r="3138" spans="1:2" x14ac:dyDescent="0.2">
      <c r="A3138" s="1">
        <v>29230</v>
      </c>
      <c r="B3138" s="2">
        <v>600.5</v>
      </c>
    </row>
    <row r="3139" spans="1:2" x14ac:dyDescent="0.2">
      <c r="A3139" s="1">
        <v>29231</v>
      </c>
      <c r="B3139" s="2">
        <v>623.5</v>
      </c>
    </row>
    <row r="3140" spans="1:2" x14ac:dyDescent="0.2">
      <c r="A3140" s="1">
        <v>29234</v>
      </c>
      <c r="B3140" s="2">
        <v>656.5</v>
      </c>
    </row>
    <row r="3141" spans="1:2" x14ac:dyDescent="0.2">
      <c r="A3141" s="1">
        <v>29235</v>
      </c>
      <c r="B3141" s="2">
        <v>687.5</v>
      </c>
    </row>
    <row r="3142" spans="1:2" x14ac:dyDescent="0.2">
      <c r="A3142" s="1">
        <v>29236</v>
      </c>
      <c r="B3142" s="2">
        <v>755</v>
      </c>
    </row>
    <row r="3143" spans="1:2" x14ac:dyDescent="0.2">
      <c r="A3143" s="1">
        <v>29237</v>
      </c>
      <c r="B3143" s="2">
        <v>760</v>
      </c>
    </row>
    <row r="3144" spans="1:2" x14ac:dyDescent="0.2">
      <c r="A3144" s="1">
        <v>29238</v>
      </c>
      <c r="B3144" s="2">
        <v>835</v>
      </c>
    </row>
    <row r="3145" spans="1:2" x14ac:dyDescent="0.2">
      <c r="A3145" s="1">
        <v>29241</v>
      </c>
      <c r="B3145" s="2">
        <v>825</v>
      </c>
    </row>
    <row r="3146" spans="1:2" x14ac:dyDescent="0.2">
      <c r="A3146" s="1">
        <v>29242</v>
      </c>
      <c r="B3146" s="2">
        <v>690</v>
      </c>
    </row>
    <row r="3147" spans="1:2" x14ac:dyDescent="0.2">
      <c r="A3147" s="1">
        <v>29243</v>
      </c>
      <c r="B3147" s="2">
        <v>700</v>
      </c>
    </row>
    <row r="3148" spans="1:2" x14ac:dyDescent="0.2">
      <c r="A3148" s="1">
        <v>29244</v>
      </c>
      <c r="B3148" s="2">
        <v>705</v>
      </c>
    </row>
    <row r="3149" spans="1:2" x14ac:dyDescent="0.2">
      <c r="A3149" s="1">
        <v>29245</v>
      </c>
      <c r="B3149" s="2">
        <v>670</v>
      </c>
    </row>
    <row r="3150" spans="1:2" x14ac:dyDescent="0.2">
      <c r="A3150" s="1">
        <v>29248</v>
      </c>
      <c r="B3150" s="2">
        <v>630.5</v>
      </c>
    </row>
    <row r="3151" spans="1:2" x14ac:dyDescent="0.2">
      <c r="A3151" s="1">
        <v>29249</v>
      </c>
      <c r="B3151" s="2">
        <v>670</v>
      </c>
    </row>
    <row r="3152" spans="1:2" x14ac:dyDescent="0.2">
      <c r="A3152" s="1">
        <v>29250</v>
      </c>
      <c r="B3152" s="2">
        <v>690</v>
      </c>
    </row>
    <row r="3153" spans="1:2" x14ac:dyDescent="0.2">
      <c r="A3153" s="1">
        <v>29251</v>
      </c>
      <c r="B3153" s="2">
        <v>650</v>
      </c>
    </row>
    <row r="3154" spans="1:2" x14ac:dyDescent="0.2">
      <c r="A3154" s="1">
        <v>29252</v>
      </c>
      <c r="B3154" s="2">
        <v>677.5</v>
      </c>
    </row>
    <row r="3155" spans="1:2" x14ac:dyDescent="0.2">
      <c r="A3155" s="1">
        <v>29255</v>
      </c>
      <c r="B3155" s="2">
        <v>667</v>
      </c>
    </row>
    <row r="3156" spans="1:2" x14ac:dyDescent="0.2">
      <c r="A3156" s="1">
        <v>29256</v>
      </c>
      <c r="B3156" s="2">
        <v>685.5</v>
      </c>
    </row>
    <row r="3157" spans="1:2" x14ac:dyDescent="0.2">
      <c r="A3157" s="1">
        <v>29257</v>
      </c>
      <c r="B3157" s="2">
        <v>717.5</v>
      </c>
    </row>
    <row r="3158" spans="1:2" x14ac:dyDescent="0.2">
      <c r="A3158" s="1">
        <v>29258</v>
      </c>
      <c r="B3158" s="2">
        <v>697.5</v>
      </c>
    </row>
    <row r="3159" spans="1:2" x14ac:dyDescent="0.2">
      <c r="A3159" s="1">
        <v>29259</v>
      </c>
      <c r="B3159" s="2">
        <v>697.5</v>
      </c>
    </row>
    <row r="3160" spans="1:2" x14ac:dyDescent="0.2">
      <c r="A3160" s="1">
        <v>29262</v>
      </c>
      <c r="B3160" s="2">
        <v>712.5</v>
      </c>
    </row>
    <row r="3161" spans="1:2" x14ac:dyDescent="0.2">
      <c r="A3161" s="1">
        <v>29263</v>
      </c>
      <c r="B3161" s="2">
        <v>697.5</v>
      </c>
    </row>
    <row r="3162" spans="1:2" x14ac:dyDescent="0.2">
      <c r="A3162" s="1">
        <v>29264</v>
      </c>
      <c r="B3162" s="2">
        <v>695</v>
      </c>
    </row>
    <row r="3163" spans="1:2" x14ac:dyDescent="0.2">
      <c r="A3163" s="1">
        <v>29265</v>
      </c>
      <c r="B3163" s="2">
        <v>667.5</v>
      </c>
    </row>
    <row r="3164" spans="1:2" x14ac:dyDescent="0.2">
      <c r="A3164" s="1">
        <v>29266</v>
      </c>
      <c r="B3164" s="2">
        <v>658.5</v>
      </c>
    </row>
    <row r="3165" spans="1:2" x14ac:dyDescent="0.2">
      <c r="A3165" s="1">
        <v>29269</v>
      </c>
      <c r="B3165" s="2">
        <v>662.5</v>
      </c>
    </row>
    <row r="3166" spans="1:2" x14ac:dyDescent="0.2">
      <c r="A3166" s="1">
        <v>29270</v>
      </c>
      <c r="B3166" s="2">
        <v>648.5</v>
      </c>
    </row>
    <row r="3167" spans="1:2" x14ac:dyDescent="0.2">
      <c r="A3167" s="1">
        <v>29271</v>
      </c>
      <c r="B3167" s="2">
        <v>627.5</v>
      </c>
    </row>
    <row r="3168" spans="1:2" x14ac:dyDescent="0.2">
      <c r="A3168" s="1">
        <v>29272</v>
      </c>
      <c r="B3168" s="2">
        <v>657.5</v>
      </c>
    </row>
    <row r="3169" spans="1:2" x14ac:dyDescent="0.2">
      <c r="A3169" s="1">
        <v>29273</v>
      </c>
      <c r="B3169" s="2">
        <v>629.5</v>
      </c>
    </row>
    <row r="3170" spans="1:2" x14ac:dyDescent="0.2">
      <c r="A3170" s="1">
        <v>29276</v>
      </c>
      <c r="B3170" s="2">
        <v>627.5</v>
      </c>
    </row>
    <row r="3171" spans="1:2" x14ac:dyDescent="0.2">
      <c r="A3171" s="1">
        <v>29277</v>
      </c>
      <c r="B3171" s="2">
        <v>640.5</v>
      </c>
    </row>
    <row r="3172" spans="1:2" x14ac:dyDescent="0.2">
      <c r="A3172" s="1">
        <v>29278</v>
      </c>
      <c r="B3172" s="2">
        <v>642.5</v>
      </c>
    </row>
    <row r="3173" spans="1:2" x14ac:dyDescent="0.2">
      <c r="A3173" s="1">
        <v>29279</v>
      </c>
      <c r="B3173" s="2">
        <v>641.5</v>
      </c>
    </row>
    <row r="3174" spans="1:2" x14ac:dyDescent="0.2">
      <c r="A3174" s="1">
        <v>29280</v>
      </c>
      <c r="B3174" s="2">
        <v>640.5</v>
      </c>
    </row>
    <row r="3175" spans="1:2" x14ac:dyDescent="0.2">
      <c r="A3175" s="1">
        <v>29283</v>
      </c>
      <c r="B3175" s="2">
        <v>637.5</v>
      </c>
    </row>
    <row r="3176" spans="1:2" x14ac:dyDescent="0.2">
      <c r="A3176" s="1">
        <v>29284</v>
      </c>
      <c r="B3176" s="2">
        <v>637.5</v>
      </c>
    </row>
    <row r="3177" spans="1:2" x14ac:dyDescent="0.2">
      <c r="A3177" s="1">
        <v>29285</v>
      </c>
      <c r="B3177" s="2">
        <v>646.5</v>
      </c>
    </row>
    <row r="3178" spans="1:2" x14ac:dyDescent="0.2">
      <c r="A3178" s="1">
        <v>29286</v>
      </c>
      <c r="B3178" s="2">
        <v>627.5</v>
      </c>
    </row>
    <row r="3179" spans="1:2" x14ac:dyDescent="0.2">
      <c r="A3179" s="1">
        <v>29287</v>
      </c>
      <c r="B3179" s="2">
        <v>613.5</v>
      </c>
    </row>
    <row r="3180" spans="1:2" x14ac:dyDescent="0.2">
      <c r="A3180" s="1">
        <v>29290</v>
      </c>
      <c r="B3180" s="2">
        <v>585.5</v>
      </c>
    </row>
    <row r="3181" spans="1:2" x14ac:dyDescent="0.2">
      <c r="A3181" s="1">
        <v>29291</v>
      </c>
      <c r="B3181" s="2">
        <v>568.5</v>
      </c>
    </row>
    <row r="3182" spans="1:2" x14ac:dyDescent="0.2">
      <c r="A3182" s="1">
        <v>29292</v>
      </c>
      <c r="B3182" s="2">
        <v>587.5</v>
      </c>
    </row>
    <row r="3183" spans="1:2" x14ac:dyDescent="0.2">
      <c r="A3183" s="1">
        <v>29293</v>
      </c>
      <c r="B3183" s="2">
        <v>555.5</v>
      </c>
    </row>
    <row r="3184" spans="1:2" x14ac:dyDescent="0.2">
      <c r="A3184" s="1">
        <v>29294</v>
      </c>
      <c r="B3184" s="2">
        <v>530</v>
      </c>
    </row>
    <row r="3185" spans="1:2" x14ac:dyDescent="0.2">
      <c r="A3185" s="1">
        <v>29297</v>
      </c>
      <c r="B3185" s="2">
        <v>479</v>
      </c>
    </row>
    <row r="3186" spans="1:2" x14ac:dyDescent="0.2">
      <c r="A3186" s="1">
        <v>29298</v>
      </c>
      <c r="B3186" s="2">
        <v>481</v>
      </c>
    </row>
    <row r="3187" spans="1:2" x14ac:dyDescent="0.2">
      <c r="A3187" s="1">
        <v>29299</v>
      </c>
      <c r="B3187" s="2">
        <v>520</v>
      </c>
    </row>
    <row r="3188" spans="1:2" x14ac:dyDescent="0.2">
      <c r="A3188" s="1">
        <v>29300</v>
      </c>
      <c r="B3188" s="2">
        <v>553</v>
      </c>
    </row>
    <row r="3189" spans="1:2" x14ac:dyDescent="0.2">
      <c r="A3189" s="1">
        <v>29301</v>
      </c>
      <c r="B3189" s="2">
        <v>529</v>
      </c>
    </row>
    <row r="3190" spans="1:2" x14ac:dyDescent="0.2">
      <c r="A3190" s="1">
        <v>29304</v>
      </c>
      <c r="B3190" s="2">
        <v>565.5</v>
      </c>
    </row>
    <row r="3191" spans="1:2" x14ac:dyDescent="0.2">
      <c r="A3191" s="1">
        <v>29305</v>
      </c>
      <c r="B3191" s="2">
        <v>540.5</v>
      </c>
    </row>
    <row r="3192" spans="1:2" x14ac:dyDescent="0.2">
      <c r="A3192" s="1">
        <v>29306</v>
      </c>
      <c r="B3192" s="2">
        <v>507.5</v>
      </c>
    </row>
    <row r="3193" spans="1:2" x14ac:dyDescent="0.2">
      <c r="A3193" s="1">
        <v>29307</v>
      </c>
      <c r="B3193" s="2">
        <v>473</v>
      </c>
    </row>
    <row r="3194" spans="1:2" x14ac:dyDescent="0.2">
      <c r="A3194" s="1">
        <v>29308</v>
      </c>
      <c r="B3194" s="2">
        <v>485</v>
      </c>
    </row>
    <row r="3195" spans="1:2" x14ac:dyDescent="0.2">
      <c r="A3195" s="1">
        <v>29311</v>
      </c>
      <c r="B3195" s="2">
        <v>504</v>
      </c>
    </row>
    <row r="3196" spans="1:2" x14ac:dyDescent="0.2">
      <c r="A3196" s="1">
        <v>29312</v>
      </c>
      <c r="B3196" s="2">
        <v>503</v>
      </c>
    </row>
    <row r="3197" spans="1:2" x14ac:dyDescent="0.2">
      <c r="A3197" s="1">
        <v>29313</v>
      </c>
      <c r="B3197" s="2">
        <v>501</v>
      </c>
    </row>
    <row r="3198" spans="1:2" x14ac:dyDescent="0.2">
      <c r="A3198" s="1">
        <v>29314</v>
      </c>
      <c r="B3198" s="2">
        <v>477.5</v>
      </c>
    </row>
    <row r="3199" spans="1:2" x14ac:dyDescent="0.2">
      <c r="A3199" s="1">
        <v>29315</v>
      </c>
      <c r="B3199" s="2">
        <v>477.5</v>
      </c>
    </row>
    <row r="3200" spans="1:2" x14ac:dyDescent="0.2">
      <c r="A3200" s="1">
        <v>29318</v>
      </c>
      <c r="B3200" s="2">
        <v>477.5</v>
      </c>
    </row>
    <row r="3201" spans="1:2" x14ac:dyDescent="0.2">
      <c r="A3201" s="1">
        <v>29319</v>
      </c>
      <c r="B3201" s="2">
        <v>539.5</v>
      </c>
    </row>
    <row r="3202" spans="1:2" x14ac:dyDescent="0.2">
      <c r="A3202" s="1">
        <v>29320</v>
      </c>
      <c r="B3202" s="2">
        <v>547.5</v>
      </c>
    </row>
    <row r="3203" spans="1:2" x14ac:dyDescent="0.2">
      <c r="A3203" s="1">
        <v>29321</v>
      </c>
      <c r="B3203" s="2">
        <v>527.5</v>
      </c>
    </row>
    <row r="3204" spans="1:2" x14ac:dyDescent="0.2">
      <c r="A3204" s="1">
        <v>29322</v>
      </c>
      <c r="B3204" s="2">
        <v>527.5</v>
      </c>
    </row>
    <row r="3205" spans="1:2" x14ac:dyDescent="0.2">
      <c r="A3205" s="1">
        <v>29325</v>
      </c>
      <c r="B3205" s="2">
        <v>524.5</v>
      </c>
    </row>
    <row r="3206" spans="1:2" x14ac:dyDescent="0.2">
      <c r="A3206" s="1">
        <v>29326</v>
      </c>
      <c r="B3206" s="2">
        <v>497.5</v>
      </c>
    </row>
    <row r="3207" spans="1:2" x14ac:dyDescent="0.2">
      <c r="A3207" s="1">
        <v>29327</v>
      </c>
      <c r="B3207" s="2">
        <v>529.5</v>
      </c>
    </row>
    <row r="3208" spans="1:2" x14ac:dyDescent="0.2">
      <c r="A3208" s="1">
        <v>29328</v>
      </c>
      <c r="B3208" s="2">
        <v>511.5</v>
      </c>
    </row>
    <row r="3209" spans="1:2" x14ac:dyDescent="0.2">
      <c r="A3209" s="1">
        <v>29329</v>
      </c>
      <c r="B3209" s="2">
        <v>512.5</v>
      </c>
    </row>
    <row r="3210" spans="1:2" x14ac:dyDescent="0.2">
      <c r="A3210" s="1">
        <v>29332</v>
      </c>
      <c r="B3210" s="2">
        <v>512.5</v>
      </c>
    </row>
    <row r="3211" spans="1:2" x14ac:dyDescent="0.2">
      <c r="A3211" s="1">
        <v>29333</v>
      </c>
      <c r="B3211" s="2">
        <v>505.5</v>
      </c>
    </row>
    <row r="3212" spans="1:2" x14ac:dyDescent="0.2">
      <c r="A3212" s="1">
        <v>29334</v>
      </c>
      <c r="B3212" s="2">
        <v>507.5</v>
      </c>
    </row>
    <row r="3213" spans="1:2" x14ac:dyDescent="0.2">
      <c r="A3213" s="1">
        <v>29335</v>
      </c>
      <c r="B3213" s="2">
        <v>522.5</v>
      </c>
    </row>
    <row r="3214" spans="1:2" x14ac:dyDescent="0.2">
      <c r="A3214" s="1">
        <v>29336</v>
      </c>
      <c r="B3214" s="2">
        <v>550.5</v>
      </c>
    </row>
    <row r="3215" spans="1:2" x14ac:dyDescent="0.2">
      <c r="A3215" s="1">
        <v>29339</v>
      </c>
      <c r="B3215" s="2">
        <v>525.5</v>
      </c>
    </row>
    <row r="3216" spans="1:2" x14ac:dyDescent="0.2">
      <c r="A3216" s="1">
        <v>29340</v>
      </c>
      <c r="B3216" s="2">
        <v>518.5</v>
      </c>
    </row>
    <row r="3217" spans="1:2" x14ac:dyDescent="0.2">
      <c r="A3217" s="1">
        <v>29341</v>
      </c>
      <c r="B3217" s="2">
        <v>514.5</v>
      </c>
    </row>
    <row r="3218" spans="1:2" x14ac:dyDescent="0.2">
      <c r="A3218" s="1">
        <v>29342</v>
      </c>
      <c r="B3218" s="2">
        <v>497.5</v>
      </c>
    </row>
    <row r="3219" spans="1:2" x14ac:dyDescent="0.2">
      <c r="A3219" s="1">
        <v>29343</v>
      </c>
      <c r="B3219" s="2">
        <v>512.5</v>
      </c>
    </row>
    <row r="3220" spans="1:2" x14ac:dyDescent="0.2">
      <c r="A3220" s="1">
        <v>29346</v>
      </c>
      <c r="B3220" s="2">
        <v>512.5</v>
      </c>
    </row>
    <row r="3221" spans="1:2" x14ac:dyDescent="0.2">
      <c r="A3221" s="1">
        <v>29347</v>
      </c>
      <c r="B3221" s="2">
        <v>512.5</v>
      </c>
    </row>
    <row r="3222" spans="1:2" x14ac:dyDescent="0.2">
      <c r="A3222" s="1">
        <v>29348</v>
      </c>
      <c r="B3222" s="2">
        <v>510.5</v>
      </c>
    </row>
    <row r="3223" spans="1:2" x14ac:dyDescent="0.2">
      <c r="A3223" s="1">
        <v>29349</v>
      </c>
      <c r="B3223" s="2">
        <v>516.5</v>
      </c>
    </row>
    <row r="3224" spans="1:2" x14ac:dyDescent="0.2">
      <c r="A3224" s="1">
        <v>29350</v>
      </c>
      <c r="B3224" s="2">
        <v>512.5</v>
      </c>
    </row>
    <row r="3225" spans="1:2" x14ac:dyDescent="0.2">
      <c r="A3225" s="1">
        <v>29353</v>
      </c>
      <c r="B3225" s="2">
        <v>513.5</v>
      </c>
    </row>
    <row r="3226" spans="1:2" x14ac:dyDescent="0.2">
      <c r="A3226" s="1">
        <v>29354</v>
      </c>
      <c r="B3226" s="2">
        <v>515</v>
      </c>
    </row>
    <row r="3227" spans="1:2" x14ac:dyDescent="0.2">
      <c r="A3227" s="1">
        <v>29355</v>
      </c>
      <c r="B3227" s="2">
        <v>525.5</v>
      </c>
    </row>
    <row r="3228" spans="1:2" x14ac:dyDescent="0.2">
      <c r="A3228" s="1">
        <v>29356</v>
      </c>
      <c r="B3228" s="2">
        <v>518.5</v>
      </c>
    </row>
    <row r="3229" spans="1:2" x14ac:dyDescent="0.2">
      <c r="A3229" s="1">
        <v>29357</v>
      </c>
      <c r="B3229" s="2">
        <v>516.5</v>
      </c>
    </row>
    <row r="3230" spans="1:2" x14ac:dyDescent="0.2">
      <c r="A3230" s="1">
        <v>29360</v>
      </c>
      <c r="B3230" s="2">
        <v>514.5</v>
      </c>
    </row>
    <row r="3231" spans="1:2" x14ac:dyDescent="0.2">
      <c r="A3231" s="1">
        <v>29361</v>
      </c>
      <c r="B3231" s="2">
        <v>507</v>
      </c>
    </row>
    <row r="3232" spans="1:2" x14ac:dyDescent="0.2">
      <c r="A3232" s="1">
        <v>29362</v>
      </c>
      <c r="B3232" s="2">
        <v>514</v>
      </c>
    </row>
    <row r="3233" spans="1:2" x14ac:dyDescent="0.2">
      <c r="A3233" s="1">
        <v>29363</v>
      </c>
      <c r="B3233" s="2">
        <v>502</v>
      </c>
    </row>
    <row r="3234" spans="1:2" x14ac:dyDescent="0.2">
      <c r="A3234" s="1">
        <v>29364</v>
      </c>
      <c r="B3234" s="2">
        <v>502</v>
      </c>
    </row>
    <row r="3235" spans="1:2" x14ac:dyDescent="0.2">
      <c r="A3235" s="1">
        <v>29367</v>
      </c>
      <c r="B3235" s="2">
        <v>502</v>
      </c>
    </row>
    <row r="3236" spans="1:2" x14ac:dyDescent="0.2">
      <c r="A3236" s="1">
        <v>29368</v>
      </c>
      <c r="B3236" s="2">
        <v>514.5</v>
      </c>
    </row>
    <row r="3237" spans="1:2" x14ac:dyDescent="0.2">
      <c r="A3237" s="1">
        <v>29369</v>
      </c>
      <c r="B3237" s="2">
        <v>523.5</v>
      </c>
    </row>
    <row r="3238" spans="1:2" x14ac:dyDescent="0.2">
      <c r="A3238" s="1">
        <v>29370</v>
      </c>
      <c r="B3238" s="2">
        <v>518.5</v>
      </c>
    </row>
    <row r="3239" spans="1:2" x14ac:dyDescent="0.2">
      <c r="A3239" s="1">
        <v>29371</v>
      </c>
      <c r="B3239" s="2">
        <v>535.5</v>
      </c>
    </row>
    <row r="3240" spans="1:2" x14ac:dyDescent="0.2">
      <c r="A3240" s="1">
        <v>29374</v>
      </c>
      <c r="B3240" s="2">
        <v>558.5</v>
      </c>
    </row>
    <row r="3241" spans="1:2" x14ac:dyDescent="0.2">
      <c r="A3241" s="1">
        <v>29375</v>
      </c>
      <c r="B3241" s="2">
        <v>553</v>
      </c>
    </row>
    <row r="3242" spans="1:2" x14ac:dyDescent="0.2">
      <c r="A3242" s="1">
        <v>29376</v>
      </c>
      <c r="B3242" s="2">
        <v>577</v>
      </c>
    </row>
    <row r="3243" spans="1:2" x14ac:dyDescent="0.2">
      <c r="A3243" s="1">
        <v>29377</v>
      </c>
      <c r="B3243" s="2">
        <v>587</v>
      </c>
    </row>
    <row r="3244" spans="1:2" x14ac:dyDescent="0.2">
      <c r="A3244" s="1">
        <v>29378</v>
      </c>
      <c r="B3244" s="2">
        <v>599</v>
      </c>
    </row>
    <row r="3245" spans="1:2" x14ac:dyDescent="0.2">
      <c r="A3245" s="1">
        <v>29381</v>
      </c>
      <c r="B3245" s="2">
        <v>626</v>
      </c>
    </row>
    <row r="3246" spans="1:2" x14ac:dyDescent="0.2">
      <c r="A3246" s="1">
        <v>29382</v>
      </c>
      <c r="B3246" s="2">
        <v>604</v>
      </c>
    </row>
    <row r="3247" spans="1:2" x14ac:dyDescent="0.2">
      <c r="A3247" s="1">
        <v>29383</v>
      </c>
      <c r="B3247" s="2">
        <v>602</v>
      </c>
    </row>
    <row r="3248" spans="1:2" x14ac:dyDescent="0.2">
      <c r="A3248" s="1">
        <v>29384</v>
      </c>
      <c r="B3248" s="2">
        <v>591</v>
      </c>
    </row>
    <row r="3249" spans="1:2" x14ac:dyDescent="0.2">
      <c r="A3249" s="1">
        <v>29385</v>
      </c>
      <c r="B3249" s="2">
        <v>607</v>
      </c>
    </row>
    <row r="3250" spans="1:2" x14ac:dyDescent="0.2">
      <c r="A3250" s="1">
        <v>29388</v>
      </c>
      <c r="B3250" s="2">
        <v>595</v>
      </c>
    </row>
    <row r="3251" spans="1:2" x14ac:dyDescent="0.2">
      <c r="A3251" s="1">
        <v>29389</v>
      </c>
      <c r="B3251" s="2">
        <v>591.5</v>
      </c>
    </row>
    <row r="3252" spans="1:2" x14ac:dyDescent="0.2">
      <c r="A3252" s="1">
        <v>29390</v>
      </c>
      <c r="B3252" s="2">
        <v>604.5</v>
      </c>
    </row>
    <row r="3253" spans="1:2" x14ac:dyDescent="0.2">
      <c r="A3253" s="1">
        <v>29391</v>
      </c>
      <c r="B3253" s="2">
        <v>600.5</v>
      </c>
    </row>
    <row r="3254" spans="1:2" x14ac:dyDescent="0.2">
      <c r="A3254" s="1">
        <v>29392</v>
      </c>
      <c r="B3254" s="2">
        <v>603.5</v>
      </c>
    </row>
    <row r="3255" spans="1:2" x14ac:dyDescent="0.2">
      <c r="A3255" s="1">
        <v>29395</v>
      </c>
      <c r="B3255" s="2">
        <v>596.5</v>
      </c>
    </row>
    <row r="3256" spans="1:2" x14ac:dyDescent="0.2">
      <c r="A3256" s="1">
        <v>29396</v>
      </c>
      <c r="B3256" s="2">
        <v>604.5</v>
      </c>
    </row>
    <row r="3257" spans="1:2" x14ac:dyDescent="0.2">
      <c r="A3257" s="1">
        <v>29397</v>
      </c>
      <c r="B3257" s="2">
        <v>625.5</v>
      </c>
    </row>
    <row r="3258" spans="1:2" x14ac:dyDescent="0.2">
      <c r="A3258" s="1">
        <v>29398</v>
      </c>
      <c r="B3258" s="2">
        <v>623.5</v>
      </c>
    </row>
    <row r="3259" spans="1:2" x14ac:dyDescent="0.2">
      <c r="A3259" s="1">
        <v>29399</v>
      </c>
      <c r="B3259" s="2">
        <v>637.5</v>
      </c>
    </row>
    <row r="3260" spans="1:2" x14ac:dyDescent="0.2">
      <c r="A3260" s="1">
        <v>29402</v>
      </c>
      <c r="B3260" s="2">
        <v>651.5</v>
      </c>
    </row>
    <row r="3261" spans="1:2" x14ac:dyDescent="0.2">
      <c r="A3261" s="1">
        <v>29403</v>
      </c>
      <c r="B3261" s="2">
        <v>660.5</v>
      </c>
    </row>
    <row r="3262" spans="1:2" x14ac:dyDescent="0.2">
      <c r="A3262" s="1">
        <v>29404</v>
      </c>
      <c r="B3262" s="2">
        <v>663.5</v>
      </c>
    </row>
    <row r="3263" spans="1:2" x14ac:dyDescent="0.2">
      <c r="A3263" s="1">
        <v>29405</v>
      </c>
      <c r="B3263" s="2">
        <v>663.5</v>
      </c>
    </row>
    <row r="3264" spans="1:2" x14ac:dyDescent="0.2">
      <c r="A3264" s="1">
        <v>29406</v>
      </c>
      <c r="B3264" s="2">
        <v>666.5</v>
      </c>
    </row>
    <row r="3265" spans="1:2" x14ac:dyDescent="0.2">
      <c r="A3265" s="1">
        <v>29409</v>
      </c>
      <c r="B3265" s="2">
        <v>676.5</v>
      </c>
    </row>
    <row r="3266" spans="1:2" x14ac:dyDescent="0.2">
      <c r="A3266" s="1">
        <v>29410</v>
      </c>
      <c r="B3266" s="2">
        <v>682.5</v>
      </c>
    </row>
    <row r="3267" spans="1:2" x14ac:dyDescent="0.2">
      <c r="A3267" s="1">
        <v>29411</v>
      </c>
      <c r="B3267" s="2">
        <v>663.5</v>
      </c>
    </row>
    <row r="3268" spans="1:2" x14ac:dyDescent="0.2">
      <c r="A3268" s="1">
        <v>29412</v>
      </c>
      <c r="B3268" s="2">
        <v>660.5</v>
      </c>
    </row>
    <row r="3269" spans="1:2" x14ac:dyDescent="0.2">
      <c r="A3269" s="1">
        <v>29413</v>
      </c>
      <c r="B3269" s="2">
        <v>669.5</v>
      </c>
    </row>
    <row r="3270" spans="1:2" x14ac:dyDescent="0.2">
      <c r="A3270" s="1">
        <v>29416</v>
      </c>
      <c r="B3270" s="2">
        <v>644.5</v>
      </c>
    </row>
    <row r="3271" spans="1:2" x14ac:dyDescent="0.2">
      <c r="A3271" s="1">
        <v>29417</v>
      </c>
      <c r="B3271" s="2">
        <v>620.5</v>
      </c>
    </row>
    <row r="3272" spans="1:2" x14ac:dyDescent="0.2">
      <c r="A3272" s="1">
        <v>29418</v>
      </c>
      <c r="B3272" s="2">
        <v>625.5</v>
      </c>
    </row>
    <row r="3273" spans="1:2" x14ac:dyDescent="0.2">
      <c r="A3273" s="1">
        <v>29419</v>
      </c>
      <c r="B3273" s="2">
        <v>625.5</v>
      </c>
    </row>
    <row r="3274" spans="1:2" x14ac:dyDescent="0.2">
      <c r="A3274" s="1">
        <v>29420</v>
      </c>
      <c r="B3274" s="2">
        <v>608.5</v>
      </c>
    </row>
    <row r="3275" spans="1:2" x14ac:dyDescent="0.2">
      <c r="A3275" s="1">
        <v>29423</v>
      </c>
      <c r="B3275" s="2">
        <v>618.5</v>
      </c>
    </row>
    <row r="3276" spans="1:2" x14ac:dyDescent="0.2">
      <c r="A3276" s="1">
        <v>29424</v>
      </c>
      <c r="B3276" s="2">
        <v>614.5</v>
      </c>
    </row>
    <row r="3277" spans="1:2" x14ac:dyDescent="0.2">
      <c r="A3277" s="1">
        <v>29425</v>
      </c>
      <c r="B3277" s="2">
        <v>631.5</v>
      </c>
    </row>
    <row r="3278" spans="1:2" x14ac:dyDescent="0.2">
      <c r="A3278" s="1">
        <v>29426</v>
      </c>
      <c r="B3278" s="2">
        <v>641.5</v>
      </c>
    </row>
    <row r="3279" spans="1:2" x14ac:dyDescent="0.2">
      <c r="A3279" s="1">
        <v>29427</v>
      </c>
      <c r="B3279" s="2">
        <v>650.5</v>
      </c>
    </row>
    <row r="3280" spans="1:2" x14ac:dyDescent="0.2">
      <c r="A3280" s="1">
        <v>29430</v>
      </c>
      <c r="B3280" s="2">
        <v>644.5</v>
      </c>
    </row>
    <row r="3281" spans="1:2" x14ac:dyDescent="0.2">
      <c r="A3281" s="1">
        <v>29431</v>
      </c>
      <c r="B3281" s="2">
        <v>648.5</v>
      </c>
    </row>
    <row r="3282" spans="1:2" x14ac:dyDescent="0.2">
      <c r="A3282" s="1">
        <v>29432</v>
      </c>
      <c r="B3282" s="2">
        <v>630.5</v>
      </c>
    </row>
    <row r="3283" spans="1:2" x14ac:dyDescent="0.2">
      <c r="A3283" s="1">
        <v>29433</v>
      </c>
      <c r="B3283" s="2">
        <v>617.19000000000005</v>
      </c>
    </row>
    <row r="3284" spans="1:2" x14ac:dyDescent="0.2">
      <c r="A3284" s="1">
        <v>29434</v>
      </c>
      <c r="B3284" s="2">
        <v>621.5</v>
      </c>
    </row>
    <row r="3285" spans="1:2" x14ac:dyDescent="0.2">
      <c r="A3285" s="1">
        <v>29437</v>
      </c>
      <c r="B3285" s="2">
        <v>629.5</v>
      </c>
    </row>
    <row r="3286" spans="1:2" x14ac:dyDescent="0.2">
      <c r="A3286" s="1">
        <v>29438</v>
      </c>
      <c r="B3286" s="2">
        <v>629.5</v>
      </c>
    </row>
    <row r="3287" spans="1:2" x14ac:dyDescent="0.2">
      <c r="A3287" s="1">
        <v>29439</v>
      </c>
      <c r="B3287" s="2">
        <v>627.5</v>
      </c>
    </row>
    <row r="3288" spans="1:2" x14ac:dyDescent="0.2">
      <c r="A3288" s="1">
        <v>29440</v>
      </c>
      <c r="B3288" s="2">
        <v>629.5</v>
      </c>
    </row>
    <row r="3289" spans="1:2" x14ac:dyDescent="0.2">
      <c r="A3289" s="1">
        <v>29441</v>
      </c>
      <c r="B3289" s="2">
        <v>633.5</v>
      </c>
    </row>
    <row r="3290" spans="1:2" x14ac:dyDescent="0.2">
      <c r="A3290" s="1">
        <v>29444</v>
      </c>
      <c r="B3290" s="2">
        <v>617.5</v>
      </c>
    </row>
    <row r="3291" spans="1:2" x14ac:dyDescent="0.2">
      <c r="A3291" s="1">
        <v>29445</v>
      </c>
      <c r="B3291" s="2">
        <v>610.5</v>
      </c>
    </row>
    <row r="3292" spans="1:2" x14ac:dyDescent="0.2">
      <c r="A3292" s="1">
        <v>29446</v>
      </c>
      <c r="B3292" s="2">
        <v>614.5</v>
      </c>
    </row>
    <row r="3293" spans="1:2" x14ac:dyDescent="0.2">
      <c r="A3293" s="1">
        <v>29447</v>
      </c>
      <c r="B3293" s="2">
        <v>626.5</v>
      </c>
    </row>
    <row r="3294" spans="1:2" x14ac:dyDescent="0.2">
      <c r="A3294" s="1">
        <v>29448</v>
      </c>
      <c r="B3294" s="2">
        <v>624.5</v>
      </c>
    </row>
    <row r="3295" spans="1:2" x14ac:dyDescent="0.2">
      <c r="A3295" s="1">
        <v>29451</v>
      </c>
      <c r="B3295" s="2">
        <v>612.5</v>
      </c>
    </row>
    <row r="3296" spans="1:2" x14ac:dyDescent="0.2">
      <c r="A3296" s="1">
        <v>29452</v>
      </c>
      <c r="B3296" s="2">
        <v>623.5</v>
      </c>
    </row>
    <row r="3297" spans="1:2" x14ac:dyDescent="0.2">
      <c r="A3297" s="1">
        <v>29453</v>
      </c>
      <c r="B3297" s="2">
        <v>624.5</v>
      </c>
    </row>
    <row r="3298" spans="1:2" x14ac:dyDescent="0.2">
      <c r="A3298" s="1">
        <v>29454</v>
      </c>
      <c r="B3298" s="2">
        <v>643.5</v>
      </c>
    </row>
    <row r="3299" spans="1:2" x14ac:dyDescent="0.2">
      <c r="A3299" s="1">
        <v>29455</v>
      </c>
      <c r="B3299" s="2">
        <v>637.5</v>
      </c>
    </row>
    <row r="3300" spans="1:2" x14ac:dyDescent="0.2">
      <c r="A3300" s="1">
        <v>29458</v>
      </c>
      <c r="B3300" s="2">
        <v>637.5</v>
      </c>
    </row>
    <row r="3301" spans="1:2" x14ac:dyDescent="0.2">
      <c r="A3301" s="1">
        <v>29459</v>
      </c>
      <c r="B3301" s="2">
        <v>631.5</v>
      </c>
    </row>
    <row r="3302" spans="1:2" x14ac:dyDescent="0.2">
      <c r="A3302" s="1">
        <v>29460</v>
      </c>
      <c r="B3302" s="2">
        <v>634.5</v>
      </c>
    </row>
    <row r="3303" spans="1:2" x14ac:dyDescent="0.2">
      <c r="A3303" s="1">
        <v>29461</v>
      </c>
      <c r="B3303" s="2">
        <v>635.5</v>
      </c>
    </row>
    <row r="3304" spans="1:2" x14ac:dyDescent="0.2">
      <c r="A3304" s="1">
        <v>29462</v>
      </c>
      <c r="B3304" s="2">
        <v>632.5</v>
      </c>
    </row>
    <row r="3305" spans="1:2" x14ac:dyDescent="0.2">
      <c r="A3305" s="1">
        <v>29465</v>
      </c>
      <c r="B3305" s="2">
        <v>628.5</v>
      </c>
    </row>
    <row r="3306" spans="1:2" x14ac:dyDescent="0.2">
      <c r="A3306" s="1">
        <v>29466</v>
      </c>
      <c r="B3306" s="2">
        <v>640.5</v>
      </c>
    </row>
    <row r="3307" spans="1:2" x14ac:dyDescent="0.2">
      <c r="A3307" s="1">
        <v>29467</v>
      </c>
      <c r="B3307" s="2">
        <v>637.5</v>
      </c>
    </row>
    <row r="3308" spans="1:2" x14ac:dyDescent="0.2">
      <c r="A3308" s="1">
        <v>29468</v>
      </c>
      <c r="B3308" s="2">
        <v>647.5</v>
      </c>
    </row>
    <row r="3309" spans="1:2" x14ac:dyDescent="0.2">
      <c r="A3309" s="1">
        <v>29469</v>
      </c>
      <c r="B3309" s="2">
        <v>651.5</v>
      </c>
    </row>
    <row r="3310" spans="1:2" x14ac:dyDescent="0.2">
      <c r="A3310" s="1">
        <v>29472</v>
      </c>
      <c r="B3310" s="2">
        <v>672.5</v>
      </c>
    </row>
    <row r="3311" spans="1:2" x14ac:dyDescent="0.2">
      <c r="A3311" s="1">
        <v>29473</v>
      </c>
      <c r="B3311" s="2">
        <v>669</v>
      </c>
    </row>
    <row r="3312" spans="1:2" x14ac:dyDescent="0.2">
      <c r="A3312" s="1">
        <v>29474</v>
      </c>
      <c r="B3312" s="2">
        <v>684.5</v>
      </c>
    </row>
    <row r="3313" spans="1:2" x14ac:dyDescent="0.2">
      <c r="A3313" s="1">
        <v>29475</v>
      </c>
      <c r="B3313" s="2">
        <v>681.5</v>
      </c>
    </row>
    <row r="3314" spans="1:2" x14ac:dyDescent="0.2">
      <c r="A3314" s="1">
        <v>29476</v>
      </c>
      <c r="B3314" s="2">
        <v>687.5</v>
      </c>
    </row>
    <row r="3315" spans="1:2" x14ac:dyDescent="0.2">
      <c r="A3315" s="1">
        <v>29479</v>
      </c>
      <c r="B3315" s="2">
        <v>669.5</v>
      </c>
    </row>
    <row r="3316" spans="1:2" x14ac:dyDescent="0.2">
      <c r="A3316" s="1">
        <v>29480</v>
      </c>
      <c r="B3316" s="2">
        <v>669.5</v>
      </c>
    </row>
    <row r="3317" spans="1:2" x14ac:dyDescent="0.2">
      <c r="A3317" s="1">
        <v>29481</v>
      </c>
      <c r="B3317" s="2">
        <v>675.5</v>
      </c>
    </row>
    <row r="3318" spans="1:2" x14ac:dyDescent="0.2">
      <c r="A3318" s="1">
        <v>29482</v>
      </c>
      <c r="B3318" s="2">
        <v>672.5</v>
      </c>
    </row>
    <row r="3319" spans="1:2" x14ac:dyDescent="0.2">
      <c r="A3319" s="1">
        <v>29483</v>
      </c>
      <c r="B3319" s="2">
        <v>677.5</v>
      </c>
    </row>
    <row r="3320" spans="1:2" x14ac:dyDescent="0.2">
      <c r="A3320" s="1">
        <v>29486</v>
      </c>
      <c r="B3320" s="2">
        <v>711.5</v>
      </c>
    </row>
    <row r="3321" spans="1:2" x14ac:dyDescent="0.2">
      <c r="A3321" s="1">
        <v>29487</v>
      </c>
      <c r="B3321" s="2">
        <v>716</v>
      </c>
    </row>
    <row r="3322" spans="1:2" x14ac:dyDescent="0.2">
      <c r="A3322" s="1">
        <v>29488</v>
      </c>
      <c r="B3322" s="2">
        <v>708.5</v>
      </c>
    </row>
    <row r="3323" spans="1:2" x14ac:dyDescent="0.2">
      <c r="A3323" s="1">
        <v>29489</v>
      </c>
      <c r="B3323" s="2">
        <v>695.5</v>
      </c>
    </row>
    <row r="3324" spans="1:2" x14ac:dyDescent="0.2">
      <c r="A3324" s="1">
        <v>29490</v>
      </c>
      <c r="B3324" s="2">
        <v>698.5</v>
      </c>
    </row>
    <row r="3325" spans="1:2" x14ac:dyDescent="0.2">
      <c r="A3325" s="1">
        <v>29493</v>
      </c>
      <c r="B3325" s="2">
        <v>681.5</v>
      </c>
    </row>
    <row r="3326" spans="1:2" x14ac:dyDescent="0.2">
      <c r="A3326" s="1">
        <v>29494</v>
      </c>
      <c r="B3326" s="2">
        <v>670.5</v>
      </c>
    </row>
    <row r="3327" spans="1:2" x14ac:dyDescent="0.2">
      <c r="A3327" s="1">
        <v>29495</v>
      </c>
      <c r="B3327" s="2">
        <v>676.5</v>
      </c>
    </row>
    <row r="3328" spans="1:2" x14ac:dyDescent="0.2">
      <c r="A3328" s="1">
        <v>29496</v>
      </c>
      <c r="B3328" s="2">
        <v>670.5</v>
      </c>
    </row>
    <row r="3329" spans="1:2" x14ac:dyDescent="0.2">
      <c r="A3329" s="1">
        <v>29497</v>
      </c>
      <c r="B3329" s="2">
        <v>663.5</v>
      </c>
    </row>
    <row r="3330" spans="1:2" x14ac:dyDescent="0.2">
      <c r="A3330" s="1">
        <v>29500</v>
      </c>
      <c r="B3330" s="2">
        <v>678.5</v>
      </c>
    </row>
    <row r="3331" spans="1:2" x14ac:dyDescent="0.2">
      <c r="A3331" s="1">
        <v>29501</v>
      </c>
      <c r="B3331" s="2">
        <v>678.5</v>
      </c>
    </row>
    <row r="3332" spans="1:2" x14ac:dyDescent="0.2">
      <c r="A3332" s="1">
        <v>29502</v>
      </c>
      <c r="B3332" s="2">
        <v>676.5</v>
      </c>
    </row>
    <row r="3333" spans="1:2" x14ac:dyDescent="0.2">
      <c r="A3333" s="1">
        <v>29503</v>
      </c>
      <c r="B3333" s="2">
        <v>689.5</v>
      </c>
    </row>
    <row r="3334" spans="1:2" x14ac:dyDescent="0.2">
      <c r="A3334" s="1">
        <v>29504</v>
      </c>
      <c r="B3334" s="2">
        <v>684.5</v>
      </c>
    </row>
    <row r="3335" spans="1:2" x14ac:dyDescent="0.2">
      <c r="A3335" s="1">
        <v>29507</v>
      </c>
      <c r="B3335" s="2">
        <v>676.5</v>
      </c>
    </row>
    <row r="3336" spans="1:2" x14ac:dyDescent="0.2">
      <c r="A3336" s="1">
        <v>29508</v>
      </c>
      <c r="B3336" s="2">
        <v>669.5</v>
      </c>
    </row>
    <row r="3337" spans="1:2" x14ac:dyDescent="0.2">
      <c r="A3337" s="1">
        <v>29509</v>
      </c>
      <c r="B3337" s="2">
        <v>678.5</v>
      </c>
    </row>
    <row r="3338" spans="1:2" x14ac:dyDescent="0.2">
      <c r="A3338" s="1">
        <v>29510</v>
      </c>
      <c r="B3338" s="2">
        <v>673.5</v>
      </c>
    </row>
    <row r="3339" spans="1:2" x14ac:dyDescent="0.2">
      <c r="A3339" s="1">
        <v>29511</v>
      </c>
      <c r="B3339" s="2">
        <v>666.5</v>
      </c>
    </row>
    <row r="3340" spans="1:2" x14ac:dyDescent="0.2">
      <c r="A3340" s="1">
        <v>29514</v>
      </c>
      <c r="B3340" s="2">
        <v>651.5</v>
      </c>
    </row>
    <row r="3341" spans="1:2" x14ac:dyDescent="0.2">
      <c r="A3341" s="1">
        <v>29515</v>
      </c>
      <c r="B3341" s="2">
        <v>652.5</v>
      </c>
    </row>
    <row r="3342" spans="1:2" x14ac:dyDescent="0.2">
      <c r="A3342" s="1">
        <v>29516</v>
      </c>
      <c r="B3342" s="2">
        <v>659.5</v>
      </c>
    </row>
    <row r="3343" spans="1:2" x14ac:dyDescent="0.2">
      <c r="A3343" s="1">
        <v>29517</v>
      </c>
      <c r="B3343" s="2">
        <v>636.5</v>
      </c>
    </row>
    <row r="3344" spans="1:2" x14ac:dyDescent="0.2">
      <c r="A3344" s="1">
        <v>29518</v>
      </c>
      <c r="B3344" s="2">
        <v>632.5</v>
      </c>
    </row>
    <row r="3345" spans="1:2" x14ac:dyDescent="0.2">
      <c r="A3345" s="1">
        <v>29521</v>
      </c>
      <c r="B3345" s="2">
        <v>635.5</v>
      </c>
    </row>
    <row r="3346" spans="1:2" x14ac:dyDescent="0.2">
      <c r="A3346" s="1">
        <v>29522</v>
      </c>
      <c r="B3346" s="2">
        <v>631.5</v>
      </c>
    </row>
    <row r="3347" spans="1:2" x14ac:dyDescent="0.2">
      <c r="A3347" s="1">
        <v>29523</v>
      </c>
      <c r="B3347" s="2">
        <v>643.5</v>
      </c>
    </row>
    <row r="3348" spans="1:2" x14ac:dyDescent="0.2">
      <c r="A3348" s="1">
        <v>29524</v>
      </c>
      <c r="B3348" s="2">
        <v>642.5</v>
      </c>
    </row>
    <row r="3349" spans="1:2" x14ac:dyDescent="0.2">
      <c r="A3349" s="1">
        <v>29525</v>
      </c>
      <c r="B3349" s="2">
        <v>629.5</v>
      </c>
    </row>
    <row r="3350" spans="1:2" x14ac:dyDescent="0.2">
      <c r="A3350" s="1">
        <v>29528</v>
      </c>
      <c r="B3350" s="2">
        <v>642.5</v>
      </c>
    </row>
    <row r="3351" spans="1:2" x14ac:dyDescent="0.2">
      <c r="A3351" s="1">
        <v>29529</v>
      </c>
      <c r="B3351" s="2">
        <v>646.5</v>
      </c>
    </row>
    <row r="3352" spans="1:2" x14ac:dyDescent="0.2">
      <c r="A3352" s="1">
        <v>29530</v>
      </c>
      <c r="B3352" s="2">
        <v>648.5</v>
      </c>
    </row>
    <row r="3353" spans="1:2" x14ac:dyDescent="0.2">
      <c r="A3353" s="1">
        <v>29531</v>
      </c>
      <c r="B3353" s="2">
        <v>625.5</v>
      </c>
    </row>
    <row r="3354" spans="1:2" x14ac:dyDescent="0.2">
      <c r="A3354" s="1">
        <v>29532</v>
      </c>
      <c r="B3354" s="2">
        <v>598.5</v>
      </c>
    </row>
    <row r="3355" spans="1:2" x14ac:dyDescent="0.2">
      <c r="A3355" s="1">
        <v>29535</v>
      </c>
      <c r="B3355" s="2">
        <v>612.5</v>
      </c>
    </row>
    <row r="3356" spans="1:2" x14ac:dyDescent="0.2">
      <c r="A3356" s="1">
        <v>29536</v>
      </c>
      <c r="B3356" s="2">
        <v>599.5</v>
      </c>
    </row>
    <row r="3357" spans="1:2" x14ac:dyDescent="0.2">
      <c r="A3357" s="1">
        <v>29537</v>
      </c>
      <c r="B3357" s="2">
        <v>622.5</v>
      </c>
    </row>
    <row r="3358" spans="1:2" x14ac:dyDescent="0.2">
      <c r="A3358" s="1">
        <v>29538</v>
      </c>
      <c r="B3358" s="2">
        <v>621.5</v>
      </c>
    </row>
    <row r="3359" spans="1:2" x14ac:dyDescent="0.2">
      <c r="A3359" s="1">
        <v>29539</v>
      </c>
      <c r="B3359" s="2">
        <v>611.5</v>
      </c>
    </row>
    <row r="3360" spans="1:2" x14ac:dyDescent="0.2">
      <c r="A3360" s="1">
        <v>29542</v>
      </c>
      <c r="B3360" s="2">
        <v>611.5</v>
      </c>
    </row>
    <row r="3361" spans="1:2" x14ac:dyDescent="0.2">
      <c r="A3361" s="1">
        <v>29543</v>
      </c>
      <c r="B3361" s="2">
        <v>619.5</v>
      </c>
    </row>
    <row r="3362" spans="1:2" x14ac:dyDescent="0.2">
      <c r="A3362" s="1">
        <v>29544</v>
      </c>
      <c r="B3362" s="2">
        <v>628.5</v>
      </c>
    </row>
    <row r="3363" spans="1:2" x14ac:dyDescent="0.2">
      <c r="A3363" s="1">
        <v>29545</v>
      </c>
      <c r="B3363" s="2">
        <v>630.5</v>
      </c>
    </row>
    <row r="3364" spans="1:2" x14ac:dyDescent="0.2">
      <c r="A3364" s="1">
        <v>29546</v>
      </c>
      <c r="B3364" s="2">
        <v>636.5</v>
      </c>
    </row>
    <row r="3365" spans="1:2" x14ac:dyDescent="0.2">
      <c r="A3365" s="1">
        <v>29549</v>
      </c>
      <c r="B3365" s="2">
        <v>629.5</v>
      </c>
    </row>
    <row r="3366" spans="1:2" x14ac:dyDescent="0.2">
      <c r="A3366" s="1">
        <v>29550</v>
      </c>
      <c r="B3366" s="2">
        <v>621.5</v>
      </c>
    </row>
    <row r="3367" spans="1:2" x14ac:dyDescent="0.2">
      <c r="A3367" s="1">
        <v>29551</v>
      </c>
      <c r="B3367" s="2">
        <v>624.5</v>
      </c>
    </row>
    <row r="3368" spans="1:2" x14ac:dyDescent="0.2">
      <c r="A3368" s="1">
        <v>29552</v>
      </c>
      <c r="B3368" s="2">
        <v>622.5</v>
      </c>
    </row>
    <row r="3369" spans="1:2" x14ac:dyDescent="0.2">
      <c r="A3369" s="1">
        <v>29553</v>
      </c>
      <c r="B3369" s="2">
        <v>622.5</v>
      </c>
    </row>
    <row r="3370" spans="1:2" x14ac:dyDescent="0.2">
      <c r="A3370" s="1">
        <v>29556</v>
      </c>
      <c r="B3370" s="2">
        <v>633.5</v>
      </c>
    </row>
    <row r="3371" spans="1:2" x14ac:dyDescent="0.2">
      <c r="A3371" s="1">
        <v>29557</v>
      </c>
      <c r="B3371" s="2">
        <v>622.5</v>
      </c>
    </row>
    <row r="3372" spans="1:2" x14ac:dyDescent="0.2">
      <c r="A3372" s="1">
        <v>29558</v>
      </c>
      <c r="B3372" s="2">
        <v>627.5</v>
      </c>
    </row>
    <row r="3373" spans="1:2" x14ac:dyDescent="0.2">
      <c r="A3373" s="1">
        <v>29559</v>
      </c>
      <c r="B3373" s="2">
        <v>630.5</v>
      </c>
    </row>
    <row r="3374" spans="1:2" x14ac:dyDescent="0.2">
      <c r="A3374" s="1">
        <v>29560</v>
      </c>
      <c r="B3374" s="2">
        <v>613.5</v>
      </c>
    </row>
    <row r="3375" spans="1:2" x14ac:dyDescent="0.2">
      <c r="A3375" s="1">
        <v>29563</v>
      </c>
      <c r="B3375" s="2">
        <v>616.25</v>
      </c>
    </row>
    <row r="3376" spans="1:2" x14ac:dyDescent="0.2">
      <c r="A3376" s="1">
        <v>29564</v>
      </c>
      <c r="B3376" s="2">
        <v>607.5</v>
      </c>
    </row>
    <row r="3377" spans="1:2" x14ac:dyDescent="0.2">
      <c r="A3377" s="1">
        <v>29565</v>
      </c>
      <c r="B3377" s="2">
        <v>582.5</v>
      </c>
    </row>
    <row r="3378" spans="1:2" x14ac:dyDescent="0.2">
      <c r="A3378" s="1">
        <v>29566</v>
      </c>
      <c r="B3378" s="2">
        <v>554.5</v>
      </c>
    </row>
    <row r="3379" spans="1:2" x14ac:dyDescent="0.2">
      <c r="A3379" s="1">
        <v>29567</v>
      </c>
      <c r="B3379" s="2">
        <v>560.5</v>
      </c>
    </row>
    <row r="3380" spans="1:2" x14ac:dyDescent="0.2">
      <c r="A3380" s="1">
        <v>29570</v>
      </c>
      <c r="B3380" s="2">
        <v>575.5</v>
      </c>
    </row>
    <row r="3381" spans="1:2" x14ac:dyDescent="0.2">
      <c r="A3381" s="1">
        <v>29571</v>
      </c>
      <c r="B3381" s="2">
        <v>557.5</v>
      </c>
    </row>
    <row r="3382" spans="1:2" x14ac:dyDescent="0.2">
      <c r="A3382" s="1">
        <v>29572</v>
      </c>
      <c r="B3382" s="2">
        <v>580.5</v>
      </c>
    </row>
    <row r="3383" spans="1:2" x14ac:dyDescent="0.2">
      <c r="A3383" s="1">
        <v>29573</v>
      </c>
      <c r="B3383" s="2">
        <v>574.5</v>
      </c>
    </row>
    <row r="3384" spans="1:2" x14ac:dyDescent="0.2">
      <c r="A3384" s="1">
        <v>29574</v>
      </c>
      <c r="B3384" s="2">
        <v>584.5</v>
      </c>
    </row>
    <row r="3385" spans="1:2" x14ac:dyDescent="0.2">
      <c r="A3385" s="1">
        <v>29577</v>
      </c>
      <c r="B3385" s="2">
        <v>595.5</v>
      </c>
    </row>
    <row r="3386" spans="1:2" x14ac:dyDescent="0.2">
      <c r="A3386" s="1">
        <v>29578</v>
      </c>
      <c r="B3386" s="2">
        <v>604.5</v>
      </c>
    </row>
    <row r="3387" spans="1:2" x14ac:dyDescent="0.2">
      <c r="A3387" s="1">
        <v>29579</v>
      </c>
      <c r="B3387" s="2">
        <v>604.5</v>
      </c>
    </row>
    <row r="3388" spans="1:2" x14ac:dyDescent="0.2">
      <c r="A3388" s="1">
        <v>29580</v>
      </c>
      <c r="B3388" s="2">
        <v>604.5</v>
      </c>
    </row>
    <row r="3389" spans="1:2" x14ac:dyDescent="0.2">
      <c r="A3389" s="1">
        <v>29581</v>
      </c>
      <c r="B3389" s="2">
        <v>604.5</v>
      </c>
    </row>
    <row r="3390" spans="1:2" x14ac:dyDescent="0.2">
      <c r="A3390" s="1">
        <v>29584</v>
      </c>
      <c r="B3390" s="2">
        <v>592.5</v>
      </c>
    </row>
    <row r="3391" spans="1:2" x14ac:dyDescent="0.2">
      <c r="A3391" s="1">
        <v>29585</v>
      </c>
      <c r="B3391" s="2">
        <v>586.5</v>
      </c>
    </row>
    <row r="3392" spans="1:2" x14ac:dyDescent="0.2">
      <c r="A3392" s="1">
        <v>29586</v>
      </c>
      <c r="B3392" s="2">
        <v>589.5</v>
      </c>
    </row>
    <row r="3393" spans="1:2" x14ac:dyDescent="0.2">
      <c r="A3393" s="1">
        <v>29587</v>
      </c>
      <c r="B3393" s="2">
        <v>589.5</v>
      </c>
    </row>
    <row r="3394" spans="1:2" x14ac:dyDescent="0.2">
      <c r="A3394" s="1">
        <v>29588</v>
      </c>
      <c r="B3394" s="2">
        <v>589.5</v>
      </c>
    </row>
    <row r="3395" spans="1:2" x14ac:dyDescent="0.2">
      <c r="A3395" s="1">
        <v>29591</v>
      </c>
      <c r="B3395" s="2">
        <v>599.5</v>
      </c>
    </row>
    <row r="3396" spans="1:2" x14ac:dyDescent="0.2">
      <c r="A3396" s="1">
        <v>29592</v>
      </c>
      <c r="B3396" s="2">
        <v>601.5</v>
      </c>
    </row>
    <row r="3397" spans="1:2" x14ac:dyDescent="0.2">
      <c r="A3397" s="1">
        <v>29593</v>
      </c>
      <c r="B3397" s="2">
        <v>577.5</v>
      </c>
    </row>
    <row r="3398" spans="1:2" x14ac:dyDescent="0.2">
      <c r="A3398" s="1">
        <v>29594</v>
      </c>
      <c r="B3398" s="2">
        <v>575</v>
      </c>
    </row>
    <row r="3399" spans="1:2" x14ac:dyDescent="0.2">
      <c r="A3399" s="1">
        <v>29595</v>
      </c>
      <c r="B3399" s="2">
        <v>577.5</v>
      </c>
    </row>
    <row r="3400" spans="1:2" x14ac:dyDescent="0.2">
      <c r="A3400" s="1">
        <v>29598</v>
      </c>
      <c r="B3400" s="2">
        <v>562.5</v>
      </c>
    </row>
    <row r="3401" spans="1:2" x14ac:dyDescent="0.2">
      <c r="A3401" s="1">
        <v>29599</v>
      </c>
      <c r="B3401" s="2">
        <v>564.5</v>
      </c>
    </row>
    <row r="3402" spans="1:2" x14ac:dyDescent="0.2">
      <c r="A3402" s="1">
        <v>29600</v>
      </c>
      <c r="B3402" s="2">
        <v>559.5</v>
      </c>
    </row>
    <row r="3403" spans="1:2" x14ac:dyDescent="0.2">
      <c r="A3403" s="1">
        <v>29601</v>
      </c>
      <c r="B3403" s="2">
        <v>573.5</v>
      </c>
    </row>
    <row r="3404" spans="1:2" x14ac:dyDescent="0.2">
      <c r="A3404" s="1">
        <v>29602</v>
      </c>
      <c r="B3404" s="2">
        <v>561.5</v>
      </c>
    </row>
    <row r="3405" spans="1:2" x14ac:dyDescent="0.2">
      <c r="A3405" s="1">
        <v>29605</v>
      </c>
      <c r="B3405" s="2">
        <v>567.5</v>
      </c>
    </row>
    <row r="3406" spans="1:2" x14ac:dyDescent="0.2">
      <c r="A3406" s="1">
        <v>29606</v>
      </c>
      <c r="B3406" s="2">
        <v>564.5</v>
      </c>
    </row>
    <row r="3407" spans="1:2" x14ac:dyDescent="0.2">
      <c r="A3407" s="1">
        <v>29607</v>
      </c>
      <c r="B3407" s="2">
        <v>577.5</v>
      </c>
    </row>
    <row r="3408" spans="1:2" x14ac:dyDescent="0.2">
      <c r="A3408" s="1">
        <v>29608</v>
      </c>
      <c r="B3408" s="2">
        <v>558.5</v>
      </c>
    </row>
    <row r="3409" spans="1:2" x14ac:dyDescent="0.2">
      <c r="A3409" s="1">
        <v>29609</v>
      </c>
      <c r="B3409" s="2">
        <v>552.5</v>
      </c>
    </row>
    <row r="3410" spans="1:2" x14ac:dyDescent="0.2">
      <c r="A3410" s="1">
        <v>29612</v>
      </c>
      <c r="B3410" s="2">
        <v>579.5</v>
      </c>
    </row>
    <row r="3411" spans="1:2" x14ac:dyDescent="0.2">
      <c r="A3411" s="1">
        <v>29613</v>
      </c>
      <c r="B3411" s="2">
        <v>517.5</v>
      </c>
    </row>
    <row r="3412" spans="1:2" x14ac:dyDescent="0.2">
      <c r="A3412" s="1">
        <v>29614</v>
      </c>
      <c r="B3412" s="2">
        <v>524.5</v>
      </c>
    </row>
    <row r="3413" spans="1:2" x14ac:dyDescent="0.2">
      <c r="A3413" s="1">
        <v>29615</v>
      </c>
      <c r="B3413" s="2">
        <v>490.5</v>
      </c>
    </row>
    <row r="3414" spans="1:2" x14ac:dyDescent="0.2">
      <c r="A3414" s="1">
        <v>29616</v>
      </c>
      <c r="B3414" s="2">
        <v>506.5</v>
      </c>
    </row>
    <row r="3415" spans="1:2" x14ac:dyDescent="0.2">
      <c r="A3415" s="1">
        <v>29619</v>
      </c>
      <c r="B3415" s="2">
        <v>496.5</v>
      </c>
    </row>
    <row r="3416" spans="1:2" x14ac:dyDescent="0.2">
      <c r="A3416" s="1">
        <v>29620</v>
      </c>
      <c r="B3416" s="2">
        <v>488.5</v>
      </c>
    </row>
    <row r="3417" spans="1:2" x14ac:dyDescent="0.2">
      <c r="A3417" s="1">
        <v>29621</v>
      </c>
      <c r="B3417" s="2">
        <v>505.5</v>
      </c>
    </row>
    <row r="3418" spans="1:2" x14ac:dyDescent="0.2">
      <c r="A3418" s="1">
        <v>29622</v>
      </c>
      <c r="B3418" s="2">
        <v>491.5</v>
      </c>
    </row>
    <row r="3419" spans="1:2" x14ac:dyDescent="0.2">
      <c r="A3419" s="1">
        <v>29623</v>
      </c>
      <c r="B3419" s="2">
        <v>502.5</v>
      </c>
    </row>
    <row r="3420" spans="1:2" x14ac:dyDescent="0.2">
      <c r="A3420" s="1">
        <v>29626</v>
      </c>
      <c r="B3420" s="2">
        <v>516.5</v>
      </c>
    </row>
    <row r="3421" spans="1:2" x14ac:dyDescent="0.2">
      <c r="A3421" s="1">
        <v>29627</v>
      </c>
      <c r="B3421" s="2">
        <v>514.5</v>
      </c>
    </row>
    <row r="3422" spans="1:2" x14ac:dyDescent="0.2">
      <c r="A3422" s="1">
        <v>29628</v>
      </c>
      <c r="B3422" s="2">
        <v>500.5</v>
      </c>
    </row>
    <row r="3423" spans="1:2" x14ac:dyDescent="0.2">
      <c r="A3423" s="1">
        <v>29629</v>
      </c>
      <c r="B3423" s="2">
        <v>486.5</v>
      </c>
    </row>
    <row r="3424" spans="1:2" x14ac:dyDescent="0.2">
      <c r="A3424" s="1">
        <v>29630</v>
      </c>
      <c r="B3424" s="2">
        <v>493.5</v>
      </c>
    </row>
    <row r="3425" spans="1:2" x14ac:dyDescent="0.2">
      <c r="A3425" s="1">
        <v>29633</v>
      </c>
      <c r="B3425" s="2">
        <v>490.5</v>
      </c>
    </row>
    <row r="3426" spans="1:2" x14ac:dyDescent="0.2">
      <c r="A3426" s="1">
        <v>29634</v>
      </c>
      <c r="B3426" s="2">
        <v>504.5</v>
      </c>
    </row>
    <row r="3427" spans="1:2" x14ac:dyDescent="0.2">
      <c r="A3427" s="1">
        <v>29635</v>
      </c>
      <c r="B3427" s="2">
        <v>497.5</v>
      </c>
    </row>
    <row r="3428" spans="1:2" x14ac:dyDescent="0.2">
      <c r="A3428" s="1">
        <v>29636</v>
      </c>
      <c r="B3428" s="2">
        <v>502.5</v>
      </c>
    </row>
    <row r="3429" spans="1:2" x14ac:dyDescent="0.2">
      <c r="A3429" s="1">
        <v>29637</v>
      </c>
      <c r="B3429" s="2">
        <v>507.5</v>
      </c>
    </row>
    <row r="3430" spans="1:2" x14ac:dyDescent="0.2">
      <c r="A3430" s="1">
        <v>29640</v>
      </c>
      <c r="B3430" s="2">
        <v>502.5</v>
      </c>
    </row>
    <row r="3431" spans="1:2" x14ac:dyDescent="0.2">
      <c r="A3431" s="1">
        <v>29641</v>
      </c>
      <c r="B3431" s="2">
        <v>501.5</v>
      </c>
    </row>
    <row r="3432" spans="1:2" x14ac:dyDescent="0.2">
      <c r="A3432" s="1">
        <v>29642</v>
      </c>
      <c r="B3432" s="2">
        <v>499.5</v>
      </c>
    </row>
    <row r="3433" spans="1:2" x14ac:dyDescent="0.2">
      <c r="A3433" s="1">
        <v>29643</v>
      </c>
      <c r="B3433" s="2">
        <v>491.5</v>
      </c>
    </row>
    <row r="3434" spans="1:2" x14ac:dyDescent="0.2">
      <c r="A3434" s="1">
        <v>29644</v>
      </c>
      <c r="B3434" s="2">
        <v>490.5</v>
      </c>
    </row>
    <row r="3435" spans="1:2" x14ac:dyDescent="0.2">
      <c r="A3435" s="1">
        <v>29647</v>
      </c>
      <c r="B3435" s="2">
        <v>466.5</v>
      </c>
    </row>
    <row r="3436" spans="1:2" x14ac:dyDescent="0.2">
      <c r="A3436" s="1">
        <v>29648</v>
      </c>
      <c r="B3436" s="2">
        <v>472.5</v>
      </c>
    </row>
    <row r="3437" spans="1:2" x14ac:dyDescent="0.2">
      <c r="A3437" s="1">
        <v>29649</v>
      </c>
      <c r="B3437" s="2">
        <v>464.5</v>
      </c>
    </row>
    <row r="3438" spans="1:2" x14ac:dyDescent="0.2">
      <c r="A3438" s="1">
        <v>29650</v>
      </c>
      <c r="B3438" s="2">
        <v>463.5</v>
      </c>
    </row>
    <row r="3439" spans="1:2" x14ac:dyDescent="0.2">
      <c r="A3439" s="1">
        <v>29651</v>
      </c>
      <c r="B3439" s="2">
        <v>468.5</v>
      </c>
    </row>
    <row r="3440" spans="1:2" x14ac:dyDescent="0.2">
      <c r="A3440" s="1">
        <v>29654</v>
      </c>
      <c r="B3440" s="2">
        <v>477.5</v>
      </c>
    </row>
    <row r="3441" spans="1:2" x14ac:dyDescent="0.2">
      <c r="A3441" s="1">
        <v>29655</v>
      </c>
      <c r="B3441" s="2">
        <v>485.5</v>
      </c>
    </row>
    <row r="3442" spans="1:2" x14ac:dyDescent="0.2">
      <c r="A3442" s="1">
        <v>29656</v>
      </c>
      <c r="B3442" s="2">
        <v>473.5</v>
      </c>
    </row>
    <row r="3443" spans="1:2" x14ac:dyDescent="0.2">
      <c r="A3443" s="1">
        <v>29657</v>
      </c>
      <c r="B3443" s="2">
        <v>476.5</v>
      </c>
    </row>
    <row r="3444" spans="1:2" x14ac:dyDescent="0.2">
      <c r="A3444" s="1">
        <v>29658</v>
      </c>
      <c r="B3444" s="2">
        <v>492.5</v>
      </c>
    </row>
    <row r="3445" spans="1:2" x14ac:dyDescent="0.2">
      <c r="A3445" s="1">
        <v>29661</v>
      </c>
      <c r="B3445" s="2">
        <v>498.5</v>
      </c>
    </row>
    <row r="3446" spans="1:2" x14ac:dyDescent="0.2">
      <c r="A3446" s="1">
        <v>29662</v>
      </c>
      <c r="B3446" s="2">
        <v>492.5</v>
      </c>
    </row>
    <row r="3447" spans="1:2" x14ac:dyDescent="0.2">
      <c r="A3447" s="1">
        <v>29663</v>
      </c>
      <c r="B3447" s="2">
        <v>509.5</v>
      </c>
    </row>
    <row r="3448" spans="1:2" x14ac:dyDescent="0.2">
      <c r="A3448" s="1">
        <v>29664</v>
      </c>
      <c r="B3448" s="2">
        <v>508.5</v>
      </c>
    </row>
    <row r="3449" spans="1:2" x14ac:dyDescent="0.2">
      <c r="A3449" s="1">
        <v>29665</v>
      </c>
      <c r="B3449" s="2">
        <v>517.5</v>
      </c>
    </row>
    <row r="3450" spans="1:2" x14ac:dyDescent="0.2">
      <c r="A3450" s="1">
        <v>29668</v>
      </c>
      <c r="B3450" s="2">
        <v>531.5</v>
      </c>
    </row>
    <row r="3451" spans="1:2" x14ac:dyDescent="0.2">
      <c r="A3451" s="1">
        <v>29669</v>
      </c>
      <c r="B3451" s="2">
        <v>540.5</v>
      </c>
    </row>
    <row r="3452" spans="1:2" x14ac:dyDescent="0.2">
      <c r="A3452" s="1">
        <v>29670</v>
      </c>
      <c r="B3452" s="2">
        <v>528.5</v>
      </c>
    </row>
    <row r="3453" spans="1:2" x14ac:dyDescent="0.2">
      <c r="A3453" s="1">
        <v>29671</v>
      </c>
      <c r="B3453" s="2">
        <v>539.5</v>
      </c>
    </row>
    <row r="3454" spans="1:2" x14ac:dyDescent="0.2">
      <c r="A3454" s="1">
        <v>29672</v>
      </c>
      <c r="B3454" s="2">
        <v>539.5</v>
      </c>
    </row>
    <row r="3455" spans="1:2" x14ac:dyDescent="0.2">
      <c r="A3455" s="1">
        <v>29675</v>
      </c>
      <c r="B3455" s="2">
        <v>522.5</v>
      </c>
    </row>
    <row r="3456" spans="1:2" x14ac:dyDescent="0.2">
      <c r="A3456" s="1">
        <v>29676</v>
      </c>
      <c r="B3456" s="2">
        <v>507.5</v>
      </c>
    </row>
    <row r="3457" spans="1:2" x14ac:dyDescent="0.2">
      <c r="A3457" s="1">
        <v>29677</v>
      </c>
      <c r="B3457" s="2">
        <v>517.5</v>
      </c>
    </row>
    <row r="3458" spans="1:2" x14ac:dyDescent="0.2">
      <c r="A3458" s="1">
        <v>29678</v>
      </c>
      <c r="B3458" s="2">
        <v>520.5</v>
      </c>
    </row>
    <row r="3459" spans="1:2" x14ac:dyDescent="0.2">
      <c r="A3459" s="1">
        <v>29679</v>
      </c>
      <c r="B3459" s="2">
        <v>523.5</v>
      </c>
    </row>
    <row r="3460" spans="1:2" x14ac:dyDescent="0.2">
      <c r="A3460" s="1">
        <v>29682</v>
      </c>
      <c r="B3460" s="2">
        <v>531.5</v>
      </c>
    </row>
    <row r="3461" spans="1:2" x14ac:dyDescent="0.2">
      <c r="A3461" s="1">
        <v>29683</v>
      </c>
      <c r="B3461" s="2">
        <v>512.5</v>
      </c>
    </row>
    <row r="3462" spans="1:2" x14ac:dyDescent="0.2">
      <c r="A3462" s="1">
        <v>29684</v>
      </c>
      <c r="B3462" s="2">
        <v>509.5</v>
      </c>
    </row>
    <row r="3463" spans="1:2" x14ac:dyDescent="0.2">
      <c r="A3463" s="1">
        <v>29685</v>
      </c>
      <c r="B3463" s="2">
        <v>498.5</v>
      </c>
    </row>
    <row r="3464" spans="1:2" x14ac:dyDescent="0.2">
      <c r="A3464" s="1">
        <v>29686</v>
      </c>
      <c r="B3464" s="2">
        <v>492.5</v>
      </c>
    </row>
    <row r="3465" spans="1:2" x14ac:dyDescent="0.2">
      <c r="A3465" s="1">
        <v>29689</v>
      </c>
      <c r="B3465" s="2">
        <v>471.5</v>
      </c>
    </row>
    <row r="3466" spans="1:2" x14ac:dyDescent="0.2">
      <c r="A3466" s="1">
        <v>29690</v>
      </c>
      <c r="B3466" s="2">
        <v>485.5</v>
      </c>
    </row>
    <row r="3467" spans="1:2" x14ac:dyDescent="0.2">
      <c r="A3467" s="1">
        <v>29691</v>
      </c>
      <c r="B3467" s="2">
        <v>474.5</v>
      </c>
    </row>
    <row r="3468" spans="1:2" x14ac:dyDescent="0.2">
      <c r="A3468" s="1">
        <v>29692</v>
      </c>
      <c r="B3468" s="2">
        <v>474.5</v>
      </c>
    </row>
    <row r="3469" spans="1:2" x14ac:dyDescent="0.2">
      <c r="A3469" s="1">
        <v>29693</v>
      </c>
      <c r="B3469" s="2">
        <v>474.5</v>
      </c>
    </row>
    <row r="3470" spans="1:2" x14ac:dyDescent="0.2">
      <c r="A3470" s="1">
        <v>29696</v>
      </c>
      <c r="B3470" s="2">
        <v>482.5</v>
      </c>
    </row>
    <row r="3471" spans="1:2" x14ac:dyDescent="0.2">
      <c r="A3471" s="1">
        <v>29697</v>
      </c>
      <c r="B3471" s="2">
        <v>484.5</v>
      </c>
    </row>
    <row r="3472" spans="1:2" x14ac:dyDescent="0.2">
      <c r="A3472" s="1">
        <v>29698</v>
      </c>
      <c r="B3472" s="2">
        <v>500.5</v>
      </c>
    </row>
    <row r="3473" spans="1:2" x14ac:dyDescent="0.2">
      <c r="A3473" s="1">
        <v>29699</v>
      </c>
      <c r="B3473" s="2">
        <v>491.5</v>
      </c>
    </row>
    <row r="3474" spans="1:2" x14ac:dyDescent="0.2">
      <c r="A3474" s="1">
        <v>29700</v>
      </c>
      <c r="B3474" s="2">
        <v>495.5</v>
      </c>
    </row>
    <row r="3475" spans="1:2" x14ac:dyDescent="0.2">
      <c r="A3475" s="1">
        <v>29703</v>
      </c>
      <c r="B3475" s="2">
        <v>483.5</v>
      </c>
    </row>
    <row r="3476" spans="1:2" x14ac:dyDescent="0.2">
      <c r="A3476" s="1">
        <v>29704</v>
      </c>
      <c r="B3476" s="2">
        <v>482.5</v>
      </c>
    </row>
    <row r="3477" spans="1:2" x14ac:dyDescent="0.2">
      <c r="A3477" s="1">
        <v>29705</v>
      </c>
      <c r="B3477" s="2">
        <v>477.5</v>
      </c>
    </row>
    <row r="3478" spans="1:2" x14ac:dyDescent="0.2">
      <c r="A3478" s="1">
        <v>29706</v>
      </c>
      <c r="B3478" s="2">
        <v>482</v>
      </c>
    </row>
    <row r="3479" spans="1:2" x14ac:dyDescent="0.2">
      <c r="A3479" s="1">
        <v>29707</v>
      </c>
      <c r="B3479" s="2">
        <v>489.5</v>
      </c>
    </row>
    <row r="3480" spans="1:2" x14ac:dyDescent="0.2">
      <c r="A3480" s="1">
        <v>29710</v>
      </c>
      <c r="B3480" s="2">
        <v>489.5</v>
      </c>
    </row>
    <row r="3481" spans="1:2" x14ac:dyDescent="0.2">
      <c r="A3481" s="1">
        <v>29711</v>
      </c>
      <c r="B3481" s="2">
        <v>476.5</v>
      </c>
    </row>
    <row r="3482" spans="1:2" x14ac:dyDescent="0.2">
      <c r="A3482" s="1">
        <v>29712</v>
      </c>
      <c r="B3482" s="2">
        <v>480.5</v>
      </c>
    </row>
    <row r="3483" spans="1:2" x14ac:dyDescent="0.2">
      <c r="A3483" s="1">
        <v>29713</v>
      </c>
      <c r="B3483" s="2">
        <v>478.5</v>
      </c>
    </row>
    <row r="3484" spans="1:2" x14ac:dyDescent="0.2">
      <c r="A3484" s="1">
        <v>29714</v>
      </c>
      <c r="B3484" s="2">
        <v>488.5</v>
      </c>
    </row>
    <row r="3485" spans="1:2" x14ac:dyDescent="0.2">
      <c r="A3485" s="1">
        <v>29717</v>
      </c>
      <c r="B3485" s="2">
        <v>491.5</v>
      </c>
    </row>
    <row r="3486" spans="1:2" x14ac:dyDescent="0.2">
      <c r="A3486" s="1">
        <v>29718</v>
      </c>
      <c r="B3486" s="2">
        <v>482.5</v>
      </c>
    </row>
    <row r="3487" spans="1:2" x14ac:dyDescent="0.2">
      <c r="A3487" s="1">
        <v>29719</v>
      </c>
      <c r="B3487" s="2">
        <v>483.5</v>
      </c>
    </row>
    <row r="3488" spans="1:2" x14ac:dyDescent="0.2">
      <c r="A3488" s="1">
        <v>29720</v>
      </c>
      <c r="B3488" s="2">
        <v>477.5</v>
      </c>
    </row>
    <row r="3489" spans="1:2" x14ac:dyDescent="0.2">
      <c r="A3489" s="1">
        <v>29721</v>
      </c>
      <c r="B3489" s="2">
        <v>484.5</v>
      </c>
    </row>
    <row r="3490" spans="1:2" x14ac:dyDescent="0.2">
      <c r="A3490" s="1">
        <v>29724</v>
      </c>
      <c r="B3490" s="2">
        <v>481.5</v>
      </c>
    </row>
    <row r="3491" spans="1:2" x14ac:dyDescent="0.2">
      <c r="A3491" s="1">
        <v>29725</v>
      </c>
      <c r="B3491" s="2">
        <v>479</v>
      </c>
    </row>
    <row r="3492" spans="1:2" x14ac:dyDescent="0.2">
      <c r="A3492" s="1">
        <v>29726</v>
      </c>
      <c r="B3492" s="2">
        <v>479</v>
      </c>
    </row>
    <row r="3493" spans="1:2" x14ac:dyDescent="0.2">
      <c r="A3493" s="1">
        <v>29727</v>
      </c>
      <c r="B3493" s="2">
        <v>474</v>
      </c>
    </row>
    <row r="3494" spans="1:2" x14ac:dyDescent="0.2">
      <c r="A3494" s="1">
        <v>29728</v>
      </c>
      <c r="B3494" s="2">
        <v>473.5</v>
      </c>
    </row>
    <row r="3495" spans="1:2" x14ac:dyDescent="0.2">
      <c r="A3495" s="1">
        <v>29731</v>
      </c>
      <c r="B3495" s="2">
        <v>473.5</v>
      </c>
    </row>
    <row r="3496" spans="1:2" x14ac:dyDescent="0.2">
      <c r="A3496" s="1">
        <v>29732</v>
      </c>
      <c r="B3496" s="2">
        <v>468</v>
      </c>
    </row>
    <row r="3497" spans="1:2" x14ac:dyDescent="0.2">
      <c r="A3497" s="1">
        <v>29733</v>
      </c>
      <c r="B3497" s="2">
        <v>467</v>
      </c>
    </row>
    <row r="3498" spans="1:2" x14ac:dyDescent="0.2">
      <c r="A3498" s="1">
        <v>29734</v>
      </c>
      <c r="B3498" s="2">
        <v>478.5</v>
      </c>
    </row>
    <row r="3499" spans="1:2" x14ac:dyDescent="0.2">
      <c r="A3499" s="1">
        <v>29735</v>
      </c>
      <c r="B3499" s="2">
        <v>479.5</v>
      </c>
    </row>
    <row r="3500" spans="1:2" x14ac:dyDescent="0.2">
      <c r="A3500" s="1">
        <v>29738</v>
      </c>
      <c r="B3500" s="2">
        <v>482.5</v>
      </c>
    </row>
    <row r="3501" spans="1:2" x14ac:dyDescent="0.2">
      <c r="A3501" s="1">
        <v>29739</v>
      </c>
      <c r="B3501" s="2">
        <v>476.5</v>
      </c>
    </row>
    <row r="3502" spans="1:2" x14ac:dyDescent="0.2">
      <c r="A3502" s="1">
        <v>29740</v>
      </c>
      <c r="B3502" s="2">
        <v>474</v>
      </c>
    </row>
    <row r="3503" spans="1:2" x14ac:dyDescent="0.2">
      <c r="A3503" s="1">
        <v>29741</v>
      </c>
      <c r="B3503" s="2">
        <v>461</v>
      </c>
    </row>
    <row r="3504" spans="1:2" x14ac:dyDescent="0.2">
      <c r="A3504" s="1">
        <v>29742</v>
      </c>
      <c r="B3504" s="2">
        <v>461.5</v>
      </c>
    </row>
    <row r="3505" spans="1:2" x14ac:dyDescent="0.2">
      <c r="A3505" s="1">
        <v>29745</v>
      </c>
      <c r="B3505" s="2">
        <v>472.5</v>
      </c>
    </row>
    <row r="3506" spans="1:2" x14ac:dyDescent="0.2">
      <c r="A3506" s="1">
        <v>29746</v>
      </c>
      <c r="B3506" s="2">
        <v>456.5</v>
      </c>
    </row>
    <row r="3507" spans="1:2" x14ac:dyDescent="0.2">
      <c r="A3507" s="1">
        <v>29747</v>
      </c>
      <c r="B3507" s="2">
        <v>465.5</v>
      </c>
    </row>
    <row r="3508" spans="1:2" x14ac:dyDescent="0.2">
      <c r="A3508" s="1">
        <v>29748</v>
      </c>
      <c r="B3508" s="2">
        <v>465.5</v>
      </c>
    </row>
    <row r="3509" spans="1:2" x14ac:dyDescent="0.2">
      <c r="A3509" s="1">
        <v>29749</v>
      </c>
      <c r="B3509" s="2">
        <v>471.5</v>
      </c>
    </row>
    <row r="3510" spans="1:2" x14ac:dyDescent="0.2">
      <c r="A3510" s="1">
        <v>29752</v>
      </c>
      <c r="B3510" s="2">
        <v>470.5</v>
      </c>
    </row>
    <row r="3511" spans="1:2" x14ac:dyDescent="0.2">
      <c r="A3511" s="1">
        <v>29753</v>
      </c>
      <c r="B3511" s="2">
        <v>462.5</v>
      </c>
    </row>
    <row r="3512" spans="1:2" x14ac:dyDescent="0.2">
      <c r="A3512" s="1">
        <v>29754</v>
      </c>
      <c r="B3512" s="2">
        <v>475.5</v>
      </c>
    </row>
    <row r="3513" spans="1:2" x14ac:dyDescent="0.2">
      <c r="A3513" s="1">
        <v>29755</v>
      </c>
      <c r="B3513" s="2">
        <v>459.5</v>
      </c>
    </row>
    <row r="3514" spans="1:2" x14ac:dyDescent="0.2">
      <c r="A3514" s="1">
        <v>29756</v>
      </c>
      <c r="B3514" s="2">
        <v>462</v>
      </c>
    </row>
    <row r="3515" spans="1:2" x14ac:dyDescent="0.2">
      <c r="A3515" s="1">
        <v>29759</v>
      </c>
      <c r="B3515" s="2">
        <v>462.5</v>
      </c>
    </row>
    <row r="3516" spans="1:2" x14ac:dyDescent="0.2">
      <c r="A3516" s="1">
        <v>29760</v>
      </c>
      <c r="B3516" s="2">
        <v>465.5</v>
      </c>
    </row>
    <row r="3517" spans="1:2" x14ac:dyDescent="0.2">
      <c r="A3517" s="1">
        <v>29761</v>
      </c>
      <c r="B3517" s="2">
        <v>463</v>
      </c>
    </row>
    <row r="3518" spans="1:2" x14ac:dyDescent="0.2">
      <c r="A3518" s="1">
        <v>29762</v>
      </c>
      <c r="B3518" s="2">
        <v>445.5</v>
      </c>
    </row>
    <row r="3519" spans="1:2" x14ac:dyDescent="0.2">
      <c r="A3519" s="1">
        <v>29763</v>
      </c>
      <c r="B3519" s="2">
        <v>444</v>
      </c>
    </row>
    <row r="3520" spans="1:2" x14ac:dyDescent="0.2">
      <c r="A3520" s="1">
        <v>29766</v>
      </c>
      <c r="B3520" s="2">
        <v>429.5</v>
      </c>
    </row>
    <row r="3521" spans="1:2" x14ac:dyDescent="0.2">
      <c r="A3521" s="1">
        <v>29767</v>
      </c>
      <c r="B3521" s="2">
        <v>427.5</v>
      </c>
    </row>
    <row r="3522" spans="1:2" x14ac:dyDescent="0.2">
      <c r="A3522" s="1">
        <v>29768</v>
      </c>
      <c r="B3522" s="2">
        <v>425.5</v>
      </c>
    </row>
    <row r="3523" spans="1:2" x14ac:dyDescent="0.2">
      <c r="A3523" s="1">
        <v>29769</v>
      </c>
      <c r="B3523" s="2">
        <v>414.5</v>
      </c>
    </row>
    <row r="3524" spans="1:2" x14ac:dyDescent="0.2">
      <c r="A3524" s="1">
        <v>29770</v>
      </c>
      <c r="B3524" s="2">
        <v>414</v>
      </c>
    </row>
    <row r="3525" spans="1:2" x14ac:dyDescent="0.2">
      <c r="A3525" s="1">
        <v>29773</v>
      </c>
      <c r="B3525" s="2">
        <v>404</v>
      </c>
    </row>
    <row r="3526" spans="1:2" x14ac:dyDescent="0.2">
      <c r="A3526" s="1">
        <v>29774</v>
      </c>
      <c r="B3526" s="2">
        <v>407</v>
      </c>
    </row>
    <row r="3527" spans="1:2" x14ac:dyDescent="0.2">
      <c r="A3527" s="1">
        <v>29775</v>
      </c>
      <c r="B3527" s="2">
        <v>398</v>
      </c>
    </row>
    <row r="3528" spans="1:2" x14ac:dyDescent="0.2">
      <c r="A3528" s="1">
        <v>29776</v>
      </c>
      <c r="B3528" s="2">
        <v>406</v>
      </c>
    </row>
    <row r="3529" spans="1:2" x14ac:dyDescent="0.2">
      <c r="A3529" s="1">
        <v>29777</v>
      </c>
      <c r="B3529" s="2">
        <v>418</v>
      </c>
    </row>
    <row r="3530" spans="1:2" x14ac:dyDescent="0.2">
      <c r="A3530" s="1">
        <v>29780</v>
      </c>
      <c r="B3530" s="2">
        <v>414</v>
      </c>
    </row>
    <row r="3531" spans="1:2" x14ac:dyDescent="0.2">
      <c r="A3531" s="1">
        <v>29781</v>
      </c>
      <c r="B3531" s="2">
        <v>401</v>
      </c>
    </row>
    <row r="3532" spans="1:2" x14ac:dyDescent="0.2">
      <c r="A3532" s="1">
        <v>29782</v>
      </c>
      <c r="B3532" s="2">
        <v>415</v>
      </c>
    </row>
    <row r="3533" spans="1:2" x14ac:dyDescent="0.2">
      <c r="A3533" s="1">
        <v>29783</v>
      </c>
      <c r="B3533" s="2">
        <v>417.5</v>
      </c>
    </row>
    <row r="3534" spans="1:2" x14ac:dyDescent="0.2">
      <c r="A3534" s="1">
        <v>29784</v>
      </c>
      <c r="B3534" s="2">
        <v>418</v>
      </c>
    </row>
    <row r="3535" spans="1:2" x14ac:dyDescent="0.2">
      <c r="A3535" s="1">
        <v>29787</v>
      </c>
      <c r="B3535" s="2">
        <v>412</v>
      </c>
    </row>
    <row r="3536" spans="1:2" x14ac:dyDescent="0.2">
      <c r="A3536" s="1">
        <v>29788</v>
      </c>
      <c r="B3536" s="2">
        <v>407</v>
      </c>
    </row>
    <row r="3537" spans="1:2" x14ac:dyDescent="0.2">
      <c r="A3537" s="1">
        <v>29789</v>
      </c>
      <c r="B3537" s="2">
        <v>407</v>
      </c>
    </row>
    <row r="3538" spans="1:2" x14ac:dyDescent="0.2">
      <c r="A3538" s="1">
        <v>29790</v>
      </c>
      <c r="B3538" s="2">
        <v>407.5</v>
      </c>
    </row>
    <row r="3539" spans="1:2" x14ac:dyDescent="0.2">
      <c r="A3539" s="1">
        <v>29791</v>
      </c>
      <c r="B3539" s="2">
        <v>408.5</v>
      </c>
    </row>
    <row r="3540" spans="1:2" x14ac:dyDescent="0.2">
      <c r="A3540" s="1">
        <v>29794</v>
      </c>
      <c r="B3540" s="2">
        <v>403.5</v>
      </c>
    </row>
    <row r="3541" spans="1:2" x14ac:dyDescent="0.2">
      <c r="A3541" s="1">
        <v>29795</v>
      </c>
      <c r="B3541" s="2">
        <v>402.5</v>
      </c>
    </row>
    <row r="3542" spans="1:2" x14ac:dyDescent="0.2">
      <c r="A3542" s="1">
        <v>29796</v>
      </c>
      <c r="B3542" s="2">
        <v>402.5</v>
      </c>
    </row>
    <row r="3543" spans="1:2" x14ac:dyDescent="0.2">
      <c r="A3543" s="1">
        <v>29797</v>
      </c>
      <c r="B3543" s="2">
        <v>403</v>
      </c>
    </row>
    <row r="3544" spans="1:2" x14ac:dyDescent="0.2">
      <c r="A3544" s="1">
        <v>29798</v>
      </c>
      <c r="B3544" s="2">
        <v>406</v>
      </c>
    </row>
    <row r="3545" spans="1:2" x14ac:dyDescent="0.2">
      <c r="A3545" s="1">
        <v>29801</v>
      </c>
      <c r="B3545" s="2">
        <v>392</v>
      </c>
    </row>
    <row r="3546" spans="1:2" x14ac:dyDescent="0.2">
      <c r="A3546" s="1">
        <v>29802</v>
      </c>
      <c r="B3546" s="2">
        <v>390</v>
      </c>
    </row>
    <row r="3547" spans="1:2" x14ac:dyDescent="0.2">
      <c r="A3547" s="1">
        <v>29803</v>
      </c>
      <c r="B3547" s="2">
        <v>392.5</v>
      </c>
    </row>
    <row r="3548" spans="1:2" x14ac:dyDescent="0.2">
      <c r="A3548" s="1">
        <v>29804</v>
      </c>
      <c r="B3548" s="2">
        <v>395.5</v>
      </c>
    </row>
    <row r="3549" spans="1:2" x14ac:dyDescent="0.2">
      <c r="A3549" s="1">
        <v>29805</v>
      </c>
      <c r="B3549" s="2">
        <v>399</v>
      </c>
    </row>
    <row r="3550" spans="1:2" x14ac:dyDescent="0.2">
      <c r="A3550" s="1">
        <v>29808</v>
      </c>
      <c r="B3550" s="2">
        <v>396</v>
      </c>
    </row>
    <row r="3551" spans="1:2" x14ac:dyDescent="0.2">
      <c r="A3551" s="1">
        <v>29809</v>
      </c>
      <c r="B3551" s="2">
        <v>405.5</v>
      </c>
    </row>
    <row r="3552" spans="1:2" x14ac:dyDescent="0.2">
      <c r="A3552" s="1">
        <v>29810</v>
      </c>
      <c r="B3552" s="2">
        <v>416</v>
      </c>
    </row>
    <row r="3553" spans="1:2" x14ac:dyDescent="0.2">
      <c r="A3553" s="1">
        <v>29811</v>
      </c>
      <c r="B3553" s="2">
        <v>405.5</v>
      </c>
    </row>
    <row r="3554" spans="1:2" x14ac:dyDescent="0.2">
      <c r="A3554" s="1">
        <v>29812</v>
      </c>
      <c r="B3554" s="2">
        <v>414</v>
      </c>
    </row>
    <row r="3555" spans="1:2" x14ac:dyDescent="0.2">
      <c r="A3555" s="1">
        <v>29815</v>
      </c>
      <c r="B3555" s="2">
        <v>412</v>
      </c>
    </row>
    <row r="3556" spans="1:2" x14ac:dyDescent="0.2">
      <c r="A3556" s="1">
        <v>29816</v>
      </c>
      <c r="B3556" s="2">
        <v>419.5</v>
      </c>
    </row>
    <row r="3557" spans="1:2" x14ac:dyDescent="0.2">
      <c r="A3557" s="1">
        <v>29817</v>
      </c>
      <c r="B3557" s="2">
        <v>433</v>
      </c>
    </row>
    <row r="3558" spans="1:2" x14ac:dyDescent="0.2">
      <c r="A3558" s="1">
        <v>29818</v>
      </c>
      <c r="B3558" s="2">
        <v>430</v>
      </c>
    </row>
    <row r="3559" spans="1:2" x14ac:dyDescent="0.2">
      <c r="A3559" s="1">
        <v>29819</v>
      </c>
      <c r="B3559" s="2">
        <v>431</v>
      </c>
    </row>
    <row r="3560" spans="1:2" x14ac:dyDescent="0.2">
      <c r="A3560" s="1">
        <v>29822</v>
      </c>
      <c r="B3560" s="2">
        <v>420</v>
      </c>
    </row>
    <row r="3561" spans="1:2" x14ac:dyDescent="0.2">
      <c r="A3561" s="1">
        <v>29823</v>
      </c>
      <c r="B3561" s="2">
        <v>409.5</v>
      </c>
    </row>
    <row r="3562" spans="1:2" x14ac:dyDescent="0.2">
      <c r="A3562" s="1">
        <v>29824</v>
      </c>
      <c r="B3562" s="2">
        <v>415</v>
      </c>
    </row>
    <row r="3563" spans="1:2" x14ac:dyDescent="0.2">
      <c r="A3563" s="1">
        <v>29825</v>
      </c>
      <c r="B3563" s="2">
        <v>412</v>
      </c>
    </row>
    <row r="3564" spans="1:2" x14ac:dyDescent="0.2">
      <c r="A3564" s="1">
        <v>29826</v>
      </c>
      <c r="B3564" s="2">
        <v>412</v>
      </c>
    </row>
    <row r="3565" spans="1:2" x14ac:dyDescent="0.2">
      <c r="A3565" s="1">
        <v>29829</v>
      </c>
      <c r="B3565" s="2">
        <v>427</v>
      </c>
    </row>
    <row r="3566" spans="1:2" x14ac:dyDescent="0.2">
      <c r="A3566" s="1">
        <v>29830</v>
      </c>
      <c r="B3566" s="2">
        <v>425</v>
      </c>
    </row>
    <row r="3567" spans="1:2" x14ac:dyDescent="0.2">
      <c r="A3567" s="1">
        <v>29831</v>
      </c>
      <c r="B3567" s="2">
        <v>429.5</v>
      </c>
    </row>
    <row r="3568" spans="1:2" x14ac:dyDescent="0.2">
      <c r="A3568" s="1">
        <v>29832</v>
      </c>
      <c r="B3568" s="2">
        <v>436</v>
      </c>
    </row>
    <row r="3569" spans="1:2" x14ac:dyDescent="0.2">
      <c r="A3569" s="1">
        <v>29833</v>
      </c>
      <c r="B3569" s="2">
        <v>438</v>
      </c>
    </row>
    <row r="3570" spans="1:2" x14ac:dyDescent="0.2">
      <c r="A3570" s="1">
        <v>29836</v>
      </c>
      <c r="B3570" s="2">
        <v>437</v>
      </c>
    </row>
    <row r="3571" spans="1:2" x14ac:dyDescent="0.2">
      <c r="A3571" s="1">
        <v>29837</v>
      </c>
      <c r="B3571" s="2">
        <v>438.5</v>
      </c>
    </row>
    <row r="3572" spans="1:2" x14ac:dyDescent="0.2">
      <c r="A3572" s="1">
        <v>29838</v>
      </c>
      <c r="B3572" s="2">
        <v>436.5</v>
      </c>
    </row>
    <row r="3573" spans="1:2" x14ac:dyDescent="0.2">
      <c r="A3573" s="1">
        <v>29839</v>
      </c>
      <c r="B3573" s="2">
        <v>452.5</v>
      </c>
    </row>
    <row r="3574" spans="1:2" x14ac:dyDescent="0.2">
      <c r="A3574" s="1">
        <v>29840</v>
      </c>
      <c r="B3574" s="2">
        <v>450</v>
      </c>
    </row>
    <row r="3575" spans="1:2" x14ac:dyDescent="0.2">
      <c r="A3575" s="1">
        <v>29843</v>
      </c>
      <c r="B3575" s="2">
        <v>451</v>
      </c>
    </row>
    <row r="3576" spans="1:2" x14ac:dyDescent="0.2">
      <c r="A3576" s="1">
        <v>29844</v>
      </c>
      <c r="B3576" s="2">
        <v>459</v>
      </c>
    </row>
    <row r="3577" spans="1:2" x14ac:dyDescent="0.2">
      <c r="A3577" s="1">
        <v>29845</v>
      </c>
      <c r="B3577" s="2">
        <v>451</v>
      </c>
    </row>
    <row r="3578" spans="1:2" x14ac:dyDescent="0.2">
      <c r="A3578" s="1">
        <v>29846</v>
      </c>
      <c r="B3578" s="2">
        <v>456.25</v>
      </c>
    </row>
    <row r="3579" spans="1:2" x14ac:dyDescent="0.2">
      <c r="A3579" s="1">
        <v>29847</v>
      </c>
      <c r="B3579" s="2">
        <v>447.5</v>
      </c>
    </row>
    <row r="3580" spans="1:2" x14ac:dyDescent="0.2">
      <c r="A3580" s="1">
        <v>29850</v>
      </c>
      <c r="B3580" s="2">
        <v>466</v>
      </c>
    </row>
    <row r="3581" spans="1:2" x14ac:dyDescent="0.2">
      <c r="A3581" s="1">
        <v>29851</v>
      </c>
      <c r="B3581" s="2">
        <v>464</v>
      </c>
    </row>
    <row r="3582" spans="1:2" x14ac:dyDescent="0.2">
      <c r="A3582" s="1">
        <v>29852</v>
      </c>
      <c r="B3582" s="2">
        <v>455.5</v>
      </c>
    </row>
    <row r="3583" spans="1:2" x14ac:dyDescent="0.2">
      <c r="A3583" s="1">
        <v>29853</v>
      </c>
      <c r="B3583" s="2">
        <v>448</v>
      </c>
    </row>
    <row r="3584" spans="1:2" x14ac:dyDescent="0.2">
      <c r="A3584" s="1">
        <v>29854</v>
      </c>
      <c r="B3584" s="2">
        <v>446.5</v>
      </c>
    </row>
    <row r="3585" spans="1:2" x14ac:dyDescent="0.2">
      <c r="A3585" s="1">
        <v>29857</v>
      </c>
      <c r="B3585" s="2">
        <v>423</v>
      </c>
    </row>
    <row r="3586" spans="1:2" x14ac:dyDescent="0.2">
      <c r="A3586" s="1">
        <v>29858</v>
      </c>
      <c r="B3586" s="2">
        <v>431</v>
      </c>
    </row>
    <row r="3587" spans="1:2" x14ac:dyDescent="0.2">
      <c r="A3587" s="1">
        <v>29859</v>
      </c>
      <c r="B3587" s="2">
        <v>430.5</v>
      </c>
    </row>
    <row r="3588" spans="1:2" x14ac:dyDescent="0.2">
      <c r="A3588" s="1">
        <v>29860</v>
      </c>
      <c r="B3588" s="2">
        <v>435</v>
      </c>
    </row>
    <row r="3589" spans="1:2" x14ac:dyDescent="0.2">
      <c r="A3589" s="1">
        <v>29861</v>
      </c>
      <c r="B3589" s="2">
        <v>435.75</v>
      </c>
    </row>
    <row r="3590" spans="1:2" x14ac:dyDescent="0.2">
      <c r="A3590" s="1">
        <v>29864</v>
      </c>
      <c r="B3590" s="2">
        <v>455.5</v>
      </c>
    </row>
    <row r="3591" spans="1:2" x14ac:dyDescent="0.2">
      <c r="A3591" s="1">
        <v>29865</v>
      </c>
      <c r="B3591" s="2">
        <v>450</v>
      </c>
    </row>
    <row r="3592" spans="1:2" x14ac:dyDescent="0.2">
      <c r="A3592" s="1">
        <v>29866</v>
      </c>
      <c r="B3592" s="2">
        <v>444.5</v>
      </c>
    </row>
    <row r="3593" spans="1:2" x14ac:dyDescent="0.2">
      <c r="A3593" s="1">
        <v>29867</v>
      </c>
      <c r="B3593" s="2">
        <v>446</v>
      </c>
    </row>
    <row r="3594" spans="1:2" x14ac:dyDescent="0.2">
      <c r="A3594" s="1">
        <v>29868</v>
      </c>
      <c r="B3594" s="2">
        <v>453</v>
      </c>
    </row>
    <row r="3595" spans="1:2" x14ac:dyDescent="0.2">
      <c r="A3595" s="1">
        <v>29871</v>
      </c>
      <c r="B3595" s="2">
        <v>448.5</v>
      </c>
    </row>
    <row r="3596" spans="1:2" x14ac:dyDescent="0.2">
      <c r="A3596" s="1">
        <v>29872</v>
      </c>
      <c r="B3596" s="2">
        <v>443.25</v>
      </c>
    </row>
    <row r="3597" spans="1:2" x14ac:dyDescent="0.2">
      <c r="A3597" s="1">
        <v>29873</v>
      </c>
      <c r="B3597" s="2">
        <v>444.5</v>
      </c>
    </row>
    <row r="3598" spans="1:2" x14ac:dyDescent="0.2">
      <c r="A3598" s="1">
        <v>29874</v>
      </c>
      <c r="B3598" s="2">
        <v>444.5</v>
      </c>
    </row>
    <row r="3599" spans="1:2" x14ac:dyDescent="0.2">
      <c r="A3599" s="1">
        <v>29875</v>
      </c>
      <c r="B3599" s="2">
        <v>445</v>
      </c>
    </row>
    <row r="3600" spans="1:2" x14ac:dyDescent="0.2">
      <c r="A3600" s="1">
        <v>29878</v>
      </c>
      <c r="B3600" s="2">
        <v>436</v>
      </c>
    </row>
    <row r="3601" spans="1:2" x14ac:dyDescent="0.2">
      <c r="A3601" s="1">
        <v>29879</v>
      </c>
      <c r="B3601" s="2">
        <v>437</v>
      </c>
    </row>
    <row r="3602" spans="1:2" x14ac:dyDescent="0.2">
      <c r="A3602" s="1">
        <v>29880</v>
      </c>
      <c r="B3602" s="2">
        <v>430</v>
      </c>
    </row>
    <row r="3603" spans="1:2" x14ac:dyDescent="0.2">
      <c r="A3603" s="1">
        <v>29881</v>
      </c>
      <c r="B3603" s="2">
        <v>432</v>
      </c>
    </row>
    <row r="3604" spans="1:2" x14ac:dyDescent="0.2">
      <c r="A3604" s="1">
        <v>29882</v>
      </c>
      <c r="B3604" s="2">
        <v>430.5</v>
      </c>
    </row>
    <row r="3605" spans="1:2" x14ac:dyDescent="0.2">
      <c r="A3605" s="1">
        <v>29885</v>
      </c>
      <c r="B3605" s="2">
        <v>425.5</v>
      </c>
    </row>
    <row r="3606" spans="1:2" x14ac:dyDescent="0.2">
      <c r="A3606" s="1">
        <v>29886</v>
      </c>
      <c r="B3606" s="2">
        <v>428</v>
      </c>
    </row>
    <row r="3607" spans="1:2" x14ac:dyDescent="0.2">
      <c r="A3607" s="1">
        <v>29887</v>
      </c>
      <c r="B3607" s="2">
        <v>431</v>
      </c>
    </row>
    <row r="3608" spans="1:2" x14ac:dyDescent="0.2">
      <c r="A3608" s="1">
        <v>29888</v>
      </c>
      <c r="B3608" s="2">
        <v>424</v>
      </c>
    </row>
    <row r="3609" spans="1:2" x14ac:dyDescent="0.2">
      <c r="A3609" s="1">
        <v>29889</v>
      </c>
      <c r="B3609" s="2">
        <v>428</v>
      </c>
    </row>
    <row r="3610" spans="1:2" x14ac:dyDescent="0.2">
      <c r="A3610" s="1">
        <v>29892</v>
      </c>
      <c r="B3610" s="2">
        <v>432</v>
      </c>
    </row>
    <row r="3611" spans="1:2" x14ac:dyDescent="0.2">
      <c r="A3611" s="1">
        <v>29893</v>
      </c>
      <c r="B3611" s="2">
        <v>428</v>
      </c>
    </row>
    <row r="3612" spans="1:2" x14ac:dyDescent="0.2">
      <c r="A3612" s="1">
        <v>29894</v>
      </c>
      <c r="B3612" s="2">
        <v>431.25</v>
      </c>
    </row>
    <row r="3613" spans="1:2" x14ac:dyDescent="0.2">
      <c r="A3613" s="1">
        <v>29895</v>
      </c>
      <c r="B3613" s="2">
        <v>429.25</v>
      </c>
    </row>
    <row r="3614" spans="1:2" x14ac:dyDescent="0.2">
      <c r="A3614" s="1">
        <v>29896</v>
      </c>
      <c r="B3614" s="2">
        <v>428</v>
      </c>
    </row>
    <row r="3615" spans="1:2" x14ac:dyDescent="0.2">
      <c r="A3615" s="1">
        <v>29899</v>
      </c>
      <c r="B3615" s="2">
        <v>429.5</v>
      </c>
    </row>
    <row r="3616" spans="1:2" x14ac:dyDescent="0.2">
      <c r="A3616" s="1">
        <v>29900</v>
      </c>
      <c r="B3616" s="2">
        <v>415</v>
      </c>
    </row>
    <row r="3617" spans="1:2" x14ac:dyDescent="0.2">
      <c r="A3617" s="1">
        <v>29901</v>
      </c>
      <c r="B3617" s="2">
        <v>412.75</v>
      </c>
    </row>
    <row r="3618" spans="1:2" x14ac:dyDescent="0.2">
      <c r="A3618" s="1">
        <v>29902</v>
      </c>
      <c r="B3618" s="2">
        <v>410.5</v>
      </c>
    </row>
    <row r="3619" spans="1:2" x14ac:dyDescent="0.2">
      <c r="A3619" s="1">
        <v>29903</v>
      </c>
      <c r="B3619" s="2">
        <v>412</v>
      </c>
    </row>
    <row r="3620" spans="1:2" x14ac:dyDescent="0.2">
      <c r="A3620" s="1">
        <v>29906</v>
      </c>
      <c r="B3620" s="2">
        <v>404.5</v>
      </c>
    </row>
    <row r="3621" spans="1:2" x14ac:dyDescent="0.2">
      <c r="A3621" s="1">
        <v>29907</v>
      </c>
      <c r="B3621" s="2">
        <v>399.5</v>
      </c>
    </row>
    <row r="3622" spans="1:2" x14ac:dyDescent="0.2">
      <c r="A3622" s="1">
        <v>29908</v>
      </c>
      <c r="B3622" s="2">
        <v>402.5</v>
      </c>
    </row>
    <row r="3623" spans="1:2" x14ac:dyDescent="0.2">
      <c r="A3623" s="1">
        <v>29909</v>
      </c>
      <c r="B3623" s="2">
        <v>398.5</v>
      </c>
    </row>
    <row r="3624" spans="1:2" x14ac:dyDescent="0.2">
      <c r="A3624" s="1">
        <v>29910</v>
      </c>
      <c r="B3624" s="2">
        <v>415</v>
      </c>
    </row>
    <row r="3625" spans="1:2" x14ac:dyDescent="0.2">
      <c r="A3625" s="1">
        <v>29913</v>
      </c>
      <c r="B3625" s="2">
        <v>395.5</v>
      </c>
    </row>
    <row r="3626" spans="1:2" x14ac:dyDescent="0.2">
      <c r="A3626" s="1">
        <v>29914</v>
      </c>
      <c r="B3626" s="2">
        <v>400</v>
      </c>
    </row>
    <row r="3627" spans="1:2" x14ac:dyDescent="0.2">
      <c r="A3627" s="1">
        <v>29915</v>
      </c>
      <c r="B3627" s="2">
        <v>410.25</v>
      </c>
    </row>
    <row r="3628" spans="1:2" x14ac:dyDescent="0.2">
      <c r="A3628" s="1">
        <v>29916</v>
      </c>
      <c r="B3628" s="2">
        <v>409.5</v>
      </c>
    </row>
    <row r="3629" spans="1:2" x14ac:dyDescent="0.2">
      <c r="A3629" s="1">
        <v>29917</v>
      </c>
      <c r="B3629" s="2">
        <v>412.5</v>
      </c>
    </row>
    <row r="3630" spans="1:2" x14ac:dyDescent="0.2">
      <c r="A3630" s="1">
        <v>29920</v>
      </c>
      <c r="B3630" s="2">
        <v>409</v>
      </c>
    </row>
    <row r="3631" spans="1:2" x14ac:dyDescent="0.2">
      <c r="A3631" s="1">
        <v>29921</v>
      </c>
      <c r="B3631" s="2">
        <v>402.5</v>
      </c>
    </row>
    <row r="3632" spans="1:2" x14ac:dyDescent="0.2">
      <c r="A3632" s="1">
        <v>29922</v>
      </c>
      <c r="B3632" s="2">
        <v>409.75</v>
      </c>
    </row>
    <row r="3633" spans="1:2" x14ac:dyDescent="0.2">
      <c r="A3633" s="1">
        <v>29923</v>
      </c>
      <c r="B3633" s="2">
        <v>416</v>
      </c>
    </row>
    <row r="3634" spans="1:2" x14ac:dyDescent="0.2">
      <c r="A3634" s="1">
        <v>29924</v>
      </c>
      <c r="B3634" s="2">
        <v>425.5</v>
      </c>
    </row>
    <row r="3635" spans="1:2" x14ac:dyDescent="0.2">
      <c r="A3635" s="1">
        <v>29927</v>
      </c>
      <c r="B3635" s="2">
        <v>416.5</v>
      </c>
    </row>
    <row r="3636" spans="1:2" x14ac:dyDescent="0.2">
      <c r="A3636" s="1">
        <v>29928</v>
      </c>
      <c r="B3636" s="2">
        <v>418.5</v>
      </c>
    </row>
    <row r="3637" spans="1:2" x14ac:dyDescent="0.2">
      <c r="A3637" s="1">
        <v>29929</v>
      </c>
      <c r="B3637" s="2">
        <v>418.5</v>
      </c>
    </row>
    <row r="3638" spans="1:2" x14ac:dyDescent="0.2">
      <c r="A3638" s="1">
        <v>29930</v>
      </c>
      <c r="B3638" s="2">
        <v>407</v>
      </c>
    </row>
    <row r="3639" spans="1:2" x14ac:dyDescent="0.2">
      <c r="A3639" s="1">
        <v>29931</v>
      </c>
      <c r="B3639" s="2">
        <v>411</v>
      </c>
    </row>
    <row r="3640" spans="1:2" x14ac:dyDescent="0.2">
      <c r="A3640" s="1">
        <v>29934</v>
      </c>
      <c r="B3640" s="2">
        <v>418.5</v>
      </c>
    </row>
    <row r="3641" spans="1:2" x14ac:dyDescent="0.2">
      <c r="A3641" s="1">
        <v>29935</v>
      </c>
      <c r="B3641" s="2">
        <v>414.5</v>
      </c>
    </row>
    <row r="3642" spans="1:2" x14ac:dyDescent="0.2">
      <c r="A3642" s="1">
        <v>29936</v>
      </c>
      <c r="B3642" s="2">
        <v>416.5</v>
      </c>
    </row>
    <row r="3643" spans="1:2" x14ac:dyDescent="0.2">
      <c r="A3643" s="1">
        <v>29937</v>
      </c>
      <c r="B3643" s="2">
        <v>429.75</v>
      </c>
    </row>
    <row r="3644" spans="1:2" x14ac:dyDescent="0.2">
      <c r="A3644" s="1">
        <v>29938</v>
      </c>
      <c r="B3644" s="2">
        <v>416.75</v>
      </c>
    </row>
    <row r="3645" spans="1:2" x14ac:dyDescent="0.2">
      <c r="A3645" s="1">
        <v>29941</v>
      </c>
      <c r="B3645" s="2">
        <v>407.5</v>
      </c>
    </row>
    <row r="3646" spans="1:2" x14ac:dyDescent="0.2">
      <c r="A3646" s="1">
        <v>29942</v>
      </c>
      <c r="B3646" s="2">
        <v>404.25</v>
      </c>
    </row>
    <row r="3647" spans="1:2" x14ac:dyDescent="0.2">
      <c r="A3647" s="1">
        <v>29943</v>
      </c>
      <c r="B3647" s="2">
        <v>401.5</v>
      </c>
    </row>
    <row r="3648" spans="1:2" x14ac:dyDescent="0.2">
      <c r="A3648" s="1">
        <v>29944</v>
      </c>
      <c r="B3648" s="2">
        <v>401.5</v>
      </c>
    </row>
    <row r="3649" spans="1:2" x14ac:dyDescent="0.2">
      <c r="A3649" s="1">
        <v>29945</v>
      </c>
      <c r="B3649" s="2">
        <v>401.5</v>
      </c>
    </row>
    <row r="3650" spans="1:2" x14ac:dyDescent="0.2">
      <c r="A3650" s="1">
        <v>29948</v>
      </c>
      <c r="B3650" s="2">
        <v>404</v>
      </c>
    </row>
    <row r="3651" spans="1:2" x14ac:dyDescent="0.2">
      <c r="A3651" s="1">
        <v>29949</v>
      </c>
      <c r="B3651" s="2">
        <v>394.5</v>
      </c>
    </row>
    <row r="3652" spans="1:2" x14ac:dyDescent="0.2">
      <c r="A3652" s="1">
        <v>29950</v>
      </c>
      <c r="B3652" s="2">
        <v>398.25</v>
      </c>
    </row>
    <row r="3653" spans="1:2" x14ac:dyDescent="0.2">
      <c r="A3653" s="1">
        <v>29951</v>
      </c>
      <c r="B3653" s="2">
        <v>400</v>
      </c>
    </row>
    <row r="3654" spans="1:2" x14ac:dyDescent="0.2">
      <c r="A3654" s="1">
        <v>29952</v>
      </c>
      <c r="B3654" s="2">
        <v>400</v>
      </c>
    </row>
    <row r="3655" spans="1:2" x14ac:dyDescent="0.2">
      <c r="A3655" s="1">
        <v>29955</v>
      </c>
      <c r="B3655" s="2">
        <v>395.5</v>
      </c>
    </row>
    <row r="3656" spans="1:2" x14ac:dyDescent="0.2">
      <c r="A3656" s="1">
        <v>29956</v>
      </c>
      <c r="B3656" s="2">
        <v>384.25</v>
      </c>
    </row>
    <row r="3657" spans="1:2" x14ac:dyDescent="0.2">
      <c r="A3657" s="1">
        <v>29957</v>
      </c>
      <c r="B3657" s="2">
        <v>402.5</v>
      </c>
    </row>
    <row r="3658" spans="1:2" x14ac:dyDescent="0.2">
      <c r="A3658" s="1">
        <v>29958</v>
      </c>
      <c r="B3658" s="2">
        <v>397</v>
      </c>
    </row>
    <row r="3659" spans="1:2" x14ac:dyDescent="0.2">
      <c r="A3659" s="1">
        <v>29959</v>
      </c>
      <c r="B3659" s="2">
        <v>400.5</v>
      </c>
    </row>
    <row r="3660" spans="1:2" x14ac:dyDescent="0.2">
      <c r="A3660" s="1">
        <v>29962</v>
      </c>
      <c r="B3660" s="2">
        <v>389</v>
      </c>
    </row>
    <row r="3661" spans="1:2" x14ac:dyDescent="0.2">
      <c r="A3661" s="1">
        <v>29963</v>
      </c>
      <c r="B3661" s="2">
        <v>381.5</v>
      </c>
    </row>
    <row r="3662" spans="1:2" x14ac:dyDescent="0.2">
      <c r="A3662" s="1">
        <v>29964</v>
      </c>
      <c r="B3662" s="2">
        <v>380.5</v>
      </c>
    </row>
    <row r="3663" spans="1:2" x14ac:dyDescent="0.2">
      <c r="A3663" s="1">
        <v>29965</v>
      </c>
      <c r="B3663" s="2">
        <v>376</v>
      </c>
    </row>
    <row r="3664" spans="1:2" x14ac:dyDescent="0.2">
      <c r="A3664" s="1">
        <v>29966</v>
      </c>
      <c r="B3664" s="2">
        <v>376.5</v>
      </c>
    </row>
    <row r="3665" spans="1:2" x14ac:dyDescent="0.2">
      <c r="A3665" s="1">
        <v>29969</v>
      </c>
      <c r="B3665" s="2">
        <v>372.5</v>
      </c>
    </row>
    <row r="3666" spans="1:2" x14ac:dyDescent="0.2">
      <c r="A3666" s="1">
        <v>29970</v>
      </c>
      <c r="B3666" s="2">
        <v>375.5</v>
      </c>
    </row>
    <row r="3667" spans="1:2" x14ac:dyDescent="0.2">
      <c r="A3667" s="1">
        <v>29971</v>
      </c>
      <c r="B3667" s="2">
        <v>373</v>
      </c>
    </row>
    <row r="3668" spans="1:2" x14ac:dyDescent="0.2">
      <c r="A3668" s="1">
        <v>29972</v>
      </c>
      <c r="B3668" s="2">
        <v>377.75</v>
      </c>
    </row>
    <row r="3669" spans="1:2" x14ac:dyDescent="0.2">
      <c r="A3669" s="1">
        <v>29973</v>
      </c>
      <c r="B3669" s="2">
        <v>375</v>
      </c>
    </row>
    <row r="3670" spans="1:2" x14ac:dyDescent="0.2">
      <c r="A3670" s="1">
        <v>29976</v>
      </c>
      <c r="B3670" s="2">
        <v>372</v>
      </c>
    </row>
    <row r="3671" spans="1:2" x14ac:dyDescent="0.2">
      <c r="A3671" s="1">
        <v>29977</v>
      </c>
      <c r="B3671" s="2">
        <v>377.75</v>
      </c>
    </row>
    <row r="3672" spans="1:2" x14ac:dyDescent="0.2">
      <c r="A3672" s="1">
        <v>29978</v>
      </c>
      <c r="B3672" s="2">
        <v>381.5</v>
      </c>
    </row>
    <row r="3673" spans="1:2" x14ac:dyDescent="0.2">
      <c r="A3673" s="1">
        <v>29979</v>
      </c>
      <c r="B3673" s="2">
        <v>383.75</v>
      </c>
    </row>
    <row r="3674" spans="1:2" x14ac:dyDescent="0.2">
      <c r="A3674" s="1">
        <v>29980</v>
      </c>
      <c r="B3674" s="2">
        <v>387</v>
      </c>
    </row>
    <row r="3675" spans="1:2" x14ac:dyDescent="0.2">
      <c r="A3675" s="1">
        <v>29983</v>
      </c>
      <c r="B3675" s="2">
        <v>379</v>
      </c>
    </row>
    <row r="3676" spans="1:2" x14ac:dyDescent="0.2">
      <c r="A3676" s="1">
        <v>29984</v>
      </c>
      <c r="B3676" s="2">
        <v>380.5</v>
      </c>
    </row>
    <row r="3677" spans="1:2" x14ac:dyDescent="0.2">
      <c r="A3677" s="1">
        <v>29985</v>
      </c>
      <c r="B3677" s="2">
        <v>378.25</v>
      </c>
    </row>
    <row r="3678" spans="1:2" x14ac:dyDescent="0.2">
      <c r="A3678" s="1">
        <v>29986</v>
      </c>
      <c r="B3678" s="2">
        <v>384.5</v>
      </c>
    </row>
    <row r="3679" spans="1:2" x14ac:dyDescent="0.2">
      <c r="A3679" s="1">
        <v>29987</v>
      </c>
      <c r="B3679" s="2">
        <v>384.25</v>
      </c>
    </row>
    <row r="3680" spans="1:2" x14ac:dyDescent="0.2">
      <c r="A3680" s="1">
        <v>29990</v>
      </c>
      <c r="B3680" s="2">
        <v>378.75</v>
      </c>
    </row>
    <row r="3681" spans="1:2" x14ac:dyDescent="0.2">
      <c r="A3681" s="1">
        <v>29991</v>
      </c>
      <c r="B3681" s="2">
        <v>379.5</v>
      </c>
    </row>
    <row r="3682" spans="1:2" x14ac:dyDescent="0.2">
      <c r="A3682" s="1">
        <v>29992</v>
      </c>
      <c r="B3682" s="2">
        <v>381.5</v>
      </c>
    </row>
    <row r="3683" spans="1:2" x14ac:dyDescent="0.2">
      <c r="A3683" s="1">
        <v>29993</v>
      </c>
      <c r="B3683" s="2">
        <v>380.5</v>
      </c>
    </row>
    <row r="3684" spans="1:2" x14ac:dyDescent="0.2">
      <c r="A3684" s="1">
        <v>29994</v>
      </c>
      <c r="B3684" s="2">
        <v>378.75</v>
      </c>
    </row>
    <row r="3685" spans="1:2" x14ac:dyDescent="0.2">
      <c r="A3685" s="1">
        <v>29997</v>
      </c>
      <c r="B3685" s="2">
        <v>375.5</v>
      </c>
    </row>
    <row r="3686" spans="1:2" x14ac:dyDescent="0.2">
      <c r="A3686" s="1">
        <v>29998</v>
      </c>
      <c r="B3686" s="2">
        <v>375.5</v>
      </c>
    </row>
    <row r="3687" spans="1:2" x14ac:dyDescent="0.2">
      <c r="A3687" s="1">
        <v>29999</v>
      </c>
      <c r="B3687" s="2">
        <v>372.75</v>
      </c>
    </row>
    <row r="3688" spans="1:2" x14ac:dyDescent="0.2">
      <c r="A3688" s="1">
        <v>30000</v>
      </c>
      <c r="B3688" s="2">
        <v>369.75</v>
      </c>
    </row>
    <row r="3689" spans="1:2" x14ac:dyDescent="0.2">
      <c r="A3689" s="1">
        <v>30001</v>
      </c>
      <c r="B3689" s="2">
        <v>369.75</v>
      </c>
    </row>
    <row r="3690" spans="1:2" x14ac:dyDescent="0.2">
      <c r="A3690" s="1">
        <v>30004</v>
      </c>
      <c r="B3690" s="2">
        <v>365.5</v>
      </c>
    </row>
    <row r="3691" spans="1:2" x14ac:dyDescent="0.2">
      <c r="A3691" s="1">
        <v>30005</v>
      </c>
      <c r="B3691" s="2">
        <v>361.5</v>
      </c>
    </row>
    <row r="3692" spans="1:2" x14ac:dyDescent="0.2">
      <c r="A3692" s="1">
        <v>30006</v>
      </c>
      <c r="B3692" s="2">
        <v>363.75</v>
      </c>
    </row>
    <row r="3693" spans="1:2" x14ac:dyDescent="0.2">
      <c r="A3693" s="1">
        <v>30007</v>
      </c>
      <c r="B3693" s="2">
        <v>366.25</v>
      </c>
    </row>
    <row r="3694" spans="1:2" x14ac:dyDescent="0.2">
      <c r="A3694" s="1">
        <v>30008</v>
      </c>
      <c r="B3694" s="2">
        <v>363</v>
      </c>
    </row>
    <row r="3695" spans="1:2" x14ac:dyDescent="0.2">
      <c r="A3695" s="1">
        <v>30011</v>
      </c>
      <c r="B3695" s="2">
        <v>359.75</v>
      </c>
    </row>
    <row r="3696" spans="1:2" x14ac:dyDescent="0.2">
      <c r="A3696" s="1">
        <v>30012</v>
      </c>
      <c r="B3696" s="2">
        <v>360.5</v>
      </c>
    </row>
    <row r="3697" spans="1:2" x14ac:dyDescent="0.2">
      <c r="A3697" s="1">
        <v>30013</v>
      </c>
      <c r="B3697" s="2">
        <v>353.5</v>
      </c>
    </row>
    <row r="3698" spans="1:2" x14ac:dyDescent="0.2">
      <c r="A3698" s="1">
        <v>30014</v>
      </c>
      <c r="B3698" s="2">
        <v>344.25</v>
      </c>
    </row>
    <row r="3699" spans="1:2" x14ac:dyDescent="0.2">
      <c r="A3699" s="1">
        <v>30015</v>
      </c>
      <c r="B3699" s="2">
        <v>343.25</v>
      </c>
    </row>
    <row r="3700" spans="1:2" x14ac:dyDescent="0.2">
      <c r="A3700" s="1">
        <v>30018</v>
      </c>
      <c r="B3700" s="2">
        <v>326.5</v>
      </c>
    </row>
    <row r="3701" spans="1:2" x14ac:dyDescent="0.2">
      <c r="A3701" s="1">
        <v>30019</v>
      </c>
      <c r="B3701" s="2">
        <v>327.25</v>
      </c>
    </row>
    <row r="3702" spans="1:2" x14ac:dyDescent="0.2">
      <c r="A3702" s="1">
        <v>30020</v>
      </c>
      <c r="B3702" s="2">
        <v>332.5</v>
      </c>
    </row>
    <row r="3703" spans="1:2" x14ac:dyDescent="0.2">
      <c r="A3703" s="1">
        <v>30021</v>
      </c>
      <c r="B3703" s="2">
        <v>330.5</v>
      </c>
    </row>
    <row r="3704" spans="1:2" x14ac:dyDescent="0.2">
      <c r="A3704" s="1">
        <v>30022</v>
      </c>
      <c r="B3704" s="2">
        <v>323.75</v>
      </c>
    </row>
    <row r="3705" spans="1:2" x14ac:dyDescent="0.2">
      <c r="A3705" s="1">
        <v>30025</v>
      </c>
      <c r="B3705" s="2">
        <v>313.5</v>
      </c>
    </row>
    <row r="3706" spans="1:2" x14ac:dyDescent="0.2">
      <c r="A3706" s="1">
        <v>30026</v>
      </c>
      <c r="B3706" s="2">
        <v>323</v>
      </c>
    </row>
    <row r="3707" spans="1:2" x14ac:dyDescent="0.2">
      <c r="A3707" s="1">
        <v>30027</v>
      </c>
      <c r="B3707" s="2">
        <v>313</v>
      </c>
    </row>
    <row r="3708" spans="1:2" x14ac:dyDescent="0.2">
      <c r="A3708" s="1">
        <v>30028</v>
      </c>
      <c r="B3708" s="2">
        <v>323</v>
      </c>
    </row>
    <row r="3709" spans="1:2" x14ac:dyDescent="0.2">
      <c r="A3709" s="1">
        <v>30029</v>
      </c>
      <c r="B3709" s="2">
        <v>316.5</v>
      </c>
    </row>
    <row r="3710" spans="1:2" x14ac:dyDescent="0.2">
      <c r="A3710" s="1">
        <v>30032</v>
      </c>
      <c r="B3710" s="2">
        <v>321.5</v>
      </c>
    </row>
    <row r="3711" spans="1:2" x14ac:dyDescent="0.2">
      <c r="A3711" s="1">
        <v>30033</v>
      </c>
      <c r="B3711" s="2">
        <v>329.5</v>
      </c>
    </row>
    <row r="3712" spans="1:2" x14ac:dyDescent="0.2">
      <c r="A3712" s="1">
        <v>30034</v>
      </c>
      <c r="B3712" s="2">
        <v>332</v>
      </c>
    </row>
    <row r="3713" spans="1:2" x14ac:dyDescent="0.2">
      <c r="A3713" s="1">
        <v>30035</v>
      </c>
      <c r="B3713" s="2">
        <v>327</v>
      </c>
    </row>
    <row r="3714" spans="1:2" x14ac:dyDescent="0.2">
      <c r="A3714" s="1">
        <v>30036</v>
      </c>
      <c r="B3714" s="2">
        <v>323</v>
      </c>
    </row>
    <row r="3715" spans="1:2" x14ac:dyDescent="0.2">
      <c r="A3715" s="1">
        <v>30039</v>
      </c>
      <c r="B3715" s="2">
        <v>318.75</v>
      </c>
    </row>
    <row r="3716" spans="1:2" x14ac:dyDescent="0.2">
      <c r="A3716" s="1">
        <v>30040</v>
      </c>
      <c r="B3716" s="2">
        <v>325.75</v>
      </c>
    </row>
    <row r="3717" spans="1:2" x14ac:dyDescent="0.2">
      <c r="A3717" s="1">
        <v>30041</v>
      </c>
      <c r="B3717" s="2">
        <v>320</v>
      </c>
    </row>
    <row r="3718" spans="1:2" x14ac:dyDescent="0.2">
      <c r="A3718" s="1">
        <v>30042</v>
      </c>
      <c r="B3718" s="2">
        <v>326</v>
      </c>
    </row>
    <row r="3719" spans="1:2" x14ac:dyDescent="0.2">
      <c r="A3719" s="1">
        <v>30043</v>
      </c>
      <c r="B3719" s="2">
        <v>328</v>
      </c>
    </row>
    <row r="3720" spans="1:2" x14ac:dyDescent="0.2">
      <c r="A3720" s="1">
        <v>30046</v>
      </c>
      <c r="B3720" s="2">
        <v>337.75</v>
      </c>
    </row>
    <row r="3721" spans="1:2" x14ac:dyDescent="0.2">
      <c r="A3721" s="1">
        <v>30047</v>
      </c>
      <c r="B3721" s="2">
        <v>349.5</v>
      </c>
    </row>
    <row r="3722" spans="1:2" x14ac:dyDescent="0.2">
      <c r="A3722" s="1">
        <v>30048</v>
      </c>
      <c r="B3722" s="2">
        <v>353</v>
      </c>
    </row>
    <row r="3723" spans="1:2" x14ac:dyDescent="0.2">
      <c r="A3723" s="1">
        <v>30049</v>
      </c>
      <c r="B3723" s="2">
        <v>354</v>
      </c>
    </row>
    <row r="3724" spans="1:2" x14ac:dyDescent="0.2">
      <c r="A3724" s="1">
        <v>30050</v>
      </c>
      <c r="B3724" s="2">
        <v>354</v>
      </c>
    </row>
    <row r="3725" spans="1:2" x14ac:dyDescent="0.2">
      <c r="A3725" s="1">
        <v>30053</v>
      </c>
      <c r="B3725" s="2">
        <v>354</v>
      </c>
    </row>
    <row r="3726" spans="1:2" x14ac:dyDescent="0.2">
      <c r="A3726" s="1">
        <v>30054</v>
      </c>
      <c r="B3726" s="2">
        <v>356.75</v>
      </c>
    </row>
    <row r="3727" spans="1:2" x14ac:dyDescent="0.2">
      <c r="A3727" s="1">
        <v>30055</v>
      </c>
      <c r="B3727" s="2">
        <v>365</v>
      </c>
    </row>
    <row r="3728" spans="1:2" x14ac:dyDescent="0.2">
      <c r="A3728" s="1">
        <v>30056</v>
      </c>
      <c r="B3728" s="2">
        <v>363.25</v>
      </c>
    </row>
    <row r="3729" spans="1:2" x14ac:dyDescent="0.2">
      <c r="A3729" s="1">
        <v>30057</v>
      </c>
      <c r="B3729" s="2">
        <v>362.5</v>
      </c>
    </row>
    <row r="3730" spans="1:2" x14ac:dyDescent="0.2">
      <c r="A3730" s="1">
        <v>30060</v>
      </c>
      <c r="B3730" s="2">
        <v>348</v>
      </c>
    </row>
    <row r="3731" spans="1:2" x14ac:dyDescent="0.2">
      <c r="A3731" s="1">
        <v>30061</v>
      </c>
      <c r="B3731" s="2">
        <v>342.75</v>
      </c>
    </row>
    <row r="3732" spans="1:2" x14ac:dyDescent="0.2">
      <c r="A3732" s="1">
        <v>30062</v>
      </c>
      <c r="B3732" s="2">
        <v>343.5</v>
      </c>
    </row>
    <row r="3733" spans="1:2" x14ac:dyDescent="0.2">
      <c r="A3733" s="1">
        <v>30063</v>
      </c>
      <c r="B3733" s="2">
        <v>344.25</v>
      </c>
    </row>
    <row r="3734" spans="1:2" x14ac:dyDescent="0.2">
      <c r="A3734" s="1">
        <v>30064</v>
      </c>
      <c r="B3734" s="2">
        <v>352.5</v>
      </c>
    </row>
    <row r="3735" spans="1:2" x14ac:dyDescent="0.2">
      <c r="A3735" s="1">
        <v>30067</v>
      </c>
      <c r="B3735" s="2">
        <v>355.25</v>
      </c>
    </row>
    <row r="3736" spans="1:2" x14ac:dyDescent="0.2">
      <c r="A3736" s="1">
        <v>30068</v>
      </c>
      <c r="B3736" s="2">
        <v>352</v>
      </c>
    </row>
    <row r="3737" spans="1:2" x14ac:dyDescent="0.2">
      <c r="A3737" s="1">
        <v>30069</v>
      </c>
      <c r="B3737" s="2">
        <v>352</v>
      </c>
    </row>
    <row r="3738" spans="1:2" x14ac:dyDescent="0.2">
      <c r="A3738" s="1">
        <v>30070</v>
      </c>
      <c r="B3738" s="2">
        <v>350.5</v>
      </c>
    </row>
    <row r="3739" spans="1:2" x14ac:dyDescent="0.2">
      <c r="A3739" s="1">
        <v>30071</v>
      </c>
      <c r="B3739" s="2">
        <v>362</v>
      </c>
    </row>
    <row r="3740" spans="1:2" x14ac:dyDescent="0.2">
      <c r="A3740" s="1">
        <v>30074</v>
      </c>
      <c r="B3740" s="2">
        <v>362</v>
      </c>
    </row>
    <row r="3741" spans="1:2" x14ac:dyDescent="0.2">
      <c r="A3741" s="1">
        <v>30075</v>
      </c>
      <c r="B3741" s="2">
        <v>342.5</v>
      </c>
    </row>
    <row r="3742" spans="1:2" x14ac:dyDescent="0.2">
      <c r="A3742" s="1">
        <v>30076</v>
      </c>
      <c r="B3742" s="2">
        <v>336.5</v>
      </c>
    </row>
    <row r="3743" spans="1:2" x14ac:dyDescent="0.2">
      <c r="A3743" s="1">
        <v>30077</v>
      </c>
      <c r="B3743" s="2">
        <v>336.25</v>
      </c>
    </row>
    <row r="3744" spans="1:2" x14ac:dyDescent="0.2">
      <c r="A3744" s="1">
        <v>30078</v>
      </c>
      <c r="B3744" s="2">
        <v>334.25</v>
      </c>
    </row>
    <row r="3745" spans="1:2" x14ac:dyDescent="0.2">
      <c r="A3745" s="1">
        <v>30081</v>
      </c>
      <c r="B3745" s="2">
        <v>329.75</v>
      </c>
    </row>
    <row r="3746" spans="1:2" x14ac:dyDescent="0.2">
      <c r="A3746" s="1">
        <v>30082</v>
      </c>
      <c r="B3746" s="2">
        <v>332.25</v>
      </c>
    </row>
    <row r="3747" spans="1:2" x14ac:dyDescent="0.2">
      <c r="A3747" s="1">
        <v>30083</v>
      </c>
      <c r="B3747" s="2">
        <v>332</v>
      </c>
    </row>
    <row r="3748" spans="1:2" x14ac:dyDescent="0.2">
      <c r="A3748" s="1">
        <v>30084</v>
      </c>
      <c r="B3748" s="2">
        <v>332.13</v>
      </c>
    </row>
    <row r="3749" spans="1:2" x14ac:dyDescent="0.2">
      <c r="A3749" s="1">
        <v>30085</v>
      </c>
      <c r="B3749" s="2">
        <v>335.13</v>
      </c>
    </row>
    <row r="3750" spans="1:2" x14ac:dyDescent="0.2">
      <c r="A3750" s="1">
        <v>30088</v>
      </c>
      <c r="B3750" s="2">
        <v>338</v>
      </c>
    </row>
    <row r="3751" spans="1:2" x14ac:dyDescent="0.2">
      <c r="A3751" s="1">
        <v>30089</v>
      </c>
      <c r="B3751" s="2">
        <v>337.25</v>
      </c>
    </row>
    <row r="3752" spans="1:2" x14ac:dyDescent="0.2">
      <c r="A3752" s="1">
        <v>30090</v>
      </c>
      <c r="B3752" s="2">
        <v>342.5</v>
      </c>
    </row>
    <row r="3753" spans="1:2" x14ac:dyDescent="0.2">
      <c r="A3753" s="1">
        <v>30091</v>
      </c>
      <c r="B3753" s="2">
        <v>342.25</v>
      </c>
    </row>
    <row r="3754" spans="1:2" x14ac:dyDescent="0.2">
      <c r="A3754" s="1">
        <v>30092</v>
      </c>
      <c r="B3754" s="2">
        <v>338</v>
      </c>
    </row>
    <row r="3755" spans="1:2" x14ac:dyDescent="0.2">
      <c r="A3755" s="1">
        <v>30095</v>
      </c>
      <c r="B3755" s="2">
        <v>328.5</v>
      </c>
    </row>
    <row r="3756" spans="1:2" x14ac:dyDescent="0.2">
      <c r="A3756" s="1">
        <v>30096</v>
      </c>
      <c r="B3756" s="2">
        <v>328.25</v>
      </c>
    </row>
    <row r="3757" spans="1:2" x14ac:dyDescent="0.2">
      <c r="A3757" s="1">
        <v>30097</v>
      </c>
      <c r="B3757" s="2">
        <v>330.25</v>
      </c>
    </row>
    <row r="3758" spans="1:2" x14ac:dyDescent="0.2">
      <c r="A3758" s="1">
        <v>30098</v>
      </c>
      <c r="B3758" s="2">
        <v>323.5</v>
      </c>
    </row>
    <row r="3759" spans="1:2" x14ac:dyDescent="0.2">
      <c r="A3759" s="1">
        <v>30099</v>
      </c>
      <c r="B3759" s="2">
        <v>324</v>
      </c>
    </row>
    <row r="3760" spans="1:2" x14ac:dyDescent="0.2">
      <c r="A3760" s="1">
        <v>30102</v>
      </c>
      <c r="B3760" s="2">
        <v>324</v>
      </c>
    </row>
    <row r="3761" spans="1:2" x14ac:dyDescent="0.2">
      <c r="A3761" s="1">
        <v>30103</v>
      </c>
      <c r="B3761" s="2">
        <v>318.13</v>
      </c>
    </row>
    <row r="3762" spans="1:2" x14ac:dyDescent="0.2">
      <c r="A3762" s="1">
        <v>30104</v>
      </c>
      <c r="B3762" s="2">
        <v>320.88</v>
      </c>
    </row>
    <row r="3763" spans="1:2" x14ac:dyDescent="0.2">
      <c r="A3763" s="1">
        <v>30105</v>
      </c>
      <c r="B3763" s="2">
        <v>320.38</v>
      </c>
    </row>
    <row r="3764" spans="1:2" x14ac:dyDescent="0.2">
      <c r="A3764" s="1">
        <v>30106</v>
      </c>
      <c r="B3764" s="2">
        <v>318.63</v>
      </c>
    </row>
    <row r="3765" spans="1:2" x14ac:dyDescent="0.2">
      <c r="A3765" s="1">
        <v>30109</v>
      </c>
      <c r="B3765" s="2">
        <v>324.38</v>
      </c>
    </row>
    <row r="3766" spans="1:2" x14ac:dyDescent="0.2">
      <c r="A3766" s="1">
        <v>30110</v>
      </c>
      <c r="B3766" s="2">
        <v>330.38</v>
      </c>
    </row>
    <row r="3767" spans="1:2" x14ac:dyDescent="0.2">
      <c r="A3767" s="1">
        <v>30111</v>
      </c>
      <c r="B3767" s="2">
        <v>328.38</v>
      </c>
    </row>
    <row r="3768" spans="1:2" x14ac:dyDescent="0.2">
      <c r="A3768" s="1">
        <v>30112</v>
      </c>
      <c r="B3768" s="2">
        <v>326.88</v>
      </c>
    </row>
    <row r="3769" spans="1:2" x14ac:dyDescent="0.2">
      <c r="A3769" s="1">
        <v>30113</v>
      </c>
      <c r="B3769" s="2">
        <v>326.5</v>
      </c>
    </row>
    <row r="3770" spans="1:2" x14ac:dyDescent="0.2">
      <c r="A3770" s="1">
        <v>30116</v>
      </c>
      <c r="B3770" s="2">
        <v>318.5</v>
      </c>
    </row>
    <row r="3771" spans="1:2" x14ac:dyDescent="0.2">
      <c r="A3771" s="1">
        <v>30117</v>
      </c>
      <c r="B3771" s="2">
        <v>315.5</v>
      </c>
    </row>
    <row r="3772" spans="1:2" x14ac:dyDescent="0.2">
      <c r="A3772" s="1">
        <v>30118</v>
      </c>
      <c r="B3772" s="2">
        <v>317.25</v>
      </c>
    </row>
    <row r="3773" spans="1:2" x14ac:dyDescent="0.2">
      <c r="A3773" s="1">
        <v>30119</v>
      </c>
      <c r="B3773" s="2">
        <v>305.5</v>
      </c>
    </row>
    <row r="3774" spans="1:2" x14ac:dyDescent="0.2">
      <c r="A3774" s="1">
        <v>30120</v>
      </c>
      <c r="B3774" s="2">
        <v>307.5</v>
      </c>
    </row>
    <row r="3775" spans="1:2" x14ac:dyDescent="0.2">
      <c r="A3775" s="1">
        <v>30123</v>
      </c>
      <c r="B3775" s="2">
        <v>296</v>
      </c>
    </row>
    <row r="3776" spans="1:2" x14ac:dyDescent="0.2">
      <c r="A3776" s="1">
        <v>30124</v>
      </c>
      <c r="B3776" s="2">
        <v>306.25</v>
      </c>
    </row>
    <row r="3777" spans="1:2" x14ac:dyDescent="0.2">
      <c r="A3777" s="1">
        <v>30125</v>
      </c>
      <c r="B3777" s="2">
        <v>302</v>
      </c>
    </row>
    <row r="3778" spans="1:2" x14ac:dyDescent="0.2">
      <c r="A3778" s="1">
        <v>30126</v>
      </c>
      <c r="B3778" s="2">
        <v>307.5</v>
      </c>
    </row>
    <row r="3779" spans="1:2" x14ac:dyDescent="0.2">
      <c r="A3779" s="1">
        <v>30127</v>
      </c>
      <c r="B3779" s="2">
        <v>305</v>
      </c>
    </row>
    <row r="3780" spans="1:2" x14ac:dyDescent="0.2">
      <c r="A3780" s="1">
        <v>30130</v>
      </c>
      <c r="B3780" s="2">
        <v>303.75</v>
      </c>
    </row>
    <row r="3781" spans="1:2" x14ac:dyDescent="0.2">
      <c r="A3781" s="1">
        <v>30131</v>
      </c>
      <c r="B3781" s="2">
        <v>311</v>
      </c>
    </row>
    <row r="3782" spans="1:2" x14ac:dyDescent="0.2">
      <c r="A3782" s="1">
        <v>30132</v>
      </c>
      <c r="B3782" s="2">
        <v>318</v>
      </c>
    </row>
    <row r="3783" spans="1:2" x14ac:dyDescent="0.2">
      <c r="A3783" s="1">
        <v>30133</v>
      </c>
      <c r="B3783" s="2">
        <v>311</v>
      </c>
    </row>
    <row r="3784" spans="1:2" x14ac:dyDescent="0.2">
      <c r="A3784" s="1">
        <v>30134</v>
      </c>
      <c r="B3784" s="2">
        <v>313</v>
      </c>
    </row>
    <row r="3785" spans="1:2" x14ac:dyDescent="0.2">
      <c r="A3785" s="1">
        <v>30137</v>
      </c>
      <c r="B3785" s="2">
        <v>315.25</v>
      </c>
    </row>
    <row r="3786" spans="1:2" x14ac:dyDescent="0.2">
      <c r="A3786" s="1">
        <v>30138</v>
      </c>
      <c r="B3786" s="2">
        <v>310.5</v>
      </c>
    </row>
    <row r="3787" spans="1:2" x14ac:dyDescent="0.2">
      <c r="A3787" s="1">
        <v>30139</v>
      </c>
      <c r="B3787" s="2">
        <v>307</v>
      </c>
    </row>
    <row r="3788" spans="1:2" x14ac:dyDescent="0.2">
      <c r="A3788" s="1">
        <v>30140</v>
      </c>
      <c r="B3788" s="2">
        <v>314.5</v>
      </c>
    </row>
    <row r="3789" spans="1:2" x14ac:dyDescent="0.2">
      <c r="A3789" s="1">
        <v>30141</v>
      </c>
      <c r="B3789" s="2">
        <v>328</v>
      </c>
    </row>
    <row r="3790" spans="1:2" x14ac:dyDescent="0.2">
      <c r="A3790" s="1">
        <v>30144</v>
      </c>
      <c r="B3790" s="2">
        <v>343</v>
      </c>
    </row>
    <row r="3791" spans="1:2" x14ac:dyDescent="0.2">
      <c r="A3791" s="1">
        <v>30145</v>
      </c>
      <c r="B3791" s="2">
        <v>348.5</v>
      </c>
    </row>
    <row r="3792" spans="1:2" x14ac:dyDescent="0.2">
      <c r="A3792" s="1">
        <v>30146</v>
      </c>
      <c r="B3792" s="2">
        <v>349.5</v>
      </c>
    </row>
    <row r="3793" spans="1:2" x14ac:dyDescent="0.2">
      <c r="A3793" s="1">
        <v>30147</v>
      </c>
      <c r="B3793" s="2">
        <v>350</v>
      </c>
    </row>
    <row r="3794" spans="1:2" x14ac:dyDescent="0.2">
      <c r="A3794" s="1">
        <v>30148</v>
      </c>
      <c r="B3794" s="2">
        <v>345</v>
      </c>
    </row>
    <row r="3795" spans="1:2" x14ac:dyDescent="0.2">
      <c r="A3795" s="1">
        <v>30151</v>
      </c>
      <c r="B3795" s="2">
        <v>347.5</v>
      </c>
    </row>
    <row r="3796" spans="1:2" x14ac:dyDescent="0.2">
      <c r="A3796" s="1">
        <v>30152</v>
      </c>
      <c r="B3796" s="2">
        <v>350</v>
      </c>
    </row>
    <row r="3797" spans="1:2" x14ac:dyDescent="0.2">
      <c r="A3797" s="1">
        <v>30153</v>
      </c>
      <c r="B3797" s="2">
        <v>366</v>
      </c>
    </row>
    <row r="3798" spans="1:2" x14ac:dyDescent="0.2">
      <c r="A3798" s="1">
        <v>30154</v>
      </c>
      <c r="B3798" s="2">
        <v>352.5</v>
      </c>
    </row>
    <row r="3799" spans="1:2" x14ac:dyDescent="0.2">
      <c r="A3799" s="1">
        <v>30155</v>
      </c>
      <c r="B3799" s="2">
        <v>363.75</v>
      </c>
    </row>
    <row r="3800" spans="1:2" x14ac:dyDescent="0.2">
      <c r="A3800" s="1">
        <v>30158</v>
      </c>
      <c r="B3800" s="2">
        <v>353.5</v>
      </c>
    </row>
    <row r="3801" spans="1:2" x14ac:dyDescent="0.2">
      <c r="A3801" s="1">
        <v>30159</v>
      </c>
      <c r="B3801" s="2">
        <v>352.75</v>
      </c>
    </row>
    <row r="3802" spans="1:2" x14ac:dyDescent="0.2">
      <c r="A3802" s="1">
        <v>30160</v>
      </c>
      <c r="B3802" s="2">
        <v>346.5</v>
      </c>
    </row>
    <row r="3803" spans="1:2" x14ac:dyDescent="0.2">
      <c r="A3803" s="1">
        <v>30161</v>
      </c>
      <c r="B3803" s="2">
        <v>352.75</v>
      </c>
    </row>
    <row r="3804" spans="1:2" x14ac:dyDescent="0.2">
      <c r="A3804" s="1">
        <v>30162</v>
      </c>
      <c r="B3804" s="2">
        <v>342.5</v>
      </c>
    </row>
    <row r="3805" spans="1:2" x14ac:dyDescent="0.2">
      <c r="A3805" s="1">
        <v>30165</v>
      </c>
      <c r="B3805" s="2">
        <v>350</v>
      </c>
    </row>
    <row r="3806" spans="1:2" x14ac:dyDescent="0.2">
      <c r="A3806" s="1">
        <v>30166</v>
      </c>
      <c r="B3806" s="2">
        <v>350.75</v>
      </c>
    </row>
    <row r="3807" spans="1:2" x14ac:dyDescent="0.2">
      <c r="A3807" s="1">
        <v>30167</v>
      </c>
      <c r="B3807" s="2">
        <v>345.5</v>
      </c>
    </row>
    <row r="3808" spans="1:2" x14ac:dyDescent="0.2">
      <c r="A3808" s="1">
        <v>30168</v>
      </c>
      <c r="B3808" s="2">
        <v>345.5</v>
      </c>
    </row>
    <row r="3809" spans="1:2" x14ac:dyDescent="0.2">
      <c r="A3809" s="1">
        <v>30169</v>
      </c>
      <c r="B3809" s="2">
        <v>346.5</v>
      </c>
    </row>
    <row r="3810" spans="1:2" x14ac:dyDescent="0.2">
      <c r="A3810" s="1">
        <v>30172</v>
      </c>
      <c r="B3810" s="2">
        <v>336.5</v>
      </c>
    </row>
    <row r="3811" spans="1:2" x14ac:dyDescent="0.2">
      <c r="A3811" s="1">
        <v>30173</v>
      </c>
      <c r="B3811" s="2">
        <v>336.5</v>
      </c>
    </row>
    <row r="3812" spans="1:2" x14ac:dyDescent="0.2">
      <c r="A3812" s="1">
        <v>30174</v>
      </c>
      <c r="B3812" s="2">
        <v>332.5</v>
      </c>
    </row>
    <row r="3813" spans="1:2" x14ac:dyDescent="0.2">
      <c r="A3813" s="1">
        <v>30175</v>
      </c>
      <c r="B3813" s="2">
        <v>335.5</v>
      </c>
    </row>
    <row r="3814" spans="1:2" x14ac:dyDescent="0.2">
      <c r="A3814" s="1">
        <v>30176</v>
      </c>
      <c r="B3814" s="2">
        <v>338.5</v>
      </c>
    </row>
    <row r="3815" spans="1:2" x14ac:dyDescent="0.2">
      <c r="A3815" s="1">
        <v>30179</v>
      </c>
      <c r="B3815" s="2">
        <v>342.5</v>
      </c>
    </row>
    <row r="3816" spans="1:2" x14ac:dyDescent="0.2">
      <c r="A3816" s="1">
        <v>30180</v>
      </c>
      <c r="B3816" s="2">
        <v>338.5</v>
      </c>
    </row>
    <row r="3817" spans="1:2" x14ac:dyDescent="0.2">
      <c r="A3817" s="1">
        <v>30181</v>
      </c>
      <c r="B3817" s="2">
        <v>357.5</v>
      </c>
    </row>
    <row r="3818" spans="1:2" x14ac:dyDescent="0.2">
      <c r="A3818" s="1">
        <v>30182</v>
      </c>
      <c r="B3818" s="2">
        <v>357</v>
      </c>
    </row>
    <row r="3819" spans="1:2" x14ac:dyDescent="0.2">
      <c r="A3819" s="1">
        <v>30183</v>
      </c>
      <c r="B3819" s="2">
        <v>384.5</v>
      </c>
    </row>
    <row r="3820" spans="1:2" x14ac:dyDescent="0.2">
      <c r="A3820" s="1">
        <v>30186</v>
      </c>
      <c r="B3820" s="2">
        <v>393.5</v>
      </c>
    </row>
    <row r="3821" spans="1:2" x14ac:dyDescent="0.2">
      <c r="A3821" s="1">
        <v>30187</v>
      </c>
      <c r="B3821" s="2">
        <v>411.5</v>
      </c>
    </row>
    <row r="3822" spans="1:2" x14ac:dyDescent="0.2">
      <c r="A3822" s="1">
        <v>30188</v>
      </c>
      <c r="B3822" s="2">
        <v>399</v>
      </c>
    </row>
    <row r="3823" spans="1:2" x14ac:dyDescent="0.2">
      <c r="A3823" s="1">
        <v>30189</v>
      </c>
      <c r="B3823" s="2">
        <v>416.5</v>
      </c>
    </row>
    <row r="3824" spans="1:2" x14ac:dyDescent="0.2">
      <c r="A3824" s="1">
        <v>30190</v>
      </c>
      <c r="B3824" s="2">
        <v>416.5</v>
      </c>
    </row>
    <row r="3825" spans="1:2" x14ac:dyDescent="0.2">
      <c r="A3825" s="1">
        <v>30193</v>
      </c>
      <c r="B3825" s="2">
        <v>416.5</v>
      </c>
    </row>
    <row r="3826" spans="1:2" x14ac:dyDescent="0.2">
      <c r="A3826" s="1">
        <v>30194</v>
      </c>
      <c r="B3826" s="2">
        <v>413.5</v>
      </c>
    </row>
    <row r="3827" spans="1:2" x14ac:dyDescent="0.2">
      <c r="A3827" s="1">
        <v>30195</v>
      </c>
      <c r="B3827" s="2">
        <v>402.5</v>
      </c>
    </row>
    <row r="3828" spans="1:2" x14ac:dyDescent="0.2">
      <c r="A3828" s="1">
        <v>30196</v>
      </c>
      <c r="B3828" s="2">
        <v>413.5</v>
      </c>
    </row>
    <row r="3829" spans="1:2" x14ac:dyDescent="0.2">
      <c r="A3829" s="1">
        <v>30197</v>
      </c>
      <c r="B3829" s="2">
        <v>457.5</v>
      </c>
    </row>
    <row r="3830" spans="1:2" x14ac:dyDescent="0.2">
      <c r="A3830" s="1">
        <v>30200</v>
      </c>
      <c r="B3830" s="2">
        <v>473.5</v>
      </c>
    </row>
    <row r="3831" spans="1:2" x14ac:dyDescent="0.2">
      <c r="A3831" s="1">
        <v>30201</v>
      </c>
      <c r="B3831" s="2">
        <v>482</v>
      </c>
    </row>
    <row r="3832" spans="1:2" x14ac:dyDescent="0.2">
      <c r="A3832" s="1">
        <v>30202</v>
      </c>
      <c r="B3832" s="2">
        <v>461</v>
      </c>
    </row>
    <row r="3833" spans="1:2" x14ac:dyDescent="0.2">
      <c r="A3833" s="1">
        <v>30203</v>
      </c>
      <c r="B3833" s="2">
        <v>480</v>
      </c>
    </row>
    <row r="3834" spans="1:2" x14ac:dyDescent="0.2">
      <c r="A3834" s="1">
        <v>30204</v>
      </c>
      <c r="B3834" s="2">
        <v>454.5</v>
      </c>
    </row>
    <row r="3835" spans="1:2" x14ac:dyDescent="0.2">
      <c r="A3835" s="1">
        <v>30207</v>
      </c>
      <c r="B3835" s="2">
        <v>439</v>
      </c>
    </row>
    <row r="3836" spans="1:2" x14ac:dyDescent="0.2">
      <c r="A3836" s="1">
        <v>30208</v>
      </c>
      <c r="B3836" s="2">
        <v>453.5</v>
      </c>
    </row>
    <row r="3837" spans="1:2" x14ac:dyDescent="0.2">
      <c r="A3837" s="1">
        <v>30209</v>
      </c>
      <c r="B3837" s="2">
        <v>443.5</v>
      </c>
    </row>
    <row r="3838" spans="1:2" x14ac:dyDescent="0.2">
      <c r="A3838" s="1">
        <v>30210</v>
      </c>
      <c r="B3838" s="2">
        <v>447.5</v>
      </c>
    </row>
    <row r="3839" spans="1:2" x14ac:dyDescent="0.2">
      <c r="A3839" s="1">
        <v>30211</v>
      </c>
      <c r="B3839" s="2">
        <v>441.5</v>
      </c>
    </row>
    <row r="3840" spans="1:2" x14ac:dyDescent="0.2">
      <c r="A3840" s="1">
        <v>30214</v>
      </c>
      <c r="B3840" s="2">
        <v>426</v>
      </c>
    </row>
    <row r="3841" spans="1:2" x14ac:dyDescent="0.2">
      <c r="A3841" s="1">
        <v>30215</v>
      </c>
      <c r="B3841" s="2">
        <v>426</v>
      </c>
    </row>
    <row r="3842" spans="1:2" x14ac:dyDescent="0.2">
      <c r="A3842" s="1">
        <v>30216</v>
      </c>
      <c r="B3842" s="2">
        <v>443.5</v>
      </c>
    </row>
    <row r="3843" spans="1:2" x14ac:dyDescent="0.2">
      <c r="A3843" s="1">
        <v>30217</v>
      </c>
      <c r="B3843" s="2">
        <v>437.5</v>
      </c>
    </row>
    <row r="3844" spans="1:2" x14ac:dyDescent="0.2">
      <c r="A3844" s="1">
        <v>30218</v>
      </c>
      <c r="B3844" s="2">
        <v>428</v>
      </c>
    </row>
    <row r="3845" spans="1:2" x14ac:dyDescent="0.2">
      <c r="A3845" s="1">
        <v>30221</v>
      </c>
      <c r="B3845" s="2">
        <v>412.5</v>
      </c>
    </row>
    <row r="3846" spans="1:2" x14ac:dyDescent="0.2">
      <c r="A3846" s="1">
        <v>30222</v>
      </c>
      <c r="B3846" s="2">
        <v>412.5</v>
      </c>
    </row>
    <row r="3847" spans="1:2" x14ac:dyDescent="0.2">
      <c r="A3847" s="1">
        <v>30223</v>
      </c>
      <c r="B3847" s="2">
        <v>402.5</v>
      </c>
    </row>
    <row r="3848" spans="1:2" x14ac:dyDescent="0.2">
      <c r="A3848" s="1">
        <v>30224</v>
      </c>
      <c r="B3848" s="2">
        <v>395.5</v>
      </c>
    </row>
    <row r="3849" spans="1:2" x14ac:dyDescent="0.2">
      <c r="A3849" s="1">
        <v>30225</v>
      </c>
      <c r="B3849" s="2">
        <v>395.5</v>
      </c>
    </row>
    <row r="3850" spans="1:2" x14ac:dyDescent="0.2">
      <c r="A3850" s="1">
        <v>30228</v>
      </c>
      <c r="B3850" s="2">
        <v>387.5</v>
      </c>
    </row>
    <row r="3851" spans="1:2" x14ac:dyDescent="0.2">
      <c r="A3851" s="1">
        <v>30229</v>
      </c>
      <c r="B3851" s="2">
        <v>391.5</v>
      </c>
    </row>
    <row r="3852" spans="1:2" x14ac:dyDescent="0.2">
      <c r="A3852" s="1">
        <v>30230</v>
      </c>
      <c r="B3852" s="2">
        <v>403</v>
      </c>
    </row>
    <row r="3853" spans="1:2" x14ac:dyDescent="0.2">
      <c r="A3853" s="1">
        <v>30231</v>
      </c>
      <c r="B3853" s="2">
        <v>426</v>
      </c>
    </row>
    <row r="3854" spans="1:2" x14ac:dyDescent="0.2">
      <c r="A3854" s="1">
        <v>30232</v>
      </c>
      <c r="B3854" s="2">
        <v>426</v>
      </c>
    </row>
    <row r="3855" spans="1:2" x14ac:dyDescent="0.2">
      <c r="A3855" s="1">
        <v>30235</v>
      </c>
      <c r="B3855" s="2">
        <v>438.5</v>
      </c>
    </row>
    <row r="3856" spans="1:2" x14ac:dyDescent="0.2">
      <c r="A3856" s="1">
        <v>30236</v>
      </c>
      <c r="B3856" s="2">
        <v>436.5</v>
      </c>
    </row>
    <row r="3857" spans="1:2" x14ac:dyDescent="0.2">
      <c r="A3857" s="1">
        <v>30237</v>
      </c>
      <c r="B3857" s="2">
        <v>431.5</v>
      </c>
    </row>
    <row r="3858" spans="1:2" x14ac:dyDescent="0.2">
      <c r="A3858" s="1">
        <v>30238</v>
      </c>
      <c r="B3858" s="2">
        <v>451.5</v>
      </c>
    </row>
    <row r="3859" spans="1:2" x14ac:dyDescent="0.2">
      <c r="A3859" s="1">
        <v>30239</v>
      </c>
      <c r="B3859" s="2">
        <v>434.5</v>
      </c>
    </row>
    <row r="3860" spans="1:2" x14ac:dyDescent="0.2">
      <c r="A3860" s="1">
        <v>30242</v>
      </c>
      <c r="B3860" s="2">
        <v>432</v>
      </c>
    </row>
    <row r="3861" spans="1:2" x14ac:dyDescent="0.2">
      <c r="A3861" s="1">
        <v>30243</v>
      </c>
      <c r="B3861" s="2">
        <v>440</v>
      </c>
    </row>
    <row r="3862" spans="1:2" x14ac:dyDescent="0.2">
      <c r="A3862" s="1">
        <v>30244</v>
      </c>
      <c r="B3862" s="2">
        <v>424.5</v>
      </c>
    </row>
    <row r="3863" spans="1:2" x14ac:dyDescent="0.2">
      <c r="A3863" s="1">
        <v>30245</v>
      </c>
      <c r="B3863" s="2">
        <v>429</v>
      </c>
    </row>
    <row r="3864" spans="1:2" x14ac:dyDescent="0.2">
      <c r="A3864" s="1">
        <v>30246</v>
      </c>
      <c r="B3864" s="2">
        <v>429.5</v>
      </c>
    </row>
    <row r="3865" spans="1:2" x14ac:dyDescent="0.2">
      <c r="A3865" s="1">
        <v>30249</v>
      </c>
      <c r="B3865" s="2">
        <v>418.5</v>
      </c>
    </row>
    <row r="3866" spans="1:2" x14ac:dyDescent="0.2">
      <c r="A3866" s="1">
        <v>30250</v>
      </c>
      <c r="B3866" s="2">
        <v>414</v>
      </c>
    </row>
    <row r="3867" spans="1:2" x14ac:dyDescent="0.2">
      <c r="A3867" s="1">
        <v>30251</v>
      </c>
      <c r="B3867" s="2">
        <v>419</v>
      </c>
    </row>
    <row r="3868" spans="1:2" x14ac:dyDescent="0.2">
      <c r="A3868" s="1">
        <v>30252</v>
      </c>
      <c r="B3868" s="2">
        <v>418.5</v>
      </c>
    </row>
    <row r="3869" spans="1:2" x14ac:dyDescent="0.2">
      <c r="A3869" s="1">
        <v>30253</v>
      </c>
      <c r="B3869" s="2">
        <v>423</v>
      </c>
    </row>
    <row r="3870" spans="1:2" x14ac:dyDescent="0.2">
      <c r="A3870" s="1">
        <v>30256</v>
      </c>
      <c r="B3870" s="2">
        <v>426.5</v>
      </c>
    </row>
    <row r="3871" spans="1:2" x14ac:dyDescent="0.2">
      <c r="A3871" s="1">
        <v>30257</v>
      </c>
      <c r="B3871" s="2">
        <v>431</v>
      </c>
    </row>
    <row r="3872" spans="1:2" x14ac:dyDescent="0.2">
      <c r="A3872" s="1">
        <v>30258</v>
      </c>
      <c r="B3872" s="2">
        <v>430.5</v>
      </c>
    </row>
    <row r="3873" spans="1:2" x14ac:dyDescent="0.2">
      <c r="A3873" s="1">
        <v>30259</v>
      </c>
      <c r="B3873" s="2">
        <v>421.5</v>
      </c>
    </row>
    <row r="3874" spans="1:2" x14ac:dyDescent="0.2">
      <c r="A3874" s="1">
        <v>30260</v>
      </c>
      <c r="B3874" s="2">
        <v>421.5</v>
      </c>
    </row>
    <row r="3875" spans="1:2" x14ac:dyDescent="0.2">
      <c r="A3875" s="1">
        <v>30263</v>
      </c>
      <c r="B3875" s="2">
        <v>406.5</v>
      </c>
    </row>
    <row r="3876" spans="1:2" x14ac:dyDescent="0.2">
      <c r="A3876" s="1">
        <v>30264</v>
      </c>
      <c r="B3876" s="2">
        <v>410.5</v>
      </c>
    </row>
    <row r="3877" spans="1:2" x14ac:dyDescent="0.2">
      <c r="A3877" s="1">
        <v>30265</v>
      </c>
      <c r="B3877" s="2">
        <v>412.5</v>
      </c>
    </row>
    <row r="3878" spans="1:2" x14ac:dyDescent="0.2">
      <c r="A3878" s="1">
        <v>30266</v>
      </c>
      <c r="B3878" s="2">
        <v>403</v>
      </c>
    </row>
    <row r="3879" spans="1:2" x14ac:dyDescent="0.2">
      <c r="A3879" s="1">
        <v>30267</v>
      </c>
      <c r="B3879" s="2">
        <v>399.5</v>
      </c>
    </row>
    <row r="3880" spans="1:2" x14ac:dyDescent="0.2">
      <c r="A3880" s="1">
        <v>30270</v>
      </c>
      <c r="B3880" s="2">
        <v>402.5</v>
      </c>
    </row>
    <row r="3881" spans="1:2" x14ac:dyDescent="0.2">
      <c r="A3881" s="1">
        <v>30271</v>
      </c>
      <c r="B3881" s="2">
        <v>408</v>
      </c>
    </row>
    <row r="3882" spans="1:2" x14ac:dyDescent="0.2">
      <c r="A3882" s="1">
        <v>30272</v>
      </c>
      <c r="B3882" s="2">
        <v>411</v>
      </c>
    </row>
    <row r="3883" spans="1:2" x14ac:dyDescent="0.2">
      <c r="A3883" s="1">
        <v>30273</v>
      </c>
      <c r="B3883" s="2">
        <v>409.5</v>
      </c>
    </row>
    <row r="3884" spans="1:2" x14ac:dyDescent="0.2">
      <c r="A3884" s="1">
        <v>30274</v>
      </c>
      <c r="B3884" s="2">
        <v>418.5</v>
      </c>
    </row>
    <row r="3885" spans="1:2" x14ac:dyDescent="0.2">
      <c r="A3885" s="1">
        <v>30277</v>
      </c>
      <c r="B3885" s="2">
        <v>408</v>
      </c>
    </row>
    <row r="3886" spans="1:2" x14ac:dyDescent="0.2">
      <c r="A3886" s="1">
        <v>30278</v>
      </c>
      <c r="B3886" s="2">
        <v>407.5</v>
      </c>
    </row>
    <row r="3887" spans="1:2" x14ac:dyDescent="0.2">
      <c r="A3887" s="1">
        <v>30279</v>
      </c>
      <c r="B3887" s="2">
        <v>411.75</v>
      </c>
    </row>
    <row r="3888" spans="1:2" x14ac:dyDescent="0.2">
      <c r="A3888" s="1">
        <v>30280</v>
      </c>
      <c r="B3888" s="2">
        <v>410.5</v>
      </c>
    </row>
    <row r="3889" spans="1:2" x14ac:dyDescent="0.2">
      <c r="A3889" s="1">
        <v>30281</v>
      </c>
      <c r="B3889" s="2">
        <v>417.75</v>
      </c>
    </row>
    <row r="3890" spans="1:2" x14ac:dyDescent="0.2">
      <c r="A3890" s="1">
        <v>30284</v>
      </c>
      <c r="B3890" s="2">
        <v>435</v>
      </c>
    </row>
    <row r="3891" spans="1:2" x14ac:dyDescent="0.2">
      <c r="A3891" s="1">
        <v>30285</v>
      </c>
      <c r="B3891" s="2">
        <v>438</v>
      </c>
    </row>
    <row r="3892" spans="1:2" x14ac:dyDescent="0.2">
      <c r="A3892" s="1">
        <v>30286</v>
      </c>
      <c r="B3892" s="2">
        <v>435.5</v>
      </c>
    </row>
    <row r="3893" spans="1:2" x14ac:dyDescent="0.2">
      <c r="A3893" s="1">
        <v>30287</v>
      </c>
      <c r="B3893" s="2">
        <v>447</v>
      </c>
    </row>
    <row r="3894" spans="1:2" x14ac:dyDescent="0.2">
      <c r="A3894" s="1">
        <v>30288</v>
      </c>
      <c r="B3894" s="2">
        <v>440</v>
      </c>
    </row>
    <row r="3895" spans="1:2" x14ac:dyDescent="0.2">
      <c r="A3895" s="1">
        <v>30291</v>
      </c>
      <c r="B3895" s="2">
        <v>444</v>
      </c>
    </row>
    <row r="3896" spans="1:2" x14ac:dyDescent="0.2">
      <c r="A3896" s="1">
        <v>30292</v>
      </c>
      <c r="B3896" s="2">
        <v>454.5</v>
      </c>
    </row>
    <row r="3897" spans="1:2" x14ac:dyDescent="0.2">
      <c r="A3897" s="1">
        <v>30293</v>
      </c>
      <c r="B3897" s="2">
        <v>444.5</v>
      </c>
    </row>
    <row r="3898" spans="1:2" x14ac:dyDescent="0.2">
      <c r="A3898" s="1">
        <v>30294</v>
      </c>
      <c r="B3898" s="2">
        <v>437</v>
      </c>
    </row>
    <row r="3899" spans="1:2" x14ac:dyDescent="0.2">
      <c r="A3899" s="1">
        <v>30295</v>
      </c>
      <c r="B3899" s="2">
        <v>437</v>
      </c>
    </row>
    <row r="3900" spans="1:2" x14ac:dyDescent="0.2">
      <c r="A3900" s="1">
        <v>30298</v>
      </c>
      <c r="B3900" s="2">
        <v>438.75</v>
      </c>
    </row>
    <row r="3901" spans="1:2" x14ac:dyDescent="0.2">
      <c r="A3901" s="1">
        <v>30299</v>
      </c>
      <c r="B3901" s="2">
        <v>448</v>
      </c>
    </row>
    <row r="3902" spans="1:2" x14ac:dyDescent="0.2">
      <c r="A3902" s="1">
        <v>30300</v>
      </c>
      <c r="B3902" s="2">
        <v>435.25</v>
      </c>
    </row>
    <row r="3903" spans="1:2" x14ac:dyDescent="0.2">
      <c r="A3903" s="1">
        <v>30301</v>
      </c>
      <c r="B3903" s="2">
        <v>438</v>
      </c>
    </row>
    <row r="3904" spans="1:2" x14ac:dyDescent="0.2">
      <c r="A3904" s="1">
        <v>30302</v>
      </c>
      <c r="B3904" s="2">
        <v>436</v>
      </c>
    </row>
    <row r="3905" spans="1:2" x14ac:dyDescent="0.2">
      <c r="A3905" s="1">
        <v>30305</v>
      </c>
      <c r="B3905" s="2">
        <v>440.5</v>
      </c>
    </row>
    <row r="3906" spans="1:2" x14ac:dyDescent="0.2">
      <c r="A3906" s="1">
        <v>30306</v>
      </c>
      <c r="B3906" s="2">
        <v>442.5</v>
      </c>
    </row>
    <row r="3907" spans="1:2" x14ac:dyDescent="0.2">
      <c r="A3907" s="1">
        <v>30307</v>
      </c>
      <c r="B3907" s="2">
        <v>447.5</v>
      </c>
    </row>
    <row r="3908" spans="1:2" x14ac:dyDescent="0.2">
      <c r="A3908" s="1">
        <v>30308</v>
      </c>
      <c r="B3908" s="2">
        <v>445.5</v>
      </c>
    </row>
    <row r="3909" spans="1:2" x14ac:dyDescent="0.2">
      <c r="A3909" s="1">
        <v>30309</v>
      </c>
      <c r="B3909" s="2">
        <v>445.5</v>
      </c>
    </row>
    <row r="3910" spans="1:2" x14ac:dyDescent="0.2">
      <c r="A3910" s="1">
        <v>30312</v>
      </c>
      <c r="B3910" s="2">
        <v>445.5</v>
      </c>
    </row>
    <row r="3911" spans="1:2" x14ac:dyDescent="0.2">
      <c r="A3911" s="1">
        <v>30313</v>
      </c>
      <c r="B3911" s="2">
        <v>445.5</v>
      </c>
    </row>
    <row r="3912" spans="1:2" x14ac:dyDescent="0.2">
      <c r="A3912" s="1">
        <v>30314</v>
      </c>
      <c r="B3912" s="2">
        <v>462.5</v>
      </c>
    </row>
    <row r="3913" spans="1:2" x14ac:dyDescent="0.2">
      <c r="A3913" s="1">
        <v>30315</v>
      </c>
      <c r="B3913" s="2">
        <v>454.5</v>
      </c>
    </row>
    <row r="3914" spans="1:2" x14ac:dyDescent="0.2">
      <c r="A3914" s="1">
        <v>30316</v>
      </c>
      <c r="B3914" s="2">
        <v>448</v>
      </c>
    </row>
    <row r="3915" spans="1:2" x14ac:dyDescent="0.2">
      <c r="A3915" s="1">
        <v>30319</v>
      </c>
      <c r="B3915" s="2">
        <v>448</v>
      </c>
    </row>
    <row r="3916" spans="1:2" x14ac:dyDescent="0.2">
      <c r="A3916" s="1">
        <v>30320</v>
      </c>
      <c r="B3916" s="2">
        <v>449.5</v>
      </c>
    </row>
    <row r="3917" spans="1:2" x14ac:dyDescent="0.2">
      <c r="A3917" s="1">
        <v>30321</v>
      </c>
      <c r="B3917" s="2">
        <v>456.5</v>
      </c>
    </row>
    <row r="3918" spans="1:2" x14ac:dyDescent="0.2">
      <c r="A3918" s="1">
        <v>30322</v>
      </c>
      <c r="B3918" s="2">
        <v>454</v>
      </c>
    </row>
    <row r="3919" spans="1:2" x14ac:dyDescent="0.2">
      <c r="A3919" s="1">
        <v>30323</v>
      </c>
      <c r="B3919" s="2">
        <v>465.5</v>
      </c>
    </row>
    <row r="3920" spans="1:2" x14ac:dyDescent="0.2">
      <c r="A3920" s="1">
        <v>30326</v>
      </c>
      <c r="B3920" s="2">
        <v>474.5</v>
      </c>
    </row>
    <row r="3921" spans="1:2" x14ac:dyDescent="0.2">
      <c r="A3921" s="1">
        <v>30327</v>
      </c>
      <c r="B3921" s="2">
        <v>481.5</v>
      </c>
    </row>
    <row r="3922" spans="1:2" x14ac:dyDescent="0.2">
      <c r="A3922" s="1">
        <v>30328</v>
      </c>
      <c r="B3922" s="2">
        <v>481.5</v>
      </c>
    </row>
    <row r="3923" spans="1:2" x14ac:dyDescent="0.2">
      <c r="A3923" s="1">
        <v>30329</v>
      </c>
      <c r="B3923" s="2">
        <v>487.5</v>
      </c>
    </row>
    <row r="3924" spans="1:2" x14ac:dyDescent="0.2">
      <c r="A3924" s="1">
        <v>30330</v>
      </c>
      <c r="B3924" s="2">
        <v>483</v>
      </c>
    </row>
    <row r="3925" spans="1:2" x14ac:dyDescent="0.2">
      <c r="A3925" s="1">
        <v>30333</v>
      </c>
      <c r="B3925" s="2">
        <v>494.5</v>
      </c>
    </row>
    <row r="3926" spans="1:2" x14ac:dyDescent="0.2">
      <c r="A3926" s="1">
        <v>30334</v>
      </c>
      <c r="B3926" s="2">
        <v>486</v>
      </c>
    </row>
    <row r="3927" spans="1:2" x14ac:dyDescent="0.2">
      <c r="A3927" s="1">
        <v>30335</v>
      </c>
      <c r="B3927" s="2">
        <v>497</v>
      </c>
    </row>
    <row r="3928" spans="1:2" x14ac:dyDescent="0.2">
      <c r="A3928" s="1">
        <v>30336</v>
      </c>
      <c r="B3928" s="2">
        <v>492.5</v>
      </c>
    </row>
    <row r="3929" spans="1:2" x14ac:dyDescent="0.2">
      <c r="A3929" s="1">
        <v>30337</v>
      </c>
      <c r="B3929" s="2">
        <v>483.5</v>
      </c>
    </row>
    <row r="3930" spans="1:2" x14ac:dyDescent="0.2">
      <c r="A3930" s="1">
        <v>30340</v>
      </c>
      <c r="B3930" s="2">
        <v>476</v>
      </c>
    </row>
    <row r="3931" spans="1:2" x14ac:dyDescent="0.2">
      <c r="A3931" s="1">
        <v>30341</v>
      </c>
      <c r="B3931" s="2">
        <v>489</v>
      </c>
    </row>
    <row r="3932" spans="1:2" x14ac:dyDescent="0.2">
      <c r="A3932" s="1">
        <v>30342</v>
      </c>
      <c r="B3932" s="2">
        <v>486.5</v>
      </c>
    </row>
    <row r="3933" spans="1:2" x14ac:dyDescent="0.2">
      <c r="A3933" s="1">
        <v>30343</v>
      </c>
      <c r="B3933" s="2">
        <v>495</v>
      </c>
    </row>
    <row r="3934" spans="1:2" x14ac:dyDescent="0.2">
      <c r="A3934" s="1">
        <v>30344</v>
      </c>
      <c r="B3934" s="2">
        <v>494.5</v>
      </c>
    </row>
    <row r="3935" spans="1:2" x14ac:dyDescent="0.2">
      <c r="A3935" s="1">
        <v>30347</v>
      </c>
      <c r="B3935" s="2">
        <v>500</v>
      </c>
    </row>
    <row r="3936" spans="1:2" x14ac:dyDescent="0.2">
      <c r="A3936" s="1">
        <v>30348</v>
      </c>
      <c r="B3936" s="2">
        <v>507.5</v>
      </c>
    </row>
    <row r="3937" spans="1:2" x14ac:dyDescent="0.2">
      <c r="A3937" s="1">
        <v>30349</v>
      </c>
      <c r="B3937" s="2">
        <v>499.5</v>
      </c>
    </row>
    <row r="3938" spans="1:2" x14ac:dyDescent="0.2">
      <c r="A3938" s="1">
        <v>30350</v>
      </c>
      <c r="B3938" s="2">
        <v>502.5</v>
      </c>
    </row>
    <row r="3939" spans="1:2" x14ac:dyDescent="0.2">
      <c r="A3939" s="1">
        <v>30351</v>
      </c>
      <c r="B3939" s="2">
        <v>499</v>
      </c>
    </row>
    <row r="3940" spans="1:2" x14ac:dyDescent="0.2">
      <c r="A3940" s="1">
        <v>30354</v>
      </c>
      <c r="B3940" s="2">
        <v>493</v>
      </c>
    </row>
    <row r="3941" spans="1:2" x14ac:dyDescent="0.2">
      <c r="A3941" s="1">
        <v>30355</v>
      </c>
      <c r="B3941" s="2">
        <v>497.25</v>
      </c>
    </row>
    <row r="3942" spans="1:2" x14ac:dyDescent="0.2">
      <c r="A3942" s="1">
        <v>30356</v>
      </c>
      <c r="B3942" s="2">
        <v>492.5</v>
      </c>
    </row>
    <row r="3943" spans="1:2" x14ac:dyDescent="0.2">
      <c r="A3943" s="1">
        <v>30357</v>
      </c>
      <c r="B3943" s="2">
        <v>496</v>
      </c>
    </row>
    <row r="3944" spans="1:2" x14ac:dyDescent="0.2">
      <c r="A3944" s="1">
        <v>30358</v>
      </c>
      <c r="B3944" s="2">
        <v>503</v>
      </c>
    </row>
    <row r="3945" spans="1:2" x14ac:dyDescent="0.2">
      <c r="A3945" s="1">
        <v>30361</v>
      </c>
      <c r="B3945" s="2">
        <v>502.25</v>
      </c>
    </row>
    <row r="3946" spans="1:2" x14ac:dyDescent="0.2">
      <c r="A3946" s="1">
        <v>30362</v>
      </c>
      <c r="B3946" s="2">
        <v>507.5</v>
      </c>
    </row>
    <row r="3947" spans="1:2" x14ac:dyDescent="0.2">
      <c r="A3947" s="1">
        <v>30363</v>
      </c>
      <c r="B3947" s="2">
        <v>508.5</v>
      </c>
    </row>
    <row r="3948" spans="1:2" x14ac:dyDescent="0.2">
      <c r="A3948" s="1">
        <v>30364</v>
      </c>
      <c r="B3948" s="2">
        <v>504</v>
      </c>
    </row>
    <row r="3949" spans="1:2" x14ac:dyDescent="0.2">
      <c r="A3949" s="1">
        <v>30365</v>
      </c>
      <c r="B3949" s="2">
        <v>503.5</v>
      </c>
    </row>
    <row r="3950" spans="1:2" x14ac:dyDescent="0.2">
      <c r="A3950" s="1">
        <v>30368</v>
      </c>
      <c r="B3950" s="2">
        <v>504.5</v>
      </c>
    </row>
    <row r="3951" spans="1:2" x14ac:dyDescent="0.2">
      <c r="A3951" s="1">
        <v>30369</v>
      </c>
      <c r="B3951" s="2">
        <v>488</v>
      </c>
    </row>
    <row r="3952" spans="1:2" x14ac:dyDescent="0.2">
      <c r="A3952" s="1">
        <v>30370</v>
      </c>
      <c r="B3952" s="2">
        <v>472.3</v>
      </c>
    </row>
    <row r="3953" spans="1:2" x14ac:dyDescent="0.2">
      <c r="A3953" s="1">
        <v>30371</v>
      </c>
      <c r="B3953" s="2">
        <v>474.5</v>
      </c>
    </row>
    <row r="3954" spans="1:2" x14ac:dyDescent="0.2">
      <c r="A3954" s="1">
        <v>30372</v>
      </c>
      <c r="B3954" s="2">
        <v>463.5</v>
      </c>
    </row>
    <row r="3955" spans="1:2" x14ac:dyDescent="0.2">
      <c r="A3955" s="1">
        <v>30375</v>
      </c>
      <c r="B3955" s="2">
        <v>413</v>
      </c>
    </row>
    <row r="3956" spans="1:2" x14ac:dyDescent="0.2">
      <c r="A3956" s="1">
        <v>30376</v>
      </c>
      <c r="B3956" s="2">
        <v>418.9</v>
      </c>
    </row>
    <row r="3957" spans="1:2" x14ac:dyDescent="0.2">
      <c r="A3957" s="1">
        <v>30377</v>
      </c>
      <c r="B3957" s="2">
        <v>427.5</v>
      </c>
    </row>
    <row r="3958" spans="1:2" x14ac:dyDescent="0.2">
      <c r="A3958" s="1">
        <v>30378</v>
      </c>
      <c r="B3958" s="2">
        <v>430</v>
      </c>
    </row>
    <row r="3959" spans="1:2" x14ac:dyDescent="0.2">
      <c r="A3959" s="1">
        <v>30379</v>
      </c>
      <c r="B3959" s="2">
        <v>412.5</v>
      </c>
    </row>
    <row r="3960" spans="1:2" x14ac:dyDescent="0.2">
      <c r="A3960" s="1">
        <v>30382</v>
      </c>
      <c r="B3960" s="2">
        <v>421.5</v>
      </c>
    </row>
    <row r="3961" spans="1:2" x14ac:dyDescent="0.2">
      <c r="A3961" s="1">
        <v>30383</v>
      </c>
      <c r="B3961" s="2">
        <v>421.5</v>
      </c>
    </row>
    <row r="3962" spans="1:2" x14ac:dyDescent="0.2">
      <c r="A3962" s="1">
        <v>30384</v>
      </c>
      <c r="B3962" s="2">
        <v>425</v>
      </c>
    </row>
    <row r="3963" spans="1:2" x14ac:dyDescent="0.2">
      <c r="A3963" s="1">
        <v>30385</v>
      </c>
      <c r="B3963" s="2">
        <v>435</v>
      </c>
    </row>
    <row r="3964" spans="1:2" x14ac:dyDescent="0.2">
      <c r="A3964" s="1">
        <v>30386</v>
      </c>
      <c r="B3964" s="2">
        <v>422.5</v>
      </c>
    </row>
    <row r="3965" spans="1:2" x14ac:dyDescent="0.2">
      <c r="A3965" s="1">
        <v>30389</v>
      </c>
      <c r="B3965" s="2">
        <v>427.5</v>
      </c>
    </row>
    <row r="3966" spans="1:2" x14ac:dyDescent="0.2">
      <c r="A3966" s="1">
        <v>30390</v>
      </c>
      <c r="B3966" s="2">
        <v>432.5</v>
      </c>
    </row>
    <row r="3967" spans="1:2" x14ac:dyDescent="0.2">
      <c r="A3967" s="1">
        <v>30391</v>
      </c>
      <c r="B3967" s="2">
        <v>419.5</v>
      </c>
    </row>
    <row r="3968" spans="1:2" x14ac:dyDescent="0.2">
      <c r="A3968" s="1">
        <v>30392</v>
      </c>
      <c r="B3968" s="2">
        <v>415.5</v>
      </c>
    </row>
    <row r="3969" spans="1:2" x14ac:dyDescent="0.2">
      <c r="A3969" s="1">
        <v>30393</v>
      </c>
      <c r="B3969" s="2">
        <v>421.5</v>
      </c>
    </row>
    <row r="3970" spans="1:2" x14ac:dyDescent="0.2">
      <c r="A3970" s="1">
        <v>30396</v>
      </c>
      <c r="B3970" s="2">
        <v>414.5</v>
      </c>
    </row>
    <row r="3971" spans="1:2" x14ac:dyDescent="0.2">
      <c r="A3971" s="1">
        <v>30397</v>
      </c>
      <c r="B3971" s="2">
        <v>420.75</v>
      </c>
    </row>
    <row r="3972" spans="1:2" x14ac:dyDescent="0.2">
      <c r="A3972" s="1">
        <v>30398</v>
      </c>
      <c r="B3972" s="2">
        <v>409.25</v>
      </c>
    </row>
    <row r="3973" spans="1:2" x14ac:dyDescent="0.2">
      <c r="A3973" s="1">
        <v>30399</v>
      </c>
      <c r="B3973" s="2">
        <v>415</v>
      </c>
    </row>
    <row r="3974" spans="1:2" x14ac:dyDescent="0.2">
      <c r="A3974" s="1">
        <v>30400</v>
      </c>
      <c r="B3974" s="2">
        <v>413</v>
      </c>
    </row>
    <row r="3975" spans="1:2" x14ac:dyDescent="0.2">
      <c r="A3975" s="1">
        <v>30403</v>
      </c>
      <c r="B3975" s="2">
        <v>409.5</v>
      </c>
    </row>
    <row r="3976" spans="1:2" x14ac:dyDescent="0.2">
      <c r="A3976" s="1">
        <v>30404</v>
      </c>
      <c r="B3976" s="2">
        <v>414.5</v>
      </c>
    </row>
    <row r="3977" spans="1:2" x14ac:dyDescent="0.2">
      <c r="A3977" s="1">
        <v>30405</v>
      </c>
      <c r="B3977" s="2">
        <v>418</v>
      </c>
    </row>
    <row r="3978" spans="1:2" x14ac:dyDescent="0.2">
      <c r="A3978" s="1">
        <v>30406</v>
      </c>
      <c r="B3978" s="2">
        <v>418</v>
      </c>
    </row>
    <row r="3979" spans="1:2" x14ac:dyDescent="0.2">
      <c r="A3979" s="1">
        <v>30407</v>
      </c>
      <c r="B3979" s="2">
        <v>418</v>
      </c>
    </row>
    <row r="3980" spans="1:2" x14ac:dyDescent="0.2">
      <c r="A3980" s="1">
        <v>30410</v>
      </c>
      <c r="B3980" s="2">
        <v>418</v>
      </c>
    </row>
    <row r="3981" spans="1:2" x14ac:dyDescent="0.2">
      <c r="A3981" s="1">
        <v>30411</v>
      </c>
      <c r="B3981" s="2">
        <v>430</v>
      </c>
    </row>
    <row r="3982" spans="1:2" x14ac:dyDescent="0.2">
      <c r="A3982" s="1">
        <v>30412</v>
      </c>
      <c r="B3982" s="2">
        <v>427.5</v>
      </c>
    </row>
    <row r="3983" spans="1:2" x14ac:dyDescent="0.2">
      <c r="A3983" s="1">
        <v>30413</v>
      </c>
      <c r="B3983" s="2">
        <v>425.5</v>
      </c>
    </row>
    <row r="3984" spans="1:2" x14ac:dyDescent="0.2">
      <c r="A3984" s="1">
        <v>30414</v>
      </c>
      <c r="B3984" s="2">
        <v>425.5</v>
      </c>
    </row>
    <row r="3985" spans="1:2" x14ac:dyDescent="0.2">
      <c r="A3985" s="1">
        <v>30417</v>
      </c>
      <c r="B3985" s="2">
        <v>430</v>
      </c>
    </row>
    <row r="3986" spans="1:2" x14ac:dyDescent="0.2">
      <c r="A3986" s="1">
        <v>30418</v>
      </c>
      <c r="B3986" s="2">
        <v>432.25</v>
      </c>
    </row>
    <row r="3987" spans="1:2" x14ac:dyDescent="0.2">
      <c r="A3987" s="1">
        <v>30419</v>
      </c>
      <c r="B3987" s="2">
        <v>443</v>
      </c>
    </row>
    <row r="3988" spans="1:2" x14ac:dyDescent="0.2">
      <c r="A3988" s="1">
        <v>30420</v>
      </c>
      <c r="B3988" s="2">
        <v>436</v>
      </c>
    </row>
    <row r="3989" spans="1:2" x14ac:dyDescent="0.2">
      <c r="A3989" s="1">
        <v>30421</v>
      </c>
      <c r="B3989" s="2">
        <v>435.5</v>
      </c>
    </row>
    <row r="3990" spans="1:2" x14ac:dyDescent="0.2">
      <c r="A3990" s="1">
        <v>30424</v>
      </c>
      <c r="B3990" s="2">
        <v>441.5</v>
      </c>
    </row>
    <row r="3991" spans="1:2" x14ac:dyDescent="0.2">
      <c r="A3991" s="1">
        <v>30425</v>
      </c>
      <c r="B3991" s="2">
        <v>439.5</v>
      </c>
    </row>
    <row r="3992" spans="1:2" x14ac:dyDescent="0.2">
      <c r="A3992" s="1">
        <v>30426</v>
      </c>
      <c r="B3992" s="2">
        <v>434.5</v>
      </c>
    </row>
    <row r="3993" spans="1:2" x14ac:dyDescent="0.2">
      <c r="A3993" s="1">
        <v>30427</v>
      </c>
      <c r="B3993" s="2">
        <v>437.5</v>
      </c>
    </row>
    <row r="3994" spans="1:2" x14ac:dyDescent="0.2">
      <c r="A3994" s="1">
        <v>30428</v>
      </c>
      <c r="B3994" s="2">
        <v>437.5</v>
      </c>
    </row>
    <row r="3995" spans="1:2" x14ac:dyDescent="0.2">
      <c r="A3995" s="1">
        <v>30431</v>
      </c>
      <c r="B3995" s="2">
        <v>440</v>
      </c>
    </row>
    <row r="3996" spans="1:2" x14ac:dyDescent="0.2">
      <c r="A3996" s="1">
        <v>30432</v>
      </c>
      <c r="B3996" s="2">
        <v>436</v>
      </c>
    </row>
    <row r="3997" spans="1:2" x14ac:dyDescent="0.2">
      <c r="A3997" s="1">
        <v>30433</v>
      </c>
      <c r="B3997" s="2">
        <v>431.5</v>
      </c>
    </row>
    <row r="3998" spans="1:2" x14ac:dyDescent="0.2">
      <c r="A3998" s="1">
        <v>30434</v>
      </c>
      <c r="B3998" s="2">
        <v>429</v>
      </c>
    </row>
    <row r="3999" spans="1:2" x14ac:dyDescent="0.2">
      <c r="A3999" s="1">
        <v>30435</v>
      </c>
      <c r="B3999" s="2">
        <v>429</v>
      </c>
    </row>
    <row r="4000" spans="1:2" x14ac:dyDescent="0.2">
      <c r="A4000" s="1">
        <v>30438</v>
      </c>
      <c r="B4000" s="2">
        <v>429</v>
      </c>
    </row>
    <row r="4001" spans="1:2" x14ac:dyDescent="0.2">
      <c r="A4001" s="1">
        <v>30439</v>
      </c>
      <c r="B4001" s="2">
        <v>433.25</v>
      </c>
    </row>
    <row r="4002" spans="1:2" x14ac:dyDescent="0.2">
      <c r="A4002" s="1">
        <v>30440</v>
      </c>
      <c r="B4002" s="2">
        <v>432.5</v>
      </c>
    </row>
    <row r="4003" spans="1:2" x14ac:dyDescent="0.2">
      <c r="A4003" s="1">
        <v>30441</v>
      </c>
      <c r="B4003" s="2">
        <v>434.5</v>
      </c>
    </row>
    <row r="4004" spans="1:2" x14ac:dyDescent="0.2">
      <c r="A4004" s="1">
        <v>30442</v>
      </c>
      <c r="B4004" s="2">
        <v>432.25</v>
      </c>
    </row>
    <row r="4005" spans="1:2" x14ac:dyDescent="0.2">
      <c r="A4005" s="1">
        <v>30445</v>
      </c>
      <c r="B4005" s="2">
        <v>434.5</v>
      </c>
    </row>
    <row r="4006" spans="1:2" x14ac:dyDescent="0.2">
      <c r="A4006" s="1">
        <v>30446</v>
      </c>
      <c r="B4006" s="2">
        <v>438.5</v>
      </c>
    </row>
    <row r="4007" spans="1:2" x14ac:dyDescent="0.2">
      <c r="A4007" s="1">
        <v>30447</v>
      </c>
      <c r="B4007" s="2">
        <v>443.75</v>
      </c>
    </row>
    <row r="4008" spans="1:2" x14ac:dyDescent="0.2">
      <c r="A4008" s="1">
        <v>30448</v>
      </c>
      <c r="B4008" s="2">
        <v>439.5</v>
      </c>
    </row>
    <row r="4009" spans="1:2" x14ac:dyDescent="0.2">
      <c r="A4009" s="1">
        <v>30449</v>
      </c>
      <c r="B4009" s="2">
        <v>439.5</v>
      </c>
    </row>
    <row r="4010" spans="1:2" x14ac:dyDescent="0.2">
      <c r="A4010" s="1">
        <v>30452</v>
      </c>
      <c r="B4010" s="2">
        <v>437.75</v>
      </c>
    </row>
    <row r="4011" spans="1:2" x14ac:dyDescent="0.2">
      <c r="A4011" s="1">
        <v>30453</v>
      </c>
      <c r="B4011" s="2">
        <v>443</v>
      </c>
    </row>
    <row r="4012" spans="1:2" x14ac:dyDescent="0.2">
      <c r="A4012" s="1">
        <v>30454</v>
      </c>
      <c r="B4012" s="2">
        <v>443.5</v>
      </c>
    </row>
    <row r="4013" spans="1:2" x14ac:dyDescent="0.2">
      <c r="A4013" s="1">
        <v>30455</v>
      </c>
      <c r="B4013" s="2">
        <v>440.5</v>
      </c>
    </row>
    <row r="4014" spans="1:2" x14ac:dyDescent="0.2">
      <c r="A4014" s="1">
        <v>30456</v>
      </c>
      <c r="B4014" s="2">
        <v>439.5</v>
      </c>
    </row>
    <row r="4015" spans="1:2" x14ac:dyDescent="0.2">
      <c r="A4015" s="1">
        <v>30459</v>
      </c>
      <c r="B4015" s="2">
        <v>441.5</v>
      </c>
    </row>
    <row r="4016" spans="1:2" x14ac:dyDescent="0.2">
      <c r="A4016" s="1">
        <v>30460</v>
      </c>
      <c r="B4016" s="2">
        <v>436.5</v>
      </c>
    </row>
    <row r="4017" spans="1:2" x14ac:dyDescent="0.2">
      <c r="A4017" s="1">
        <v>30461</v>
      </c>
      <c r="B4017" s="2">
        <v>440.75</v>
      </c>
    </row>
    <row r="4018" spans="1:2" x14ac:dyDescent="0.2">
      <c r="A4018" s="1">
        <v>30462</v>
      </c>
      <c r="B4018" s="2">
        <v>440</v>
      </c>
    </row>
    <row r="4019" spans="1:2" x14ac:dyDescent="0.2">
      <c r="A4019" s="1">
        <v>30463</v>
      </c>
      <c r="B4019" s="2">
        <v>437</v>
      </c>
    </row>
    <row r="4020" spans="1:2" x14ac:dyDescent="0.2">
      <c r="A4020" s="1">
        <v>30466</v>
      </c>
      <c r="B4020" s="2">
        <v>437</v>
      </c>
    </row>
    <row r="4021" spans="1:2" x14ac:dyDescent="0.2">
      <c r="A4021" s="1">
        <v>30467</v>
      </c>
      <c r="B4021" s="2">
        <v>436.5</v>
      </c>
    </row>
    <row r="4022" spans="1:2" x14ac:dyDescent="0.2">
      <c r="A4022" s="1">
        <v>30468</v>
      </c>
      <c r="B4022" s="2">
        <v>413</v>
      </c>
    </row>
    <row r="4023" spans="1:2" x14ac:dyDescent="0.2">
      <c r="A4023" s="1">
        <v>30469</v>
      </c>
      <c r="B4023" s="2">
        <v>412.5</v>
      </c>
    </row>
    <row r="4024" spans="1:2" x14ac:dyDescent="0.2">
      <c r="A4024" s="1">
        <v>30470</v>
      </c>
      <c r="B4024" s="2">
        <v>412</v>
      </c>
    </row>
    <row r="4025" spans="1:2" x14ac:dyDescent="0.2">
      <c r="A4025" s="1">
        <v>30473</v>
      </c>
      <c r="B4025" s="2">
        <v>407</v>
      </c>
    </row>
    <row r="4026" spans="1:2" x14ac:dyDescent="0.2">
      <c r="A4026" s="1">
        <v>30474</v>
      </c>
      <c r="B4026" s="2">
        <v>412</v>
      </c>
    </row>
    <row r="4027" spans="1:2" x14ac:dyDescent="0.2">
      <c r="A4027" s="1">
        <v>30475</v>
      </c>
      <c r="B4027" s="2">
        <v>402.75</v>
      </c>
    </row>
    <row r="4028" spans="1:2" x14ac:dyDescent="0.2">
      <c r="A4028" s="1">
        <v>30476</v>
      </c>
      <c r="B4028" s="2">
        <v>407.75</v>
      </c>
    </row>
    <row r="4029" spans="1:2" x14ac:dyDescent="0.2">
      <c r="A4029" s="1">
        <v>30477</v>
      </c>
      <c r="B4029" s="2">
        <v>411.5</v>
      </c>
    </row>
    <row r="4030" spans="1:2" x14ac:dyDescent="0.2">
      <c r="A4030" s="1">
        <v>30480</v>
      </c>
      <c r="B4030" s="2">
        <v>412</v>
      </c>
    </row>
    <row r="4031" spans="1:2" x14ac:dyDescent="0.2">
      <c r="A4031" s="1">
        <v>30481</v>
      </c>
      <c r="B4031" s="2">
        <v>408</v>
      </c>
    </row>
    <row r="4032" spans="1:2" x14ac:dyDescent="0.2">
      <c r="A4032" s="1">
        <v>30482</v>
      </c>
      <c r="B4032" s="2">
        <v>409.5</v>
      </c>
    </row>
    <row r="4033" spans="1:2" x14ac:dyDescent="0.2">
      <c r="A4033" s="1">
        <v>30483</v>
      </c>
      <c r="B4033" s="2">
        <v>415</v>
      </c>
    </row>
    <row r="4034" spans="1:2" x14ac:dyDescent="0.2">
      <c r="A4034" s="1">
        <v>30484</v>
      </c>
      <c r="B4034" s="2">
        <v>413</v>
      </c>
    </row>
    <row r="4035" spans="1:2" x14ac:dyDescent="0.2">
      <c r="A4035" s="1">
        <v>30487</v>
      </c>
      <c r="B4035" s="2">
        <v>418.5</v>
      </c>
    </row>
    <row r="4036" spans="1:2" x14ac:dyDescent="0.2">
      <c r="A4036" s="1">
        <v>30488</v>
      </c>
      <c r="B4036" s="2">
        <v>413.75</v>
      </c>
    </row>
    <row r="4037" spans="1:2" x14ac:dyDescent="0.2">
      <c r="A4037" s="1">
        <v>30489</v>
      </c>
      <c r="B4037" s="2">
        <v>420.5</v>
      </c>
    </row>
    <row r="4038" spans="1:2" x14ac:dyDescent="0.2">
      <c r="A4038" s="1">
        <v>30490</v>
      </c>
      <c r="B4038" s="2">
        <v>420.5</v>
      </c>
    </row>
    <row r="4039" spans="1:2" x14ac:dyDescent="0.2">
      <c r="A4039" s="1">
        <v>30491</v>
      </c>
      <c r="B4039" s="2">
        <v>423.5</v>
      </c>
    </row>
    <row r="4040" spans="1:2" x14ac:dyDescent="0.2">
      <c r="A4040" s="1">
        <v>30494</v>
      </c>
      <c r="B4040" s="2">
        <v>415.75</v>
      </c>
    </row>
    <row r="4041" spans="1:2" x14ac:dyDescent="0.2">
      <c r="A4041" s="1">
        <v>30495</v>
      </c>
      <c r="B4041" s="2">
        <v>416.5</v>
      </c>
    </row>
    <row r="4042" spans="1:2" x14ac:dyDescent="0.2">
      <c r="A4042" s="1">
        <v>30496</v>
      </c>
      <c r="B4042" s="2">
        <v>415</v>
      </c>
    </row>
    <row r="4043" spans="1:2" x14ac:dyDescent="0.2">
      <c r="A4043" s="1">
        <v>30497</v>
      </c>
      <c r="B4043" s="2">
        <v>416</v>
      </c>
    </row>
    <row r="4044" spans="1:2" x14ac:dyDescent="0.2">
      <c r="A4044" s="1">
        <v>30498</v>
      </c>
      <c r="B4044" s="2">
        <v>416.5</v>
      </c>
    </row>
    <row r="4045" spans="1:2" x14ac:dyDescent="0.2">
      <c r="A4045" s="1">
        <v>30501</v>
      </c>
      <c r="B4045" s="2">
        <v>416.25</v>
      </c>
    </row>
    <row r="4046" spans="1:2" x14ac:dyDescent="0.2">
      <c r="A4046" s="1">
        <v>30502</v>
      </c>
      <c r="B4046" s="2">
        <v>411.5</v>
      </c>
    </row>
    <row r="4047" spans="1:2" x14ac:dyDescent="0.2">
      <c r="A4047" s="1">
        <v>30503</v>
      </c>
      <c r="B4047" s="2">
        <v>412</v>
      </c>
    </row>
    <row r="4048" spans="1:2" x14ac:dyDescent="0.2">
      <c r="A4048" s="1">
        <v>30504</v>
      </c>
      <c r="B4048" s="2">
        <v>412</v>
      </c>
    </row>
    <row r="4049" spans="1:2" x14ac:dyDescent="0.2">
      <c r="A4049" s="1">
        <v>30505</v>
      </c>
      <c r="B4049" s="2">
        <v>426.25</v>
      </c>
    </row>
    <row r="4050" spans="1:2" x14ac:dyDescent="0.2">
      <c r="A4050" s="1">
        <v>30508</v>
      </c>
      <c r="B4050" s="2">
        <v>429.5</v>
      </c>
    </row>
    <row r="4051" spans="1:2" x14ac:dyDescent="0.2">
      <c r="A4051" s="1">
        <v>30509</v>
      </c>
      <c r="B4051" s="2">
        <v>428.5</v>
      </c>
    </row>
    <row r="4052" spans="1:2" x14ac:dyDescent="0.2">
      <c r="A4052" s="1">
        <v>30510</v>
      </c>
      <c r="B4052" s="2">
        <v>425.5</v>
      </c>
    </row>
    <row r="4053" spans="1:2" x14ac:dyDescent="0.2">
      <c r="A4053" s="1">
        <v>30511</v>
      </c>
      <c r="B4053" s="2">
        <v>425.5</v>
      </c>
    </row>
    <row r="4054" spans="1:2" x14ac:dyDescent="0.2">
      <c r="A4054" s="1">
        <v>30512</v>
      </c>
      <c r="B4054" s="2">
        <v>423.5</v>
      </c>
    </row>
    <row r="4055" spans="1:2" x14ac:dyDescent="0.2">
      <c r="A4055" s="1">
        <v>30515</v>
      </c>
      <c r="B4055" s="2">
        <v>422</v>
      </c>
    </row>
    <row r="4056" spans="1:2" x14ac:dyDescent="0.2">
      <c r="A4056" s="1">
        <v>30516</v>
      </c>
      <c r="B4056" s="2">
        <v>423.5</v>
      </c>
    </row>
    <row r="4057" spans="1:2" x14ac:dyDescent="0.2">
      <c r="A4057" s="1">
        <v>30517</v>
      </c>
      <c r="B4057" s="2">
        <v>428.25</v>
      </c>
    </row>
    <row r="4058" spans="1:2" x14ac:dyDescent="0.2">
      <c r="A4058" s="1">
        <v>30518</v>
      </c>
      <c r="B4058" s="2">
        <v>428</v>
      </c>
    </row>
    <row r="4059" spans="1:2" x14ac:dyDescent="0.2">
      <c r="A4059" s="1">
        <v>30519</v>
      </c>
      <c r="B4059" s="2">
        <v>424.5</v>
      </c>
    </row>
    <row r="4060" spans="1:2" x14ac:dyDescent="0.2">
      <c r="A4060" s="1">
        <v>30522</v>
      </c>
      <c r="B4060" s="2">
        <v>425</v>
      </c>
    </row>
    <row r="4061" spans="1:2" x14ac:dyDescent="0.2">
      <c r="A4061" s="1">
        <v>30523</v>
      </c>
      <c r="B4061" s="2">
        <v>425.75</v>
      </c>
    </row>
    <row r="4062" spans="1:2" x14ac:dyDescent="0.2">
      <c r="A4062" s="1">
        <v>30524</v>
      </c>
      <c r="B4062" s="2">
        <v>428.75</v>
      </c>
    </row>
    <row r="4063" spans="1:2" x14ac:dyDescent="0.2">
      <c r="A4063" s="1">
        <v>30525</v>
      </c>
      <c r="B4063" s="2">
        <v>425.38</v>
      </c>
    </row>
    <row r="4064" spans="1:2" x14ac:dyDescent="0.2">
      <c r="A4064" s="1">
        <v>30526</v>
      </c>
      <c r="B4064" s="2">
        <v>421.63</v>
      </c>
    </row>
    <row r="4065" spans="1:2" x14ac:dyDescent="0.2">
      <c r="A4065" s="1">
        <v>30529</v>
      </c>
      <c r="B4065" s="2">
        <v>408.63</v>
      </c>
    </row>
    <row r="4066" spans="1:2" x14ac:dyDescent="0.2">
      <c r="A4066" s="1">
        <v>30530</v>
      </c>
      <c r="B4066" s="2">
        <v>414</v>
      </c>
    </row>
    <row r="4067" spans="1:2" x14ac:dyDescent="0.2">
      <c r="A4067" s="1">
        <v>30531</v>
      </c>
      <c r="B4067" s="2">
        <v>411.38</v>
      </c>
    </row>
    <row r="4068" spans="1:2" x14ac:dyDescent="0.2">
      <c r="A4068" s="1">
        <v>30532</v>
      </c>
      <c r="B4068" s="2">
        <v>413.38</v>
      </c>
    </row>
    <row r="4069" spans="1:2" x14ac:dyDescent="0.2">
      <c r="A4069" s="1">
        <v>30533</v>
      </c>
      <c r="B4069" s="2">
        <v>411.13</v>
      </c>
    </row>
    <row r="4070" spans="1:2" x14ac:dyDescent="0.2">
      <c r="A4070" s="1">
        <v>30536</v>
      </c>
      <c r="B4070" s="2">
        <v>408.63</v>
      </c>
    </row>
    <row r="4071" spans="1:2" x14ac:dyDescent="0.2">
      <c r="A4071" s="1">
        <v>30537</v>
      </c>
      <c r="B4071" s="2">
        <v>412.63</v>
      </c>
    </row>
    <row r="4072" spans="1:2" x14ac:dyDescent="0.2">
      <c r="A4072" s="1">
        <v>30538</v>
      </c>
      <c r="B4072" s="2">
        <v>408.88</v>
      </c>
    </row>
    <row r="4073" spans="1:2" x14ac:dyDescent="0.2">
      <c r="A4073" s="1">
        <v>30539</v>
      </c>
      <c r="B4073" s="2">
        <v>412.63</v>
      </c>
    </row>
    <row r="4074" spans="1:2" x14ac:dyDescent="0.2">
      <c r="A4074" s="1">
        <v>30540</v>
      </c>
      <c r="B4074" s="2">
        <v>414.63</v>
      </c>
    </row>
    <row r="4075" spans="1:2" x14ac:dyDescent="0.2">
      <c r="A4075" s="1">
        <v>30543</v>
      </c>
      <c r="B4075" s="2">
        <v>418.13</v>
      </c>
    </row>
    <row r="4076" spans="1:2" x14ac:dyDescent="0.2">
      <c r="A4076" s="1">
        <v>30544</v>
      </c>
      <c r="B4076" s="2">
        <v>422.63</v>
      </c>
    </row>
    <row r="4077" spans="1:2" x14ac:dyDescent="0.2">
      <c r="A4077" s="1">
        <v>30545</v>
      </c>
      <c r="B4077" s="2">
        <v>421.63</v>
      </c>
    </row>
    <row r="4078" spans="1:2" x14ac:dyDescent="0.2">
      <c r="A4078" s="1">
        <v>30546</v>
      </c>
      <c r="B4078" s="2">
        <v>422.38</v>
      </c>
    </row>
    <row r="4079" spans="1:2" x14ac:dyDescent="0.2">
      <c r="A4079" s="1">
        <v>30547</v>
      </c>
      <c r="B4079" s="2">
        <v>422.38</v>
      </c>
    </row>
    <row r="4080" spans="1:2" x14ac:dyDescent="0.2">
      <c r="A4080" s="1">
        <v>30550</v>
      </c>
      <c r="B4080" s="2">
        <v>424.63</v>
      </c>
    </row>
    <row r="4081" spans="1:2" x14ac:dyDescent="0.2">
      <c r="A4081" s="1">
        <v>30551</v>
      </c>
      <c r="B4081" s="2">
        <v>425.63</v>
      </c>
    </row>
    <row r="4082" spans="1:2" x14ac:dyDescent="0.2">
      <c r="A4082" s="1">
        <v>30552</v>
      </c>
      <c r="B4082" s="2">
        <v>423.88</v>
      </c>
    </row>
    <row r="4083" spans="1:2" x14ac:dyDescent="0.2">
      <c r="A4083" s="1">
        <v>30553</v>
      </c>
      <c r="B4083" s="2">
        <v>423.75</v>
      </c>
    </row>
    <row r="4084" spans="1:2" x14ac:dyDescent="0.2">
      <c r="A4084" s="1">
        <v>30554</v>
      </c>
      <c r="B4084" s="2">
        <v>423.75</v>
      </c>
    </row>
    <row r="4085" spans="1:2" x14ac:dyDescent="0.2">
      <c r="A4085" s="1">
        <v>30557</v>
      </c>
      <c r="B4085" s="2">
        <v>423.75</v>
      </c>
    </row>
    <row r="4086" spans="1:2" x14ac:dyDescent="0.2">
      <c r="A4086" s="1">
        <v>30558</v>
      </c>
      <c r="B4086" s="2">
        <v>417.88</v>
      </c>
    </row>
    <row r="4087" spans="1:2" x14ac:dyDescent="0.2">
      <c r="A4087" s="1">
        <v>30559</v>
      </c>
      <c r="B4087" s="2">
        <v>414.63</v>
      </c>
    </row>
    <row r="4088" spans="1:2" x14ac:dyDescent="0.2">
      <c r="A4088" s="1">
        <v>30560</v>
      </c>
      <c r="B4088" s="2">
        <v>416.63</v>
      </c>
    </row>
    <row r="4089" spans="1:2" x14ac:dyDescent="0.2">
      <c r="A4089" s="1">
        <v>30561</v>
      </c>
      <c r="B4089" s="2">
        <v>417.63</v>
      </c>
    </row>
    <row r="4090" spans="1:2" x14ac:dyDescent="0.2">
      <c r="A4090" s="1">
        <v>30564</v>
      </c>
      <c r="B4090" s="2">
        <v>419.38</v>
      </c>
    </row>
    <row r="4091" spans="1:2" x14ac:dyDescent="0.2">
      <c r="A4091" s="1">
        <v>30565</v>
      </c>
      <c r="B4091" s="2">
        <v>417.63</v>
      </c>
    </row>
    <row r="4092" spans="1:2" x14ac:dyDescent="0.2">
      <c r="A4092" s="1">
        <v>30566</v>
      </c>
      <c r="B4092" s="2">
        <v>413.63</v>
      </c>
    </row>
    <row r="4093" spans="1:2" x14ac:dyDescent="0.2">
      <c r="A4093" s="1">
        <v>30567</v>
      </c>
      <c r="B4093" s="2">
        <v>414.38</v>
      </c>
    </row>
    <row r="4094" spans="1:2" x14ac:dyDescent="0.2">
      <c r="A4094" s="1">
        <v>30568</v>
      </c>
      <c r="B4094" s="2">
        <v>414.63</v>
      </c>
    </row>
    <row r="4095" spans="1:2" x14ac:dyDescent="0.2">
      <c r="A4095" s="1">
        <v>30571</v>
      </c>
      <c r="B4095" s="2">
        <v>414.38</v>
      </c>
    </row>
    <row r="4096" spans="1:2" x14ac:dyDescent="0.2">
      <c r="A4096" s="1">
        <v>30572</v>
      </c>
      <c r="B4096" s="2">
        <v>406.88</v>
      </c>
    </row>
    <row r="4097" spans="1:2" x14ac:dyDescent="0.2">
      <c r="A4097" s="1">
        <v>30573</v>
      </c>
      <c r="B4097" s="2">
        <v>403.38</v>
      </c>
    </row>
    <row r="4098" spans="1:2" x14ac:dyDescent="0.2">
      <c r="A4098" s="1">
        <v>30574</v>
      </c>
      <c r="B4098" s="2">
        <v>406.63</v>
      </c>
    </row>
    <row r="4099" spans="1:2" x14ac:dyDescent="0.2">
      <c r="A4099" s="1">
        <v>30575</v>
      </c>
      <c r="B4099" s="2">
        <v>406.13</v>
      </c>
    </row>
    <row r="4100" spans="1:2" x14ac:dyDescent="0.2">
      <c r="A4100" s="1">
        <v>30578</v>
      </c>
      <c r="B4100" s="2">
        <v>412.63</v>
      </c>
    </row>
    <row r="4101" spans="1:2" x14ac:dyDescent="0.2">
      <c r="A4101" s="1">
        <v>30579</v>
      </c>
      <c r="B4101" s="2">
        <v>411.88</v>
      </c>
    </row>
    <row r="4102" spans="1:2" x14ac:dyDescent="0.2">
      <c r="A4102" s="1">
        <v>30580</v>
      </c>
      <c r="B4102" s="2">
        <v>411.13</v>
      </c>
    </row>
    <row r="4103" spans="1:2" x14ac:dyDescent="0.2">
      <c r="A4103" s="1">
        <v>30581</v>
      </c>
      <c r="B4103" s="2">
        <v>408.63</v>
      </c>
    </row>
    <row r="4104" spans="1:2" x14ac:dyDescent="0.2">
      <c r="A4104" s="1">
        <v>30582</v>
      </c>
      <c r="B4104" s="2">
        <v>413.13</v>
      </c>
    </row>
    <row r="4105" spans="1:2" x14ac:dyDescent="0.2">
      <c r="A4105" s="1">
        <v>30585</v>
      </c>
      <c r="B4105" s="2">
        <v>415.63</v>
      </c>
    </row>
    <row r="4106" spans="1:2" x14ac:dyDescent="0.2">
      <c r="A4106" s="1">
        <v>30586</v>
      </c>
      <c r="B4106" s="2">
        <v>412.63</v>
      </c>
    </row>
    <row r="4107" spans="1:2" x14ac:dyDescent="0.2">
      <c r="A4107" s="1">
        <v>30587</v>
      </c>
      <c r="B4107" s="2">
        <v>413.38</v>
      </c>
    </row>
    <row r="4108" spans="1:2" x14ac:dyDescent="0.2">
      <c r="A4108" s="1">
        <v>30588</v>
      </c>
      <c r="B4108" s="2">
        <v>409.63</v>
      </c>
    </row>
    <row r="4109" spans="1:2" x14ac:dyDescent="0.2">
      <c r="A4109" s="1">
        <v>30589</v>
      </c>
      <c r="B4109" s="2">
        <v>406.88</v>
      </c>
    </row>
    <row r="4110" spans="1:2" x14ac:dyDescent="0.2">
      <c r="A4110" s="1">
        <v>30592</v>
      </c>
      <c r="B4110" s="2">
        <v>391.63</v>
      </c>
    </row>
    <row r="4111" spans="1:2" x14ac:dyDescent="0.2">
      <c r="A4111" s="1">
        <v>30593</v>
      </c>
      <c r="B4111" s="2">
        <v>394.38</v>
      </c>
    </row>
    <row r="4112" spans="1:2" x14ac:dyDescent="0.2">
      <c r="A4112" s="1">
        <v>30594</v>
      </c>
      <c r="B4112" s="2">
        <v>392.88</v>
      </c>
    </row>
    <row r="4113" spans="1:2" x14ac:dyDescent="0.2">
      <c r="A4113" s="1">
        <v>30595</v>
      </c>
      <c r="B4113" s="2">
        <v>395.38</v>
      </c>
    </row>
    <row r="4114" spans="1:2" x14ac:dyDescent="0.2">
      <c r="A4114" s="1">
        <v>30596</v>
      </c>
      <c r="B4114" s="2">
        <v>399.88</v>
      </c>
    </row>
    <row r="4115" spans="1:2" x14ac:dyDescent="0.2">
      <c r="A4115" s="1">
        <v>30599</v>
      </c>
      <c r="B4115" s="2">
        <v>400</v>
      </c>
    </row>
    <row r="4116" spans="1:2" x14ac:dyDescent="0.2">
      <c r="A4116" s="1">
        <v>30600</v>
      </c>
      <c r="B4116" s="2">
        <v>398.63</v>
      </c>
    </row>
    <row r="4117" spans="1:2" x14ac:dyDescent="0.2">
      <c r="A4117" s="1">
        <v>30601</v>
      </c>
      <c r="B4117" s="2">
        <v>394.88</v>
      </c>
    </row>
    <row r="4118" spans="1:2" x14ac:dyDescent="0.2">
      <c r="A4118" s="1">
        <v>30602</v>
      </c>
      <c r="B4118" s="2">
        <v>398.25</v>
      </c>
    </row>
    <row r="4119" spans="1:2" x14ac:dyDescent="0.2">
      <c r="A4119" s="1">
        <v>30603</v>
      </c>
      <c r="B4119" s="2">
        <v>399.25</v>
      </c>
    </row>
    <row r="4120" spans="1:2" x14ac:dyDescent="0.2">
      <c r="A4120" s="1">
        <v>30606</v>
      </c>
      <c r="B4120" s="2">
        <v>394.63</v>
      </c>
    </row>
    <row r="4121" spans="1:2" x14ac:dyDescent="0.2">
      <c r="A4121" s="1">
        <v>30607</v>
      </c>
      <c r="B4121" s="2">
        <v>396.63</v>
      </c>
    </row>
    <row r="4122" spans="1:2" x14ac:dyDescent="0.2">
      <c r="A4122" s="1">
        <v>30608</v>
      </c>
      <c r="B4122" s="2">
        <v>394.38</v>
      </c>
    </row>
    <row r="4123" spans="1:2" x14ac:dyDescent="0.2">
      <c r="A4123" s="1">
        <v>30609</v>
      </c>
      <c r="B4123" s="2">
        <v>393</v>
      </c>
    </row>
    <row r="4124" spans="1:2" x14ac:dyDescent="0.2">
      <c r="A4124" s="1">
        <v>30610</v>
      </c>
      <c r="B4124" s="2">
        <v>394</v>
      </c>
    </row>
    <row r="4125" spans="1:2" x14ac:dyDescent="0.2">
      <c r="A4125" s="1">
        <v>30613</v>
      </c>
      <c r="B4125" s="2">
        <v>396.13</v>
      </c>
    </row>
    <row r="4126" spans="1:2" x14ac:dyDescent="0.2">
      <c r="A4126" s="1">
        <v>30614</v>
      </c>
      <c r="B4126" s="2">
        <v>398.63</v>
      </c>
    </row>
    <row r="4127" spans="1:2" x14ac:dyDescent="0.2">
      <c r="A4127" s="1">
        <v>30615</v>
      </c>
      <c r="B4127" s="2">
        <v>388</v>
      </c>
    </row>
    <row r="4128" spans="1:2" x14ac:dyDescent="0.2">
      <c r="A4128" s="1">
        <v>30616</v>
      </c>
      <c r="B4128" s="2">
        <v>383.63</v>
      </c>
    </row>
    <row r="4129" spans="1:2" x14ac:dyDescent="0.2">
      <c r="A4129" s="1">
        <v>30617</v>
      </c>
      <c r="B4129" s="2">
        <v>386.63</v>
      </c>
    </row>
    <row r="4130" spans="1:2" x14ac:dyDescent="0.2">
      <c r="A4130" s="1">
        <v>30620</v>
      </c>
      <c r="B4130" s="2">
        <v>382.88</v>
      </c>
    </row>
    <row r="4131" spans="1:2" x14ac:dyDescent="0.2">
      <c r="A4131" s="1">
        <v>30621</v>
      </c>
      <c r="B4131" s="2">
        <v>377.63</v>
      </c>
    </row>
    <row r="4132" spans="1:2" x14ac:dyDescent="0.2">
      <c r="A4132" s="1">
        <v>30622</v>
      </c>
      <c r="B4132" s="2">
        <v>382.13</v>
      </c>
    </row>
    <row r="4133" spans="1:2" x14ac:dyDescent="0.2">
      <c r="A4133" s="1">
        <v>30623</v>
      </c>
      <c r="B4133" s="2">
        <v>377.63</v>
      </c>
    </row>
    <row r="4134" spans="1:2" x14ac:dyDescent="0.2">
      <c r="A4134" s="1">
        <v>30624</v>
      </c>
      <c r="B4134" s="2">
        <v>382.38</v>
      </c>
    </row>
    <row r="4135" spans="1:2" x14ac:dyDescent="0.2">
      <c r="A4135" s="1">
        <v>30627</v>
      </c>
      <c r="B4135" s="2">
        <v>378.63</v>
      </c>
    </row>
    <row r="4136" spans="1:2" x14ac:dyDescent="0.2">
      <c r="A4136" s="1">
        <v>30628</v>
      </c>
      <c r="B4136" s="2">
        <v>381.63</v>
      </c>
    </row>
    <row r="4137" spans="1:2" x14ac:dyDescent="0.2">
      <c r="A4137" s="1">
        <v>30629</v>
      </c>
      <c r="B4137" s="2">
        <v>383.38</v>
      </c>
    </row>
    <row r="4138" spans="1:2" x14ac:dyDescent="0.2">
      <c r="A4138" s="1">
        <v>30630</v>
      </c>
      <c r="B4138" s="2">
        <v>382.63</v>
      </c>
    </row>
    <row r="4139" spans="1:2" x14ac:dyDescent="0.2">
      <c r="A4139" s="1">
        <v>30631</v>
      </c>
      <c r="B4139" s="2">
        <v>382.13</v>
      </c>
    </row>
    <row r="4140" spans="1:2" x14ac:dyDescent="0.2">
      <c r="A4140" s="1">
        <v>30634</v>
      </c>
      <c r="B4140" s="2">
        <v>382.13</v>
      </c>
    </row>
    <row r="4141" spans="1:2" x14ac:dyDescent="0.2">
      <c r="A4141" s="1">
        <v>30635</v>
      </c>
      <c r="B4141" s="2">
        <v>383.13</v>
      </c>
    </row>
    <row r="4142" spans="1:2" x14ac:dyDescent="0.2">
      <c r="A4142" s="1">
        <v>30636</v>
      </c>
      <c r="B4142" s="2">
        <v>383.13</v>
      </c>
    </row>
    <row r="4143" spans="1:2" x14ac:dyDescent="0.2">
      <c r="A4143" s="1">
        <v>30637</v>
      </c>
      <c r="B4143" s="2">
        <v>374.88</v>
      </c>
    </row>
    <row r="4144" spans="1:2" x14ac:dyDescent="0.2">
      <c r="A4144" s="1">
        <v>30638</v>
      </c>
      <c r="B4144" s="2">
        <v>376.13</v>
      </c>
    </row>
    <row r="4145" spans="1:2" x14ac:dyDescent="0.2">
      <c r="A4145" s="1">
        <v>30641</v>
      </c>
      <c r="B4145" s="2">
        <v>374.63</v>
      </c>
    </row>
    <row r="4146" spans="1:2" x14ac:dyDescent="0.2">
      <c r="A4146" s="1">
        <v>30642</v>
      </c>
      <c r="B4146" s="2">
        <v>376.38</v>
      </c>
    </row>
    <row r="4147" spans="1:2" x14ac:dyDescent="0.2">
      <c r="A4147" s="1">
        <v>30643</v>
      </c>
      <c r="B4147" s="2">
        <v>376.13</v>
      </c>
    </row>
    <row r="4148" spans="1:2" x14ac:dyDescent="0.2">
      <c r="A4148" s="1">
        <v>30644</v>
      </c>
      <c r="B4148" s="2">
        <v>375.63</v>
      </c>
    </row>
    <row r="4149" spans="1:2" x14ac:dyDescent="0.2">
      <c r="A4149" s="1">
        <v>30645</v>
      </c>
      <c r="B4149" s="2">
        <v>376.13</v>
      </c>
    </row>
    <row r="4150" spans="1:2" x14ac:dyDescent="0.2">
      <c r="A4150" s="1">
        <v>30648</v>
      </c>
      <c r="B4150" s="2">
        <v>393</v>
      </c>
    </row>
    <row r="4151" spans="1:2" x14ac:dyDescent="0.2">
      <c r="A4151" s="1">
        <v>30649</v>
      </c>
      <c r="B4151" s="2">
        <v>392.63</v>
      </c>
    </row>
    <row r="4152" spans="1:2" x14ac:dyDescent="0.2">
      <c r="A4152" s="1">
        <v>30650</v>
      </c>
      <c r="B4152" s="2">
        <v>403.5</v>
      </c>
    </row>
    <row r="4153" spans="1:2" x14ac:dyDescent="0.2">
      <c r="A4153" s="1">
        <v>30651</v>
      </c>
      <c r="B4153" s="2">
        <v>397.88</v>
      </c>
    </row>
    <row r="4154" spans="1:2" x14ac:dyDescent="0.2">
      <c r="A4154" s="1">
        <v>30652</v>
      </c>
      <c r="B4154" s="2">
        <v>398.38</v>
      </c>
    </row>
    <row r="4155" spans="1:2" x14ac:dyDescent="0.2">
      <c r="A4155" s="1">
        <v>30655</v>
      </c>
      <c r="B4155" s="2">
        <v>397.38</v>
      </c>
    </row>
    <row r="4156" spans="1:2" x14ac:dyDescent="0.2">
      <c r="A4156" s="1">
        <v>30656</v>
      </c>
      <c r="B4156" s="2">
        <v>397.88</v>
      </c>
    </row>
    <row r="4157" spans="1:2" x14ac:dyDescent="0.2">
      <c r="A4157" s="1">
        <v>30657</v>
      </c>
      <c r="B4157" s="2">
        <v>399.88</v>
      </c>
    </row>
    <row r="4158" spans="1:2" x14ac:dyDescent="0.2">
      <c r="A4158" s="1">
        <v>30658</v>
      </c>
      <c r="B4158" s="2">
        <v>401.81</v>
      </c>
    </row>
    <row r="4159" spans="1:2" x14ac:dyDescent="0.2">
      <c r="A4159" s="1">
        <v>30659</v>
      </c>
      <c r="B4159" s="2">
        <v>388.88</v>
      </c>
    </row>
    <row r="4160" spans="1:2" x14ac:dyDescent="0.2">
      <c r="A4160" s="1">
        <v>30662</v>
      </c>
      <c r="B4160" s="2">
        <v>391.63</v>
      </c>
    </row>
    <row r="4161" spans="1:2" x14ac:dyDescent="0.2">
      <c r="A4161" s="1">
        <v>30663</v>
      </c>
      <c r="B4161" s="2">
        <v>389.38</v>
      </c>
    </row>
    <row r="4162" spans="1:2" x14ac:dyDescent="0.2">
      <c r="A4162" s="1">
        <v>30664</v>
      </c>
      <c r="B4162" s="2">
        <v>388.38</v>
      </c>
    </row>
    <row r="4163" spans="1:2" x14ac:dyDescent="0.2">
      <c r="A4163" s="1">
        <v>30665</v>
      </c>
      <c r="B4163" s="2">
        <v>389.13</v>
      </c>
    </row>
    <row r="4164" spans="1:2" x14ac:dyDescent="0.2">
      <c r="A4164" s="1">
        <v>30666</v>
      </c>
      <c r="B4164" s="2">
        <v>374</v>
      </c>
    </row>
    <row r="4165" spans="1:2" x14ac:dyDescent="0.2">
      <c r="A4165" s="1">
        <v>30669</v>
      </c>
      <c r="B4165" s="2">
        <v>375.13</v>
      </c>
    </row>
    <row r="4166" spans="1:2" x14ac:dyDescent="0.2">
      <c r="A4166" s="1">
        <v>30670</v>
      </c>
      <c r="B4166" s="2">
        <v>377.88</v>
      </c>
    </row>
    <row r="4167" spans="1:2" x14ac:dyDescent="0.2">
      <c r="A4167" s="1">
        <v>30671</v>
      </c>
      <c r="B4167" s="2">
        <v>378.38</v>
      </c>
    </row>
    <row r="4168" spans="1:2" x14ac:dyDescent="0.2">
      <c r="A4168" s="1">
        <v>30672</v>
      </c>
      <c r="B4168" s="2">
        <v>377.88</v>
      </c>
    </row>
    <row r="4169" spans="1:2" x14ac:dyDescent="0.2">
      <c r="A4169" s="1">
        <v>30673</v>
      </c>
      <c r="B4169" s="2">
        <v>379.63</v>
      </c>
    </row>
    <row r="4170" spans="1:2" x14ac:dyDescent="0.2">
      <c r="A4170" s="1">
        <v>30676</v>
      </c>
      <c r="B4170" s="2">
        <v>379.63</v>
      </c>
    </row>
    <row r="4171" spans="1:2" x14ac:dyDescent="0.2">
      <c r="A4171" s="1">
        <v>30677</v>
      </c>
      <c r="B4171" s="2">
        <v>379.63</v>
      </c>
    </row>
    <row r="4172" spans="1:2" x14ac:dyDescent="0.2">
      <c r="A4172" s="1">
        <v>30678</v>
      </c>
      <c r="B4172" s="2">
        <v>377.88</v>
      </c>
    </row>
    <row r="4173" spans="1:2" x14ac:dyDescent="0.2">
      <c r="A4173" s="1">
        <v>30679</v>
      </c>
      <c r="B4173" s="2">
        <v>382.13</v>
      </c>
    </row>
    <row r="4174" spans="1:2" x14ac:dyDescent="0.2">
      <c r="A4174" s="1">
        <v>30680</v>
      </c>
      <c r="B4174" s="2">
        <v>382</v>
      </c>
    </row>
    <row r="4175" spans="1:2" x14ac:dyDescent="0.2">
      <c r="A4175" s="1">
        <v>30683</v>
      </c>
      <c r="B4175" s="2">
        <v>382</v>
      </c>
    </row>
    <row r="4176" spans="1:2" x14ac:dyDescent="0.2">
      <c r="A4176" s="1">
        <v>30684</v>
      </c>
      <c r="B4176" s="2">
        <v>380.88</v>
      </c>
    </row>
    <row r="4177" spans="1:2" x14ac:dyDescent="0.2">
      <c r="A4177" s="1">
        <v>30685</v>
      </c>
      <c r="B4177" s="2">
        <v>375.38</v>
      </c>
    </row>
    <row r="4178" spans="1:2" x14ac:dyDescent="0.2">
      <c r="A4178" s="1">
        <v>30686</v>
      </c>
      <c r="B4178" s="2">
        <v>376.63</v>
      </c>
    </row>
    <row r="4179" spans="1:2" x14ac:dyDescent="0.2">
      <c r="A4179" s="1">
        <v>30687</v>
      </c>
      <c r="B4179" s="2">
        <v>375.13</v>
      </c>
    </row>
    <row r="4180" spans="1:2" x14ac:dyDescent="0.2">
      <c r="A4180" s="1">
        <v>30690</v>
      </c>
      <c r="B4180" s="2">
        <v>367</v>
      </c>
    </row>
    <row r="4181" spans="1:2" x14ac:dyDescent="0.2">
      <c r="A4181" s="1">
        <v>30691</v>
      </c>
      <c r="B4181" s="2">
        <v>370.88</v>
      </c>
    </row>
    <row r="4182" spans="1:2" x14ac:dyDescent="0.2">
      <c r="A4182" s="1">
        <v>30692</v>
      </c>
      <c r="B4182" s="2">
        <v>367.63</v>
      </c>
    </row>
    <row r="4183" spans="1:2" x14ac:dyDescent="0.2">
      <c r="A4183" s="1">
        <v>30693</v>
      </c>
      <c r="B4183" s="2">
        <v>370.13</v>
      </c>
    </row>
    <row r="4184" spans="1:2" x14ac:dyDescent="0.2">
      <c r="A4184" s="1">
        <v>30694</v>
      </c>
      <c r="B4184" s="2">
        <v>371.63</v>
      </c>
    </row>
    <row r="4185" spans="1:2" x14ac:dyDescent="0.2">
      <c r="A4185" s="1">
        <v>30697</v>
      </c>
      <c r="B4185" s="2">
        <v>367.13</v>
      </c>
    </row>
    <row r="4186" spans="1:2" x14ac:dyDescent="0.2">
      <c r="A4186" s="1">
        <v>30698</v>
      </c>
      <c r="B4186" s="2">
        <v>368.13</v>
      </c>
    </row>
    <row r="4187" spans="1:2" x14ac:dyDescent="0.2">
      <c r="A4187" s="1">
        <v>30699</v>
      </c>
      <c r="B4187" s="2">
        <v>369.13</v>
      </c>
    </row>
    <row r="4188" spans="1:2" x14ac:dyDescent="0.2">
      <c r="A4188" s="1">
        <v>30700</v>
      </c>
      <c r="B4188" s="2">
        <v>374.75</v>
      </c>
    </row>
    <row r="4189" spans="1:2" x14ac:dyDescent="0.2">
      <c r="A4189" s="1">
        <v>30701</v>
      </c>
      <c r="B4189" s="2">
        <v>370.63</v>
      </c>
    </row>
    <row r="4190" spans="1:2" x14ac:dyDescent="0.2">
      <c r="A4190" s="1">
        <v>30704</v>
      </c>
      <c r="B4190" s="2">
        <v>371.38</v>
      </c>
    </row>
    <row r="4191" spans="1:2" x14ac:dyDescent="0.2">
      <c r="A4191" s="1">
        <v>30705</v>
      </c>
      <c r="B4191" s="2">
        <v>365.13</v>
      </c>
    </row>
    <row r="4192" spans="1:2" x14ac:dyDescent="0.2">
      <c r="A4192" s="1">
        <v>30706</v>
      </c>
      <c r="B4192" s="2">
        <v>366.63</v>
      </c>
    </row>
    <row r="4193" spans="1:2" x14ac:dyDescent="0.2">
      <c r="A4193" s="1">
        <v>30707</v>
      </c>
      <c r="B4193" s="2">
        <v>367.38</v>
      </c>
    </row>
    <row r="4194" spans="1:2" x14ac:dyDescent="0.2">
      <c r="A4194" s="1">
        <v>30708</v>
      </c>
      <c r="B4194" s="2">
        <v>369.38</v>
      </c>
    </row>
    <row r="4195" spans="1:2" x14ac:dyDescent="0.2">
      <c r="A4195" s="1">
        <v>30711</v>
      </c>
      <c r="B4195" s="2">
        <v>370</v>
      </c>
    </row>
    <row r="4196" spans="1:2" x14ac:dyDescent="0.2">
      <c r="A4196" s="1">
        <v>30712</v>
      </c>
      <c r="B4196" s="2">
        <v>373.13</v>
      </c>
    </row>
    <row r="4197" spans="1:2" x14ac:dyDescent="0.2">
      <c r="A4197" s="1">
        <v>30713</v>
      </c>
      <c r="B4197" s="2">
        <v>377.88</v>
      </c>
    </row>
    <row r="4198" spans="1:2" x14ac:dyDescent="0.2">
      <c r="A4198" s="1">
        <v>30714</v>
      </c>
      <c r="B4198" s="2">
        <v>382.75</v>
      </c>
    </row>
    <row r="4199" spans="1:2" x14ac:dyDescent="0.2">
      <c r="A4199" s="1">
        <v>30715</v>
      </c>
      <c r="B4199" s="2">
        <v>384.13</v>
      </c>
    </row>
    <row r="4200" spans="1:2" x14ac:dyDescent="0.2">
      <c r="A4200" s="1">
        <v>30718</v>
      </c>
      <c r="B4200" s="2">
        <v>381.5</v>
      </c>
    </row>
    <row r="4201" spans="1:2" x14ac:dyDescent="0.2">
      <c r="A4201" s="1">
        <v>30719</v>
      </c>
      <c r="B4201" s="2">
        <v>381.5</v>
      </c>
    </row>
    <row r="4202" spans="1:2" x14ac:dyDescent="0.2">
      <c r="A4202" s="1">
        <v>30720</v>
      </c>
      <c r="B4202" s="2">
        <v>386.25</v>
      </c>
    </row>
    <row r="4203" spans="1:2" x14ac:dyDescent="0.2">
      <c r="A4203" s="1">
        <v>30721</v>
      </c>
      <c r="B4203" s="2">
        <v>383.5</v>
      </c>
    </row>
    <row r="4204" spans="1:2" x14ac:dyDescent="0.2">
      <c r="A4204" s="1">
        <v>30722</v>
      </c>
      <c r="B4204" s="2">
        <v>378.5</v>
      </c>
    </row>
    <row r="4205" spans="1:2" x14ac:dyDescent="0.2">
      <c r="A4205" s="1">
        <v>30725</v>
      </c>
      <c r="B4205" s="2">
        <v>377.25</v>
      </c>
    </row>
    <row r="4206" spans="1:2" x14ac:dyDescent="0.2">
      <c r="A4206" s="1">
        <v>30726</v>
      </c>
      <c r="B4206" s="2">
        <v>379.75</v>
      </c>
    </row>
    <row r="4207" spans="1:2" x14ac:dyDescent="0.2">
      <c r="A4207" s="1">
        <v>30727</v>
      </c>
      <c r="B4207" s="2">
        <v>384.75</v>
      </c>
    </row>
    <row r="4208" spans="1:2" x14ac:dyDescent="0.2">
      <c r="A4208" s="1">
        <v>30728</v>
      </c>
      <c r="B4208" s="2">
        <v>384</v>
      </c>
    </row>
    <row r="4209" spans="1:2" x14ac:dyDescent="0.2">
      <c r="A4209" s="1">
        <v>30729</v>
      </c>
      <c r="B4209" s="2">
        <v>383.5</v>
      </c>
    </row>
    <row r="4210" spans="1:2" x14ac:dyDescent="0.2">
      <c r="A4210" s="1">
        <v>30732</v>
      </c>
      <c r="B4210" s="2">
        <v>385.45</v>
      </c>
    </row>
    <row r="4211" spans="1:2" x14ac:dyDescent="0.2">
      <c r="A4211" s="1">
        <v>30733</v>
      </c>
      <c r="B4211" s="2">
        <v>388.5</v>
      </c>
    </row>
    <row r="4212" spans="1:2" x14ac:dyDescent="0.2">
      <c r="A4212" s="1">
        <v>30734</v>
      </c>
      <c r="B4212" s="2">
        <v>394.75</v>
      </c>
    </row>
    <row r="4213" spans="1:2" x14ac:dyDescent="0.2">
      <c r="A4213" s="1">
        <v>30735</v>
      </c>
      <c r="B4213" s="2">
        <v>398.13</v>
      </c>
    </row>
    <row r="4214" spans="1:2" x14ac:dyDescent="0.2">
      <c r="A4214" s="1">
        <v>30736</v>
      </c>
      <c r="B4214" s="2">
        <v>396.38</v>
      </c>
    </row>
    <row r="4215" spans="1:2" x14ac:dyDescent="0.2">
      <c r="A4215" s="1">
        <v>30739</v>
      </c>
      <c r="B4215" s="2">
        <v>394.25</v>
      </c>
    </row>
    <row r="4216" spans="1:2" x14ac:dyDescent="0.2">
      <c r="A4216" s="1">
        <v>30740</v>
      </c>
      <c r="B4216" s="2">
        <v>398.75</v>
      </c>
    </row>
    <row r="4217" spans="1:2" x14ac:dyDescent="0.2">
      <c r="A4217" s="1">
        <v>30741</v>
      </c>
      <c r="B4217" s="2">
        <v>395</v>
      </c>
    </row>
    <row r="4218" spans="1:2" x14ac:dyDescent="0.2">
      <c r="A4218" s="1">
        <v>30742</v>
      </c>
      <c r="B4218" s="2">
        <v>393.25</v>
      </c>
    </row>
    <row r="4219" spans="1:2" x14ac:dyDescent="0.2">
      <c r="A4219" s="1">
        <v>30743</v>
      </c>
      <c r="B4219" s="2">
        <v>399.25</v>
      </c>
    </row>
    <row r="4220" spans="1:2" x14ac:dyDescent="0.2">
      <c r="A4220" s="1">
        <v>30746</v>
      </c>
      <c r="B4220" s="2">
        <v>405.75</v>
      </c>
    </row>
    <row r="4221" spans="1:2" x14ac:dyDescent="0.2">
      <c r="A4221" s="1">
        <v>30747</v>
      </c>
      <c r="B4221" s="2">
        <v>403.5</v>
      </c>
    </row>
    <row r="4222" spans="1:2" x14ac:dyDescent="0.2">
      <c r="A4222" s="1">
        <v>30748</v>
      </c>
      <c r="B4222" s="2">
        <v>399.75</v>
      </c>
    </row>
    <row r="4223" spans="1:2" x14ac:dyDescent="0.2">
      <c r="A4223" s="1">
        <v>30749</v>
      </c>
      <c r="B4223" s="2">
        <v>396.25</v>
      </c>
    </row>
    <row r="4224" spans="1:2" x14ac:dyDescent="0.2">
      <c r="A4224" s="1">
        <v>30750</v>
      </c>
      <c r="B4224" s="2">
        <v>401.75</v>
      </c>
    </row>
    <row r="4225" spans="1:2" x14ac:dyDescent="0.2">
      <c r="A4225" s="1">
        <v>30753</v>
      </c>
      <c r="B4225" s="2">
        <v>401.75</v>
      </c>
    </row>
    <row r="4226" spans="1:2" x14ac:dyDescent="0.2">
      <c r="A4226" s="1">
        <v>30754</v>
      </c>
      <c r="B4226" s="2">
        <v>397.75</v>
      </c>
    </row>
    <row r="4227" spans="1:2" x14ac:dyDescent="0.2">
      <c r="A4227" s="1">
        <v>30755</v>
      </c>
      <c r="B4227" s="2">
        <v>399.5</v>
      </c>
    </row>
    <row r="4228" spans="1:2" x14ac:dyDescent="0.2">
      <c r="A4228" s="1">
        <v>30756</v>
      </c>
      <c r="B4228" s="2">
        <v>395.25</v>
      </c>
    </row>
    <row r="4229" spans="1:2" x14ac:dyDescent="0.2">
      <c r="A4229" s="1">
        <v>30757</v>
      </c>
      <c r="B4229" s="2">
        <v>394</v>
      </c>
    </row>
    <row r="4230" spans="1:2" x14ac:dyDescent="0.2">
      <c r="A4230" s="1">
        <v>30760</v>
      </c>
      <c r="B4230" s="2">
        <v>394.5</v>
      </c>
    </row>
    <row r="4231" spans="1:2" x14ac:dyDescent="0.2">
      <c r="A4231" s="1">
        <v>30761</v>
      </c>
      <c r="B4231" s="2">
        <v>392.25</v>
      </c>
    </row>
    <row r="4232" spans="1:2" x14ac:dyDescent="0.2">
      <c r="A4232" s="1">
        <v>30762</v>
      </c>
      <c r="B4232" s="2">
        <v>392.25</v>
      </c>
    </row>
    <row r="4233" spans="1:2" x14ac:dyDescent="0.2">
      <c r="A4233" s="1">
        <v>30763</v>
      </c>
      <c r="B4233" s="2">
        <v>389.75</v>
      </c>
    </row>
    <row r="4234" spans="1:2" x14ac:dyDescent="0.2">
      <c r="A4234" s="1">
        <v>30764</v>
      </c>
      <c r="B4234" s="2">
        <v>387.75</v>
      </c>
    </row>
    <row r="4235" spans="1:2" x14ac:dyDescent="0.2">
      <c r="A4235" s="1">
        <v>30767</v>
      </c>
      <c r="B4235" s="2">
        <v>387.75</v>
      </c>
    </row>
    <row r="4236" spans="1:2" x14ac:dyDescent="0.2">
      <c r="A4236" s="1">
        <v>30768</v>
      </c>
      <c r="B4236" s="2">
        <v>388.94</v>
      </c>
    </row>
    <row r="4237" spans="1:2" x14ac:dyDescent="0.2">
      <c r="A4237" s="1">
        <v>30769</v>
      </c>
      <c r="B4237" s="2">
        <v>386.25</v>
      </c>
    </row>
    <row r="4238" spans="1:2" x14ac:dyDescent="0.2">
      <c r="A4238" s="1">
        <v>30770</v>
      </c>
      <c r="B4238" s="2">
        <v>389.75</v>
      </c>
    </row>
    <row r="4239" spans="1:2" x14ac:dyDescent="0.2">
      <c r="A4239" s="1">
        <v>30771</v>
      </c>
      <c r="B4239" s="2">
        <v>388.25</v>
      </c>
    </row>
    <row r="4240" spans="1:2" x14ac:dyDescent="0.2">
      <c r="A4240" s="1">
        <v>30774</v>
      </c>
      <c r="B4240" s="2">
        <v>383.75</v>
      </c>
    </row>
    <row r="4241" spans="1:2" x14ac:dyDescent="0.2">
      <c r="A4241" s="1">
        <v>30775</v>
      </c>
      <c r="B4241" s="2">
        <v>381.25</v>
      </c>
    </row>
    <row r="4242" spans="1:2" x14ac:dyDescent="0.2">
      <c r="A4242" s="1">
        <v>30776</v>
      </c>
      <c r="B4242" s="2">
        <v>381.75</v>
      </c>
    </row>
    <row r="4243" spans="1:2" x14ac:dyDescent="0.2">
      <c r="A4243" s="1">
        <v>30777</v>
      </c>
      <c r="B4243" s="2">
        <v>380.5</v>
      </c>
    </row>
    <row r="4244" spans="1:2" x14ac:dyDescent="0.2">
      <c r="A4244" s="1">
        <v>30778</v>
      </c>
      <c r="B4244" s="2">
        <v>381</v>
      </c>
    </row>
    <row r="4245" spans="1:2" x14ac:dyDescent="0.2">
      <c r="A4245" s="1">
        <v>30781</v>
      </c>
      <c r="B4245" s="2">
        <v>382.75</v>
      </c>
    </row>
    <row r="4246" spans="1:2" x14ac:dyDescent="0.2">
      <c r="A4246" s="1">
        <v>30782</v>
      </c>
      <c r="B4246" s="2">
        <v>382.25</v>
      </c>
    </row>
    <row r="4247" spans="1:2" x14ac:dyDescent="0.2">
      <c r="A4247" s="1">
        <v>30783</v>
      </c>
      <c r="B4247" s="2">
        <v>383.75</v>
      </c>
    </row>
    <row r="4248" spans="1:2" x14ac:dyDescent="0.2">
      <c r="A4248" s="1">
        <v>30784</v>
      </c>
      <c r="B4248" s="2">
        <v>378.75</v>
      </c>
    </row>
    <row r="4249" spans="1:2" x14ac:dyDescent="0.2">
      <c r="A4249" s="1">
        <v>30785</v>
      </c>
      <c r="B4249" s="2">
        <v>380</v>
      </c>
    </row>
    <row r="4250" spans="1:2" x14ac:dyDescent="0.2">
      <c r="A4250" s="1">
        <v>30788</v>
      </c>
      <c r="B4250" s="2">
        <v>380.5</v>
      </c>
    </row>
    <row r="4251" spans="1:2" x14ac:dyDescent="0.2">
      <c r="A4251" s="1">
        <v>30789</v>
      </c>
      <c r="B4251" s="2">
        <v>380.25</v>
      </c>
    </row>
    <row r="4252" spans="1:2" x14ac:dyDescent="0.2">
      <c r="A4252" s="1">
        <v>30790</v>
      </c>
      <c r="B4252" s="2">
        <v>378</v>
      </c>
    </row>
    <row r="4253" spans="1:2" x14ac:dyDescent="0.2">
      <c r="A4253" s="1">
        <v>30791</v>
      </c>
      <c r="B4253" s="2">
        <v>385</v>
      </c>
    </row>
    <row r="4254" spans="1:2" x14ac:dyDescent="0.2">
      <c r="A4254" s="1">
        <v>30792</v>
      </c>
      <c r="B4254" s="2">
        <v>385</v>
      </c>
    </row>
    <row r="4255" spans="1:2" x14ac:dyDescent="0.2">
      <c r="A4255" s="1">
        <v>30795</v>
      </c>
      <c r="B4255" s="2">
        <v>385</v>
      </c>
    </row>
    <row r="4256" spans="1:2" x14ac:dyDescent="0.2">
      <c r="A4256" s="1">
        <v>30796</v>
      </c>
      <c r="B4256" s="2">
        <v>383.75</v>
      </c>
    </row>
    <row r="4257" spans="1:2" x14ac:dyDescent="0.2">
      <c r="A4257" s="1">
        <v>30797</v>
      </c>
      <c r="B4257" s="2">
        <v>382.75</v>
      </c>
    </row>
    <row r="4258" spans="1:2" x14ac:dyDescent="0.2">
      <c r="A4258" s="1">
        <v>30798</v>
      </c>
      <c r="B4258" s="2">
        <v>376.76</v>
      </c>
    </row>
    <row r="4259" spans="1:2" x14ac:dyDescent="0.2">
      <c r="A4259" s="1">
        <v>30799</v>
      </c>
      <c r="B4259" s="2">
        <v>378</v>
      </c>
    </row>
    <row r="4260" spans="1:2" x14ac:dyDescent="0.2">
      <c r="A4260" s="1">
        <v>30802</v>
      </c>
      <c r="B4260" s="2">
        <v>375.5</v>
      </c>
    </row>
    <row r="4261" spans="1:2" x14ac:dyDescent="0.2">
      <c r="A4261" s="1">
        <v>30803</v>
      </c>
      <c r="B4261" s="2">
        <v>377.5</v>
      </c>
    </row>
    <row r="4262" spans="1:2" x14ac:dyDescent="0.2">
      <c r="A4262" s="1">
        <v>30804</v>
      </c>
      <c r="B4262" s="2">
        <v>377.75</v>
      </c>
    </row>
    <row r="4263" spans="1:2" x14ac:dyDescent="0.2">
      <c r="A4263" s="1">
        <v>30805</v>
      </c>
      <c r="B4263" s="2">
        <v>379.25</v>
      </c>
    </row>
    <row r="4264" spans="1:2" x14ac:dyDescent="0.2">
      <c r="A4264" s="1">
        <v>30806</v>
      </c>
      <c r="B4264" s="2">
        <v>376.75</v>
      </c>
    </row>
    <row r="4265" spans="1:2" x14ac:dyDescent="0.2">
      <c r="A4265" s="1">
        <v>30809</v>
      </c>
      <c r="B4265" s="2">
        <v>376.75</v>
      </c>
    </row>
    <row r="4266" spans="1:2" x14ac:dyDescent="0.2">
      <c r="A4266" s="1">
        <v>30810</v>
      </c>
      <c r="B4266" s="2">
        <v>372.25</v>
      </c>
    </row>
    <row r="4267" spans="1:2" x14ac:dyDescent="0.2">
      <c r="A4267" s="1">
        <v>30811</v>
      </c>
      <c r="B4267" s="2">
        <v>373</v>
      </c>
    </row>
    <row r="4268" spans="1:2" x14ac:dyDescent="0.2">
      <c r="A4268" s="1">
        <v>30812</v>
      </c>
      <c r="B4268" s="2">
        <v>373.75</v>
      </c>
    </row>
    <row r="4269" spans="1:2" x14ac:dyDescent="0.2">
      <c r="A4269" s="1">
        <v>30813</v>
      </c>
      <c r="B4269" s="2">
        <v>372.75</v>
      </c>
    </row>
    <row r="4270" spans="1:2" x14ac:dyDescent="0.2">
      <c r="A4270" s="1">
        <v>30816</v>
      </c>
      <c r="B4270" s="2">
        <v>373</v>
      </c>
    </row>
    <row r="4271" spans="1:2" x14ac:dyDescent="0.2">
      <c r="A4271" s="1">
        <v>30817</v>
      </c>
      <c r="B4271" s="2">
        <v>373.5</v>
      </c>
    </row>
    <row r="4272" spans="1:2" x14ac:dyDescent="0.2">
      <c r="A4272" s="1">
        <v>30818</v>
      </c>
      <c r="B4272" s="2">
        <v>375.5</v>
      </c>
    </row>
    <row r="4273" spans="1:2" x14ac:dyDescent="0.2">
      <c r="A4273" s="1">
        <v>30819</v>
      </c>
      <c r="B4273" s="2">
        <v>377.25</v>
      </c>
    </row>
    <row r="4274" spans="1:2" x14ac:dyDescent="0.2">
      <c r="A4274" s="1">
        <v>30820</v>
      </c>
      <c r="B4274" s="2">
        <v>376.5</v>
      </c>
    </row>
    <row r="4275" spans="1:2" x14ac:dyDescent="0.2">
      <c r="A4275" s="1">
        <v>30823</v>
      </c>
      <c r="B4275" s="2">
        <v>379.75</v>
      </c>
    </row>
    <row r="4276" spans="1:2" x14ac:dyDescent="0.2">
      <c r="A4276" s="1">
        <v>30824</v>
      </c>
      <c r="B4276" s="2">
        <v>378</v>
      </c>
    </row>
    <row r="4277" spans="1:2" x14ac:dyDescent="0.2">
      <c r="A4277" s="1">
        <v>30825</v>
      </c>
      <c r="B4277" s="2">
        <v>377.75</v>
      </c>
    </row>
    <row r="4278" spans="1:2" x14ac:dyDescent="0.2">
      <c r="A4278" s="1">
        <v>30826</v>
      </c>
      <c r="B4278" s="2">
        <v>377</v>
      </c>
    </row>
    <row r="4279" spans="1:2" x14ac:dyDescent="0.2">
      <c r="A4279" s="1">
        <v>30827</v>
      </c>
      <c r="B4279" s="2">
        <v>384.75</v>
      </c>
    </row>
    <row r="4280" spans="1:2" x14ac:dyDescent="0.2">
      <c r="A4280" s="1">
        <v>30830</v>
      </c>
      <c r="B4280" s="2">
        <v>384.75</v>
      </c>
    </row>
    <row r="4281" spans="1:2" x14ac:dyDescent="0.2">
      <c r="A4281" s="1">
        <v>30831</v>
      </c>
      <c r="B4281" s="2">
        <v>385.88</v>
      </c>
    </row>
    <row r="4282" spans="1:2" x14ac:dyDescent="0.2">
      <c r="A4282" s="1">
        <v>30832</v>
      </c>
      <c r="B4282" s="2">
        <v>385.5</v>
      </c>
    </row>
    <row r="4283" spans="1:2" x14ac:dyDescent="0.2">
      <c r="A4283" s="1">
        <v>30833</v>
      </c>
      <c r="B4283" s="2">
        <v>384.75</v>
      </c>
    </row>
    <row r="4284" spans="1:2" x14ac:dyDescent="0.2">
      <c r="A4284" s="1">
        <v>30834</v>
      </c>
      <c r="B4284" s="2">
        <v>393.75</v>
      </c>
    </row>
    <row r="4285" spans="1:2" x14ac:dyDescent="0.2">
      <c r="A4285" s="1">
        <v>30837</v>
      </c>
      <c r="B4285" s="2">
        <v>392.75</v>
      </c>
    </row>
    <row r="4286" spans="1:2" x14ac:dyDescent="0.2">
      <c r="A4286" s="1">
        <v>30838</v>
      </c>
      <c r="B4286" s="2">
        <v>394</v>
      </c>
    </row>
    <row r="4287" spans="1:2" x14ac:dyDescent="0.2">
      <c r="A4287" s="1">
        <v>30839</v>
      </c>
      <c r="B4287" s="2">
        <v>392</v>
      </c>
    </row>
    <row r="4288" spans="1:2" x14ac:dyDescent="0.2">
      <c r="A4288" s="1">
        <v>30840</v>
      </c>
      <c r="B4288" s="2">
        <v>392</v>
      </c>
    </row>
    <row r="4289" spans="1:2" x14ac:dyDescent="0.2">
      <c r="A4289" s="1">
        <v>30841</v>
      </c>
      <c r="B4289" s="2">
        <v>386.5</v>
      </c>
    </row>
    <row r="4290" spans="1:2" x14ac:dyDescent="0.2">
      <c r="A4290" s="1">
        <v>30844</v>
      </c>
      <c r="B4290" s="2">
        <v>378</v>
      </c>
    </row>
    <row r="4291" spans="1:2" x14ac:dyDescent="0.2">
      <c r="A4291" s="1">
        <v>30845</v>
      </c>
      <c r="B4291" s="2">
        <v>371.5</v>
      </c>
    </row>
    <row r="4292" spans="1:2" x14ac:dyDescent="0.2">
      <c r="A4292" s="1">
        <v>30846</v>
      </c>
      <c r="B4292" s="2">
        <v>374.25</v>
      </c>
    </row>
    <row r="4293" spans="1:2" x14ac:dyDescent="0.2">
      <c r="A4293" s="1">
        <v>30847</v>
      </c>
      <c r="B4293" s="2">
        <v>375.13</v>
      </c>
    </row>
    <row r="4294" spans="1:2" x14ac:dyDescent="0.2">
      <c r="A4294" s="1">
        <v>30848</v>
      </c>
      <c r="B4294" s="2">
        <v>368.75</v>
      </c>
    </row>
    <row r="4295" spans="1:2" x14ac:dyDescent="0.2">
      <c r="A4295" s="1">
        <v>30851</v>
      </c>
      <c r="B4295" s="2">
        <v>369</v>
      </c>
    </row>
    <row r="4296" spans="1:2" x14ac:dyDescent="0.2">
      <c r="A4296" s="1">
        <v>30852</v>
      </c>
      <c r="B4296" s="2">
        <v>371.5</v>
      </c>
    </row>
    <row r="4297" spans="1:2" x14ac:dyDescent="0.2">
      <c r="A4297" s="1">
        <v>30853</v>
      </c>
      <c r="B4297" s="2">
        <v>370.25</v>
      </c>
    </row>
    <row r="4298" spans="1:2" x14ac:dyDescent="0.2">
      <c r="A4298" s="1">
        <v>30854</v>
      </c>
      <c r="B4298" s="2">
        <v>373.75</v>
      </c>
    </row>
    <row r="4299" spans="1:2" x14ac:dyDescent="0.2">
      <c r="A4299" s="1">
        <v>30855</v>
      </c>
      <c r="B4299" s="2">
        <v>374.5</v>
      </c>
    </row>
    <row r="4300" spans="1:2" x14ac:dyDescent="0.2">
      <c r="A4300" s="1">
        <v>30858</v>
      </c>
      <c r="B4300" s="2">
        <v>369.25</v>
      </c>
    </row>
    <row r="4301" spans="1:2" x14ac:dyDescent="0.2">
      <c r="A4301" s="1">
        <v>30859</v>
      </c>
      <c r="B4301" s="2">
        <v>370.25</v>
      </c>
    </row>
    <row r="4302" spans="1:2" x14ac:dyDescent="0.2">
      <c r="A4302" s="1">
        <v>30860</v>
      </c>
      <c r="B4302" s="2">
        <v>369.5</v>
      </c>
    </row>
    <row r="4303" spans="1:2" x14ac:dyDescent="0.2">
      <c r="A4303" s="1">
        <v>30861</v>
      </c>
      <c r="B4303" s="2">
        <v>373.75</v>
      </c>
    </row>
    <row r="4304" spans="1:2" x14ac:dyDescent="0.2">
      <c r="A4304" s="1">
        <v>30862</v>
      </c>
      <c r="B4304" s="2">
        <v>373.5</v>
      </c>
    </row>
    <row r="4305" spans="1:2" x14ac:dyDescent="0.2">
      <c r="A4305" s="1">
        <v>30865</v>
      </c>
      <c r="B4305" s="2">
        <v>370.75</v>
      </c>
    </row>
    <row r="4306" spans="1:2" x14ac:dyDescent="0.2">
      <c r="A4306" s="1">
        <v>30866</v>
      </c>
      <c r="B4306" s="2">
        <v>368.25</v>
      </c>
    </row>
    <row r="4307" spans="1:2" x14ac:dyDescent="0.2">
      <c r="A4307" s="1">
        <v>30867</v>
      </c>
      <c r="B4307" s="2">
        <v>369.25</v>
      </c>
    </row>
    <row r="4308" spans="1:2" x14ac:dyDescent="0.2">
      <c r="A4308" s="1">
        <v>30868</v>
      </c>
      <c r="B4308" s="2">
        <v>364.5</v>
      </c>
    </row>
    <row r="4309" spans="1:2" x14ac:dyDescent="0.2">
      <c r="A4309" s="1">
        <v>30869</v>
      </c>
      <c r="B4309" s="2">
        <v>341.5</v>
      </c>
    </row>
    <row r="4310" spans="1:2" x14ac:dyDescent="0.2">
      <c r="A4310" s="1">
        <v>30872</v>
      </c>
      <c r="B4310" s="2">
        <v>340</v>
      </c>
    </row>
    <row r="4311" spans="1:2" x14ac:dyDescent="0.2">
      <c r="A4311" s="1">
        <v>30873</v>
      </c>
      <c r="B4311" s="2">
        <v>345</v>
      </c>
    </row>
    <row r="4312" spans="1:2" x14ac:dyDescent="0.2">
      <c r="A4312" s="1">
        <v>30874</v>
      </c>
      <c r="B4312" s="2">
        <v>341.5</v>
      </c>
    </row>
    <row r="4313" spans="1:2" x14ac:dyDescent="0.2">
      <c r="A4313" s="1">
        <v>30875</v>
      </c>
      <c r="B4313" s="2">
        <v>342</v>
      </c>
    </row>
    <row r="4314" spans="1:2" x14ac:dyDescent="0.2">
      <c r="A4314" s="1">
        <v>30876</v>
      </c>
      <c r="B4314" s="2">
        <v>344.75</v>
      </c>
    </row>
    <row r="4315" spans="1:2" x14ac:dyDescent="0.2">
      <c r="A4315" s="1">
        <v>30879</v>
      </c>
      <c r="B4315" s="2">
        <v>351.5</v>
      </c>
    </row>
    <row r="4316" spans="1:2" x14ac:dyDescent="0.2">
      <c r="A4316" s="1">
        <v>30880</v>
      </c>
      <c r="B4316" s="2">
        <v>346.5</v>
      </c>
    </row>
    <row r="4317" spans="1:2" x14ac:dyDescent="0.2">
      <c r="A4317" s="1">
        <v>30881</v>
      </c>
      <c r="B4317" s="2">
        <v>345.25</v>
      </c>
    </row>
    <row r="4318" spans="1:2" x14ac:dyDescent="0.2">
      <c r="A4318" s="1">
        <v>30882</v>
      </c>
      <c r="B4318" s="2">
        <v>350.75</v>
      </c>
    </row>
    <row r="4319" spans="1:2" x14ac:dyDescent="0.2">
      <c r="A4319" s="1">
        <v>30883</v>
      </c>
      <c r="B4319" s="2">
        <v>341.25</v>
      </c>
    </row>
    <row r="4320" spans="1:2" x14ac:dyDescent="0.2">
      <c r="A4320" s="1">
        <v>30886</v>
      </c>
      <c r="B4320" s="2">
        <v>335.5</v>
      </c>
    </row>
    <row r="4321" spans="1:2" x14ac:dyDescent="0.2">
      <c r="A4321" s="1">
        <v>30887</v>
      </c>
      <c r="B4321" s="2">
        <v>339.25</v>
      </c>
    </row>
    <row r="4322" spans="1:2" x14ac:dyDescent="0.2">
      <c r="A4322" s="1">
        <v>30888</v>
      </c>
      <c r="B4322" s="2">
        <v>343.25</v>
      </c>
    </row>
    <row r="4323" spans="1:2" x14ac:dyDescent="0.2">
      <c r="A4323" s="1">
        <v>30889</v>
      </c>
      <c r="B4323" s="2">
        <v>343.38</v>
      </c>
    </row>
    <row r="4324" spans="1:2" x14ac:dyDescent="0.2">
      <c r="A4324" s="1">
        <v>30890</v>
      </c>
      <c r="B4324" s="2">
        <v>336.5</v>
      </c>
    </row>
    <row r="4325" spans="1:2" x14ac:dyDescent="0.2">
      <c r="A4325" s="1">
        <v>30893</v>
      </c>
      <c r="B4325" s="2">
        <v>340.38</v>
      </c>
    </row>
    <row r="4326" spans="1:2" x14ac:dyDescent="0.2">
      <c r="A4326" s="1">
        <v>30894</v>
      </c>
      <c r="B4326" s="2">
        <v>341.13</v>
      </c>
    </row>
    <row r="4327" spans="1:2" x14ac:dyDescent="0.2">
      <c r="A4327" s="1">
        <v>30895</v>
      </c>
      <c r="B4327" s="2">
        <v>340.25</v>
      </c>
    </row>
    <row r="4328" spans="1:2" x14ac:dyDescent="0.2">
      <c r="A4328" s="1">
        <v>30896</v>
      </c>
      <c r="B4328" s="2">
        <v>343.75</v>
      </c>
    </row>
    <row r="4329" spans="1:2" x14ac:dyDescent="0.2">
      <c r="A4329" s="1">
        <v>30897</v>
      </c>
      <c r="B4329" s="2">
        <v>348.38</v>
      </c>
    </row>
    <row r="4330" spans="1:2" x14ac:dyDescent="0.2">
      <c r="A4330" s="1">
        <v>30900</v>
      </c>
      <c r="B4330" s="2">
        <v>350.25</v>
      </c>
    </row>
    <row r="4331" spans="1:2" x14ac:dyDescent="0.2">
      <c r="A4331" s="1">
        <v>30901</v>
      </c>
      <c r="B4331" s="2">
        <v>343.5</v>
      </c>
    </row>
    <row r="4332" spans="1:2" x14ac:dyDescent="0.2">
      <c r="A4332" s="1">
        <v>30902</v>
      </c>
      <c r="B4332" s="2">
        <v>345.25</v>
      </c>
    </row>
    <row r="4333" spans="1:2" x14ac:dyDescent="0.2">
      <c r="A4333" s="1">
        <v>30903</v>
      </c>
      <c r="B4333" s="2">
        <v>345.5</v>
      </c>
    </row>
    <row r="4334" spans="1:2" x14ac:dyDescent="0.2">
      <c r="A4334" s="1">
        <v>30904</v>
      </c>
      <c r="B4334" s="2">
        <v>348.5</v>
      </c>
    </row>
    <row r="4335" spans="1:2" x14ac:dyDescent="0.2">
      <c r="A4335" s="1">
        <v>30907</v>
      </c>
      <c r="B4335" s="2">
        <v>344.75</v>
      </c>
    </row>
    <row r="4336" spans="1:2" x14ac:dyDescent="0.2">
      <c r="A4336" s="1">
        <v>30908</v>
      </c>
      <c r="B4336" s="2">
        <v>354.75</v>
      </c>
    </row>
    <row r="4337" spans="1:2" x14ac:dyDescent="0.2">
      <c r="A4337" s="1">
        <v>30909</v>
      </c>
      <c r="B4337" s="2">
        <v>352</v>
      </c>
    </row>
    <row r="4338" spans="1:2" x14ac:dyDescent="0.2">
      <c r="A4338" s="1">
        <v>30910</v>
      </c>
      <c r="B4338" s="2">
        <v>352.25</v>
      </c>
    </row>
    <row r="4339" spans="1:2" x14ac:dyDescent="0.2">
      <c r="A4339" s="1">
        <v>30911</v>
      </c>
      <c r="B4339" s="2">
        <v>351.5</v>
      </c>
    </row>
    <row r="4340" spans="1:2" x14ac:dyDescent="0.2">
      <c r="A4340" s="1">
        <v>30914</v>
      </c>
      <c r="B4340" s="2">
        <v>349.5</v>
      </c>
    </row>
    <row r="4341" spans="1:2" x14ac:dyDescent="0.2">
      <c r="A4341" s="1">
        <v>30915</v>
      </c>
      <c r="B4341" s="2">
        <v>345.5</v>
      </c>
    </row>
    <row r="4342" spans="1:2" x14ac:dyDescent="0.2">
      <c r="A4342" s="1">
        <v>30916</v>
      </c>
      <c r="B4342" s="2">
        <v>345.5</v>
      </c>
    </row>
    <row r="4343" spans="1:2" x14ac:dyDescent="0.2">
      <c r="A4343" s="1">
        <v>30917</v>
      </c>
      <c r="B4343" s="2">
        <v>352.25</v>
      </c>
    </row>
    <row r="4344" spans="1:2" x14ac:dyDescent="0.2">
      <c r="A4344" s="1">
        <v>30918</v>
      </c>
      <c r="B4344" s="2">
        <v>350.25</v>
      </c>
    </row>
    <row r="4345" spans="1:2" x14ac:dyDescent="0.2">
      <c r="A4345" s="1">
        <v>30921</v>
      </c>
      <c r="B4345" s="2">
        <v>350.25</v>
      </c>
    </row>
    <row r="4346" spans="1:2" x14ac:dyDescent="0.2">
      <c r="A4346" s="1">
        <v>30922</v>
      </c>
      <c r="B4346" s="2">
        <v>350.5</v>
      </c>
    </row>
    <row r="4347" spans="1:2" x14ac:dyDescent="0.2">
      <c r="A4347" s="1">
        <v>30923</v>
      </c>
      <c r="B4347" s="2">
        <v>350</v>
      </c>
    </row>
    <row r="4348" spans="1:2" x14ac:dyDescent="0.2">
      <c r="A4348" s="1">
        <v>30924</v>
      </c>
      <c r="B4348" s="2">
        <v>348.5</v>
      </c>
    </row>
    <row r="4349" spans="1:2" x14ac:dyDescent="0.2">
      <c r="A4349" s="1">
        <v>30925</v>
      </c>
      <c r="B4349" s="2">
        <v>348</v>
      </c>
    </row>
    <row r="4350" spans="1:2" x14ac:dyDescent="0.2">
      <c r="A4350" s="1">
        <v>30928</v>
      </c>
      <c r="B4350" s="2">
        <v>344.5</v>
      </c>
    </row>
    <row r="4351" spans="1:2" x14ac:dyDescent="0.2">
      <c r="A4351" s="1">
        <v>30929</v>
      </c>
      <c r="B4351" s="2">
        <v>340.75</v>
      </c>
    </row>
    <row r="4352" spans="1:2" x14ac:dyDescent="0.2">
      <c r="A4352" s="1">
        <v>30930</v>
      </c>
      <c r="B4352" s="2">
        <v>338.25</v>
      </c>
    </row>
    <row r="4353" spans="1:2" x14ac:dyDescent="0.2">
      <c r="A4353" s="1">
        <v>30931</v>
      </c>
      <c r="B4353" s="2">
        <v>340.75</v>
      </c>
    </row>
    <row r="4354" spans="1:2" x14ac:dyDescent="0.2">
      <c r="A4354" s="1">
        <v>30932</v>
      </c>
      <c r="B4354" s="2">
        <v>336</v>
      </c>
    </row>
    <row r="4355" spans="1:2" x14ac:dyDescent="0.2">
      <c r="A4355" s="1">
        <v>30935</v>
      </c>
      <c r="B4355" s="2">
        <v>338.75</v>
      </c>
    </row>
    <row r="4356" spans="1:2" x14ac:dyDescent="0.2">
      <c r="A4356" s="1">
        <v>30936</v>
      </c>
      <c r="B4356" s="2">
        <v>341.25</v>
      </c>
    </row>
    <row r="4357" spans="1:2" x14ac:dyDescent="0.2">
      <c r="A4357" s="1">
        <v>30937</v>
      </c>
      <c r="B4357" s="2">
        <v>338.75</v>
      </c>
    </row>
    <row r="4358" spans="1:2" x14ac:dyDescent="0.2">
      <c r="A4358" s="1">
        <v>30938</v>
      </c>
      <c r="B4358" s="2">
        <v>337</v>
      </c>
    </row>
    <row r="4359" spans="1:2" x14ac:dyDescent="0.2">
      <c r="A4359" s="1">
        <v>30939</v>
      </c>
      <c r="B4359" s="2">
        <v>341</v>
      </c>
    </row>
    <row r="4360" spans="1:2" x14ac:dyDescent="0.2">
      <c r="A4360" s="1">
        <v>30942</v>
      </c>
      <c r="B4360" s="2">
        <v>336</v>
      </c>
    </row>
    <row r="4361" spans="1:2" x14ac:dyDescent="0.2">
      <c r="A4361" s="1">
        <v>30943</v>
      </c>
      <c r="B4361" s="2">
        <v>338</v>
      </c>
    </row>
    <row r="4362" spans="1:2" x14ac:dyDescent="0.2">
      <c r="A4362" s="1">
        <v>30944</v>
      </c>
      <c r="B4362" s="2">
        <v>340.25</v>
      </c>
    </row>
    <row r="4363" spans="1:2" x14ac:dyDescent="0.2">
      <c r="A4363" s="1">
        <v>30945</v>
      </c>
      <c r="B4363" s="2">
        <v>338</v>
      </c>
    </row>
    <row r="4364" spans="1:2" x14ac:dyDescent="0.2">
      <c r="A4364" s="1">
        <v>30946</v>
      </c>
      <c r="B4364" s="2">
        <v>346.5</v>
      </c>
    </row>
    <row r="4365" spans="1:2" x14ac:dyDescent="0.2">
      <c r="A4365" s="1">
        <v>30949</v>
      </c>
      <c r="B4365" s="2">
        <v>347</v>
      </c>
    </row>
    <row r="4366" spans="1:2" x14ac:dyDescent="0.2">
      <c r="A4366" s="1">
        <v>30950</v>
      </c>
      <c r="B4366" s="2">
        <v>345.5</v>
      </c>
    </row>
    <row r="4367" spans="1:2" x14ac:dyDescent="0.2">
      <c r="A4367" s="1">
        <v>30951</v>
      </c>
      <c r="B4367" s="2">
        <v>347.25</v>
      </c>
    </row>
    <row r="4368" spans="1:2" x14ac:dyDescent="0.2">
      <c r="A4368" s="1">
        <v>30952</v>
      </c>
      <c r="B4368" s="2">
        <v>345.25</v>
      </c>
    </row>
    <row r="4369" spans="1:2" x14ac:dyDescent="0.2">
      <c r="A4369" s="1">
        <v>30953</v>
      </c>
      <c r="B4369" s="2">
        <v>343.75</v>
      </c>
    </row>
    <row r="4370" spans="1:2" x14ac:dyDescent="0.2">
      <c r="A4370" s="1">
        <v>30956</v>
      </c>
      <c r="B4370" s="2">
        <v>345.75</v>
      </c>
    </row>
    <row r="4371" spans="1:2" x14ac:dyDescent="0.2">
      <c r="A4371" s="1">
        <v>30957</v>
      </c>
      <c r="B4371" s="2">
        <v>346.25</v>
      </c>
    </row>
    <row r="4372" spans="1:2" x14ac:dyDescent="0.2">
      <c r="A4372" s="1">
        <v>30958</v>
      </c>
      <c r="B4372" s="2">
        <v>348.5</v>
      </c>
    </row>
    <row r="4373" spans="1:2" x14ac:dyDescent="0.2">
      <c r="A4373" s="1">
        <v>30959</v>
      </c>
      <c r="B4373" s="2">
        <v>346.25</v>
      </c>
    </row>
    <row r="4374" spans="1:2" x14ac:dyDescent="0.2">
      <c r="A4374" s="1">
        <v>30960</v>
      </c>
      <c r="B4374" s="2">
        <v>342.5</v>
      </c>
    </row>
    <row r="4375" spans="1:2" x14ac:dyDescent="0.2">
      <c r="A4375" s="1">
        <v>30963</v>
      </c>
      <c r="B4375" s="2">
        <v>341.38</v>
      </c>
    </row>
    <row r="4376" spans="1:2" x14ac:dyDescent="0.2">
      <c r="A4376" s="1">
        <v>30964</v>
      </c>
      <c r="B4376" s="2">
        <v>340.75</v>
      </c>
    </row>
    <row r="4377" spans="1:2" x14ac:dyDescent="0.2">
      <c r="A4377" s="1">
        <v>30965</v>
      </c>
      <c r="B4377" s="2">
        <v>337.75</v>
      </c>
    </row>
    <row r="4378" spans="1:2" x14ac:dyDescent="0.2">
      <c r="A4378" s="1">
        <v>30966</v>
      </c>
      <c r="B4378" s="2">
        <v>339.25</v>
      </c>
    </row>
    <row r="4379" spans="1:2" x14ac:dyDescent="0.2">
      <c r="A4379" s="1">
        <v>30967</v>
      </c>
      <c r="B4379" s="2">
        <v>341.75</v>
      </c>
    </row>
    <row r="4380" spans="1:2" x14ac:dyDescent="0.2">
      <c r="A4380" s="1">
        <v>30970</v>
      </c>
      <c r="B4380" s="2">
        <v>338.75</v>
      </c>
    </row>
    <row r="4381" spans="1:2" x14ac:dyDescent="0.2">
      <c r="A4381" s="1">
        <v>30971</v>
      </c>
      <c r="B4381" s="2">
        <v>340.25</v>
      </c>
    </row>
    <row r="4382" spans="1:2" x14ac:dyDescent="0.2">
      <c r="A4382" s="1">
        <v>30972</v>
      </c>
      <c r="B4382" s="2">
        <v>340.25</v>
      </c>
    </row>
    <row r="4383" spans="1:2" x14ac:dyDescent="0.2">
      <c r="A4383" s="1">
        <v>30973</v>
      </c>
      <c r="B4383" s="2">
        <v>340.5</v>
      </c>
    </row>
    <row r="4384" spans="1:2" x14ac:dyDescent="0.2">
      <c r="A4384" s="1">
        <v>30974</v>
      </c>
      <c r="B4384" s="2">
        <v>338.5</v>
      </c>
    </row>
    <row r="4385" spans="1:2" x14ac:dyDescent="0.2">
      <c r="A4385" s="1">
        <v>30977</v>
      </c>
      <c r="B4385" s="2">
        <v>339.25</v>
      </c>
    </row>
    <row r="4386" spans="1:2" x14ac:dyDescent="0.2">
      <c r="A4386" s="1">
        <v>30978</v>
      </c>
      <c r="B4386" s="2">
        <v>340</v>
      </c>
    </row>
    <row r="4387" spans="1:2" x14ac:dyDescent="0.2">
      <c r="A4387" s="1">
        <v>30979</v>
      </c>
      <c r="B4387" s="2">
        <v>340.25</v>
      </c>
    </row>
    <row r="4388" spans="1:2" x14ac:dyDescent="0.2">
      <c r="A4388" s="1">
        <v>30980</v>
      </c>
      <c r="B4388" s="2">
        <v>339.25</v>
      </c>
    </row>
    <row r="4389" spans="1:2" x14ac:dyDescent="0.2">
      <c r="A4389" s="1">
        <v>30981</v>
      </c>
      <c r="B4389" s="2">
        <v>337.75</v>
      </c>
    </row>
    <row r="4390" spans="1:2" x14ac:dyDescent="0.2">
      <c r="A4390" s="1">
        <v>30984</v>
      </c>
      <c r="B4390" s="2">
        <v>335.75</v>
      </c>
    </row>
    <row r="4391" spans="1:2" x14ac:dyDescent="0.2">
      <c r="A4391" s="1">
        <v>30985</v>
      </c>
      <c r="B4391" s="2">
        <v>336</v>
      </c>
    </row>
    <row r="4392" spans="1:2" x14ac:dyDescent="0.2">
      <c r="A4392" s="1">
        <v>30986</v>
      </c>
      <c r="B4392" s="2">
        <v>333.75</v>
      </c>
    </row>
    <row r="4393" spans="1:2" x14ac:dyDescent="0.2">
      <c r="A4393" s="1">
        <v>30987</v>
      </c>
      <c r="B4393" s="2">
        <v>335.75</v>
      </c>
    </row>
    <row r="4394" spans="1:2" x14ac:dyDescent="0.2">
      <c r="A4394" s="1">
        <v>30988</v>
      </c>
      <c r="B4394" s="2">
        <v>342.63</v>
      </c>
    </row>
    <row r="4395" spans="1:2" x14ac:dyDescent="0.2">
      <c r="A4395" s="1">
        <v>30991</v>
      </c>
      <c r="B4395" s="2">
        <v>343</v>
      </c>
    </row>
    <row r="4396" spans="1:2" x14ac:dyDescent="0.2">
      <c r="A4396" s="1">
        <v>30992</v>
      </c>
      <c r="B4396" s="2">
        <v>343.13</v>
      </c>
    </row>
    <row r="4397" spans="1:2" x14ac:dyDescent="0.2">
      <c r="A4397" s="1">
        <v>30993</v>
      </c>
      <c r="B4397" s="2">
        <v>346.75</v>
      </c>
    </row>
    <row r="4398" spans="1:2" x14ac:dyDescent="0.2">
      <c r="A4398" s="1">
        <v>30994</v>
      </c>
      <c r="B4398" s="2">
        <v>347.5</v>
      </c>
    </row>
    <row r="4399" spans="1:2" x14ac:dyDescent="0.2">
      <c r="A4399" s="1">
        <v>30995</v>
      </c>
      <c r="B4399" s="2">
        <v>346.5</v>
      </c>
    </row>
    <row r="4400" spans="1:2" x14ac:dyDescent="0.2">
      <c r="A4400" s="1">
        <v>30998</v>
      </c>
      <c r="B4400" s="2">
        <v>346.75</v>
      </c>
    </row>
    <row r="4401" spans="1:2" x14ac:dyDescent="0.2">
      <c r="A4401" s="1">
        <v>30999</v>
      </c>
      <c r="B4401" s="2">
        <v>349.25</v>
      </c>
    </row>
    <row r="4402" spans="1:2" x14ac:dyDescent="0.2">
      <c r="A4402" s="1">
        <v>31000</v>
      </c>
      <c r="B4402" s="2">
        <v>345.75</v>
      </c>
    </row>
    <row r="4403" spans="1:2" x14ac:dyDescent="0.2">
      <c r="A4403" s="1">
        <v>31001</v>
      </c>
      <c r="B4403" s="2">
        <v>344</v>
      </c>
    </row>
    <row r="4404" spans="1:2" x14ac:dyDescent="0.2">
      <c r="A4404" s="1">
        <v>31002</v>
      </c>
      <c r="B4404" s="2">
        <v>343.75</v>
      </c>
    </row>
    <row r="4405" spans="1:2" x14ac:dyDescent="0.2">
      <c r="A4405" s="1">
        <v>31005</v>
      </c>
      <c r="B4405" s="2">
        <v>342.25</v>
      </c>
    </row>
    <row r="4406" spans="1:2" x14ac:dyDescent="0.2">
      <c r="A4406" s="1">
        <v>31006</v>
      </c>
      <c r="B4406" s="2">
        <v>342.75</v>
      </c>
    </row>
    <row r="4407" spans="1:2" x14ac:dyDescent="0.2">
      <c r="A4407" s="1">
        <v>31007</v>
      </c>
      <c r="B4407" s="2">
        <v>340.75</v>
      </c>
    </row>
    <row r="4408" spans="1:2" x14ac:dyDescent="0.2">
      <c r="A4408" s="1">
        <v>31008</v>
      </c>
      <c r="B4408" s="2">
        <v>341.75</v>
      </c>
    </row>
    <row r="4409" spans="1:2" x14ac:dyDescent="0.2">
      <c r="A4409" s="1">
        <v>31009</v>
      </c>
      <c r="B4409" s="2">
        <v>341.5</v>
      </c>
    </row>
    <row r="4410" spans="1:2" x14ac:dyDescent="0.2">
      <c r="A4410" s="1">
        <v>31012</v>
      </c>
      <c r="B4410" s="2">
        <v>337</v>
      </c>
    </row>
    <row r="4411" spans="1:2" x14ac:dyDescent="0.2">
      <c r="A4411" s="1">
        <v>31013</v>
      </c>
      <c r="B4411" s="2">
        <v>333.75</v>
      </c>
    </row>
    <row r="4412" spans="1:2" x14ac:dyDescent="0.2">
      <c r="A4412" s="1">
        <v>31014</v>
      </c>
      <c r="B4412" s="2">
        <v>331</v>
      </c>
    </row>
    <row r="4413" spans="1:2" x14ac:dyDescent="0.2">
      <c r="A4413" s="1">
        <v>31015</v>
      </c>
      <c r="B4413" s="2">
        <v>331.25</v>
      </c>
    </row>
    <row r="4414" spans="1:2" x14ac:dyDescent="0.2">
      <c r="A4414" s="1">
        <v>31016</v>
      </c>
      <c r="B4414" s="2">
        <v>329.25</v>
      </c>
    </row>
    <row r="4415" spans="1:2" x14ac:dyDescent="0.2">
      <c r="A4415" s="1">
        <v>31019</v>
      </c>
      <c r="B4415" s="2">
        <v>330.5</v>
      </c>
    </row>
    <row r="4416" spans="1:2" x14ac:dyDescent="0.2">
      <c r="A4416" s="1">
        <v>31020</v>
      </c>
      <c r="B4416" s="2">
        <v>332</v>
      </c>
    </row>
    <row r="4417" spans="1:2" x14ac:dyDescent="0.2">
      <c r="A4417" s="1">
        <v>31021</v>
      </c>
      <c r="B4417" s="2">
        <v>330.75</v>
      </c>
    </row>
    <row r="4418" spans="1:2" x14ac:dyDescent="0.2">
      <c r="A4418" s="1">
        <v>31022</v>
      </c>
      <c r="B4418" s="2">
        <v>330.75</v>
      </c>
    </row>
    <row r="4419" spans="1:2" x14ac:dyDescent="0.2">
      <c r="A4419" s="1">
        <v>31023</v>
      </c>
      <c r="B4419" s="2">
        <v>327.5</v>
      </c>
    </row>
    <row r="4420" spans="1:2" x14ac:dyDescent="0.2">
      <c r="A4420" s="1">
        <v>31026</v>
      </c>
      <c r="B4420" s="2">
        <v>326.75</v>
      </c>
    </row>
    <row r="4421" spans="1:2" x14ac:dyDescent="0.2">
      <c r="A4421" s="1">
        <v>31027</v>
      </c>
      <c r="B4421" s="2">
        <v>326.75</v>
      </c>
    </row>
    <row r="4422" spans="1:2" x14ac:dyDescent="0.2">
      <c r="A4422" s="1">
        <v>31028</v>
      </c>
      <c r="B4422" s="2">
        <v>324.75</v>
      </c>
    </row>
    <row r="4423" spans="1:2" x14ac:dyDescent="0.2">
      <c r="A4423" s="1">
        <v>31029</v>
      </c>
      <c r="B4423" s="2">
        <v>325.25</v>
      </c>
    </row>
    <row r="4424" spans="1:2" x14ac:dyDescent="0.2">
      <c r="A4424" s="1">
        <v>31030</v>
      </c>
      <c r="B4424" s="2">
        <v>322.5</v>
      </c>
    </row>
    <row r="4425" spans="1:2" x14ac:dyDescent="0.2">
      <c r="A4425" s="1">
        <v>31033</v>
      </c>
      <c r="B4425" s="2">
        <v>316.25</v>
      </c>
    </row>
    <row r="4426" spans="1:2" x14ac:dyDescent="0.2">
      <c r="A4426" s="1">
        <v>31034</v>
      </c>
      <c r="B4426" s="2">
        <v>309.25</v>
      </c>
    </row>
    <row r="4427" spans="1:2" x14ac:dyDescent="0.2">
      <c r="A4427" s="1">
        <v>31035</v>
      </c>
      <c r="B4427" s="2">
        <v>309.75</v>
      </c>
    </row>
    <row r="4428" spans="1:2" x14ac:dyDescent="0.2">
      <c r="A4428" s="1">
        <v>31036</v>
      </c>
      <c r="B4428" s="2">
        <v>307.25</v>
      </c>
    </row>
    <row r="4429" spans="1:2" x14ac:dyDescent="0.2">
      <c r="A4429" s="1">
        <v>31037</v>
      </c>
      <c r="B4429" s="2">
        <v>310.88</v>
      </c>
    </row>
    <row r="4430" spans="1:2" x14ac:dyDescent="0.2">
      <c r="A4430" s="1">
        <v>31040</v>
      </c>
      <c r="B4430" s="2">
        <v>310.88</v>
      </c>
    </row>
    <row r="4431" spans="1:2" x14ac:dyDescent="0.2">
      <c r="A4431" s="1">
        <v>31041</v>
      </c>
      <c r="B4431" s="2">
        <v>310.88</v>
      </c>
    </row>
    <row r="4432" spans="1:2" x14ac:dyDescent="0.2">
      <c r="A4432" s="1">
        <v>31042</v>
      </c>
      <c r="B4432" s="2">
        <v>310.88</v>
      </c>
    </row>
    <row r="4433" spans="1:2" x14ac:dyDescent="0.2">
      <c r="A4433" s="1">
        <v>31043</v>
      </c>
      <c r="B4433" s="2">
        <v>307.25</v>
      </c>
    </row>
    <row r="4434" spans="1:2" x14ac:dyDescent="0.2">
      <c r="A4434" s="1">
        <v>31044</v>
      </c>
      <c r="B4434" s="2">
        <v>309</v>
      </c>
    </row>
    <row r="4435" spans="1:2" x14ac:dyDescent="0.2">
      <c r="A4435" s="1">
        <v>31047</v>
      </c>
      <c r="B4435" s="2">
        <v>309</v>
      </c>
    </row>
    <row r="4436" spans="1:2" x14ac:dyDescent="0.2">
      <c r="A4436" s="1">
        <v>31048</v>
      </c>
      <c r="B4436" s="2">
        <v>309</v>
      </c>
    </row>
    <row r="4437" spans="1:2" x14ac:dyDescent="0.2">
      <c r="A4437" s="1">
        <v>31049</v>
      </c>
      <c r="B4437" s="2">
        <v>305.5</v>
      </c>
    </row>
    <row r="4438" spans="1:2" x14ac:dyDescent="0.2">
      <c r="A4438" s="1">
        <v>31050</v>
      </c>
      <c r="B4438" s="2">
        <v>303.5</v>
      </c>
    </row>
    <row r="4439" spans="1:2" x14ac:dyDescent="0.2">
      <c r="A4439" s="1">
        <v>31051</v>
      </c>
      <c r="B4439" s="2">
        <v>301.5</v>
      </c>
    </row>
    <row r="4440" spans="1:2" x14ac:dyDescent="0.2">
      <c r="A4440" s="1">
        <v>31054</v>
      </c>
      <c r="B4440" s="2">
        <v>296.5</v>
      </c>
    </row>
    <row r="4441" spans="1:2" x14ac:dyDescent="0.2">
      <c r="A4441" s="1">
        <v>31055</v>
      </c>
      <c r="B4441" s="2">
        <v>302.25</v>
      </c>
    </row>
    <row r="4442" spans="1:2" x14ac:dyDescent="0.2">
      <c r="A4442" s="1">
        <v>31056</v>
      </c>
      <c r="B4442" s="2">
        <v>301.25</v>
      </c>
    </row>
    <row r="4443" spans="1:2" x14ac:dyDescent="0.2">
      <c r="A4443" s="1">
        <v>31057</v>
      </c>
      <c r="B4443" s="2">
        <v>304.5</v>
      </c>
    </row>
    <row r="4444" spans="1:2" x14ac:dyDescent="0.2">
      <c r="A4444" s="1">
        <v>31058</v>
      </c>
      <c r="B4444" s="2">
        <v>304</v>
      </c>
    </row>
    <row r="4445" spans="1:2" x14ac:dyDescent="0.2">
      <c r="A4445" s="1">
        <v>31061</v>
      </c>
      <c r="B4445" s="2">
        <v>302</v>
      </c>
    </row>
    <row r="4446" spans="1:2" x14ac:dyDescent="0.2">
      <c r="A4446" s="1">
        <v>31062</v>
      </c>
      <c r="B4446" s="2">
        <v>302.75</v>
      </c>
    </row>
    <row r="4447" spans="1:2" x14ac:dyDescent="0.2">
      <c r="A4447" s="1">
        <v>31063</v>
      </c>
      <c r="B4447" s="2">
        <v>302.75</v>
      </c>
    </row>
    <row r="4448" spans="1:2" x14ac:dyDescent="0.2">
      <c r="A4448" s="1">
        <v>31064</v>
      </c>
      <c r="B4448" s="2">
        <v>305</v>
      </c>
    </row>
    <row r="4449" spans="1:2" x14ac:dyDescent="0.2">
      <c r="A4449" s="1">
        <v>31065</v>
      </c>
      <c r="B4449" s="2">
        <v>307</v>
      </c>
    </row>
    <row r="4450" spans="1:2" x14ac:dyDescent="0.2">
      <c r="A4450" s="1">
        <v>31068</v>
      </c>
      <c r="B4450" s="2">
        <v>307.5</v>
      </c>
    </row>
    <row r="4451" spans="1:2" x14ac:dyDescent="0.2">
      <c r="A4451" s="1">
        <v>31069</v>
      </c>
      <c r="B4451" s="2">
        <v>305.75</v>
      </c>
    </row>
    <row r="4452" spans="1:2" x14ac:dyDescent="0.2">
      <c r="A4452" s="1">
        <v>31070</v>
      </c>
      <c r="B4452" s="2">
        <v>301</v>
      </c>
    </row>
    <row r="4453" spans="1:2" x14ac:dyDescent="0.2">
      <c r="A4453" s="1">
        <v>31071</v>
      </c>
      <c r="B4453" s="2">
        <v>301.75</v>
      </c>
    </row>
    <row r="4454" spans="1:2" x14ac:dyDescent="0.2">
      <c r="A4454" s="1">
        <v>31072</v>
      </c>
      <c r="B4454" s="2">
        <v>300</v>
      </c>
    </row>
    <row r="4455" spans="1:2" x14ac:dyDescent="0.2">
      <c r="A4455" s="1">
        <v>31075</v>
      </c>
      <c r="B4455" s="2">
        <v>298</v>
      </c>
    </row>
    <row r="4456" spans="1:2" x14ac:dyDescent="0.2">
      <c r="A4456" s="1">
        <v>31076</v>
      </c>
      <c r="B4456" s="2">
        <v>302.75</v>
      </c>
    </row>
    <row r="4457" spans="1:2" x14ac:dyDescent="0.2">
      <c r="A4457" s="1">
        <v>31077</v>
      </c>
      <c r="B4457" s="2">
        <v>303.25</v>
      </c>
    </row>
    <row r="4458" spans="1:2" x14ac:dyDescent="0.2">
      <c r="A4458" s="1">
        <v>31078</v>
      </c>
      <c r="B4458" s="2">
        <v>306.75</v>
      </c>
    </row>
    <row r="4459" spans="1:2" x14ac:dyDescent="0.2">
      <c r="A4459" s="1">
        <v>31079</v>
      </c>
      <c r="B4459" s="2">
        <v>303.25</v>
      </c>
    </row>
    <row r="4460" spans="1:2" x14ac:dyDescent="0.2">
      <c r="A4460" s="1">
        <v>31082</v>
      </c>
      <c r="B4460" s="2">
        <v>301.75</v>
      </c>
    </row>
    <row r="4461" spans="1:2" x14ac:dyDescent="0.2">
      <c r="A4461" s="1">
        <v>31083</v>
      </c>
      <c r="B4461" s="2">
        <v>302.25</v>
      </c>
    </row>
    <row r="4462" spans="1:2" x14ac:dyDescent="0.2">
      <c r="A4462" s="1">
        <v>31084</v>
      </c>
      <c r="B4462" s="2">
        <v>302.25</v>
      </c>
    </row>
    <row r="4463" spans="1:2" x14ac:dyDescent="0.2">
      <c r="A4463" s="1">
        <v>31085</v>
      </c>
      <c r="B4463" s="2">
        <v>302</v>
      </c>
    </row>
    <row r="4464" spans="1:2" x14ac:dyDescent="0.2">
      <c r="A4464" s="1">
        <v>31086</v>
      </c>
      <c r="B4464" s="2">
        <v>299.25</v>
      </c>
    </row>
    <row r="4465" spans="1:2" x14ac:dyDescent="0.2">
      <c r="A4465" s="1">
        <v>31089</v>
      </c>
      <c r="B4465" s="2">
        <v>300</v>
      </c>
    </row>
    <row r="4466" spans="1:2" x14ac:dyDescent="0.2">
      <c r="A4466" s="1">
        <v>31090</v>
      </c>
      <c r="B4466" s="2">
        <v>302.5</v>
      </c>
    </row>
    <row r="4467" spans="1:2" x14ac:dyDescent="0.2">
      <c r="A4467" s="1">
        <v>31091</v>
      </c>
      <c r="B4467" s="2">
        <v>302.5</v>
      </c>
    </row>
    <row r="4468" spans="1:2" x14ac:dyDescent="0.2">
      <c r="A4468" s="1">
        <v>31092</v>
      </c>
      <c r="B4468" s="2">
        <v>304.5</v>
      </c>
    </row>
    <row r="4469" spans="1:2" x14ac:dyDescent="0.2">
      <c r="A4469" s="1">
        <v>31093</v>
      </c>
      <c r="B4469" s="2">
        <v>304.25</v>
      </c>
    </row>
    <row r="4470" spans="1:2" x14ac:dyDescent="0.2">
      <c r="A4470" s="1">
        <v>31096</v>
      </c>
      <c r="B4470" s="2">
        <v>304.5</v>
      </c>
    </row>
    <row r="4471" spans="1:2" x14ac:dyDescent="0.2">
      <c r="A4471" s="1">
        <v>31097</v>
      </c>
      <c r="B4471" s="2">
        <v>302.75</v>
      </c>
    </row>
    <row r="4472" spans="1:2" x14ac:dyDescent="0.2">
      <c r="A4472" s="1">
        <v>31098</v>
      </c>
      <c r="B4472" s="2">
        <v>302.75</v>
      </c>
    </row>
    <row r="4473" spans="1:2" x14ac:dyDescent="0.2">
      <c r="A4473" s="1">
        <v>31099</v>
      </c>
      <c r="B4473" s="2">
        <v>299.25</v>
      </c>
    </row>
    <row r="4474" spans="1:2" x14ac:dyDescent="0.2">
      <c r="A4474" s="1">
        <v>31100</v>
      </c>
      <c r="B4474" s="2">
        <v>299</v>
      </c>
    </row>
    <row r="4475" spans="1:2" x14ac:dyDescent="0.2">
      <c r="A4475" s="1">
        <v>31103</v>
      </c>
      <c r="B4475" s="2">
        <v>284.75</v>
      </c>
    </row>
    <row r="4476" spans="1:2" x14ac:dyDescent="0.2">
      <c r="A4476" s="1">
        <v>31104</v>
      </c>
      <c r="B4476" s="2">
        <v>286.5</v>
      </c>
    </row>
    <row r="4477" spans="1:2" x14ac:dyDescent="0.2">
      <c r="A4477" s="1">
        <v>31105</v>
      </c>
      <c r="B4477" s="2">
        <v>289.5</v>
      </c>
    </row>
    <row r="4478" spans="1:2" x14ac:dyDescent="0.2">
      <c r="A4478" s="1">
        <v>31106</v>
      </c>
      <c r="B4478" s="2">
        <v>288.75</v>
      </c>
    </row>
    <row r="4479" spans="1:2" x14ac:dyDescent="0.2">
      <c r="A4479" s="1">
        <v>31107</v>
      </c>
      <c r="B4479" s="2">
        <v>287.25</v>
      </c>
    </row>
    <row r="4480" spans="1:2" x14ac:dyDescent="0.2">
      <c r="A4480" s="1">
        <v>31110</v>
      </c>
      <c r="B4480" s="2">
        <v>288.5</v>
      </c>
    </row>
    <row r="4481" spans="1:2" x14ac:dyDescent="0.2">
      <c r="A4481" s="1">
        <v>31111</v>
      </c>
      <c r="B4481" s="2">
        <v>288</v>
      </c>
    </row>
    <row r="4482" spans="1:2" x14ac:dyDescent="0.2">
      <c r="A4482" s="1">
        <v>31112</v>
      </c>
      <c r="B4482" s="2">
        <v>287.25</v>
      </c>
    </row>
    <row r="4483" spans="1:2" x14ac:dyDescent="0.2">
      <c r="A4483" s="1">
        <v>31113</v>
      </c>
      <c r="B4483" s="2">
        <v>289.75</v>
      </c>
    </row>
    <row r="4484" spans="1:2" x14ac:dyDescent="0.2">
      <c r="A4484" s="1">
        <v>31114</v>
      </c>
      <c r="B4484" s="2">
        <v>291.25</v>
      </c>
    </row>
    <row r="4485" spans="1:2" x14ac:dyDescent="0.2">
      <c r="A4485" s="1">
        <v>31117</v>
      </c>
      <c r="B4485" s="2">
        <v>290.75</v>
      </c>
    </row>
    <row r="4486" spans="1:2" x14ac:dyDescent="0.2">
      <c r="A4486" s="1">
        <v>31118</v>
      </c>
      <c r="B4486" s="2">
        <v>288</v>
      </c>
    </row>
    <row r="4487" spans="1:2" x14ac:dyDescent="0.2">
      <c r="A4487" s="1">
        <v>31119</v>
      </c>
      <c r="B4487" s="2">
        <v>293.5</v>
      </c>
    </row>
    <row r="4488" spans="1:2" x14ac:dyDescent="0.2">
      <c r="A4488" s="1">
        <v>31120</v>
      </c>
      <c r="B4488" s="2">
        <v>291.5</v>
      </c>
    </row>
    <row r="4489" spans="1:2" x14ac:dyDescent="0.2">
      <c r="A4489" s="1">
        <v>31121</v>
      </c>
      <c r="B4489" s="2">
        <v>294.5</v>
      </c>
    </row>
    <row r="4490" spans="1:2" x14ac:dyDescent="0.2">
      <c r="A4490" s="1">
        <v>31124</v>
      </c>
      <c r="B4490" s="2">
        <v>298.75</v>
      </c>
    </row>
    <row r="4491" spans="1:2" x14ac:dyDescent="0.2">
      <c r="A4491" s="1">
        <v>31125</v>
      </c>
      <c r="B4491" s="2">
        <v>318</v>
      </c>
    </row>
    <row r="4492" spans="1:2" x14ac:dyDescent="0.2">
      <c r="A4492" s="1">
        <v>31126</v>
      </c>
      <c r="B4492" s="2">
        <v>322.5</v>
      </c>
    </row>
    <row r="4493" spans="1:2" x14ac:dyDescent="0.2">
      <c r="A4493" s="1">
        <v>31127</v>
      </c>
      <c r="B4493" s="2">
        <v>321</v>
      </c>
    </row>
    <row r="4494" spans="1:2" x14ac:dyDescent="0.2">
      <c r="A4494" s="1">
        <v>31128</v>
      </c>
      <c r="B4494" s="2">
        <v>315.5</v>
      </c>
    </row>
    <row r="4495" spans="1:2" x14ac:dyDescent="0.2">
      <c r="A4495" s="1">
        <v>31131</v>
      </c>
      <c r="B4495" s="2">
        <v>315.75</v>
      </c>
    </row>
    <row r="4496" spans="1:2" x14ac:dyDescent="0.2">
      <c r="A4496" s="1">
        <v>31132</v>
      </c>
      <c r="B4496" s="2">
        <v>324</v>
      </c>
    </row>
    <row r="4497" spans="1:2" x14ac:dyDescent="0.2">
      <c r="A4497" s="1">
        <v>31133</v>
      </c>
      <c r="B4497" s="2">
        <v>332</v>
      </c>
    </row>
    <row r="4498" spans="1:2" x14ac:dyDescent="0.2">
      <c r="A4498" s="1">
        <v>31134</v>
      </c>
      <c r="B4498" s="2">
        <v>327</v>
      </c>
    </row>
    <row r="4499" spans="1:2" x14ac:dyDescent="0.2">
      <c r="A4499" s="1">
        <v>31135</v>
      </c>
      <c r="B4499" s="2">
        <v>330</v>
      </c>
    </row>
    <row r="4500" spans="1:2" x14ac:dyDescent="0.2">
      <c r="A4500" s="1">
        <v>31138</v>
      </c>
      <c r="B4500" s="2">
        <v>321.13</v>
      </c>
    </row>
    <row r="4501" spans="1:2" x14ac:dyDescent="0.2">
      <c r="A4501" s="1">
        <v>31139</v>
      </c>
      <c r="B4501" s="2">
        <v>319.13</v>
      </c>
    </row>
    <row r="4502" spans="1:2" x14ac:dyDescent="0.2">
      <c r="A4502" s="1">
        <v>31140</v>
      </c>
      <c r="B4502" s="2">
        <v>319.25</v>
      </c>
    </row>
    <row r="4503" spans="1:2" x14ac:dyDescent="0.2">
      <c r="A4503" s="1">
        <v>31141</v>
      </c>
      <c r="B4503" s="2">
        <v>317.75</v>
      </c>
    </row>
    <row r="4504" spans="1:2" x14ac:dyDescent="0.2">
      <c r="A4504" s="1">
        <v>31142</v>
      </c>
      <c r="B4504" s="2">
        <v>317.75</v>
      </c>
    </row>
    <row r="4505" spans="1:2" x14ac:dyDescent="0.2">
      <c r="A4505" s="1">
        <v>31145</v>
      </c>
      <c r="B4505" s="2">
        <v>317.75</v>
      </c>
    </row>
    <row r="4506" spans="1:2" x14ac:dyDescent="0.2">
      <c r="A4506" s="1">
        <v>31146</v>
      </c>
      <c r="B4506" s="2">
        <v>323</v>
      </c>
    </row>
    <row r="4507" spans="1:2" x14ac:dyDescent="0.2">
      <c r="A4507" s="1">
        <v>31147</v>
      </c>
      <c r="B4507" s="2">
        <v>328.25</v>
      </c>
    </row>
    <row r="4508" spans="1:2" x14ac:dyDescent="0.2">
      <c r="A4508" s="1">
        <v>31148</v>
      </c>
      <c r="B4508" s="2">
        <v>331.25</v>
      </c>
    </row>
    <row r="4509" spans="1:2" x14ac:dyDescent="0.2">
      <c r="A4509" s="1">
        <v>31149</v>
      </c>
      <c r="B4509" s="2">
        <v>329</v>
      </c>
    </row>
    <row r="4510" spans="1:2" x14ac:dyDescent="0.2">
      <c r="A4510" s="1">
        <v>31152</v>
      </c>
      <c r="B4510" s="2">
        <v>333</v>
      </c>
    </row>
    <row r="4511" spans="1:2" x14ac:dyDescent="0.2">
      <c r="A4511" s="1">
        <v>31153</v>
      </c>
      <c r="B4511" s="2">
        <v>326.5</v>
      </c>
    </row>
    <row r="4512" spans="1:2" x14ac:dyDescent="0.2">
      <c r="A4512" s="1">
        <v>31154</v>
      </c>
      <c r="B4512" s="2">
        <v>328.25</v>
      </c>
    </row>
    <row r="4513" spans="1:2" x14ac:dyDescent="0.2">
      <c r="A4513" s="1">
        <v>31155</v>
      </c>
      <c r="B4513" s="2">
        <v>327.25</v>
      </c>
    </row>
    <row r="4514" spans="1:2" x14ac:dyDescent="0.2">
      <c r="A4514" s="1">
        <v>31156</v>
      </c>
      <c r="B4514" s="2">
        <v>327.25</v>
      </c>
    </row>
    <row r="4515" spans="1:2" x14ac:dyDescent="0.2">
      <c r="A4515" s="1">
        <v>31159</v>
      </c>
      <c r="B4515" s="2">
        <v>328.5</v>
      </c>
    </row>
    <row r="4516" spans="1:2" x14ac:dyDescent="0.2">
      <c r="A4516" s="1">
        <v>31160</v>
      </c>
      <c r="B4516" s="2">
        <v>326.5</v>
      </c>
    </row>
    <row r="4517" spans="1:2" x14ac:dyDescent="0.2">
      <c r="A4517" s="1">
        <v>31161</v>
      </c>
      <c r="B4517" s="2">
        <v>322.75</v>
      </c>
    </row>
    <row r="4518" spans="1:2" x14ac:dyDescent="0.2">
      <c r="A4518" s="1">
        <v>31162</v>
      </c>
      <c r="B4518" s="2">
        <v>322.25</v>
      </c>
    </row>
    <row r="4519" spans="1:2" x14ac:dyDescent="0.2">
      <c r="A4519" s="1">
        <v>31163</v>
      </c>
      <c r="B4519" s="2">
        <v>323.25</v>
      </c>
    </row>
    <row r="4520" spans="1:2" x14ac:dyDescent="0.2">
      <c r="A4520" s="1">
        <v>31166</v>
      </c>
      <c r="B4520" s="2">
        <v>323.5</v>
      </c>
    </row>
    <row r="4521" spans="1:2" x14ac:dyDescent="0.2">
      <c r="A4521" s="1">
        <v>31167</v>
      </c>
      <c r="B4521" s="2">
        <v>321</v>
      </c>
    </row>
    <row r="4522" spans="1:2" x14ac:dyDescent="0.2">
      <c r="A4522" s="1">
        <v>31168</v>
      </c>
      <c r="B4522" s="2">
        <v>311.75</v>
      </c>
    </row>
    <row r="4523" spans="1:2" x14ac:dyDescent="0.2">
      <c r="A4523" s="1">
        <v>31169</v>
      </c>
      <c r="B4523" s="2">
        <v>314.25</v>
      </c>
    </row>
    <row r="4524" spans="1:2" x14ac:dyDescent="0.2">
      <c r="A4524" s="1">
        <v>31170</v>
      </c>
      <c r="B4524" s="2">
        <v>312.75</v>
      </c>
    </row>
    <row r="4525" spans="1:2" x14ac:dyDescent="0.2">
      <c r="A4525" s="1">
        <v>31173</v>
      </c>
      <c r="B4525" s="2">
        <v>312.75</v>
      </c>
    </row>
    <row r="4526" spans="1:2" x14ac:dyDescent="0.2">
      <c r="A4526" s="1">
        <v>31174</v>
      </c>
      <c r="B4526" s="2">
        <v>314.5</v>
      </c>
    </row>
    <row r="4527" spans="1:2" x14ac:dyDescent="0.2">
      <c r="A4527" s="1">
        <v>31175</v>
      </c>
      <c r="B4527" s="2">
        <v>313.5</v>
      </c>
    </row>
    <row r="4528" spans="1:2" x14ac:dyDescent="0.2">
      <c r="A4528" s="1">
        <v>31176</v>
      </c>
      <c r="B4528" s="2">
        <v>315.5</v>
      </c>
    </row>
    <row r="4529" spans="1:2" x14ac:dyDescent="0.2">
      <c r="A4529" s="1">
        <v>31177</v>
      </c>
      <c r="B4529" s="2">
        <v>314.5</v>
      </c>
    </row>
    <row r="4530" spans="1:2" x14ac:dyDescent="0.2">
      <c r="A4530" s="1">
        <v>31180</v>
      </c>
      <c r="B4530" s="2">
        <v>322.25</v>
      </c>
    </row>
    <row r="4531" spans="1:2" x14ac:dyDescent="0.2">
      <c r="A4531" s="1">
        <v>31181</v>
      </c>
      <c r="B4531" s="2">
        <v>327</v>
      </c>
    </row>
    <row r="4532" spans="1:2" x14ac:dyDescent="0.2">
      <c r="A4532" s="1">
        <v>31182</v>
      </c>
      <c r="B4532" s="2">
        <v>323.25</v>
      </c>
    </row>
    <row r="4533" spans="1:2" x14ac:dyDescent="0.2">
      <c r="A4533" s="1">
        <v>31183</v>
      </c>
      <c r="B4533" s="2">
        <v>320.5</v>
      </c>
    </row>
    <row r="4534" spans="1:2" x14ac:dyDescent="0.2">
      <c r="A4534" s="1">
        <v>31184</v>
      </c>
      <c r="B4534" s="2">
        <v>322.5</v>
      </c>
    </row>
    <row r="4535" spans="1:2" x14ac:dyDescent="0.2">
      <c r="A4535" s="1">
        <v>31187</v>
      </c>
      <c r="B4535" s="2">
        <v>323.25</v>
      </c>
    </row>
    <row r="4536" spans="1:2" x14ac:dyDescent="0.2">
      <c r="A4536" s="1">
        <v>31188</v>
      </c>
      <c r="B4536" s="2">
        <v>317.5</v>
      </c>
    </row>
    <row r="4537" spans="1:2" x14ac:dyDescent="0.2">
      <c r="A4537" s="1">
        <v>31189</v>
      </c>
      <c r="B4537" s="2">
        <v>316.75</v>
      </c>
    </row>
    <row r="4538" spans="1:2" x14ac:dyDescent="0.2">
      <c r="A4538" s="1">
        <v>31190</v>
      </c>
      <c r="B4538" s="2">
        <v>315.75</v>
      </c>
    </row>
    <row r="4539" spans="1:2" x14ac:dyDescent="0.2">
      <c r="A4539" s="1">
        <v>31191</v>
      </c>
      <c r="B4539" s="2">
        <v>314.75</v>
      </c>
    </row>
    <row r="4540" spans="1:2" x14ac:dyDescent="0.2">
      <c r="A4540" s="1">
        <v>31194</v>
      </c>
      <c r="B4540" s="2">
        <v>314.75</v>
      </c>
    </row>
    <row r="4541" spans="1:2" x14ac:dyDescent="0.2">
      <c r="A4541" s="1">
        <v>31195</v>
      </c>
      <c r="B4541" s="2">
        <v>309.75</v>
      </c>
    </row>
    <row r="4542" spans="1:2" x14ac:dyDescent="0.2">
      <c r="A4542" s="1">
        <v>31196</v>
      </c>
      <c r="B4542" s="2">
        <v>316.5</v>
      </c>
    </row>
    <row r="4543" spans="1:2" x14ac:dyDescent="0.2">
      <c r="A4543" s="1">
        <v>31197</v>
      </c>
      <c r="B4543" s="2">
        <v>314.25</v>
      </c>
    </row>
    <row r="4544" spans="1:2" x14ac:dyDescent="0.2">
      <c r="A4544" s="1">
        <v>31198</v>
      </c>
      <c r="B4544" s="2">
        <v>316</v>
      </c>
    </row>
    <row r="4545" spans="1:2" x14ac:dyDescent="0.2">
      <c r="A4545" s="1">
        <v>31201</v>
      </c>
      <c r="B4545" s="2">
        <v>316</v>
      </c>
    </row>
    <row r="4546" spans="1:2" x14ac:dyDescent="0.2">
      <c r="A4546" s="1">
        <v>31202</v>
      </c>
      <c r="B4546" s="2">
        <v>315.75</v>
      </c>
    </row>
    <row r="4547" spans="1:2" x14ac:dyDescent="0.2">
      <c r="A4547" s="1">
        <v>31203</v>
      </c>
      <c r="B4547" s="2">
        <v>315</v>
      </c>
    </row>
    <row r="4548" spans="1:2" x14ac:dyDescent="0.2">
      <c r="A4548" s="1">
        <v>31204</v>
      </c>
      <c r="B4548" s="2">
        <v>315.25</v>
      </c>
    </row>
    <row r="4549" spans="1:2" x14ac:dyDescent="0.2">
      <c r="A4549" s="1">
        <v>31205</v>
      </c>
      <c r="B4549" s="2">
        <v>314.5</v>
      </c>
    </row>
    <row r="4550" spans="1:2" x14ac:dyDescent="0.2">
      <c r="A4550" s="1">
        <v>31208</v>
      </c>
      <c r="B4550" s="2">
        <v>312.25</v>
      </c>
    </row>
    <row r="4551" spans="1:2" x14ac:dyDescent="0.2">
      <c r="A4551" s="1">
        <v>31209</v>
      </c>
      <c r="B4551" s="2">
        <v>315.25</v>
      </c>
    </row>
    <row r="4552" spans="1:2" x14ac:dyDescent="0.2">
      <c r="A4552" s="1">
        <v>31210</v>
      </c>
      <c r="B4552" s="2">
        <v>314.25</v>
      </c>
    </row>
    <row r="4553" spans="1:2" x14ac:dyDescent="0.2">
      <c r="A4553" s="1">
        <v>31211</v>
      </c>
      <c r="B4553" s="2">
        <v>314</v>
      </c>
    </row>
    <row r="4554" spans="1:2" x14ac:dyDescent="0.2">
      <c r="A4554" s="1">
        <v>31212</v>
      </c>
      <c r="B4554" s="2">
        <v>317.75</v>
      </c>
    </row>
    <row r="4555" spans="1:2" x14ac:dyDescent="0.2">
      <c r="A4555" s="1">
        <v>31215</v>
      </c>
      <c r="B4555" s="2">
        <v>319.25</v>
      </c>
    </row>
    <row r="4556" spans="1:2" x14ac:dyDescent="0.2">
      <c r="A4556" s="1">
        <v>31216</v>
      </c>
      <c r="B4556" s="2">
        <v>324.75</v>
      </c>
    </row>
    <row r="4557" spans="1:2" x14ac:dyDescent="0.2">
      <c r="A4557" s="1">
        <v>31217</v>
      </c>
      <c r="B4557" s="2">
        <v>325.25</v>
      </c>
    </row>
    <row r="4558" spans="1:2" x14ac:dyDescent="0.2">
      <c r="A4558" s="1">
        <v>31218</v>
      </c>
      <c r="B4558" s="2">
        <v>318.5</v>
      </c>
    </row>
    <row r="4559" spans="1:2" x14ac:dyDescent="0.2">
      <c r="A4559" s="1">
        <v>31219</v>
      </c>
      <c r="B4559" s="2">
        <v>314.75</v>
      </c>
    </row>
    <row r="4560" spans="1:2" x14ac:dyDescent="0.2">
      <c r="A4560" s="1">
        <v>31222</v>
      </c>
      <c r="B4560" s="2">
        <v>315</v>
      </c>
    </row>
    <row r="4561" spans="1:2" x14ac:dyDescent="0.2">
      <c r="A4561" s="1">
        <v>31223</v>
      </c>
      <c r="B4561" s="2">
        <v>316.5</v>
      </c>
    </row>
    <row r="4562" spans="1:2" x14ac:dyDescent="0.2">
      <c r="A4562" s="1">
        <v>31224</v>
      </c>
      <c r="B4562" s="2">
        <v>317.25</v>
      </c>
    </row>
    <row r="4563" spans="1:2" x14ac:dyDescent="0.2">
      <c r="A4563" s="1">
        <v>31225</v>
      </c>
      <c r="B4563" s="2">
        <v>317</v>
      </c>
    </row>
    <row r="4564" spans="1:2" x14ac:dyDescent="0.2">
      <c r="A4564" s="1">
        <v>31226</v>
      </c>
      <c r="B4564" s="2">
        <v>317.75</v>
      </c>
    </row>
    <row r="4565" spans="1:2" x14ac:dyDescent="0.2">
      <c r="A4565" s="1">
        <v>31229</v>
      </c>
      <c r="B4565" s="2">
        <v>313.25</v>
      </c>
    </row>
    <row r="4566" spans="1:2" x14ac:dyDescent="0.2">
      <c r="A4566" s="1">
        <v>31230</v>
      </c>
      <c r="B4566" s="2">
        <v>309</v>
      </c>
    </row>
    <row r="4567" spans="1:2" x14ac:dyDescent="0.2">
      <c r="A4567" s="1">
        <v>31231</v>
      </c>
      <c r="B4567" s="2">
        <v>310.5</v>
      </c>
    </row>
    <row r="4568" spans="1:2" x14ac:dyDescent="0.2">
      <c r="A4568" s="1">
        <v>31232</v>
      </c>
      <c r="B4568" s="2">
        <v>310.75</v>
      </c>
    </row>
    <row r="4569" spans="1:2" x14ac:dyDescent="0.2">
      <c r="A4569" s="1">
        <v>31233</v>
      </c>
      <c r="B4569" s="2">
        <v>311.75</v>
      </c>
    </row>
    <row r="4570" spans="1:2" x14ac:dyDescent="0.2">
      <c r="A4570" s="1">
        <v>31236</v>
      </c>
      <c r="B4570" s="2">
        <v>315.25</v>
      </c>
    </row>
    <row r="4571" spans="1:2" x14ac:dyDescent="0.2">
      <c r="A4571" s="1">
        <v>31237</v>
      </c>
      <c r="B4571" s="2">
        <v>315.5</v>
      </c>
    </row>
    <row r="4572" spans="1:2" x14ac:dyDescent="0.2">
      <c r="A4572" s="1">
        <v>31238</v>
      </c>
      <c r="B4572" s="2">
        <v>314.75</v>
      </c>
    </row>
    <row r="4573" spans="1:2" x14ac:dyDescent="0.2">
      <c r="A4573" s="1">
        <v>31239</v>
      </c>
      <c r="B4573" s="2">
        <v>314.75</v>
      </c>
    </row>
    <row r="4574" spans="1:2" x14ac:dyDescent="0.2">
      <c r="A4574" s="1">
        <v>31240</v>
      </c>
      <c r="B4574" s="2">
        <v>316.25</v>
      </c>
    </row>
    <row r="4575" spans="1:2" x14ac:dyDescent="0.2">
      <c r="A4575" s="1">
        <v>31243</v>
      </c>
      <c r="B4575" s="2">
        <v>316.5</v>
      </c>
    </row>
    <row r="4576" spans="1:2" x14ac:dyDescent="0.2">
      <c r="A4576" s="1">
        <v>31244</v>
      </c>
      <c r="B4576" s="2">
        <v>319.75</v>
      </c>
    </row>
    <row r="4577" spans="1:2" x14ac:dyDescent="0.2">
      <c r="A4577" s="1">
        <v>31245</v>
      </c>
      <c r="B4577" s="2">
        <v>325.75</v>
      </c>
    </row>
    <row r="4578" spans="1:2" x14ac:dyDescent="0.2">
      <c r="A4578" s="1">
        <v>31246</v>
      </c>
      <c r="B4578" s="2">
        <v>320.25</v>
      </c>
    </row>
    <row r="4579" spans="1:2" x14ac:dyDescent="0.2">
      <c r="A4579" s="1">
        <v>31247</v>
      </c>
      <c r="B4579" s="2">
        <v>318.75</v>
      </c>
    </row>
    <row r="4580" spans="1:2" x14ac:dyDescent="0.2">
      <c r="A4580" s="1">
        <v>31250</v>
      </c>
      <c r="B4580" s="2">
        <v>318.25</v>
      </c>
    </row>
    <row r="4581" spans="1:2" x14ac:dyDescent="0.2">
      <c r="A4581" s="1">
        <v>31251</v>
      </c>
      <c r="B4581" s="2">
        <v>321.75</v>
      </c>
    </row>
    <row r="4582" spans="1:2" x14ac:dyDescent="0.2">
      <c r="A4582" s="1">
        <v>31252</v>
      </c>
      <c r="B4582" s="2">
        <v>318.25</v>
      </c>
    </row>
    <row r="4583" spans="1:2" x14ac:dyDescent="0.2">
      <c r="A4583" s="1">
        <v>31253</v>
      </c>
      <c r="B4583" s="2">
        <v>317.75</v>
      </c>
    </row>
    <row r="4584" spans="1:2" x14ac:dyDescent="0.2">
      <c r="A4584" s="1">
        <v>31254</v>
      </c>
      <c r="B4584" s="2">
        <v>317.75</v>
      </c>
    </row>
    <row r="4585" spans="1:2" x14ac:dyDescent="0.2">
      <c r="A4585" s="1">
        <v>31257</v>
      </c>
      <c r="B4585" s="2">
        <v>328.25</v>
      </c>
    </row>
    <row r="4586" spans="1:2" x14ac:dyDescent="0.2">
      <c r="A4586" s="1">
        <v>31258</v>
      </c>
      <c r="B4586" s="2">
        <v>325.75</v>
      </c>
    </row>
    <row r="4587" spans="1:2" x14ac:dyDescent="0.2">
      <c r="A4587" s="1">
        <v>31259</v>
      </c>
      <c r="B4587" s="2">
        <v>325.25</v>
      </c>
    </row>
    <row r="4588" spans="1:2" x14ac:dyDescent="0.2">
      <c r="A4588" s="1">
        <v>31260</v>
      </c>
      <c r="B4588" s="2">
        <v>322.5</v>
      </c>
    </row>
    <row r="4589" spans="1:2" x14ac:dyDescent="0.2">
      <c r="A4589" s="1">
        <v>31261</v>
      </c>
      <c r="B4589" s="2">
        <v>320.75</v>
      </c>
    </row>
    <row r="4590" spans="1:2" x14ac:dyDescent="0.2">
      <c r="A4590" s="1">
        <v>31264</v>
      </c>
      <c r="B4590" s="2">
        <v>323.5</v>
      </c>
    </row>
    <row r="4591" spans="1:2" x14ac:dyDescent="0.2">
      <c r="A4591" s="1">
        <v>31265</v>
      </c>
      <c r="B4591" s="2">
        <v>320.25</v>
      </c>
    </row>
    <row r="4592" spans="1:2" x14ac:dyDescent="0.2">
      <c r="A4592" s="1">
        <v>31266</v>
      </c>
      <c r="B4592" s="2">
        <v>321.25</v>
      </c>
    </row>
    <row r="4593" spans="1:2" x14ac:dyDescent="0.2">
      <c r="A4593" s="1">
        <v>31267</v>
      </c>
      <c r="B4593" s="2">
        <v>322.75</v>
      </c>
    </row>
    <row r="4594" spans="1:2" x14ac:dyDescent="0.2">
      <c r="A4594" s="1">
        <v>31268</v>
      </c>
      <c r="B4594" s="2">
        <v>321.75</v>
      </c>
    </row>
    <row r="4595" spans="1:2" x14ac:dyDescent="0.2">
      <c r="A4595" s="1">
        <v>31271</v>
      </c>
      <c r="B4595" s="2">
        <v>326</v>
      </c>
    </row>
    <row r="4596" spans="1:2" x14ac:dyDescent="0.2">
      <c r="A4596" s="1">
        <v>31272</v>
      </c>
      <c r="B4596" s="2">
        <v>326.25</v>
      </c>
    </row>
    <row r="4597" spans="1:2" x14ac:dyDescent="0.2">
      <c r="A4597" s="1">
        <v>31273</v>
      </c>
      <c r="B4597" s="2">
        <v>326.25</v>
      </c>
    </row>
    <row r="4598" spans="1:2" x14ac:dyDescent="0.2">
      <c r="A4598" s="1">
        <v>31274</v>
      </c>
      <c r="B4598" s="2">
        <v>331</v>
      </c>
    </row>
    <row r="4599" spans="1:2" x14ac:dyDescent="0.2">
      <c r="A4599" s="1">
        <v>31275</v>
      </c>
      <c r="B4599" s="2">
        <v>337.5</v>
      </c>
    </row>
    <row r="4600" spans="1:2" x14ac:dyDescent="0.2">
      <c r="A4600" s="1">
        <v>31278</v>
      </c>
      <c r="B4600" s="2">
        <v>338.75</v>
      </c>
    </row>
    <row r="4601" spans="1:2" x14ac:dyDescent="0.2">
      <c r="A4601" s="1">
        <v>31279</v>
      </c>
      <c r="B4601" s="2">
        <v>334.75</v>
      </c>
    </row>
    <row r="4602" spans="1:2" x14ac:dyDescent="0.2">
      <c r="A4602" s="1">
        <v>31280</v>
      </c>
      <c r="B4602" s="2">
        <v>335.25</v>
      </c>
    </row>
    <row r="4603" spans="1:2" x14ac:dyDescent="0.2">
      <c r="A4603" s="1">
        <v>31281</v>
      </c>
      <c r="B4603" s="2">
        <v>336</v>
      </c>
    </row>
    <row r="4604" spans="1:2" x14ac:dyDescent="0.2">
      <c r="A4604" s="1">
        <v>31282</v>
      </c>
      <c r="B4604" s="2">
        <v>333.25</v>
      </c>
    </row>
    <row r="4605" spans="1:2" x14ac:dyDescent="0.2">
      <c r="A4605" s="1">
        <v>31285</v>
      </c>
      <c r="B4605" s="2">
        <v>333.25</v>
      </c>
    </row>
    <row r="4606" spans="1:2" x14ac:dyDescent="0.2">
      <c r="A4606" s="1">
        <v>31286</v>
      </c>
      <c r="B4606" s="2">
        <v>334.75</v>
      </c>
    </row>
    <row r="4607" spans="1:2" x14ac:dyDescent="0.2">
      <c r="A4607" s="1">
        <v>31287</v>
      </c>
      <c r="B4607" s="2">
        <v>340.25</v>
      </c>
    </row>
    <row r="4608" spans="1:2" x14ac:dyDescent="0.2">
      <c r="A4608" s="1">
        <v>31288</v>
      </c>
      <c r="B4608" s="2">
        <v>335.5</v>
      </c>
    </row>
    <row r="4609" spans="1:2" x14ac:dyDescent="0.2">
      <c r="A4609" s="1">
        <v>31289</v>
      </c>
      <c r="B4609" s="2">
        <v>333.5</v>
      </c>
    </row>
    <row r="4610" spans="1:2" x14ac:dyDescent="0.2">
      <c r="A4610" s="1">
        <v>31292</v>
      </c>
      <c r="B4610" s="2">
        <v>334.63</v>
      </c>
    </row>
    <row r="4611" spans="1:2" x14ac:dyDescent="0.2">
      <c r="A4611" s="1">
        <v>31293</v>
      </c>
      <c r="B4611" s="2">
        <v>328.5</v>
      </c>
    </row>
    <row r="4612" spans="1:2" x14ac:dyDescent="0.2">
      <c r="A4612" s="1">
        <v>31294</v>
      </c>
      <c r="B4612" s="2">
        <v>324.75</v>
      </c>
    </row>
    <row r="4613" spans="1:2" x14ac:dyDescent="0.2">
      <c r="A4613" s="1">
        <v>31295</v>
      </c>
      <c r="B4613" s="2">
        <v>325.75</v>
      </c>
    </row>
    <row r="4614" spans="1:2" x14ac:dyDescent="0.2">
      <c r="A4614" s="1">
        <v>31296</v>
      </c>
      <c r="B4614" s="2">
        <v>320.25</v>
      </c>
    </row>
    <row r="4615" spans="1:2" x14ac:dyDescent="0.2">
      <c r="A4615" s="1">
        <v>31299</v>
      </c>
      <c r="B4615" s="2">
        <v>320.25</v>
      </c>
    </row>
    <row r="4616" spans="1:2" x14ac:dyDescent="0.2">
      <c r="A4616" s="1">
        <v>31300</v>
      </c>
      <c r="B4616" s="2">
        <v>322</v>
      </c>
    </row>
    <row r="4617" spans="1:2" x14ac:dyDescent="0.2">
      <c r="A4617" s="1">
        <v>31301</v>
      </c>
      <c r="B4617" s="2">
        <v>321.75</v>
      </c>
    </row>
    <row r="4618" spans="1:2" x14ac:dyDescent="0.2">
      <c r="A4618" s="1">
        <v>31302</v>
      </c>
      <c r="B4618" s="2">
        <v>320.25</v>
      </c>
    </row>
    <row r="4619" spans="1:2" x14ac:dyDescent="0.2">
      <c r="A4619" s="1">
        <v>31303</v>
      </c>
      <c r="B4619" s="2">
        <v>320.75</v>
      </c>
    </row>
    <row r="4620" spans="1:2" x14ac:dyDescent="0.2">
      <c r="A4620" s="1">
        <v>31306</v>
      </c>
      <c r="B4620" s="2">
        <v>320</v>
      </c>
    </row>
    <row r="4621" spans="1:2" x14ac:dyDescent="0.2">
      <c r="A4621" s="1">
        <v>31307</v>
      </c>
      <c r="B4621" s="2">
        <v>318</v>
      </c>
    </row>
    <row r="4622" spans="1:2" x14ac:dyDescent="0.2">
      <c r="A4622" s="1">
        <v>31308</v>
      </c>
      <c r="B4622" s="2">
        <v>315</v>
      </c>
    </row>
    <row r="4623" spans="1:2" x14ac:dyDescent="0.2">
      <c r="A4623" s="1">
        <v>31309</v>
      </c>
      <c r="B4623" s="2">
        <v>316.75</v>
      </c>
    </row>
    <row r="4624" spans="1:2" x14ac:dyDescent="0.2">
      <c r="A4624" s="1">
        <v>31310</v>
      </c>
      <c r="B4624" s="2">
        <v>319.5</v>
      </c>
    </row>
    <row r="4625" spans="1:2" x14ac:dyDescent="0.2">
      <c r="A4625" s="1">
        <v>31313</v>
      </c>
      <c r="B4625" s="2">
        <v>327.5</v>
      </c>
    </row>
    <row r="4626" spans="1:2" x14ac:dyDescent="0.2">
      <c r="A4626" s="1">
        <v>31314</v>
      </c>
      <c r="B4626" s="2">
        <v>328.5</v>
      </c>
    </row>
    <row r="4627" spans="1:2" x14ac:dyDescent="0.2">
      <c r="A4627" s="1">
        <v>31315</v>
      </c>
      <c r="B4627" s="2">
        <v>328.75</v>
      </c>
    </row>
    <row r="4628" spans="1:2" x14ac:dyDescent="0.2">
      <c r="A4628" s="1">
        <v>31316</v>
      </c>
      <c r="B4628" s="2">
        <v>329.25</v>
      </c>
    </row>
    <row r="4629" spans="1:2" x14ac:dyDescent="0.2">
      <c r="A4629" s="1">
        <v>31317</v>
      </c>
      <c r="B4629" s="2">
        <v>328.75</v>
      </c>
    </row>
    <row r="4630" spans="1:2" x14ac:dyDescent="0.2">
      <c r="A4630" s="1">
        <v>31320</v>
      </c>
      <c r="B4630" s="2">
        <v>325.25</v>
      </c>
    </row>
    <row r="4631" spans="1:2" x14ac:dyDescent="0.2">
      <c r="A4631" s="1">
        <v>31321</v>
      </c>
      <c r="B4631" s="2">
        <v>323</v>
      </c>
    </row>
    <row r="4632" spans="1:2" x14ac:dyDescent="0.2">
      <c r="A4632" s="1">
        <v>31322</v>
      </c>
      <c r="B4632" s="2">
        <v>325</v>
      </c>
    </row>
    <row r="4633" spans="1:2" x14ac:dyDescent="0.2">
      <c r="A4633" s="1">
        <v>31323</v>
      </c>
      <c r="B4633" s="2">
        <v>329.25</v>
      </c>
    </row>
    <row r="4634" spans="1:2" x14ac:dyDescent="0.2">
      <c r="A4634" s="1">
        <v>31324</v>
      </c>
      <c r="B4634" s="2">
        <v>327.75</v>
      </c>
    </row>
    <row r="4635" spans="1:2" x14ac:dyDescent="0.2">
      <c r="A4635" s="1">
        <v>31327</v>
      </c>
      <c r="B4635" s="2">
        <v>326.75</v>
      </c>
    </row>
    <row r="4636" spans="1:2" x14ac:dyDescent="0.2">
      <c r="A4636" s="1">
        <v>31328</v>
      </c>
      <c r="B4636" s="2">
        <v>327.25</v>
      </c>
    </row>
    <row r="4637" spans="1:2" x14ac:dyDescent="0.2">
      <c r="A4637" s="1">
        <v>31329</v>
      </c>
      <c r="B4637" s="2">
        <v>326.5</v>
      </c>
    </row>
    <row r="4638" spans="1:2" x14ac:dyDescent="0.2">
      <c r="A4638" s="1">
        <v>31330</v>
      </c>
      <c r="B4638" s="2">
        <v>326</v>
      </c>
    </row>
    <row r="4639" spans="1:2" x14ac:dyDescent="0.2">
      <c r="A4639" s="1">
        <v>31331</v>
      </c>
      <c r="B4639" s="2">
        <v>326</v>
      </c>
    </row>
    <row r="4640" spans="1:2" x14ac:dyDescent="0.2">
      <c r="A4640" s="1">
        <v>31334</v>
      </c>
      <c r="B4640" s="2">
        <v>327</v>
      </c>
    </row>
    <row r="4641" spans="1:2" x14ac:dyDescent="0.2">
      <c r="A4641" s="1">
        <v>31335</v>
      </c>
      <c r="B4641" s="2">
        <v>327.25</v>
      </c>
    </row>
    <row r="4642" spans="1:2" x14ac:dyDescent="0.2">
      <c r="A4642" s="1">
        <v>31336</v>
      </c>
      <c r="B4642" s="2">
        <v>323.5</v>
      </c>
    </row>
    <row r="4643" spans="1:2" x14ac:dyDescent="0.2">
      <c r="A4643" s="1">
        <v>31337</v>
      </c>
      <c r="B4643" s="2">
        <v>326.5</v>
      </c>
    </row>
    <row r="4644" spans="1:2" x14ac:dyDescent="0.2">
      <c r="A4644" s="1">
        <v>31338</v>
      </c>
      <c r="B4644" s="2">
        <v>326.25</v>
      </c>
    </row>
    <row r="4645" spans="1:2" x14ac:dyDescent="0.2">
      <c r="A4645" s="1">
        <v>31341</v>
      </c>
      <c r="B4645" s="2">
        <v>325.75</v>
      </c>
    </row>
    <row r="4646" spans="1:2" x14ac:dyDescent="0.2">
      <c r="A4646" s="1">
        <v>31342</v>
      </c>
      <c r="B4646" s="2">
        <v>327.75</v>
      </c>
    </row>
    <row r="4647" spans="1:2" x14ac:dyDescent="0.2">
      <c r="A4647" s="1">
        <v>31343</v>
      </c>
      <c r="B4647" s="2">
        <v>326.5</v>
      </c>
    </row>
    <row r="4648" spans="1:2" x14ac:dyDescent="0.2">
      <c r="A4648" s="1">
        <v>31344</v>
      </c>
      <c r="B4648" s="2">
        <v>326.5</v>
      </c>
    </row>
    <row r="4649" spans="1:2" x14ac:dyDescent="0.2">
      <c r="A4649" s="1">
        <v>31345</v>
      </c>
      <c r="B4649" s="2">
        <v>325.75</v>
      </c>
    </row>
    <row r="4650" spans="1:2" x14ac:dyDescent="0.2">
      <c r="A4650" s="1">
        <v>31348</v>
      </c>
      <c r="B4650" s="2">
        <v>326.75</v>
      </c>
    </row>
    <row r="4651" spans="1:2" x14ac:dyDescent="0.2">
      <c r="A4651" s="1">
        <v>31349</v>
      </c>
      <c r="B4651" s="2">
        <v>326</v>
      </c>
    </row>
    <row r="4652" spans="1:2" x14ac:dyDescent="0.2">
      <c r="A4652" s="1">
        <v>31350</v>
      </c>
      <c r="B4652" s="2">
        <v>326.75</v>
      </c>
    </row>
    <row r="4653" spans="1:2" x14ac:dyDescent="0.2">
      <c r="A4653" s="1">
        <v>31351</v>
      </c>
      <c r="B4653" s="2">
        <v>324.5</v>
      </c>
    </row>
    <row r="4654" spans="1:2" x14ac:dyDescent="0.2">
      <c r="A4654" s="1">
        <v>31352</v>
      </c>
      <c r="B4654" s="2">
        <v>324.75</v>
      </c>
    </row>
    <row r="4655" spans="1:2" x14ac:dyDescent="0.2">
      <c r="A4655" s="1">
        <v>31355</v>
      </c>
      <c r="B4655" s="2">
        <v>325.25</v>
      </c>
    </row>
    <row r="4656" spans="1:2" x14ac:dyDescent="0.2">
      <c r="A4656" s="1">
        <v>31356</v>
      </c>
      <c r="B4656" s="2">
        <v>324.75</v>
      </c>
    </row>
    <row r="4657" spans="1:2" x14ac:dyDescent="0.2">
      <c r="A4657" s="1">
        <v>31357</v>
      </c>
      <c r="B4657" s="2">
        <v>324.75</v>
      </c>
    </row>
    <row r="4658" spans="1:2" x14ac:dyDescent="0.2">
      <c r="A4658" s="1">
        <v>31358</v>
      </c>
      <c r="B4658" s="2">
        <v>322.75</v>
      </c>
    </row>
    <row r="4659" spans="1:2" x14ac:dyDescent="0.2">
      <c r="A4659" s="1">
        <v>31359</v>
      </c>
      <c r="B4659" s="2">
        <v>322.25</v>
      </c>
    </row>
    <row r="4660" spans="1:2" x14ac:dyDescent="0.2">
      <c r="A4660" s="1">
        <v>31362</v>
      </c>
      <c r="B4660" s="2">
        <v>323</v>
      </c>
    </row>
    <row r="4661" spans="1:2" x14ac:dyDescent="0.2">
      <c r="A4661" s="1">
        <v>31363</v>
      </c>
      <c r="B4661" s="2">
        <v>323.75</v>
      </c>
    </row>
    <row r="4662" spans="1:2" x14ac:dyDescent="0.2">
      <c r="A4662" s="1">
        <v>31364</v>
      </c>
      <c r="B4662" s="2">
        <v>326.5</v>
      </c>
    </row>
    <row r="4663" spans="1:2" x14ac:dyDescent="0.2">
      <c r="A4663" s="1">
        <v>31365</v>
      </c>
      <c r="B4663" s="2">
        <v>325.75</v>
      </c>
    </row>
    <row r="4664" spans="1:2" x14ac:dyDescent="0.2">
      <c r="A4664" s="1">
        <v>31366</v>
      </c>
      <c r="B4664" s="2">
        <v>324.75</v>
      </c>
    </row>
    <row r="4665" spans="1:2" x14ac:dyDescent="0.2">
      <c r="A4665" s="1">
        <v>31369</v>
      </c>
      <c r="B4665" s="2">
        <v>324</v>
      </c>
    </row>
    <row r="4666" spans="1:2" x14ac:dyDescent="0.2">
      <c r="A4666" s="1">
        <v>31370</v>
      </c>
      <c r="B4666" s="2">
        <v>324.5</v>
      </c>
    </row>
    <row r="4667" spans="1:2" x14ac:dyDescent="0.2">
      <c r="A4667" s="1">
        <v>31371</v>
      </c>
      <c r="B4667" s="2">
        <v>325.75</v>
      </c>
    </row>
    <row r="4668" spans="1:2" x14ac:dyDescent="0.2">
      <c r="A4668" s="1">
        <v>31372</v>
      </c>
      <c r="B4668" s="2">
        <v>326</v>
      </c>
    </row>
    <row r="4669" spans="1:2" x14ac:dyDescent="0.2">
      <c r="A4669" s="1">
        <v>31373</v>
      </c>
      <c r="B4669" s="2">
        <v>328.4</v>
      </c>
    </row>
    <row r="4670" spans="1:2" x14ac:dyDescent="0.2">
      <c r="A4670" s="1">
        <v>31376</v>
      </c>
      <c r="B4670" s="2">
        <v>331</v>
      </c>
    </row>
    <row r="4671" spans="1:2" x14ac:dyDescent="0.2">
      <c r="A4671" s="1">
        <v>31377</v>
      </c>
      <c r="B4671" s="2">
        <v>331.75</v>
      </c>
    </row>
    <row r="4672" spans="1:2" x14ac:dyDescent="0.2">
      <c r="A4672" s="1">
        <v>31378</v>
      </c>
      <c r="B4672" s="2">
        <v>328.5</v>
      </c>
    </row>
    <row r="4673" spans="1:2" x14ac:dyDescent="0.2">
      <c r="A4673" s="1">
        <v>31379</v>
      </c>
      <c r="B4673" s="2">
        <v>328.5</v>
      </c>
    </row>
    <row r="4674" spans="1:2" x14ac:dyDescent="0.2">
      <c r="A4674" s="1">
        <v>31380</v>
      </c>
      <c r="B4674" s="2">
        <v>325</v>
      </c>
    </row>
    <row r="4675" spans="1:2" x14ac:dyDescent="0.2">
      <c r="A4675" s="1">
        <v>31383</v>
      </c>
      <c r="B4675" s="2">
        <v>319.75</v>
      </c>
    </row>
    <row r="4676" spans="1:2" x14ac:dyDescent="0.2">
      <c r="A4676" s="1">
        <v>31384</v>
      </c>
      <c r="B4676" s="2">
        <v>322.75</v>
      </c>
    </row>
    <row r="4677" spans="1:2" x14ac:dyDescent="0.2">
      <c r="A4677" s="1">
        <v>31385</v>
      </c>
      <c r="B4677" s="2">
        <v>323.5</v>
      </c>
    </row>
    <row r="4678" spans="1:2" x14ac:dyDescent="0.2">
      <c r="A4678" s="1">
        <v>31386</v>
      </c>
      <c r="B4678" s="2">
        <v>322.75</v>
      </c>
    </row>
    <row r="4679" spans="1:2" x14ac:dyDescent="0.2">
      <c r="A4679" s="1">
        <v>31387</v>
      </c>
      <c r="B4679" s="2">
        <v>322.75</v>
      </c>
    </row>
    <row r="4680" spans="1:2" x14ac:dyDescent="0.2">
      <c r="A4680" s="1">
        <v>31390</v>
      </c>
      <c r="B4680" s="2">
        <v>317.75</v>
      </c>
    </row>
    <row r="4681" spans="1:2" x14ac:dyDescent="0.2">
      <c r="A4681" s="1">
        <v>31391</v>
      </c>
      <c r="B4681" s="2">
        <v>318.25</v>
      </c>
    </row>
    <row r="4682" spans="1:2" x14ac:dyDescent="0.2">
      <c r="A4682" s="1">
        <v>31392</v>
      </c>
      <c r="B4682" s="2">
        <v>315.25</v>
      </c>
    </row>
    <row r="4683" spans="1:2" x14ac:dyDescent="0.2">
      <c r="A4683" s="1">
        <v>31393</v>
      </c>
      <c r="B4683" s="2">
        <v>317.5</v>
      </c>
    </row>
    <row r="4684" spans="1:2" x14ac:dyDescent="0.2">
      <c r="A4684" s="1">
        <v>31394</v>
      </c>
      <c r="B4684" s="2">
        <v>318.5</v>
      </c>
    </row>
    <row r="4685" spans="1:2" x14ac:dyDescent="0.2">
      <c r="A4685" s="1">
        <v>31397</v>
      </c>
      <c r="B4685" s="2">
        <v>318.5</v>
      </c>
    </row>
    <row r="4686" spans="1:2" x14ac:dyDescent="0.2">
      <c r="A4686" s="1">
        <v>31398</v>
      </c>
      <c r="B4686" s="2">
        <v>321.75</v>
      </c>
    </row>
    <row r="4687" spans="1:2" x14ac:dyDescent="0.2">
      <c r="A4687" s="1">
        <v>31399</v>
      </c>
      <c r="B4687" s="2">
        <v>320.13</v>
      </c>
    </row>
    <row r="4688" spans="1:2" x14ac:dyDescent="0.2">
      <c r="A4688" s="1">
        <v>31400</v>
      </c>
      <c r="B4688" s="2">
        <v>325.75</v>
      </c>
    </row>
    <row r="4689" spans="1:2" x14ac:dyDescent="0.2">
      <c r="A4689" s="1">
        <v>31401</v>
      </c>
      <c r="B4689" s="2">
        <v>326</v>
      </c>
    </row>
    <row r="4690" spans="1:2" x14ac:dyDescent="0.2">
      <c r="A4690" s="1">
        <v>31404</v>
      </c>
      <c r="B4690" s="2">
        <v>327.75</v>
      </c>
    </row>
    <row r="4691" spans="1:2" x14ac:dyDescent="0.2">
      <c r="A4691" s="1">
        <v>31405</v>
      </c>
      <c r="B4691" s="2">
        <v>325</v>
      </c>
    </row>
    <row r="4692" spans="1:2" x14ac:dyDescent="0.2">
      <c r="A4692" s="1">
        <v>31406</v>
      </c>
      <c r="B4692" s="2">
        <v>325</v>
      </c>
    </row>
    <row r="4693" spans="1:2" x14ac:dyDescent="0.2">
      <c r="A4693" s="1">
        <v>31407</v>
      </c>
      <c r="B4693" s="2">
        <v>325</v>
      </c>
    </row>
    <row r="4694" spans="1:2" x14ac:dyDescent="0.2">
      <c r="A4694" s="1">
        <v>31408</v>
      </c>
      <c r="B4694" s="2">
        <v>327</v>
      </c>
    </row>
    <row r="4695" spans="1:2" x14ac:dyDescent="0.2">
      <c r="A4695" s="1">
        <v>31411</v>
      </c>
      <c r="B4695" s="2">
        <v>327.5</v>
      </c>
    </row>
    <row r="4696" spans="1:2" x14ac:dyDescent="0.2">
      <c r="A4696" s="1">
        <v>31412</v>
      </c>
      <c r="B4696" s="2">
        <v>327.25</v>
      </c>
    </row>
    <row r="4697" spans="1:2" x14ac:dyDescent="0.2">
      <c r="A4697" s="1">
        <v>31413</v>
      </c>
      <c r="B4697" s="2">
        <v>327.25</v>
      </c>
    </row>
    <row r="4698" spans="1:2" x14ac:dyDescent="0.2">
      <c r="A4698" s="1">
        <v>31414</v>
      </c>
      <c r="B4698" s="2">
        <v>327.25</v>
      </c>
    </row>
    <row r="4699" spans="1:2" x14ac:dyDescent="0.2">
      <c r="A4699" s="1">
        <v>31415</v>
      </c>
      <c r="B4699" s="2">
        <v>327.5</v>
      </c>
    </row>
    <row r="4700" spans="1:2" x14ac:dyDescent="0.2">
      <c r="A4700" s="1">
        <v>31418</v>
      </c>
      <c r="B4700" s="2">
        <v>328.25</v>
      </c>
    </row>
    <row r="4701" spans="1:2" x14ac:dyDescent="0.2">
      <c r="A4701" s="1">
        <v>31419</v>
      </c>
      <c r="B4701" s="2">
        <v>329.75</v>
      </c>
    </row>
    <row r="4702" spans="1:2" x14ac:dyDescent="0.2">
      <c r="A4702" s="1">
        <v>31420</v>
      </c>
      <c r="B4702" s="2">
        <v>332.5</v>
      </c>
    </row>
    <row r="4703" spans="1:2" x14ac:dyDescent="0.2">
      <c r="A4703" s="1">
        <v>31421</v>
      </c>
      <c r="B4703" s="2">
        <v>335.25</v>
      </c>
    </row>
    <row r="4704" spans="1:2" x14ac:dyDescent="0.2">
      <c r="A4704" s="1">
        <v>31422</v>
      </c>
      <c r="B4704" s="2">
        <v>340.75</v>
      </c>
    </row>
    <row r="4705" spans="1:2" x14ac:dyDescent="0.2">
      <c r="A4705" s="1">
        <v>31425</v>
      </c>
      <c r="B4705" s="2">
        <v>341</v>
      </c>
    </row>
    <row r="4706" spans="1:2" x14ac:dyDescent="0.2">
      <c r="A4706" s="1">
        <v>31426</v>
      </c>
      <c r="B4706" s="2">
        <v>340.25</v>
      </c>
    </row>
    <row r="4707" spans="1:2" x14ac:dyDescent="0.2">
      <c r="A4707" s="1">
        <v>31427</v>
      </c>
      <c r="B4707" s="2">
        <v>346.25</v>
      </c>
    </row>
    <row r="4708" spans="1:2" x14ac:dyDescent="0.2">
      <c r="A4708" s="1">
        <v>31428</v>
      </c>
      <c r="B4708" s="2">
        <v>362</v>
      </c>
    </row>
    <row r="4709" spans="1:2" x14ac:dyDescent="0.2">
      <c r="A4709" s="1">
        <v>31429</v>
      </c>
      <c r="B4709" s="2">
        <v>353.5</v>
      </c>
    </row>
    <row r="4710" spans="1:2" x14ac:dyDescent="0.2">
      <c r="A4710" s="1">
        <v>31432</v>
      </c>
      <c r="B4710" s="2">
        <v>351.63</v>
      </c>
    </row>
    <row r="4711" spans="1:2" x14ac:dyDescent="0.2">
      <c r="A4711" s="1">
        <v>31433</v>
      </c>
      <c r="B4711" s="2">
        <v>352.75</v>
      </c>
    </row>
    <row r="4712" spans="1:2" x14ac:dyDescent="0.2">
      <c r="A4712" s="1">
        <v>31434</v>
      </c>
      <c r="B4712" s="2">
        <v>350.5</v>
      </c>
    </row>
    <row r="4713" spans="1:2" x14ac:dyDescent="0.2">
      <c r="A4713" s="1">
        <v>31435</v>
      </c>
      <c r="B4713" s="2">
        <v>350.5</v>
      </c>
    </row>
    <row r="4714" spans="1:2" x14ac:dyDescent="0.2">
      <c r="A4714" s="1">
        <v>31436</v>
      </c>
      <c r="B4714" s="2">
        <v>353.75</v>
      </c>
    </row>
    <row r="4715" spans="1:2" x14ac:dyDescent="0.2">
      <c r="A4715" s="1">
        <v>31439</v>
      </c>
      <c r="B4715" s="2">
        <v>355.13</v>
      </c>
    </row>
    <row r="4716" spans="1:2" x14ac:dyDescent="0.2">
      <c r="A4716" s="1">
        <v>31440</v>
      </c>
      <c r="B4716" s="2">
        <v>352</v>
      </c>
    </row>
    <row r="4717" spans="1:2" x14ac:dyDescent="0.2">
      <c r="A4717" s="1">
        <v>31441</v>
      </c>
      <c r="B4717" s="2">
        <v>355</v>
      </c>
    </row>
    <row r="4718" spans="1:2" x14ac:dyDescent="0.2">
      <c r="A4718" s="1">
        <v>31442</v>
      </c>
      <c r="B4718" s="2">
        <v>357.75</v>
      </c>
    </row>
    <row r="4719" spans="1:2" x14ac:dyDescent="0.2">
      <c r="A4719" s="1">
        <v>31443</v>
      </c>
      <c r="B4719" s="2">
        <v>349.63</v>
      </c>
    </row>
    <row r="4720" spans="1:2" x14ac:dyDescent="0.2">
      <c r="A4720" s="1">
        <v>31446</v>
      </c>
      <c r="B4720" s="2">
        <v>347.5</v>
      </c>
    </row>
    <row r="4721" spans="1:2" x14ac:dyDescent="0.2">
      <c r="A4721" s="1">
        <v>31447</v>
      </c>
      <c r="B4721" s="2">
        <v>338.63</v>
      </c>
    </row>
    <row r="4722" spans="1:2" x14ac:dyDescent="0.2">
      <c r="A4722" s="1">
        <v>31448</v>
      </c>
      <c r="B4722" s="2">
        <v>337</v>
      </c>
    </row>
    <row r="4723" spans="1:2" x14ac:dyDescent="0.2">
      <c r="A4723" s="1">
        <v>31449</v>
      </c>
      <c r="B4723" s="2">
        <v>338.25</v>
      </c>
    </row>
    <row r="4724" spans="1:2" x14ac:dyDescent="0.2">
      <c r="A4724" s="1">
        <v>31450</v>
      </c>
      <c r="B4724" s="2">
        <v>336.5</v>
      </c>
    </row>
    <row r="4725" spans="1:2" x14ac:dyDescent="0.2">
      <c r="A4725" s="1">
        <v>31453</v>
      </c>
      <c r="B4725" s="2">
        <v>340</v>
      </c>
    </row>
    <row r="4726" spans="1:2" x14ac:dyDescent="0.2">
      <c r="A4726" s="1">
        <v>31454</v>
      </c>
      <c r="B4726" s="2">
        <v>336</v>
      </c>
    </row>
    <row r="4727" spans="1:2" x14ac:dyDescent="0.2">
      <c r="A4727" s="1">
        <v>31455</v>
      </c>
      <c r="B4727" s="2">
        <v>336.5</v>
      </c>
    </row>
    <row r="4728" spans="1:2" x14ac:dyDescent="0.2">
      <c r="A4728" s="1">
        <v>31456</v>
      </c>
      <c r="B4728" s="2">
        <v>334.75</v>
      </c>
    </row>
    <row r="4729" spans="1:2" x14ac:dyDescent="0.2">
      <c r="A4729" s="1">
        <v>31457</v>
      </c>
      <c r="B4729" s="2">
        <v>331.5</v>
      </c>
    </row>
    <row r="4730" spans="1:2" x14ac:dyDescent="0.2">
      <c r="A4730" s="1">
        <v>31460</v>
      </c>
      <c r="B4730" s="2">
        <v>333.25</v>
      </c>
    </row>
    <row r="4731" spans="1:2" x14ac:dyDescent="0.2">
      <c r="A4731" s="1">
        <v>31461</v>
      </c>
      <c r="B4731" s="2">
        <v>336.5</v>
      </c>
    </row>
    <row r="4732" spans="1:2" x14ac:dyDescent="0.2">
      <c r="A4732" s="1">
        <v>31462</v>
      </c>
      <c r="B4732" s="2">
        <v>342.25</v>
      </c>
    </row>
    <row r="4733" spans="1:2" x14ac:dyDescent="0.2">
      <c r="A4733" s="1">
        <v>31463</v>
      </c>
      <c r="B4733" s="2">
        <v>337.25</v>
      </c>
    </row>
    <row r="4734" spans="1:2" x14ac:dyDescent="0.2">
      <c r="A4734" s="1">
        <v>31464</v>
      </c>
      <c r="B4734" s="2">
        <v>338.38</v>
      </c>
    </row>
    <row r="4735" spans="1:2" x14ac:dyDescent="0.2">
      <c r="A4735" s="1">
        <v>31467</v>
      </c>
      <c r="B4735" s="2">
        <v>341.25</v>
      </c>
    </row>
    <row r="4736" spans="1:2" x14ac:dyDescent="0.2">
      <c r="A4736" s="1">
        <v>31468</v>
      </c>
      <c r="B4736" s="2">
        <v>350.25</v>
      </c>
    </row>
    <row r="4737" spans="1:2" x14ac:dyDescent="0.2">
      <c r="A4737" s="1">
        <v>31469</v>
      </c>
      <c r="B4737" s="2">
        <v>346.75</v>
      </c>
    </row>
    <row r="4738" spans="1:2" x14ac:dyDescent="0.2">
      <c r="A4738" s="1">
        <v>31470</v>
      </c>
      <c r="B4738" s="2">
        <v>336.5</v>
      </c>
    </row>
    <row r="4739" spans="1:2" x14ac:dyDescent="0.2">
      <c r="A4739" s="1">
        <v>31471</v>
      </c>
      <c r="B4739" s="2">
        <v>337</v>
      </c>
    </row>
    <row r="4740" spans="1:2" x14ac:dyDescent="0.2">
      <c r="A4740" s="1">
        <v>31474</v>
      </c>
      <c r="B4740" s="2">
        <v>336</v>
      </c>
    </row>
    <row r="4741" spans="1:2" x14ac:dyDescent="0.2">
      <c r="A4741" s="1">
        <v>31475</v>
      </c>
      <c r="B4741" s="2">
        <v>337.25</v>
      </c>
    </row>
    <row r="4742" spans="1:2" x14ac:dyDescent="0.2">
      <c r="A4742" s="1">
        <v>31476</v>
      </c>
      <c r="B4742" s="2">
        <v>341.5</v>
      </c>
    </row>
    <row r="4743" spans="1:2" x14ac:dyDescent="0.2">
      <c r="A4743" s="1">
        <v>31477</v>
      </c>
      <c r="B4743" s="2">
        <v>343.5</v>
      </c>
    </row>
    <row r="4744" spans="1:2" x14ac:dyDescent="0.2">
      <c r="A4744" s="1">
        <v>31478</v>
      </c>
      <c r="B4744" s="2">
        <v>342.75</v>
      </c>
    </row>
    <row r="4745" spans="1:2" x14ac:dyDescent="0.2">
      <c r="A4745" s="1">
        <v>31481</v>
      </c>
      <c r="B4745" s="2">
        <v>342</v>
      </c>
    </row>
    <row r="4746" spans="1:2" x14ac:dyDescent="0.2">
      <c r="A4746" s="1">
        <v>31482</v>
      </c>
      <c r="B4746" s="2">
        <v>343.25</v>
      </c>
    </row>
    <row r="4747" spans="1:2" x14ac:dyDescent="0.2">
      <c r="A4747" s="1">
        <v>31483</v>
      </c>
      <c r="B4747" s="2">
        <v>344.5</v>
      </c>
    </row>
    <row r="4748" spans="1:2" x14ac:dyDescent="0.2">
      <c r="A4748" s="1">
        <v>31484</v>
      </c>
      <c r="B4748" s="2">
        <v>348.25</v>
      </c>
    </row>
    <row r="4749" spans="1:2" x14ac:dyDescent="0.2">
      <c r="A4749" s="1">
        <v>31485</v>
      </c>
      <c r="B4749" s="2">
        <v>346.75</v>
      </c>
    </row>
    <row r="4750" spans="1:2" x14ac:dyDescent="0.2">
      <c r="A4750" s="1">
        <v>31488</v>
      </c>
      <c r="B4750" s="2">
        <v>352.75</v>
      </c>
    </row>
    <row r="4751" spans="1:2" x14ac:dyDescent="0.2">
      <c r="A4751" s="1">
        <v>31489</v>
      </c>
      <c r="B4751" s="2">
        <v>350.5</v>
      </c>
    </row>
    <row r="4752" spans="1:2" x14ac:dyDescent="0.2">
      <c r="A4752" s="1">
        <v>31490</v>
      </c>
      <c r="B4752" s="2">
        <v>349</v>
      </c>
    </row>
    <row r="4753" spans="1:2" x14ac:dyDescent="0.2">
      <c r="A4753" s="1">
        <v>31491</v>
      </c>
      <c r="B4753" s="2">
        <v>350.75</v>
      </c>
    </row>
    <row r="4754" spans="1:2" x14ac:dyDescent="0.2">
      <c r="A4754" s="1">
        <v>31492</v>
      </c>
      <c r="B4754" s="2">
        <v>354.25</v>
      </c>
    </row>
    <row r="4755" spans="1:2" x14ac:dyDescent="0.2">
      <c r="A4755" s="1">
        <v>31495</v>
      </c>
      <c r="B4755" s="2">
        <v>350.75</v>
      </c>
    </row>
    <row r="4756" spans="1:2" x14ac:dyDescent="0.2">
      <c r="A4756" s="1">
        <v>31496</v>
      </c>
      <c r="B4756" s="2">
        <v>347.38</v>
      </c>
    </row>
    <row r="4757" spans="1:2" x14ac:dyDescent="0.2">
      <c r="A4757" s="1">
        <v>31497</v>
      </c>
      <c r="B4757" s="2">
        <v>345.25</v>
      </c>
    </row>
    <row r="4758" spans="1:2" x14ac:dyDescent="0.2">
      <c r="A4758" s="1">
        <v>31498</v>
      </c>
      <c r="B4758" s="2">
        <v>343.75</v>
      </c>
    </row>
    <row r="4759" spans="1:2" x14ac:dyDescent="0.2">
      <c r="A4759" s="1">
        <v>31499</v>
      </c>
      <c r="B4759" s="2">
        <v>343.75</v>
      </c>
    </row>
    <row r="4760" spans="1:2" x14ac:dyDescent="0.2">
      <c r="A4760" s="1">
        <v>31502</v>
      </c>
      <c r="B4760" s="2">
        <v>343.75</v>
      </c>
    </row>
    <row r="4761" spans="1:2" x14ac:dyDescent="0.2">
      <c r="A4761" s="1">
        <v>31503</v>
      </c>
      <c r="B4761" s="2">
        <v>328.75</v>
      </c>
    </row>
    <row r="4762" spans="1:2" x14ac:dyDescent="0.2">
      <c r="A4762" s="1">
        <v>31504</v>
      </c>
      <c r="B4762" s="2">
        <v>335.5</v>
      </c>
    </row>
    <row r="4763" spans="1:2" x14ac:dyDescent="0.2">
      <c r="A4763" s="1">
        <v>31505</v>
      </c>
      <c r="B4763" s="2">
        <v>333.25</v>
      </c>
    </row>
    <row r="4764" spans="1:2" x14ac:dyDescent="0.2">
      <c r="A4764" s="1">
        <v>31506</v>
      </c>
      <c r="B4764" s="2">
        <v>335.25</v>
      </c>
    </row>
    <row r="4765" spans="1:2" x14ac:dyDescent="0.2">
      <c r="A4765" s="1">
        <v>31509</v>
      </c>
      <c r="B4765" s="2">
        <v>338.75</v>
      </c>
    </row>
    <row r="4766" spans="1:2" x14ac:dyDescent="0.2">
      <c r="A4766" s="1">
        <v>31510</v>
      </c>
      <c r="B4766" s="2">
        <v>338.25</v>
      </c>
    </row>
    <row r="4767" spans="1:2" x14ac:dyDescent="0.2">
      <c r="A4767" s="1">
        <v>31511</v>
      </c>
      <c r="B4767" s="2">
        <v>336.25</v>
      </c>
    </row>
    <row r="4768" spans="1:2" x14ac:dyDescent="0.2">
      <c r="A4768" s="1">
        <v>31512</v>
      </c>
      <c r="B4768" s="2">
        <v>338.25</v>
      </c>
    </row>
    <row r="4769" spans="1:2" x14ac:dyDescent="0.2">
      <c r="A4769" s="1">
        <v>31513</v>
      </c>
      <c r="B4769" s="2">
        <v>341.5</v>
      </c>
    </row>
    <row r="4770" spans="1:2" x14ac:dyDescent="0.2">
      <c r="A4770" s="1">
        <v>31516</v>
      </c>
      <c r="B4770" s="2">
        <v>341</v>
      </c>
    </row>
    <row r="4771" spans="1:2" x14ac:dyDescent="0.2">
      <c r="A4771" s="1">
        <v>31517</v>
      </c>
      <c r="B4771" s="2">
        <v>340.75</v>
      </c>
    </row>
    <row r="4772" spans="1:2" x14ac:dyDescent="0.2">
      <c r="A4772" s="1">
        <v>31518</v>
      </c>
      <c r="B4772" s="2">
        <v>338.5</v>
      </c>
    </row>
    <row r="4773" spans="1:2" x14ac:dyDescent="0.2">
      <c r="A4773" s="1">
        <v>31519</v>
      </c>
      <c r="B4773" s="2">
        <v>339.75</v>
      </c>
    </row>
    <row r="4774" spans="1:2" x14ac:dyDescent="0.2">
      <c r="A4774" s="1">
        <v>31520</v>
      </c>
      <c r="B4774" s="2">
        <v>345.13</v>
      </c>
    </row>
    <row r="4775" spans="1:2" x14ac:dyDescent="0.2">
      <c r="A4775" s="1">
        <v>31523</v>
      </c>
      <c r="B4775" s="2">
        <v>342.25</v>
      </c>
    </row>
    <row r="4776" spans="1:2" x14ac:dyDescent="0.2">
      <c r="A4776" s="1">
        <v>31524</v>
      </c>
      <c r="B4776" s="2">
        <v>345.5</v>
      </c>
    </row>
    <row r="4777" spans="1:2" x14ac:dyDescent="0.2">
      <c r="A4777" s="1">
        <v>31525</v>
      </c>
      <c r="B4777" s="2">
        <v>346.25</v>
      </c>
    </row>
    <row r="4778" spans="1:2" x14ac:dyDescent="0.2">
      <c r="A4778" s="1">
        <v>31526</v>
      </c>
      <c r="B4778" s="2">
        <v>344.75</v>
      </c>
    </row>
    <row r="4779" spans="1:2" x14ac:dyDescent="0.2">
      <c r="A4779" s="1">
        <v>31527</v>
      </c>
      <c r="B4779" s="2">
        <v>345.13</v>
      </c>
    </row>
    <row r="4780" spans="1:2" x14ac:dyDescent="0.2">
      <c r="A4780" s="1">
        <v>31530</v>
      </c>
      <c r="B4780" s="2">
        <v>344.75</v>
      </c>
    </row>
    <row r="4781" spans="1:2" x14ac:dyDescent="0.2">
      <c r="A4781" s="1">
        <v>31531</v>
      </c>
      <c r="B4781" s="2">
        <v>345.75</v>
      </c>
    </row>
    <row r="4782" spans="1:2" x14ac:dyDescent="0.2">
      <c r="A4782" s="1">
        <v>31532</v>
      </c>
      <c r="B4782" s="2">
        <v>345.75</v>
      </c>
    </row>
    <row r="4783" spans="1:2" x14ac:dyDescent="0.2">
      <c r="A4783" s="1">
        <v>31533</v>
      </c>
      <c r="B4783" s="2">
        <v>345.25</v>
      </c>
    </row>
    <row r="4784" spans="1:2" x14ac:dyDescent="0.2">
      <c r="A4784" s="1">
        <v>31534</v>
      </c>
      <c r="B4784" s="2">
        <v>343.25</v>
      </c>
    </row>
    <row r="4785" spans="1:2" x14ac:dyDescent="0.2">
      <c r="A4785" s="1">
        <v>31537</v>
      </c>
      <c r="B4785" s="2">
        <v>343.25</v>
      </c>
    </row>
    <row r="4786" spans="1:2" x14ac:dyDescent="0.2">
      <c r="A4786" s="1">
        <v>31538</v>
      </c>
      <c r="B4786" s="2">
        <v>340.75</v>
      </c>
    </row>
    <row r="4787" spans="1:2" x14ac:dyDescent="0.2">
      <c r="A4787" s="1">
        <v>31539</v>
      </c>
      <c r="B4787" s="2">
        <v>342.75</v>
      </c>
    </row>
    <row r="4788" spans="1:2" x14ac:dyDescent="0.2">
      <c r="A4788" s="1">
        <v>31540</v>
      </c>
      <c r="B4788" s="2">
        <v>343.25</v>
      </c>
    </row>
    <row r="4789" spans="1:2" x14ac:dyDescent="0.2">
      <c r="A4789" s="1">
        <v>31541</v>
      </c>
      <c r="B4789" s="2">
        <v>345.25</v>
      </c>
    </row>
    <row r="4790" spans="1:2" x14ac:dyDescent="0.2">
      <c r="A4790" s="1">
        <v>31544</v>
      </c>
      <c r="B4790" s="2">
        <v>345.25</v>
      </c>
    </row>
    <row r="4791" spans="1:2" x14ac:dyDescent="0.2">
      <c r="A4791" s="1">
        <v>31545</v>
      </c>
      <c r="B4791" s="2">
        <v>343</v>
      </c>
    </row>
    <row r="4792" spans="1:2" x14ac:dyDescent="0.2">
      <c r="A4792" s="1">
        <v>31546</v>
      </c>
      <c r="B4792" s="2">
        <v>342.75</v>
      </c>
    </row>
    <row r="4793" spans="1:2" x14ac:dyDescent="0.2">
      <c r="A4793" s="1">
        <v>31547</v>
      </c>
      <c r="B4793" s="2">
        <v>342.25</v>
      </c>
    </row>
    <row r="4794" spans="1:2" x14ac:dyDescent="0.2">
      <c r="A4794" s="1">
        <v>31548</v>
      </c>
      <c r="B4794" s="2">
        <v>343.25</v>
      </c>
    </row>
    <row r="4795" spans="1:2" x14ac:dyDescent="0.2">
      <c r="A4795" s="1">
        <v>31551</v>
      </c>
      <c r="B4795" s="2">
        <v>341</v>
      </c>
    </row>
    <row r="4796" spans="1:2" x14ac:dyDescent="0.2">
      <c r="A4796" s="1">
        <v>31552</v>
      </c>
      <c r="B4796" s="2">
        <v>339.25</v>
      </c>
    </row>
    <row r="4797" spans="1:2" x14ac:dyDescent="0.2">
      <c r="A4797" s="1">
        <v>31553</v>
      </c>
      <c r="B4797" s="2">
        <v>339.5</v>
      </c>
    </row>
    <row r="4798" spans="1:2" x14ac:dyDescent="0.2">
      <c r="A4798" s="1">
        <v>31554</v>
      </c>
      <c r="B4798" s="2">
        <v>341</v>
      </c>
    </row>
    <row r="4799" spans="1:2" x14ac:dyDescent="0.2">
      <c r="A4799" s="1">
        <v>31555</v>
      </c>
      <c r="B4799" s="2">
        <v>342.25</v>
      </c>
    </row>
    <row r="4800" spans="1:2" x14ac:dyDescent="0.2">
      <c r="A4800" s="1">
        <v>31558</v>
      </c>
      <c r="B4800" s="2">
        <v>342.25</v>
      </c>
    </row>
    <row r="4801" spans="1:2" x14ac:dyDescent="0.2">
      <c r="A4801" s="1">
        <v>31559</v>
      </c>
      <c r="B4801" s="2">
        <v>342.25</v>
      </c>
    </row>
    <row r="4802" spans="1:2" x14ac:dyDescent="0.2">
      <c r="A4802" s="1">
        <v>31560</v>
      </c>
      <c r="B4802" s="2">
        <v>342.25</v>
      </c>
    </row>
    <row r="4803" spans="1:2" x14ac:dyDescent="0.2">
      <c r="A4803" s="1">
        <v>31561</v>
      </c>
      <c r="B4803" s="2">
        <v>343.5</v>
      </c>
    </row>
    <row r="4804" spans="1:2" x14ac:dyDescent="0.2">
      <c r="A4804" s="1">
        <v>31562</v>
      </c>
      <c r="B4804" s="2">
        <v>343.5</v>
      </c>
    </row>
    <row r="4805" spans="1:2" x14ac:dyDescent="0.2">
      <c r="A4805" s="1">
        <v>31565</v>
      </c>
      <c r="B4805" s="2">
        <v>342</v>
      </c>
    </row>
    <row r="4806" spans="1:2" x14ac:dyDescent="0.2">
      <c r="A4806" s="1">
        <v>31566</v>
      </c>
      <c r="B4806" s="2">
        <v>341.75</v>
      </c>
    </row>
    <row r="4807" spans="1:2" x14ac:dyDescent="0.2">
      <c r="A4807" s="1">
        <v>31567</v>
      </c>
      <c r="B4807" s="2">
        <v>341</v>
      </c>
    </row>
    <row r="4808" spans="1:2" x14ac:dyDescent="0.2">
      <c r="A4808" s="1">
        <v>31568</v>
      </c>
      <c r="B4808" s="2">
        <v>341.63</v>
      </c>
    </row>
    <row r="4809" spans="1:2" x14ac:dyDescent="0.2">
      <c r="A4809" s="1">
        <v>31569</v>
      </c>
      <c r="B4809" s="2">
        <v>341.75</v>
      </c>
    </row>
    <row r="4810" spans="1:2" x14ac:dyDescent="0.2">
      <c r="A4810" s="1">
        <v>31572</v>
      </c>
      <c r="B4810" s="2">
        <v>342</v>
      </c>
    </row>
    <row r="4811" spans="1:2" x14ac:dyDescent="0.2">
      <c r="A4811" s="1">
        <v>31573</v>
      </c>
      <c r="B4811" s="2">
        <v>349</v>
      </c>
    </row>
    <row r="4812" spans="1:2" x14ac:dyDescent="0.2">
      <c r="A4812" s="1">
        <v>31574</v>
      </c>
      <c r="B4812" s="2">
        <v>347.5</v>
      </c>
    </row>
    <row r="4813" spans="1:2" x14ac:dyDescent="0.2">
      <c r="A4813" s="1">
        <v>31575</v>
      </c>
      <c r="B4813" s="2">
        <v>347.25</v>
      </c>
    </row>
    <row r="4814" spans="1:2" x14ac:dyDescent="0.2">
      <c r="A4814" s="1">
        <v>31576</v>
      </c>
      <c r="B4814" s="2">
        <v>347.75</v>
      </c>
    </row>
    <row r="4815" spans="1:2" x14ac:dyDescent="0.2">
      <c r="A4815" s="1">
        <v>31579</v>
      </c>
      <c r="B4815" s="2">
        <v>339.75</v>
      </c>
    </row>
    <row r="4816" spans="1:2" x14ac:dyDescent="0.2">
      <c r="A4816" s="1">
        <v>31580</v>
      </c>
      <c r="B4816" s="2">
        <v>336.75</v>
      </c>
    </row>
    <row r="4817" spans="1:2" x14ac:dyDescent="0.2">
      <c r="A4817" s="1">
        <v>31581</v>
      </c>
      <c r="B4817" s="2">
        <v>339.25</v>
      </c>
    </row>
    <row r="4818" spans="1:2" x14ac:dyDescent="0.2">
      <c r="A4818" s="1">
        <v>31582</v>
      </c>
      <c r="B4818" s="2">
        <v>340.13</v>
      </c>
    </row>
    <row r="4819" spans="1:2" x14ac:dyDescent="0.2">
      <c r="A4819" s="1">
        <v>31583</v>
      </c>
      <c r="B4819" s="2">
        <v>341</v>
      </c>
    </row>
    <row r="4820" spans="1:2" x14ac:dyDescent="0.2">
      <c r="A4820" s="1">
        <v>31586</v>
      </c>
      <c r="B4820" s="2">
        <v>340.75</v>
      </c>
    </row>
    <row r="4821" spans="1:2" x14ac:dyDescent="0.2">
      <c r="A4821" s="1">
        <v>31587</v>
      </c>
      <c r="B4821" s="2">
        <v>343.25</v>
      </c>
    </row>
    <row r="4822" spans="1:2" x14ac:dyDescent="0.2">
      <c r="A4822" s="1">
        <v>31588</v>
      </c>
      <c r="B4822" s="2">
        <v>344.25</v>
      </c>
    </row>
    <row r="4823" spans="1:2" x14ac:dyDescent="0.2">
      <c r="A4823" s="1">
        <v>31589</v>
      </c>
      <c r="B4823" s="2">
        <v>345</v>
      </c>
    </row>
    <row r="4824" spans="1:2" x14ac:dyDescent="0.2">
      <c r="A4824" s="1">
        <v>31590</v>
      </c>
      <c r="B4824" s="2">
        <v>344</v>
      </c>
    </row>
    <row r="4825" spans="1:2" x14ac:dyDescent="0.2">
      <c r="A4825" s="1">
        <v>31593</v>
      </c>
      <c r="B4825" s="2">
        <v>347.5</v>
      </c>
    </row>
    <row r="4826" spans="1:2" x14ac:dyDescent="0.2">
      <c r="A4826" s="1">
        <v>31594</v>
      </c>
      <c r="B4826" s="2">
        <v>345</v>
      </c>
    </row>
    <row r="4827" spans="1:2" x14ac:dyDescent="0.2">
      <c r="A4827" s="1">
        <v>31595</v>
      </c>
      <c r="B4827" s="2">
        <v>343.25</v>
      </c>
    </row>
    <row r="4828" spans="1:2" x14ac:dyDescent="0.2">
      <c r="A4828" s="1">
        <v>31596</v>
      </c>
      <c r="B4828" s="2">
        <v>344</v>
      </c>
    </row>
    <row r="4829" spans="1:2" x14ac:dyDescent="0.2">
      <c r="A4829" s="1">
        <v>31597</v>
      </c>
      <c r="B4829" s="2">
        <v>344</v>
      </c>
    </row>
    <row r="4830" spans="1:2" x14ac:dyDescent="0.2">
      <c r="A4830" s="1">
        <v>31600</v>
      </c>
      <c r="B4830" s="2">
        <v>344.75</v>
      </c>
    </row>
    <row r="4831" spans="1:2" x14ac:dyDescent="0.2">
      <c r="A4831" s="1">
        <v>31601</v>
      </c>
      <c r="B4831" s="2">
        <v>347.25</v>
      </c>
    </row>
    <row r="4832" spans="1:2" x14ac:dyDescent="0.2">
      <c r="A4832" s="1">
        <v>31602</v>
      </c>
      <c r="B4832" s="2">
        <v>347.75</v>
      </c>
    </row>
    <row r="4833" spans="1:2" x14ac:dyDescent="0.2">
      <c r="A4833" s="1">
        <v>31603</v>
      </c>
      <c r="B4833" s="2">
        <v>347.25</v>
      </c>
    </row>
    <row r="4834" spans="1:2" x14ac:dyDescent="0.2">
      <c r="A4834" s="1">
        <v>31604</v>
      </c>
      <c r="B4834" s="2">
        <v>348</v>
      </c>
    </row>
    <row r="4835" spans="1:2" x14ac:dyDescent="0.2">
      <c r="A4835" s="1">
        <v>31607</v>
      </c>
      <c r="B4835" s="2">
        <v>345.5</v>
      </c>
    </row>
    <row r="4836" spans="1:2" x14ac:dyDescent="0.2">
      <c r="A4836" s="1">
        <v>31608</v>
      </c>
      <c r="B4836" s="2">
        <v>346.75</v>
      </c>
    </row>
    <row r="4837" spans="1:2" x14ac:dyDescent="0.2">
      <c r="A4837" s="1">
        <v>31609</v>
      </c>
      <c r="B4837" s="2">
        <v>347.25</v>
      </c>
    </row>
    <row r="4838" spans="1:2" x14ac:dyDescent="0.2">
      <c r="A4838" s="1">
        <v>31610</v>
      </c>
      <c r="B4838" s="2">
        <v>347.25</v>
      </c>
    </row>
    <row r="4839" spans="1:2" x14ac:dyDescent="0.2">
      <c r="A4839" s="1">
        <v>31611</v>
      </c>
      <c r="B4839" s="2">
        <v>349.25</v>
      </c>
    </row>
    <row r="4840" spans="1:2" x14ac:dyDescent="0.2">
      <c r="A4840" s="1">
        <v>31614</v>
      </c>
      <c r="B4840" s="2">
        <v>353.75</v>
      </c>
    </row>
    <row r="4841" spans="1:2" x14ac:dyDescent="0.2">
      <c r="A4841" s="1">
        <v>31615</v>
      </c>
      <c r="B4841" s="2">
        <v>353.75</v>
      </c>
    </row>
    <row r="4842" spans="1:2" x14ac:dyDescent="0.2">
      <c r="A4842" s="1">
        <v>31616</v>
      </c>
      <c r="B4842" s="2">
        <v>347.75</v>
      </c>
    </row>
    <row r="4843" spans="1:2" x14ac:dyDescent="0.2">
      <c r="A4843" s="1">
        <v>31617</v>
      </c>
      <c r="B4843" s="2">
        <v>348.75</v>
      </c>
    </row>
    <row r="4844" spans="1:2" x14ac:dyDescent="0.2">
      <c r="A4844" s="1">
        <v>31618</v>
      </c>
      <c r="B4844" s="2">
        <v>349.75</v>
      </c>
    </row>
    <row r="4845" spans="1:2" x14ac:dyDescent="0.2">
      <c r="A4845" s="1">
        <v>31621</v>
      </c>
      <c r="B4845" s="2">
        <v>353.5</v>
      </c>
    </row>
    <row r="4846" spans="1:2" x14ac:dyDescent="0.2">
      <c r="A4846" s="1">
        <v>31622</v>
      </c>
      <c r="B4846" s="2">
        <v>352.5</v>
      </c>
    </row>
    <row r="4847" spans="1:2" x14ac:dyDescent="0.2">
      <c r="A4847" s="1">
        <v>31623</v>
      </c>
      <c r="B4847" s="2">
        <v>352</v>
      </c>
    </row>
    <row r="4848" spans="1:2" x14ac:dyDescent="0.2">
      <c r="A4848" s="1">
        <v>31624</v>
      </c>
      <c r="B4848" s="2">
        <v>358.88</v>
      </c>
    </row>
    <row r="4849" spans="1:2" x14ac:dyDescent="0.2">
      <c r="A4849" s="1">
        <v>31625</v>
      </c>
      <c r="B4849" s="2">
        <v>362.25</v>
      </c>
    </row>
    <row r="4850" spans="1:2" x14ac:dyDescent="0.2">
      <c r="A4850" s="1">
        <v>31628</v>
      </c>
      <c r="B4850" s="2">
        <v>359.25</v>
      </c>
    </row>
    <row r="4851" spans="1:2" x14ac:dyDescent="0.2">
      <c r="A4851" s="1">
        <v>31629</v>
      </c>
      <c r="B4851" s="2">
        <v>359</v>
      </c>
    </row>
    <row r="4852" spans="1:2" x14ac:dyDescent="0.2">
      <c r="A4852" s="1">
        <v>31630</v>
      </c>
      <c r="B4852" s="2">
        <v>361</v>
      </c>
    </row>
    <row r="4853" spans="1:2" x14ac:dyDescent="0.2">
      <c r="A4853" s="1">
        <v>31631</v>
      </c>
      <c r="B4853" s="2">
        <v>362.5</v>
      </c>
    </row>
    <row r="4854" spans="1:2" x14ac:dyDescent="0.2">
      <c r="A4854" s="1">
        <v>31632</v>
      </c>
      <c r="B4854" s="2">
        <v>369.88</v>
      </c>
    </row>
    <row r="4855" spans="1:2" x14ac:dyDescent="0.2">
      <c r="A4855" s="1">
        <v>31635</v>
      </c>
      <c r="B4855" s="2">
        <v>387</v>
      </c>
    </row>
    <row r="4856" spans="1:2" x14ac:dyDescent="0.2">
      <c r="A4856" s="1">
        <v>31636</v>
      </c>
      <c r="B4856" s="2">
        <v>384.25</v>
      </c>
    </row>
    <row r="4857" spans="1:2" x14ac:dyDescent="0.2">
      <c r="A4857" s="1">
        <v>31637</v>
      </c>
      <c r="B4857" s="2">
        <v>385.5</v>
      </c>
    </row>
    <row r="4858" spans="1:2" x14ac:dyDescent="0.2">
      <c r="A4858" s="1">
        <v>31638</v>
      </c>
      <c r="B4858" s="2">
        <v>384.75</v>
      </c>
    </row>
    <row r="4859" spans="1:2" x14ac:dyDescent="0.2">
      <c r="A4859" s="1">
        <v>31639</v>
      </c>
      <c r="B4859" s="2">
        <v>382.88</v>
      </c>
    </row>
    <row r="4860" spans="1:2" x14ac:dyDescent="0.2">
      <c r="A4860" s="1">
        <v>31642</v>
      </c>
      <c r="B4860" s="2">
        <v>377.75</v>
      </c>
    </row>
    <row r="4861" spans="1:2" x14ac:dyDescent="0.2">
      <c r="A4861" s="1">
        <v>31643</v>
      </c>
      <c r="B4861" s="2">
        <v>375.25</v>
      </c>
    </row>
    <row r="4862" spans="1:2" x14ac:dyDescent="0.2">
      <c r="A4862" s="1">
        <v>31644</v>
      </c>
      <c r="B4862" s="2">
        <v>378</v>
      </c>
    </row>
    <row r="4863" spans="1:2" x14ac:dyDescent="0.2">
      <c r="A4863" s="1">
        <v>31645</v>
      </c>
      <c r="B4863" s="2">
        <v>383.25</v>
      </c>
    </row>
    <row r="4864" spans="1:2" x14ac:dyDescent="0.2">
      <c r="A4864" s="1">
        <v>31646</v>
      </c>
      <c r="B4864" s="2">
        <v>382.88</v>
      </c>
    </row>
    <row r="4865" spans="1:2" x14ac:dyDescent="0.2">
      <c r="A4865" s="1">
        <v>31649</v>
      </c>
      <c r="B4865" s="2">
        <v>382.88</v>
      </c>
    </row>
    <row r="4866" spans="1:2" x14ac:dyDescent="0.2">
      <c r="A4866" s="1">
        <v>31650</v>
      </c>
      <c r="B4866" s="2">
        <v>382.38</v>
      </c>
    </row>
    <row r="4867" spans="1:2" x14ac:dyDescent="0.2">
      <c r="A4867" s="1">
        <v>31651</v>
      </c>
      <c r="B4867" s="2">
        <v>381</v>
      </c>
    </row>
    <row r="4868" spans="1:2" x14ac:dyDescent="0.2">
      <c r="A4868" s="1">
        <v>31652</v>
      </c>
      <c r="B4868" s="2">
        <v>385.5</v>
      </c>
    </row>
    <row r="4869" spans="1:2" x14ac:dyDescent="0.2">
      <c r="A4869" s="1">
        <v>31653</v>
      </c>
      <c r="B4869" s="2">
        <v>385.25</v>
      </c>
    </row>
    <row r="4870" spans="1:2" x14ac:dyDescent="0.2">
      <c r="A4870" s="1">
        <v>31656</v>
      </c>
      <c r="B4870" s="2">
        <v>391.75</v>
      </c>
    </row>
    <row r="4871" spans="1:2" x14ac:dyDescent="0.2">
      <c r="A4871" s="1">
        <v>31657</v>
      </c>
      <c r="B4871" s="2">
        <v>393</v>
      </c>
    </row>
    <row r="4872" spans="1:2" x14ac:dyDescent="0.2">
      <c r="A4872" s="1">
        <v>31658</v>
      </c>
      <c r="B4872" s="2">
        <v>406.75</v>
      </c>
    </row>
    <row r="4873" spans="1:2" x14ac:dyDescent="0.2">
      <c r="A4873" s="1">
        <v>31659</v>
      </c>
      <c r="B4873" s="2">
        <v>406.5</v>
      </c>
    </row>
    <row r="4874" spans="1:2" x14ac:dyDescent="0.2">
      <c r="A4874" s="1">
        <v>31660</v>
      </c>
      <c r="B4874" s="2">
        <v>420.5</v>
      </c>
    </row>
    <row r="4875" spans="1:2" x14ac:dyDescent="0.2">
      <c r="A4875" s="1">
        <v>31663</v>
      </c>
      <c r="B4875" s="2">
        <v>416</v>
      </c>
    </row>
    <row r="4876" spans="1:2" x14ac:dyDescent="0.2">
      <c r="A4876" s="1">
        <v>31664</v>
      </c>
      <c r="B4876" s="2">
        <v>416</v>
      </c>
    </row>
    <row r="4877" spans="1:2" x14ac:dyDescent="0.2">
      <c r="A4877" s="1">
        <v>31665</v>
      </c>
      <c r="B4877" s="2">
        <v>418.38</v>
      </c>
    </row>
    <row r="4878" spans="1:2" x14ac:dyDescent="0.2">
      <c r="A4878" s="1">
        <v>31666</v>
      </c>
      <c r="B4878" s="2">
        <v>403</v>
      </c>
    </row>
    <row r="4879" spans="1:2" x14ac:dyDescent="0.2">
      <c r="A4879" s="1">
        <v>31667</v>
      </c>
      <c r="B4879" s="2">
        <v>415.25</v>
      </c>
    </row>
    <row r="4880" spans="1:2" x14ac:dyDescent="0.2">
      <c r="A4880" s="1">
        <v>31670</v>
      </c>
      <c r="B4880" s="2">
        <v>412.5</v>
      </c>
    </row>
    <row r="4881" spans="1:2" x14ac:dyDescent="0.2">
      <c r="A4881" s="1">
        <v>31671</v>
      </c>
      <c r="B4881" s="2">
        <v>414.5</v>
      </c>
    </row>
    <row r="4882" spans="1:2" x14ac:dyDescent="0.2">
      <c r="A4882" s="1">
        <v>31672</v>
      </c>
      <c r="B4882" s="2">
        <v>413.63</v>
      </c>
    </row>
    <row r="4883" spans="1:2" x14ac:dyDescent="0.2">
      <c r="A4883" s="1">
        <v>31673</v>
      </c>
      <c r="B4883" s="2">
        <v>419.75</v>
      </c>
    </row>
    <row r="4884" spans="1:2" x14ac:dyDescent="0.2">
      <c r="A4884" s="1">
        <v>31674</v>
      </c>
      <c r="B4884" s="2">
        <v>430</v>
      </c>
    </row>
    <row r="4885" spans="1:2" x14ac:dyDescent="0.2">
      <c r="A4885" s="1">
        <v>31677</v>
      </c>
      <c r="B4885" s="2">
        <v>438.75</v>
      </c>
    </row>
    <row r="4886" spans="1:2" x14ac:dyDescent="0.2">
      <c r="A4886" s="1">
        <v>31678</v>
      </c>
      <c r="B4886" s="2">
        <v>433.13</v>
      </c>
    </row>
    <row r="4887" spans="1:2" x14ac:dyDescent="0.2">
      <c r="A4887" s="1">
        <v>31679</v>
      </c>
      <c r="B4887" s="2">
        <v>434</v>
      </c>
    </row>
    <row r="4888" spans="1:2" x14ac:dyDescent="0.2">
      <c r="A4888" s="1">
        <v>31680</v>
      </c>
      <c r="B4888" s="2">
        <v>430.88</v>
      </c>
    </row>
    <row r="4889" spans="1:2" x14ac:dyDescent="0.2">
      <c r="A4889" s="1">
        <v>31681</v>
      </c>
      <c r="B4889" s="2">
        <v>436.75</v>
      </c>
    </row>
    <row r="4890" spans="1:2" x14ac:dyDescent="0.2">
      <c r="A4890" s="1">
        <v>31684</v>
      </c>
      <c r="B4890" s="2">
        <v>428.5</v>
      </c>
    </row>
    <row r="4891" spans="1:2" x14ac:dyDescent="0.2">
      <c r="A4891" s="1">
        <v>31685</v>
      </c>
      <c r="B4891" s="2">
        <v>423.63</v>
      </c>
    </row>
    <row r="4892" spans="1:2" x14ac:dyDescent="0.2">
      <c r="A4892" s="1">
        <v>31686</v>
      </c>
      <c r="B4892" s="2">
        <v>423</v>
      </c>
    </row>
    <row r="4893" spans="1:2" x14ac:dyDescent="0.2">
      <c r="A4893" s="1">
        <v>31687</v>
      </c>
      <c r="B4893" s="2">
        <v>432.88</v>
      </c>
    </row>
    <row r="4894" spans="1:2" x14ac:dyDescent="0.2">
      <c r="A4894" s="1">
        <v>31688</v>
      </c>
      <c r="B4894" s="2">
        <v>437</v>
      </c>
    </row>
    <row r="4895" spans="1:2" x14ac:dyDescent="0.2">
      <c r="A4895" s="1">
        <v>31691</v>
      </c>
      <c r="B4895" s="2">
        <v>438</v>
      </c>
    </row>
    <row r="4896" spans="1:2" x14ac:dyDescent="0.2">
      <c r="A4896" s="1">
        <v>31692</v>
      </c>
      <c r="B4896" s="2">
        <v>437.5</v>
      </c>
    </row>
    <row r="4897" spans="1:2" x14ac:dyDescent="0.2">
      <c r="A4897" s="1">
        <v>31693</v>
      </c>
      <c r="B4897" s="2">
        <v>439.38</v>
      </c>
    </row>
    <row r="4898" spans="1:2" x14ac:dyDescent="0.2">
      <c r="A4898" s="1">
        <v>31694</v>
      </c>
      <c r="B4898" s="2">
        <v>433.38</v>
      </c>
    </row>
    <row r="4899" spans="1:2" x14ac:dyDescent="0.2">
      <c r="A4899" s="1">
        <v>31695</v>
      </c>
      <c r="B4899" s="2">
        <v>431.88</v>
      </c>
    </row>
    <row r="4900" spans="1:2" x14ac:dyDescent="0.2">
      <c r="A4900" s="1">
        <v>31698</v>
      </c>
      <c r="B4900" s="2">
        <v>432.25</v>
      </c>
    </row>
    <row r="4901" spans="1:2" x14ac:dyDescent="0.2">
      <c r="A4901" s="1">
        <v>31699</v>
      </c>
      <c r="B4901" s="2">
        <v>429.5</v>
      </c>
    </row>
    <row r="4902" spans="1:2" x14ac:dyDescent="0.2">
      <c r="A4902" s="1">
        <v>31700</v>
      </c>
      <c r="B4902" s="2">
        <v>423.25</v>
      </c>
    </row>
    <row r="4903" spans="1:2" x14ac:dyDescent="0.2">
      <c r="A4903" s="1">
        <v>31701</v>
      </c>
      <c r="B4903" s="2">
        <v>425.75</v>
      </c>
    </row>
    <row r="4904" spans="1:2" x14ac:dyDescent="0.2">
      <c r="A4904" s="1">
        <v>31702</v>
      </c>
      <c r="B4904" s="2">
        <v>420.31</v>
      </c>
    </row>
    <row r="4905" spans="1:2" x14ac:dyDescent="0.2">
      <c r="A4905" s="1">
        <v>31705</v>
      </c>
      <c r="B4905" s="2">
        <v>426.88</v>
      </c>
    </row>
    <row r="4906" spans="1:2" x14ac:dyDescent="0.2">
      <c r="A4906" s="1">
        <v>31706</v>
      </c>
      <c r="B4906" s="2">
        <v>425.25</v>
      </c>
    </row>
    <row r="4907" spans="1:2" x14ac:dyDescent="0.2">
      <c r="A4907" s="1">
        <v>31707</v>
      </c>
      <c r="B4907" s="2">
        <v>423.75</v>
      </c>
    </row>
    <row r="4908" spans="1:2" x14ac:dyDescent="0.2">
      <c r="A4908" s="1">
        <v>31708</v>
      </c>
      <c r="B4908" s="2">
        <v>424.75</v>
      </c>
    </row>
    <row r="4909" spans="1:2" x14ac:dyDescent="0.2">
      <c r="A4909" s="1">
        <v>31709</v>
      </c>
      <c r="B4909" s="2">
        <v>411</v>
      </c>
    </row>
    <row r="4910" spans="1:2" x14ac:dyDescent="0.2">
      <c r="A4910" s="1">
        <v>31712</v>
      </c>
      <c r="B4910" s="2">
        <v>409.75</v>
      </c>
    </row>
    <row r="4911" spans="1:2" x14ac:dyDescent="0.2">
      <c r="A4911" s="1">
        <v>31713</v>
      </c>
      <c r="B4911" s="2">
        <v>411.75</v>
      </c>
    </row>
    <row r="4912" spans="1:2" x14ac:dyDescent="0.2">
      <c r="A4912" s="1">
        <v>31714</v>
      </c>
      <c r="B4912" s="2">
        <v>405.25</v>
      </c>
    </row>
    <row r="4913" spans="1:2" x14ac:dyDescent="0.2">
      <c r="A4913" s="1">
        <v>31715</v>
      </c>
      <c r="B4913" s="2">
        <v>406.5</v>
      </c>
    </row>
    <row r="4914" spans="1:2" x14ac:dyDescent="0.2">
      <c r="A4914" s="1">
        <v>31716</v>
      </c>
      <c r="B4914" s="2">
        <v>400.63</v>
      </c>
    </row>
    <row r="4915" spans="1:2" x14ac:dyDescent="0.2">
      <c r="A4915" s="1">
        <v>31719</v>
      </c>
      <c r="B4915" s="2">
        <v>405.75</v>
      </c>
    </row>
    <row r="4916" spans="1:2" x14ac:dyDescent="0.2">
      <c r="A4916" s="1">
        <v>31720</v>
      </c>
      <c r="B4916" s="2">
        <v>408.5</v>
      </c>
    </row>
    <row r="4917" spans="1:2" x14ac:dyDescent="0.2">
      <c r="A4917" s="1">
        <v>31721</v>
      </c>
      <c r="B4917" s="2">
        <v>406.25</v>
      </c>
    </row>
    <row r="4918" spans="1:2" x14ac:dyDescent="0.2">
      <c r="A4918" s="1">
        <v>31722</v>
      </c>
      <c r="B4918" s="2">
        <v>408.25</v>
      </c>
    </row>
    <row r="4919" spans="1:2" x14ac:dyDescent="0.2">
      <c r="A4919" s="1">
        <v>31723</v>
      </c>
      <c r="B4919" s="2">
        <v>409.75</v>
      </c>
    </row>
    <row r="4920" spans="1:2" x14ac:dyDescent="0.2">
      <c r="A4920" s="1">
        <v>31726</v>
      </c>
      <c r="B4920" s="2">
        <v>410.75</v>
      </c>
    </row>
    <row r="4921" spans="1:2" x14ac:dyDescent="0.2">
      <c r="A4921" s="1">
        <v>31727</v>
      </c>
      <c r="B4921" s="2">
        <v>405.5</v>
      </c>
    </row>
    <row r="4922" spans="1:2" x14ac:dyDescent="0.2">
      <c r="A4922" s="1">
        <v>31728</v>
      </c>
      <c r="B4922" s="2">
        <v>405.5</v>
      </c>
    </row>
    <row r="4923" spans="1:2" x14ac:dyDescent="0.2">
      <c r="A4923" s="1">
        <v>31729</v>
      </c>
      <c r="B4923" s="2">
        <v>407.25</v>
      </c>
    </row>
    <row r="4924" spans="1:2" x14ac:dyDescent="0.2">
      <c r="A4924" s="1">
        <v>31730</v>
      </c>
      <c r="B4924" s="2">
        <v>408.5</v>
      </c>
    </row>
    <row r="4925" spans="1:2" x14ac:dyDescent="0.2">
      <c r="A4925" s="1">
        <v>31733</v>
      </c>
      <c r="B4925" s="2">
        <v>391.13</v>
      </c>
    </row>
    <row r="4926" spans="1:2" x14ac:dyDescent="0.2">
      <c r="A4926" s="1">
        <v>31734</v>
      </c>
      <c r="B4926" s="2">
        <v>391.25</v>
      </c>
    </row>
    <row r="4927" spans="1:2" x14ac:dyDescent="0.2">
      <c r="A4927" s="1">
        <v>31735</v>
      </c>
      <c r="B4927" s="2">
        <v>393.25</v>
      </c>
    </row>
    <row r="4928" spans="1:2" x14ac:dyDescent="0.2">
      <c r="A4928" s="1">
        <v>31736</v>
      </c>
      <c r="B4928" s="2">
        <v>389.25</v>
      </c>
    </row>
    <row r="4929" spans="1:2" x14ac:dyDescent="0.2">
      <c r="A4929" s="1">
        <v>31737</v>
      </c>
      <c r="B4929" s="2">
        <v>383.25</v>
      </c>
    </row>
    <row r="4930" spans="1:2" x14ac:dyDescent="0.2">
      <c r="A4930" s="1">
        <v>31740</v>
      </c>
      <c r="B4930" s="2">
        <v>381.75</v>
      </c>
    </row>
    <row r="4931" spans="1:2" x14ac:dyDescent="0.2">
      <c r="A4931" s="1">
        <v>31741</v>
      </c>
      <c r="B4931" s="2">
        <v>384.75</v>
      </c>
    </row>
    <row r="4932" spans="1:2" x14ac:dyDescent="0.2">
      <c r="A4932" s="1">
        <v>31742</v>
      </c>
      <c r="B4932" s="2">
        <v>382.25</v>
      </c>
    </row>
    <row r="4933" spans="1:2" x14ac:dyDescent="0.2">
      <c r="A4933" s="1">
        <v>31743</v>
      </c>
      <c r="B4933" s="2">
        <v>383.5</v>
      </c>
    </row>
    <row r="4934" spans="1:2" x14ac:dyDescent="0.2">
      <c r="A4934" s="1">
        <v>31744</v>
      </c>
      <c r="B4934" s="2">
        <v>389.25</v>
      </c>
    </row>
    <row r="4935" spans="1:2" x14ac:dyDescent="0.2">
      <c r="A4935" s="1">
        <v>31747</v>
      </c>
      <c r="B4935" s="2">
        <v>391.75</v>
      </c>
    </row>
    <row r="4936" spans="1:2" x14ac:dyDescent="0.2">
      <c r="A4936" s="1">
        <v>31748</v>
      </c>
      <c r="B4936" s="2">
        <v>387.75</v>
      </c>
    </row>
    <row r="4937" spans="1:2" x14ac:dyDescent="0.2">
      <c r="A4937" s="1">
        <v>31749</v>
      </c>
      <c r="B4937" s="2">
        <v>392.5</v>
      </c>
    </row>
    <row r="4938" spans="1:2" x14ac:dyDescent="0.2">
      <c r="A4938" s="1">
        <v>31750</v>
      </c>
      <c r="B4938" s="2">
        <v>387.5</v>
      </c>
    </row>
    <row r="4939" spans="1:2" x14ac:dyDescent="0.2">
      <c r="A4939" s="1">
        <v>31751</v>
      </c>
      <c r="B4939" s="2">
        <v>388.25</v>
      </c>
    </row>
    <row r="4940" spans="1:2" x14ac:dyDescent="0.2">
      <c r="A4940" s="1">
        <v>31754</v>
      </c>
      <c r="B4940" s="2">
        <v>389.25</v>
      </c>
    </row>
    <row r="4941" spans="1:2" x14ac:dyDescent="0.2">
      <c r="A4941" s="1">
        <v>31755</v>
      </c>
      <c r="B4941" s="2">
        <v>387</v>
      </c>
    </row>
    <row r="4942" spans="1:2" x14ac:dyDescent="0.2">
      <c r="A4942" s="1">
        <v>31756</v>
      </c>
      <c r="B4942" s="2">
        <v>391</v>
      </c>
    </row>
    <row r="4943" spans="1:2" x14ac:dyDescent="0.2">
      <c r="A4943" s="1">
        <v>31757</v>
      </c>
      <c r="B4943" s="2">
        <v>388.25</v>
      </c>
    </row>
    <row r="4944" spans="1:2" x14ac:dyDescent="0.2">
      <c r="A4944" s="1">
        <v>31758</v>
      </c>
      <c r="B4944" s="2">
        <v>390.25</v>
      </c>
    </row>
    <row r="4945" spans="1:2" x14ac:dyDescent="0.2">
      <c r="A4945" s="1">
        <v>31761</v>
      </c>
      <c r="B4945" s="2">
        <v>394.25</v>
      </c>
    </row>
    <row r="4946" spans="1:2" x14ac:dyDescent="0.2">
      <c r="A4946" s="1">
        <v>31762</v>
      </c>
      <c r="B4946" s="2">
        <v>394</v>
      </c>
    </row>
    <row r="4947" spans="1:2" x14ac:dyDescent="0.2">
      <c r="A4947" s="1">
        <v>31763</v>
      </c>
      <c r="B4947" s="2">
        <v>392</v>
      </c>
    </row>
    <row r="4948" spans="1:2" x14ac:dyDescent="0.2">
      <c r="A4948" s="1">
        <v>31764</v>
      </c>
      <c r="B4948" s="2">
        <v>393</v>
      </c>
    </row>
    <row r="4949" spans="1:2" x14ac:dyDescent="0.2">
      <c r="A4949" s="1">
        <v>31765</v>
      </c>
      <c r="B4949" s="2">
        <v>393.5</v>
      </c>
    </row>
    <row r="4950" spans="1:2" x14ac:dyDescent="0.2">
      <c r="A4950" s="1">
        <v>31768</v>
      </c>
      <c r="B4950" s="2">
        <v>393.75</v>
      </c>
    </row>
    <row r="4951" spans="1:2" x14ac:dyDescent="0.2">
      <c r="A4951" s="1">
        <v>31769</v>
      </c>
      <c r="B4951" s="2">
        <v>389.25</v>
      </c>
    </row>
    <row r="4952" spans="1:2" x14ac:dyDescent="0.2">
      <c r="A4952" s="1">
        <v>31770</v>
      </c>
      <c r="B4952" s="2">
        <v>390.88</v>
      </c>
    </row>
    <row r="4953" spans="1:2" x14ac:dyDescent="0.2">
      <c r="A4953" s="1">
        <v>31771</v>
      </c>
      <c r="B4953" s="2">
        <v>390.88</v>
      </c>
    </row>
    <row r="4954" spans="1:2" x14ac:dyDescent="0.2">
      <c r="A4954" s="1">
        <v>31772</v>
      </c>
      <c r="B4954" s="2">
        <v>390.88</v>
      </c>
    </row>
    <row r="4955" spans="1:2" x14ac:dyDescent="0.2">
      <c r="A4955" s="1">
        <v>31775</v>
      </c>
      <c r="B4955" s="2">
        <v>389.5</v>
      </c>
    </row>
    <row r="4956" spans="1:2" x14ac:dyDescent="0.2">
      <c r="A4956" s="1">
        <v>31776</v>
      </c>
      <c r="B4956" s="2">
        <v>389.75</v>
      </c>
    </row>
    <row r="4957" spans="1:2" x14ac:dyDescent="0.2">
      <c r="A4957" s="1">
        <v>31777</v>
      </c>
      <c r="B4957" s="2">
        <v>391</v>
      </c>
    </row>
    <row r="4958" spans="1:2" x14ac:dyDescent="0.2">
      <c r="A4958" s="1">
        <v>31778</v>
      </c>
      <c r="B4958" s="2">
        <v>391</v>
      </c>
    </row>
    <row r="4959" spans="1:2" x14ac:dyDescent="0.2">
      <c r="A4959" s="1">
        <v>31779</v>
      </c>
      <c r="B4959" s="2">
        <v>403.25</v>
      </c>
    </row>
    <row r="4960" spans="1:2" x14ac:dyDescent="0.2">
      <c r="A4960" s="1">
        <v>31782</v>
      </c>
      <c r="B4960" s="2">
        <v>399.25</v>
      </c>
    </row>
    <row r="4961" spans="1:2" x14ac:dyDescent="0.2">
      <c r="A4961" s="1">
        <v>31783</v>
      </c>
      <c r="B4961" s="2">
        <v>401</v>
      </c>
    </row>
    <row r="4962" spans="1:2" x14ac:dyDescent="0.2">
      <c r="A4962" s="1">
        <v>31784</v>
      </c>
      <c r="B4962" s="2">
        <v>400.75</v>
      </c>
    </row>
    <row r="4963" spans="1:2" x14ac:dyDescent="0.2">
      <c r="A4963" s="1">
        <v>31785</v>
      </c>
      <c r="B4963" s="2">
        <v>401.25</v>
      </c>
    </row>
    <row r="4964" spans="1:2" x14ac:dyDescent="0.2">
      <c r="A4964" s="1">
        <v>31786</v>
      </c>
      <c r="B4964" s="2">
        <v>404.25</v>
      </c>
    </row>
    <row r="4965" spans="1:2" x14ac:dyDescent="0.2">
      <c r="A4965" s="1">
        <v>31789</v>
      </c>
      <c r="B4965" s="2">
        <v>411</v>
      </c>
    </row>
    <row r="4966" spans="1:2" x14ac:dyDescent="0.2">
      <c r="A4966" s="1">
        <v>31790</v>
      </c>
      <c r="B4966" s="2">
        <v>409.25</v>
      </c>
    </row>
    <row r="4967" spans="1:2" x14ac:dyDescent="0.2">
      <c r="A4967" s="1">
        <v>31791</v>
      </c>
      <c r="B4967" s="2">
        <v>419.25</v>
      </c>
    </row>
    <row r="4968" spans="1:2" x14ac:dyDescent="0.2">
      <c r="A4968" s="1">
        <v>31792</v>
      </c>
      <c r="B4968" s="2">
        <v>415.5</v>
      </c>
    </row>
    <row r="4969" spans="1:2" x14ac:dyDescent="0.2">
      <c r="A4969" s="1">
        <v>31793</v>
      </c>
      <c r="B4969" s="2">
        <v>415.25</v>
      </c>
    </row>
    <row r="4970" spans="1:2" x14ac:dyDescent="0.2">
      <c r="A4970" s="1">
        <v>31796</v>
      </c>
      <c r="B4970" s="2">
        <v>422</v>
      </c>
    </row>
    <row r="4971" spans="1:2" x14ac:dyDescent="0.2">
      <c r="A4971" s="1">
        <v>31797</v>
      </c>
      <c r="B4971" s="2">
        <v>415</v>
      </c>
    </row>
    <row r="4972" spans="1:2" x14ac:dyDescent="0.2">
      <c r="A4972" s="1">
        <v>31798</v>
      </c>
      <c r="B4972" s="2">
        <v>407</v>
      </c>
    </row>
    <row r="4973" spans="1:2" x14ac:dyDescent="0.2">
      <c r="A4973" s="1">
        <v>31799</v>
      </c>
      <c r="B4973" s="2">
        <v>409.75</v>
      </c>
    </row>
    <row r="4974" spans="1:2" x14ac:dyDescent="0.2">
      <c r="A4974" s="1">
        <v>31800</v>
      </c>
      <c r="B4974" s="2">
        <v>403</v>
      </c>
    </row>
    <row r="4975" spans="1:2" x14ac:dyDescent="0.2">
      <c r="A4975" s="1">
        <v>31803</v>
      </c>
      <c r="B4975" s="2">
        <v>407</v>
      </c>
    </row>
    <row r="4976" spans="1:2" x14ac:dyDescent="0.2">
      <c r="A4976" s="1">
        <v>31804</v>
      </c>
      <c r="B4976" s="2">
        <v>411</v>
      </c>
    </row>
    <row r="4977" spans="1:2" x14ac:dyDescent="0.2">
      <c r="A4977" s="1">
        <v>31805</v>
      </c>
      <c r="B4977" s="2">
        <v>409.88</v>
      </c>
    </row>
    <row r="4978" spans="1:2" x14ac:dyDescent="0.2">
      <c r="A4978" s="1">
        <v>31806</v>
      </c>
      <c r="B4978" s="2">
        <v>409</v>
      </c>
    </row>
    <row r="4979" spans="1:2" x14ac:dyDescent="0.2">
      <c r="A4979" s="1">
        <v>31807</v>
      </c>
      <c r="B4979" s="2">
        <v>404.38</v>
      </c>
    </row>
    <row r="4980" spans="1:2" x14ac:dyDescent="0.2">
      <c r="A4980" s="1">
        <v>31810</v>
      </c>
      <c r="B4980" s="2">
        <v>407</v>
      </c>
    </row>
    <row r="4981" spans="1:2" x14ac:dyDescent="0.2">
      <c r="A4981" s="1">
        <v>31811</v>
      </c>
      <c r="B4981" s="2">
        <v>401.25</v>
      </c>
    </row>
    <row r="4982" spans="1:2" x14ac:dyDescent="0.2">
      <c r="A4982" s="1">
        <v>31812</v>
      </c>
      <c r="B4982" s="2">
        <v>404.75</v>
      </c>
    </row>
    <row r="4983" spans="1:2" x14ac:dyDescent="0.2">
      <c r="A4983" s="1">
        <v>31813</v>
      </c>
      <c r="B4983" s="2">
        <v>399.25</v>
      </c>
    </row>
    <row r="4984" spans="1:2" x14ac:dyDescent="0.2">
      <c r="A4984" s="1">
        <v>31814</v>
      </c>
      <c r="B4984" s="2">
        <v>403.25</v>
      </c>
    </row>
    <row r="4985" spans="1:2" x14ac:dyDescent="0.2">
      <c r="A4985" s="1">
        <v>31817</v>
      </c>
      <c r="B4985" s="2">
        <v>406</v>
      </c>
    </row>
    <row r="4986" spans="1:2" x14ac:dyDescent="0.2">
      <c r="A4986" s="1">
        <v>31818</v>
      </c>
      <c r="B4986" s="2">
        <v>402.25</v>
      </c>
    </row>
    <row r="4987" spans="1:2" x14ac:dyDescent="0.2">
      <c r="A4987" s="1">
        <v>31819</v>
      </c>
      <c r="B4987" s="2">
        <v>401.25</v>
      </c>
    </row>
    <row r="4988" spans="1:2" x14ac:dyDescent="0.2">
      <c r="A4988" s="1">
        <v>31820</v>
      </c>
      <c r="B4988" s="2">
        <v>401.25</v>
      </c>
    </row>
    <row r="4989" spans="1:2" x14ac:dyDescent="0.2">
      <c r="A4989" s="1">
        <v>31821</v>
      </c>
      <c r="B4989" s="2">
        <v>397.25</v>
      </c>
    </row>
    <row r="4990" spans="1:2" x14ac:dyDescent="0.2">
      <c r="A4990" s="1">
        <v>31824</v>
      </c>
      <c r="B4990" s="2">
        <v>397.25</v>
      </c>
    </row>
    <row r="4991" spans="1:2" x14ac:dyDescent="0.2">
      <c r="A4991" s="1">
        <v>31825</v>
      </c>
      <c r="B4991" s="2">
        <v>395.25</v>
      </c>
    </row>
    <row r="4992" spans="1:2" x14ac:dyDescent="0.2">
      <c r="A4992" s="1">
        <v>31826</v>
      </c>
      <c r="B4992" s="2">
        <v>390.25</v>
      </c>
    </row>
    <row r="4993" spans="1:2" x14ac:dyDescent="0.2">
      <c r="A4993" s="1">
        <v>31827</v>
      </c>
      <c r="B4993" s="2">
        <v>395</v>
      </c>
    </row>
    <row r="4994" spans="1:2" x14ac:dyDescent="0.2">
      <c r="A4994" s="1">
        <v>31828</v>
      </c>
      <c r="B4994" s="2">
        <v>396.25</v>
      </c>
    </row>
    <row r="4995" spans="1:2" x14ac:dyDescent="0.2">
      <c r="A4995" s="1">
        <v>31831</v>
      </c>
      <c r="B4995" s="2">
        <v>403.75</v>
      </c>
    </row>
    <row r="4996" spans="1:2" x14ac:dyDescent="0.2">
      <c r="A4996" s="1">
        <v>31832</v>
      </c>
      <c r="B4996" s="2">
        <v>401.75</v>
      </c>
    </row>
    <row r="4997" spans="1:2" x14ac:dyDescent="0.2">
      <c r="A4997" s="1">
        <v>31833</v>
      </c>
      <c r="B4997" s="2">
        <v>405.75</v>
      </c>
    </row>
    <row r="4998" spans="1:2" x14ac:dyDescent="0.2">
      <c r="A4998" s="1">
        <v>31834</v>
      </c>
      <c r="B4998" s="2">
        <v>404.5</v>
      </c>
    </row>
    <row r="4999" spans="1:2" x14ac:dyDescent="0.2">
      <c r="A4999" s="1">
        <v>31835</v>
      </c>
      <c r="B4999" s="2">
        <v>405.5</v>
      </c>
    </row>
    <row r="5000" spans="1:2" x14ac:dyDescent="0.2">
      <c r="A5000" s="1">
        <v>31838</v>
      </c>
      <c r="B5000" s="2">
        <v>405</v>
      </c>
    </row>
    <row r="5001" spans="1:2" x14ac:dyDescent="0.2">
      <c r="A5001" s="1">
        <v>31839</v>
      </c>
      <c r="B5001" s="2">
        <v>404</v>
      </c>
    </row>
    <row r="5002" spans="1:2" x14ac:dyDescent="0.2">
      <c r="A5002" s="1">
        <v>31840</v>
      </c>
      <c r="B5002" s="2">
        <v>406.5</v>
      </c>
    </row>
    <row r="5003" spans="1:2" x14ac:dyDescent="0.2">
      <c r="A5003" s="1">
        <v>31841</v>
      </c>
      <c r="B5003" s="2">
        <v>410.75</v>
      </c>
    </row>
    <row r="5004" spans="1:2" x14ac:dyDescent="0.2">
      <c r="A5004" s="1">
        <v>31842</v>
      </c>
      <c r="B5004" s="2">
        <v>407</v>
      </c>
    </row>
    <row r="5005" spans="1:2" x14ac:dyDescent="0.2">
      <c r="A5005" s="1">
        <v>31845</v>
      </c>
      <c r="B5005" s="2">
        <v>404.5</v>
      </c>
    </row>
    <row r="5006" spans="1:2" x14ac:dyDescent="0.2">
      <c r="A5006" s="1">
        <v>31846</v>
      </c>
      <c r="B5006" s="2">
        <v>406</v>
      </c>
    </row>
    <row r="5007" spans="1:2" x14ac:dyDescent="0.2">
      <c r="A5007" s="1">
        <v>31847</v>
      </c>
      <c r="B5007" s="2">
        <v>407.25</v>
      </c>
    </row>
    <row r="5008" spans="1:2" x14ac:dyDescent="0.2">
      <c r="A5008" s="1">
        <v>31848</v>
      </c>
      <c r="B5008" s="2">
        <v>410</v>
      </c>
    </row>
    <row r="5009" spans="1:2" x14ac:dyDescent="0.2">
      <c r="A5009" s="1">
        <v>31849</v>
      </c>
      <c r="B5009" s="2">
        <v>404.75</v>
      </c>
    </row>
    <row r="5010" spans="1:2" x14ac:dyDescent="0.2">
      <c r="A5010" s="1">
        <v>31852</v>
      </c>
      <c r="B5010" s="2">
        <v>405.75</v>
      </c>
    </row>
    <row r="5011" spans="1:2" x14ac:dyDescent="0.2">
      <c r="A5011" s="1">
        <v>31853</v>
      </c>
      <c r="B5011" s="2">
        <v>405</v>
      </c>
    </row>
    <row r="5012" spans="1:2" x14ac:dyDescent="0.2">
      <c r="A5012" s="1">
        <v>31854</v>
      </c>
      <c r="B5012" s="2">
        <v>404.5</v>
      </c>
    </row>
    <row r="5013" spans="1:2" x14ac:dyDescent="0.2">
      <c r="A5013" s="1">
        <v>31855</v>
      </c>
      <c r="B5013" s="2">
        <v>404.25</v>
      </c>
    </row>
    <row r="5014" spans="1:2" x14ac:dyDescent="0.2">
      <c r="A5014" s="1">
        <v>31856</v>
      </c>
      <c r="B5014" s="2">
        <v>404.5</v>
      </c>
    </row>
    <row r="5015" spans="1:2" x14ac:dyDescent="0.2">
      <c r="A5015" s="1">
        <v>31859</v>
      </c>
      <c r="B5015" s="2">
        <v>408.25</v>
      </c>
    </row>
    <row r="5016" spans="1:2" x14ac:dyDescent="0.2">
      <c r="A5016" s="1">
        <v>31860</v>
      </c>
      <c r="B5016" s="2">
        <v>408.75</v>
      </c>
    </row>
    <row r="5017" spans="1:2" x14ac:dyDescent="0.2">
      <c r="A5017" s="1">
        <v>31861</v>
      </c>
      <c r="B5017" s="2">
        <v>413.75</v>
      </c>
    </row>
    <row r="5018" spans="1:2" x14ac:dyDescent="0.2">
      <c r="A5018" s="1">
        <v>31862</v>
      </c>
      <c r="B5018" s="2">
        <v>411.75</v>
      </c>
    </row>
    <row r="5019" spans="1:2" x14ac:dyDescent="0.2">
      <c r="A5019" s="1">
        <v>31863</v>
      </c>
      <c r="B5019" s="2">
        <v>416.75</v>
      </c>
    </row>
    <row r="5020" spans="1:2" x14ac:dyDescent="0.2">
      <c r="A5020" s="1">
        <v>31866</v>
      </c>
      <c r="B5020" s="2">
        <v>423.75</v>
      </c>
    </row>
    <row r="5021" spans="1:2" x14ac:dyDescent="0.2">
      <c r="A5021" s="1">
        <v>31867</v>
      </c>
      <c r="B5021" s="2">
        <v>419.5</v>
      </c>
    </row>
    <row r="5022" spans="1:2" x14ac:dyDescent="0.2">
      <c r="A5022" s="1">
        <v>31868</v>
      </c>
      <c r="B5022" s="2">
        <v>419.25</v>
      </c>
    </row>
    <row r="5023" spans="1:2" x14ac:dyDescent="0.2">
      <c r="A5023" s="1">
        <v>31869</v>
      </c>
      <c r="B5023" s="2">
        <v>420.75</v>
      </c>
    </row>
    <row r="5024" spans="1:2" x14ac:dyDescent="0.2">
      <c r="A5024" s="1">
        <v>31870</v>
      </c>
      <c r="B5024" s="2">
        <v>419</v>
      </c>
    </row>
    <row r="5025" spans="1:2" x14ac:dyDescent="0.2">
      <c r="A5025" s="1">
        <v>31873</v>
      </c>
      <c r="B5025" s="2">
        <v>422</v>
      </c>
    </row>
    <row r="5026" spans="1:2" x14ac:dyDescent="0.2">
      <c r="A5026" s="1">
        <v>31874</v>
      </c>
      <c r="B5026" s="2">
        <v>419.5</v>
      </c>
    </row>
    <row r="5027" spans="1:2" x14ac:dyDescent="0.2">
      <c r="A5027" s="1">
        <v>31875</v>
      </c>
      <c r="B5027" s="2">
        <v>420.5</v>
      </c>
    </row>
    <row r="5028" spans="1:2" x14ac:dyDescent="0.2">
      <c r="A5028" s="1">
        <v>31876</v>
      </c>
      <c r="B5028" s="2">
        <v>422</v>
      </c>
    </row>
    <row r="5029" spans="1:2" x14ac:dyDescent="0.2">
      <c r="A5029" s="1">
        <v>31877</v>
      </c>
      <c r="B5029" s="2">
        <v>431.75</v>
      </c>
    </row>
    <row r="5030" spans="1:2" x14ac:dyDescent="0.2">
      <c r="A5030" s="1">
        <v>31880</v>
      </c>
      <c r="B5030" s="2">
        <v>437.25</v>
      </c>
    </row>
    <row r="5031" spans="1:2" x14ac:dyDescent="0.2">
      <c r="A5031" s="1">
        <v>31881</v>
      </c>
      <c r="B5031" s="2">
        <v>442.75</v>
      </c>
    </row>
    <row r="5032" spans="1:2" x14ac:dyDescent="0.2">
      <c r="A5032" s="1">
        <v>31882</v>
      </c>
      <c r="B5032" s="2">
        <v>443.75</v>
      </c>
    </row>
    <row r="5033" spans="1:2" x14ac:dyDescent="0.2">
      <c r="A5033" s="1">
        <v>31883</v>
      </c>
      <c r="B5033" s="2">
        <v>447.88</v>
      </c>
    </row>
    <row r="5034" spans="1:2" x14ac:dyDescent="0.2">
      <c r="A5034" s="1">
        <v>31884</v>
      </c>
      <c r="B5034" s="2">
        <v>447.88</v>
      </c>
    </row>
    <row r="5035" spans="1:2" x14ac:dyDescent="0.2">
      <c r="A5035" s="1">
        <v>31887</v>
      </c>
      <c r="B5035" s="2">
        <v>447.88</v>
      </c>
    </row>
    <row r="5036" spans="1:2" x14ac:dyDescent="0.2">
      <c r="A5036" s="1">
        <v>31888</v>
      </c>
      <c r="B5036" s="2">
        <v>447.88</v>
      </c>
    </row>
    <row r="5037" spans="1:2" x14ac:dyDescent="0.2">
      <c r="A5037" s="1">
        <v>31889</v>
      </c>
      <c r="B5037" s="2">
        <v>444.25</v>
      </c>
    </row>
    <row r="5038" spans="1:2" x14ac:dyDescent="0.2">
      <c r="A5038" s="1">
        <v>31890</v>
      </c>
      <c r="B5038" s="2">
        <v>452.88</v>
      </c>
    </row>
    <row r="5039" spans="1:2" x14ac:dyDescent="0.2">
      <c r="A5039" s="1">
        <v>31891</v>
      </c>
      <c r="B5039" s="2">
        <v>465</v>
      </c>
    </row>
    <row r="5040" spans="1:2" x14ac:dyDescent="0.2">
      <c r="A5040" s="1">
        <v>31894</v>
      </c>
      <c r="B5040" s="2">
        <v>462</v>
      </c>
    </row>
    <row r="5041" spans="1:2" x14ac:dyDescent="0.2">
      <c r="A5041" s="1">
        <v>31895</v>
      </c>
      <c r="B5041" s="2">
        <v>449.5</v>
      </c>
    </row>
    <row r="5042" spans="1:2" x14ac:dyDescent="0.2">
      <c r="A5042" s="1">
        <v>31896</v>
      </c>
      <c r="B5042" s="2">
        <v>451.75</v>
      </c>
    </row>
    <row r="5043" spans="1:2" x14ac:dyDescent="0.2">
      <c r="A5043" s="1">
        <v>31897</v>
      </c>
      <c r="B5043" s="2">
        <v>452.75</v>
      </c>
    </row>
    <row r="5044" spans="1:2" x14ac:dyDescent="0.2">
      <c r="A5044" s="1">
        <v>31898</v>
      </c>
      <c r="B5044" s="2">
        <v>454.25</v>
      </c>
    </row>
    <row r="5045" spans="1:2" x14ac:dyDescent="0.2">
      <c r="A5045" s="1">
        <v>31901</v>
      </c>
      <c r="B5045" s="2">
        <v>454.25</v>
      </c>
    </row>
    <row r="5046" spans="1:2" x14ac:dyDescent="0.2">
      <c r="A5046" s="1">
        <v>31902</v>
      </c>
      <c r="B5046" s="2">
        <v>457.5</v>
      </c>
    </row>
    <row r="5047" spans="1:2" x14ac:dyDescent="0.2">
      <c r="A5047" s="1">
        <v>31903</v>
      </c>
      <c r="B5047" s="2">
        <v>458.75</v>
      </c>
    </row>
    <row r="5048" spans="1:2" x14ac:dyDescent="0.2">
      <c r="A5048" s="1">
        <v>31904</v>
      </c>
      <c r="B5048" s="2">
        <v>457.5</v>
      </c>
    </row>
    <row r="5049" spans="1:2" x14ac:dyDescent="0.2">
      <c r="A5049" s="1">
        <v>31905</v>
      </c>
      <c r="B5049" s="2">
        <v>455.25</v>
      </c>
    </row>
    <row r="5050" spans="1:2" x14ac:dyDescent="0.2">
      <c r="A5050" s="1">
        <v>31908</v>
      </c>
      <c r="B5050" s="2">
        <v>454.5</v>
      </c>
    </row>
    <row r="5051" spans="1:2" x14ac:dyDescent="0.2">
      <c r="A5051" s="1">
        <v>31909</v>
      </c>
      <c r="B5051" s="2">
        <v>461.5</v>
      </c>
    </row>
    <row r="5052" spans="1:2" x14ac:dyDescent="0.2">
      <c r="A5052" s="1">
        <v>31910</v>
      </c>
      <c r="B5052" s="2">
        <v>461.25</v>
      </c>
    </row>
    <row r="5053" spans="1:2" x14ac:dyDescent="0.2">
      <c r="A5053" s="1">
        <v>31911</v>
      </c>
      <c r="B5053" s="2">
        <v>460.75</v>
      </c>
    </row>
    <row r="5054" spans="1:2" x14ac:dyDescent="0.2">
      <c r="A5054" s="1">
        <v>31912</v>
      </c>
      <c r="B5054" s="2">
        <v>467.25</v>
      </c>
    </row>
    <row r="5055" spans="1:2" x14ac:dyDescent="0.2">
      <c r="A5055" s="1">
        <v>31915</v>
      </c>
      <c r="B5055" s="2">
        <v>474</v>
      </c>
    </row>
    <row r="5056" spans="1:2" x14ac:dyDescent="0.2">
      <c r="A5056" s="1">
        <v>31916</v>
      </c>
      <c r="B5056" s="2">
        <v>470</v>
      </c>
    </row>
    <row r="5057" spans="1:2" x14ac:dyDescent="0.2">
      <c r="A5057" s="1">
        <v>31917</v>
      </c>
      <c r="B5057" s="2">
        <v>475.25</v>
      </c>
    </row>
    <row r="5058" spans="1:2" x14ac:dyDescent="0.2">
      <c r="A5058" s="1">
        <v>31918</v>
      </c>
      <c r="B5058" s="2">
        <v>470</v>
      </c>
    </row>
    <row r="5059" spans="1:2" x14ac:dyDescent="0.2">
      <c r="A5059" s="1">
        <v>31919</v>
      </c>
      <c r="B5059" s="2">
        <v>465.25</v>
      </c>
    </row>
    <row r="5060" spans="1:2" x14ac:dyDescent="0.2">
      <c r="A5060" s="1">
        <v>31922</v>
      </c>
      <c r="B5060" s="2">
        <v>465.25</v>
      </c>
    </row>
    <row r="5061" spans="1:2" x14ac:dyDescent="0.2">
      <c r="A5061" s="1">
        <v>31923</v>
      </c>
      <c r="B5061" s="2">
        <v>453.25</v>
      </c>
    </row>
    <row r="5062" spans="1:2" x14ac:dyDescent="0.2">
      <c r="A5062" s="1">
        <v>31924</v>
      </c>
      <c r="B5062" s="2">
        <v>450.25</v>
      </c>
    </row>
    <row r="5063" spans="1:2" x14ac:dyDescent="0.2">
      <c r="A5063" s="1">
        <v>31925</v>
      </c>
      <c r="B5063" s="2">
        <v>453.75</v>
      </c>
    </row>
    <row r="5064" spans="1:2" x14ac:dyDescent="0.2">
      <c r="A5064" s="1">
        <v>31926</v>
      </c>
      <c r="B5064" s="2">
        <v>451.75</v>
      </c>
    </row>
    <row r="5065" spans="1:2" x14ac:dyDescent="0.2">
      <c r="A5065" s="1">
        <v>31929</v>
      </c>
      <c r="B5065" s="2">
        <v>444.5</v>
      </c>
    </row>
    <row r="5066" spans="1:2" x14ac:dyDescent="0.2">
      <c r="A5066" s="1">
        <v>31930</v>
      </c>
      <c r="B5066" s="2">
        <v>454.25</v>
      </c>
    </row>
    <row r="5067" spans="1:2" x14ac:dyDescent="0.2">
      <c r="A5067" s="1">
        <v>31931</v>
      </c>
      <c r="B5067" s="2">
        <v>451.25</v>
      </c>
    </row>
    <row r="5068" spans="1:2" x14ac:dyDescent="0.2">
      <c r="A5068" s="1">
        <v>31932</v>
      </c>
      <c r="B5068" s="2">
        <v>452</v>
      </c>
    </row>
    <row r="5069" spans="1:2" x14ac:dyDescent="0.2">
      <c r="A5069" s="1">
        <v>31933</v>
      </c>
      <c r="B5069" s="2">
        <v>454.25</v>
      </c>
    </row>
    <row r="5070" spans="1:2" x14ac:dyDescent="0.2">
      <c r="A5070" s="1">
        <v>31936</v>
      </c>
      <c r="B5070" s="2">
        <v>455.75</v>
      </c>
    </row>
    <row r="5071" spans="1:2" x14ac:dyDescent="0.2">
      <c r="A5071" s="1">
        <v>31937</v>
      </c>
      <c r="B5071" s="2">
        <v>453.25</v>
      </c>
    </row>
    <row r="5072" spans="1:2" x14ac:dyDescent="0.2">
      <c r="A5072" s="1">
        <v>31938</v>
      </c>
      <c r="B5072" s="2">
        <v>455.75</v>
      </c>
    </row>
    <row r="5073" spans="1:2" x14ac:dyDescent="0.2">
      <c r="A5073" s="1">
        <v>31939</v>
      </c>
      <c r="B5073" s="2">
        <v>458.5</v>
      </c>
    </row>
    <row r="5074" spans="1:2" x14ac:dyDescent="0.2">
      <c r="A5074" s="1">
        <v>31940</v>
      </c>
      <c r="B5074" s="2">
        <v>456</v>
      </c>
    </row>
    <row r="5075" spans="1:2" x14ac:dyDescent="0.2">
      <c r="A5075" s="1">
        <v>31943</v>
      </c>
      <c r="B5075" s="2">
        <v>449.75</v>
      </c>
    </row>
    <row r="5076" spans="1:2" x14ac:dyDescent="0.2">
      <c r="A5076" s="1">
        <v>31944</v>
      </c>
      <c r="B5076" s="2">
        <v>452.75</v>
      </c>
    </row>
    <row r="5077" spans="1:2" x14ac:dyDescent="0.2">
      <c r="A5077" s="1">
        <v>31945</v>
      </c>
      <c r="B5077" s="2">
        <v>452.25</v>
      </c>
    </row>
    <row r="5078" spans="1:2" x14ac:dyDescent="0.2">
      <c r="A5078" s="1">
        <v>31946</v>
      </c>
      <c r="B5078" s="2">
        <v>451.25</v>
      </c>
    </row>
    <row r="5079" spans="1:2" x14ac:dyDescent="0.2">
      <c r="A5079" s="1">
        <v>31947</v>
      </c>
      <c r="B5079" s="2">
        <v>449.5</v>
      </c>
    </row>
    <row r="5080" spans="1:2" x14ac:dyDescent="0.2">
      <c r="A5080" s="1">
        <v>31950</v>
      </c>
      <c r="B5080" s="2">
        <v>438</v>
      </c>
    </row>
    <row r="5081" spans="1:2" x14ac:dyDescent="0.2">
      <c r="A5081" s="1">
        <v>31951</v>
      </c>
      <c r="B5081" s="2">
        <v>440.25</v>
      </c>
    </row>
    <row r="5082" spans="1:2" x14ac:dyDescent="0.2">
      <c r="A5082" s="1">
        <v>31952</v>
      </c>
      <c r="B5082" s="2">
        <v>442</v>
      </c>
    </row>
    <row r="5083" spans="1:2" x14ac:dyDescent="0.2">
      <c r="A5083" s="1">
        <v>31953</v>
      </c>
      <c r="B5083" s="2">
        <v>441</v>
      </c>
    </row>
    <row r="5084" spans="1:2" x14ac:dyDescent="0.2">
      <c r="A5084" s="1">
        <v>31954</v>
      </c>
      <c r="B5084" s="2">
        <v>444</v>
      </c>
    </row>
    <row r="5085" spans="1:2" x14ac:dyDescent="0.2">
      <c r="A5085" s="1">
        <v>31957</v>
      </c>
      <c r="B5085" s="2">
        <v>445.75</v>
      </c>
    </row>
    <row r="5086" spans="1:2" x14ac:dyDescent="0.2">
      <c r="A5086" s="1">
        <v>31958</v>
      </c>
      <c r="B5086" s="2">
        <v>446.75</v>
      </c>
    </row>
    <row r="5087" spans="1:2" x14ac:dyDescent="0.2">
      <c r="A5087" s="1">
        <v>31959</v>
      </c>
      <c r="B5087" s="2">
        <v>446.5</v>
      </c>
    </row>
    <row r="5088" spans="1:2" x14ac:dyDescent="0.2">
      <c r="A5088" s="1">
        <v>31960</v>
      </c>
      <c r="B5088" s="2">
        <v>446.75</v>
      </c>
    </row>
    <row r="5089" spans="1:2" x14ac:dyDescent="0.2">
      <c r="A5089" s="1">
        <v>31961</v>
      </c>
      <c r="B5089" s="2">
        <v>444.25</v>
      </c>
    </row>
    <row r="5090" spans="1:2" x14ac:dyDescent="0.2">
      <c r="A5090" s="1">
        <v>31964</v>
      </c>
      <c r="B5090" s="2">
        <v>443.5</v>
      </c>
    </row>
    <row r="5091" spans="1:2" x14ac:dyDescent="0.2">
      <c r="A5091" s="1">
        <v>31965</v>
      </c>
      <c r="B5091" s="2">
        <v>443</v>
      </c>
    </row>
    <row r="5092" spans="1:2" x14ac:dyDescent="0.2">
      <c r="A5092" s="1">
        <v>31966</v>
      </c>
      <c r="B5092" s="2">
        <v>446.5</v>
      </c>
    </row>
    <row r="5093" spans="1:2" x14ac:dyDescent="0.2">
      <c r="A5093" s="1">
        <v>31967</v>
      </c>
      <c r="B5093" s="2">
        <v>446.5</v>
      </c>
    </row>
    <row r="5094" spans="1:2" x14ac:dyDescent="0.2">
      <c r="A5094" s="1">
        <v>31968</v>
      </c>
      <c r="B5094" s="2">
        <v>446.5</v>
      </c>
    </row>
    <row r="5095" spans="1:2" x14ac:dyDescent="0.2">
      <c r="A5095" s="1">
        <v>31971</v>
      </c>
      <c r="B5095" s="2">
        <v>446.75</v>
      </c>
    </row>
    <row r="5096" spans="1:2" x14ac:dyDescent="0.2">
      <c r="A5096" s="1">
        <v>31972</v>
      </c>
      <c r="B5096" s="2">
        <v>447.25</v>
      </c>
    </row>
    <row r="5097" spans="1:2" x14ac:dyDescent="0.2">
      <c r="A5097" s="1">
        <v>31973</v>
      </c>
      <c r="B5097" s="2">
        <v>452.75</v>
      </c>
    </row>
    <row r="5098" spans="1:2" x14ac:dyDescent="0.2">
      <c r="A5098" s="1">
        <v>31974</v>
      </c>
      <c r="B5098" s="2">
        <v>453.25</v>
      </c>
    </row>
    <row r="5099" spans="1:2" x14ac:dyDescent="0.2">
      <c r="A5099" s="1">
        <v>31975</v>
      </c>
      <c r="B5099" s="2">
        <v>450.5</v>
      </c>
    </row>
    <row r="5100" spans="1:2" x14ac:dyDescent="0.2">
      <c r="A5100" s="1">
        <v>31978</v>
      </c>
      <c r="B5100" s="2">
        <v>451.25</v>
      </c>
    </row>
    <row r="5101" spans="1:2" x14ac:dyDescent="0.2">
      <c r="A5101" s="1">
        <v>31979</v>
      </c>
      <c r="B5101" s="2">
        <v>452.25</v>
      </c>
    </row>
    <row r="5102" spans="1:2" x14ac:dyDescent="0.2">
      <c r="A5102" s="1">
        <v>31980</v>
      </c>
      <c r="B5102" s="2">
        <v>454.75</v>
      </c>
    </row>
    <row r="5103" spans="1:2" x14ac:dyDescent="0.2">
      <c r="A5103" s="1">
        <v>31981</v>
      </c>
      <c r="B5103" s="2">
        <v>454.75</v>
      </c>
    </row>
    <row r="5104" spans="1:2" x14ac:dyDescent="0.2">
      <c r="A5104" s="1">
        <v>31982</v>
      </c>
      <c r="B5104" s="2">
        <v>453.25</v>
      </c>
    </row>
    <row r="5105" spans="1:2" x14ac:dyDescent="0.2">
      <c r="A5105" s="1">
        <v>31985</v>
      </c>
      <c r="B5105" s="2">
        <v>452.25</v>
      </c>
    </row>
    <row r="5106" spans="1:2" x14ac:dyDescent="0.2">
      <c r="A5106" s="1">
        <v>31986</v>
      </c>
      <c r="B5106" s="2">
        <v>455.75</v>
      </c>
    </row>
    <row r="5107" spans="1:2" x14ac:dyDescent="0.2">
      <c r="A5107" s="1">
        <v>31987</v>
      </c>
      <c r="B5107" s="2">
        <v>458.25</v>
      </c>
    </row>
    <row r="5108" spans="1:2" x14ac:dyDescent="0.2">
      <c r="A5108" s="1">
        <v>31988</v>
      </c>
      <c r="B5108" s="2">
        <v>459.25</v>
      </c>
    </row>
    <row r="5109" spans="1:2" x14ac:dyDescent="0.2">
      <c r="A5109" s="1">
        <v>31989</v>
      </c>
      <c r="B5109" s="2">
        <v>461.75</v>
      </c>
    </row>
    <row r="5110" spans="1:2" x14ac:dyDescent="0.2">
      <c r="A5110" s="1">
        <v>31992</v>
      </c>
      <c r="B5110" s="2">
        <v>472.25</v>
      </c>
    </row>
    <row r="5111" spans="1:2" x14ac:dyDescent="0.2">
      <c r="A5111" s="1">
        <v>31993</v>
      </c>
      <c r="B5111" s="2">
        <v>476.75</v>
      </c>
    </row>
    <row r="5112" spans="1:2" x14ac:dyDescent="0.2">
      <c r="A5112" s="1">
        <v>31994</v>
      </c>
      <c r="B5112" s="2">
        <v>470.25</v>
      </c>
    </row>
    <row r="5113" spans="1:2" x14ac:dyDescent="0.2">
      <c r="A5113" s="1">
        <v>31995</v>
      </c>
      <c r="B5113" s="2">
        <v>469</v>
      </c>
    </row>
    <row r="5114" spans="1:2" x14ac:dyDescent="0.2">
      <c r="A5114" s="1">
        <v>31996</v>
      </c>
      <c r="B5114" s="2">
        <v>463.25</v>
      </c>
    </row>
    <row r="5115" spans="1:2" x14ac:dyDescent="0.2">
      <c r="A5115" s="1">
        <v>31999</v>
      </c>
      <c r="B5115" s="2">
        <v>458.5</v>
      </c>
    </row>
    <row r="5116" spans="1:2" x14ac:dyDescent="0.2">
      <c r="A5116" s="1">
        <v>32000</v>
      </c>
      <c r="B5116" s="2">
        <v>460.75</v>
      </c>
    </row>
    <row r="5117" spans="1:2" x14ac:dyDescent="0.2">
      <c r="A5117" s="1">
        <v>32001</v>
      </c>
      <c r="B5117" s="2">
        <v>462.75</v>
      </c>
    </row>
    <row r="5118" spans="1:2" x14ac:dyDescent="0.2">
      <c r="A5118" s="1">
        <v>32002</v>
      </c>
      <c r="B5118" s="2">
        <v>460</v>
      </c>
    </row>
    <row r="5119" spans="1:2" x14ac:dyDescent="0.2">
      <c r="A5119" s="1">
        <v>32003</v>
      </c>
      <c r="B5119" s="2">
        <v>454</v>
      </c>
    </row>
    <row r="5120" spans="1:2" x14ac:dyDescent="0.2">
      <c r="A5120" s="1">
        <v>32006</v>
      </c>
      <c r="B5120" s="2">
        <v>454</v>
      </c>
    </row>
    <row r="5121" spans="1:2" x14ac:dyDescent="0.2">
      <c r="A5121" s="1">
        <v>32007</v>
      </c>
      <c r="B5121" s="2">
        <v>457.75</v>
      </c>
    </row>
    <row r="5122" spans="1:2" x14ac:dyDescent="0.2">
      <c r="A5122" s="1">
        <v>32008</v>
      </c>
      <c r="B5122" s="2">
        <v>455.75</v>
      </c>
    </row>
    <row r="5123" spans="1:2" x14ac:dyDescent="0.2">
      <c r="A5123" s="1">
        <v>32009</v>
      </c>
      <c r="B5123" s="2">
        <v>456.75</v>
      </c>
    </row>
    <row r="5124" spans="1:2" x14ac:dyDescent="0.2">
      <c r="A5124" s="1">
        <v>32010</v>
      </c>
      <c r="B5124" s="2">
        <v>456</v>
      </c>
    </row>
    <row r="5125" spans="1:2" x14ac:dyDescent="0.2">
      <c r="A5125" s="1">
        <v>32013</v>
      </c>
      <c r="B5125" s="2">
        <v>459.75</v>
      </c>
    </row>
    <row r="5126" spans="1:2" x14ac:dyDescent="0.2">
      <c r="A5126" s="1">
        <v>32014</v>
      </c>
      <c r="B5126" s="2">
        <v>458.25</v>
      </c>
    </row>
    <row r="5127" spans="1:2" x14ac:dyDescent="0.2">
      <c r="A5127" s="1">
        <v>32015</v>
      </c>
      <c r="B5127" s="2">
        <v>457.88</v>
      </c>
    </row>
    <row r="5128" spans="1:2" x14ac:dyDescent="0.2">
      <c r="A5128" s="1">
        <v>32016</v>
      </c>
      <c r="B5128" s="2">
        <v>454.75</v>
      </c>
    </row>
    <row r="5129" spans="1:2" x14ac:dyDescent="0.2">
      <c r="A5129" s="1">
        <v>32017</v>
      </c>
      <c r="B5129" s="2">
        <v>453.75</v>
      </c>
    </row>
    <row r="5130" spans="1:2" x14ac:dyDescent="0.2">
      <c r="A5130" s="1">
        <v>32020</v>
      </c>
      <c r="B5130" s="2">
        <v>453.75</v>
      </c>
    </row>
    <row r="5131" spans="1:2" x14ac:dyDescent="0.2">
      <c r="A5131" s="1">
        <v>32021</v>
      </c>
      <c r="B5131" s="2">
        <v>453.25</v>
      </c>
    </row>
    <row r="5132" spans="1:2" x14ac:dyDescent="0.2">
      <c r="A5132" s="1">
        <v>32022</v>
      </c>
      <c r="B5132" s="2">
        <v>463.75</v>
      </c>
    </row>
    <row r="5133" spans="1:2" x14ac:dyDescent="0.2">
      <c r="A5133" s="1">
        <v>32023</v>
      </c>
      <c r="B5133" s="2">
        <v>464.25</v>
      </c>
    </row>
    <row r="5134" spans="1:2" x14ac:dyDescent="0.2">
      <c r="A5134" s="1">
        <v>32024</v>
      </c>
      <c r="B5134" s="2">
        <v>465.25</v>
      </c>
    </row>
    <row r="5135" spans="1:2" x14ac:dyDescent="0.2">
      <c r="A5135" s="1">
        <v>32027</v>
      </c>
      <c r="B5135" s="2">
        <v>463.75</v>
      </c>
    </row>
    <row r="5136" spans="1:2" x14ac:dyDescent="0.2">
      <c r="A5136" s="1">
        <v>32028</v>
      </c>
      <c r="B5136" s="2">
        <v>458</v>
      </c>
    </row>
    <row r="5137" spans="1:2" x14ac:dyDescent="0.2">
      <c r="A5137" s="1">
        <v>32029</v>
      </c>
      <c r="B5137" s="2">
        <v>457.5</v>
      </c>
    </row>
    <row r="5138" spans="1:2" x14ac:dyDescent="0.2">
      <c r="A5138" s="1">
        <v>32030</v>
      </c>
      <c r="B5138" s="2">
        <v>460</v>
      </c>
    </row>
    <row r="5139" spans="1:2" x14ac:dyDescent="0.2">
      <c r="A5139" s="1">
        <v>32031</v>
      </c>
      <c r="B5139" s="2">
        <v>459</v>
      </c>
    </row>
    <row r="5140" spans="1:2" x14ac:dyDescent="0.2">
      <c r="A5140" s="1">
        <v>32034</v>
      </c>
      <c r="B5140" s="2">
        <v>456.25</v>
      </c>
    </row>
    <row r="5141" spans="1:2" x14ac:dyDescent="0.2">
      <c r="A5141" s="1">
        <v>32035</v>
      </c>
      <c r="B5141" s="2">
        <v>459.5</v>
      </c>
    </row>
    <row r="5142" spans="1:2" x14ac:dyDescent="0.2">
      <c r="A5142" s="1">
        <v>32036</v>
      </c>
      <c r="B5142" s="2">
        <v>458.5</v>
      </c>
    </row>
    <row r="5143" spans="1:2" x14ac:dyDescent="0.2">
      <c r="A5143" s="1">
        <v>32037</v>
      </c>
      <c r="B5143" s="2">
        <v>460.5</v>
      </c>
    </row>
    <row r="5144" spans="1:2" x14ac:dyDescent="0.2">
      <c r="A5144" s="1">
        <v>32038</v>
      </c>
      <c r="B5144" s="2">
        <v>461.25</v>
      </c>
    </row>
    <row r="5145" spans="1:2" x14ac:dyDescent="0.2">
      <c r="A5145" s="1">
        <v>32041</v>
      </c>
      <c r="B5145" s="2">
        <v>460.25</v>
      </c>
    </row>
    <row r="5146" spans="1:2" x14ac:dyDescent="0.2">
      <c r="A5146" s="1">
        <v>32042</v>
      </c>
      <c r="B5146" s="2">
        <v>461.25</v>
      </c>
    </row>
    <row r="5147" spans="1:2" x14ac:dyDescent="0.2">
      <c r="A5147" s="1">
        <v>32043</v>
      </c>
      <c r="B5147" s="2">
        <v>462.25</v>
      </c>
    </row>
    <row r="5148" spans="1:2" x14ac:dyDescent="0.2">
      <c r="A5148" s="1">
        <v>32044</v>
      </c>
      <c r="B5148" s="2">
        <v>463.75</v>
      </c>
    </row>
    <row r="5149" spans="1:2" x14ac:dyDescent="0.2">
      <c r="A5149" s="1">
        <v>32045</v>
      </c>
      <c r="B5149" s="2">
        <v>462</v>
      </c>
    </row>
    <row r="5150" spans="1:2" x14ac:dyDescent="0.2">
      <c r="A5150" s="1">
        <v>32048</v>
      </c>
      <c r="B5150" s="2">
        <v>462.13</v>
      </c>
    </row>
    <row r="5151" spans="1:2" x14ac:dyDescent="0.2">
      <c r="A5151" s="1">
        <v>32049</v>
      </c>
      <c r="B5151" s="2">
        <v>460.25</v>
      </c>
    </row>
    <row r="5152" spans="1:2" x14ac:dyDescent="0.2">
      <c r="A5152" s="1">
        <v>32050</v>
      </c>
      <c r="B5152" s="2">
        <v>459.25</v>
      </c>
    </row>
    <row r="5153" spans="1:2" x14ac:dyDescent="0.2">
      <c r="A5153" s="1">
        <v>32051</v>
      </c>
      <c r="B5153" s="2">
        <v>455</v>
      </c>
    </row>
    <row r="5154" spans="1:2" x14ac:dyDescent="0.2">
      <c r="A5154" s="1">
        <v>32052</v>
      </c>
      <c r="B5154" s="2">
        <v>453.75</v>
      </c>
    </row>
    <row r="5155" spans="1:2" x14ac:dyDescent="0.2">
      <c r="A5155" s="1">
        <v>32055</v>
      </c>
      <c r="B5155" s="2">
        <v>456</v>
      </c>
    </row>
    <row r="5156" spans="1:2" x14ac:dyDescent="0.2">
      <c r="A5156" s="1">
        <v>32056</v>
      </c>
      <c r="B5156" s="2">
        <v>457.75</v>
      </c>
    </row>
    <row r="5157" spans="1:2" x14ac:dyDescent="0.2">
      <c r="A5157" s="1">
        <v>32057</v>
      </c>
      <c r="B5157" s="2">
        <v>457.5</v>
      </c>
    </row>
    <row r="5158" spans="1:2" x14ac:dyDescent="0.2">
      <c r="A5158" s="1">
        <v>32058</v>
      </c>
      <c r="B5158" s="2">
        <v>458.5</v>
      </c>
    </row>
    <row r="5159" spans="1:2" x14ac:dyDescent="0.2">
      <c r="A5159" s="1">
        <v>32059</v>
      </c>
      <c r="B5159" s="2">
        <v>461.25</v>
      </c>
    </row>
    <row r="5160" spans="1:2" x14ac:dyDescent="0.2">
      <c r="A5160" s="1">
        <v>32062</v>
      </c>
      <c r="B5160" s="2">
        <v>462</v>
      </c>
    </row>
    <row r="5161" spans="1:2" x14ac:dyDescent="0.2">
      <c r="A5161" s="1">
        <v>32063</v>
      </c>
      <c r="B5161" s="2">
        <v>459.75</v>
      </c>
    </row>
    <row r="5162" spans="1:2" x14ac:dyDescent="0.2">
      <c r="A5162" s="1">
        <v>32064</v>
      </c>
      <c r="B5162" s="2">
        <v>460.5</v>
      </c>
    </row>
    <row r="5163" spans="1:2" x14ac:dyDescent="0.2">
      <c r="A5163" s="1">
        <v>32065</v>
      </c>
      <c r="B5163" s="2">
        <v>465</v>
      </c>
    </row>
    <row r="5164" spans="1:2" x14ac:dyDescent="0.2">
      <c r="A5164" s="1">
        <v>32066</v>
      </c>
      <c r="B5164" s="2">
        <v>465</v>
      </c>
    </row>
    <row r="5165" spans="1:2" x14ac:dyDescent="0.2">
      <c r="A5165" s="1">
        <v>32069</v>
      </c>
      <c r="B5165" s="2">
        <v>481.5</v>
      </c>
    </row>
    <row r="5166" spans="1:2" x14ac:dyDescent="0.2">
      <c r="A5166" s="1">
        <v>32070</v>
      </c>
      <c r="B5166" s="2">
        <v>466</v>
      </c>
    </row>
    <row r="5167" spans="1:2" x14ac:dyDescent="0.2">
      <c r="A5167" s="1">
        <v>32071</v>
      </c>
      <c r="B5167" s="2">
        <v>466.75</v>
      </c>
    </row>
    <row r="5168" spans="1:2" x14ac:dyDescent="0.2">
      <c r="A5168" s="1">
        <v>32072</v>
      </c>
      <c r="B5168" s="2">
        <v>471.5</v>
      </c>
    </row>
    <row r="5169" spans="1:2" x14ac:dyDescent="0.2">
      <c r="A5169" s="1">
        <v>32073</v>
      </c>
      <c r="B5169" s="2">
        <v>472.5</v>
      </c>
    </row>
    <row r="5170" spans="1:2" x14ac:dyDescent="0.2">
      <c r="A5170" s="1">
        <v>32076</v>
      </c>
      <c r="B5170" s="2">
        <v>476.13</v>
      </c>
    </row>
    <row r="5171" spans="1:2" x14ac:dyDescent="0.2">
      <c r="A5171" s="1">
        <v>32077</v>
      </c>
      <c r="B5171" s="2">
        <v>475.75</v>
      </c>
    </row>
    <row r="5172" spans="1:2" x14ac:dyDescent="0.2">
      <c r="A5172" s="1">
        <v>32078</v>
      </c>
      <c r="B5172" s="2">
        <v>477.5</v>
      </c>
    </row>
    <row r="5173" spans="1:2" x14ac:dyDescent="0.2">
      <c r="A5173" s="1">
        <v>32079</v>
      </c>
      <c r="B5173" s="2">
        <v>469.5</v>
      </c>
    </row>
    <row r="5174" spans="1:2" x14ac:dyDescent="0.2">
      <c r="A5174" s="1">
        <v>32080</v>
      </c>
      <c r="B5174" s="2">
        <v>467.75</v>
      </c>
    </row>
    <row r="5175" spans="1:2" x14ac:dyDescent="0.2">
      <c r="A5175" s="1">
        <v>32083</v>
      </c>
      <c r="B5175" s="2">
        <v>470</v>
      </c>
    </row>
    <row r="5176" spans="1:2" x14ac:dyDescent="0.2">
      <c r="A5176" s="1">
        <v>32084</v>
      </c>
      <c r="B5176" s="2">
        <v>465.25</v>
      </c>
    </row>
    <row r="5177" spans="1:2" x14ac:dyDescent="0.2">
      <c r="A5177" s="1">
        <v>32085</v>
      </c>
      <c r="B5177" s="2">
        <v>466.25</v>
      </c>
    </row>
    <row r="5178" spans="1:2" x14ac:dyDescent="0.2">
      <c r="A5178" s="1">
        <v>32086</v>
      </c>
      <c r="B5178" s="2">
        <v>457</v>
      </c>
    </row>
    <row r="5179" spans="1:2" x14ac:dyDescent="0.2">
      <c r="A5179" s="1">
        <v>32087</v>
      </c>
      <c r="B5179" s="2">
        <v>460.5</v>
      </c>
    </row>
    <row r="5180" spans="1:2" x14ac:dyDescent="0.2">
      <c r="A5180" s="1">
        <v>32090</v>
      </c>
      <c r="B5180" s="2">
        <v>463.75</v>
      </c>
    </row>
    <row r="5181" spans="1:2" x14ac:dyDescent="0.2">
      <c r="A5181" s="1">
        <v>32091</v>
      </c>
      <c r="B5181" s="2">
        <v>458.25</v>
      </c>
    </row>
    <row r="5182" spans="1:2" x14ac:dyDescent="0.2">
      <c r="A5182" s="1">
        <v>32092</v>
      </c>
      <c r="B5182" s="2">
        <v>462.25</v>
      </c>
    </row>
    <row r="5183" spans="1:2" x14ac:dyDescent="0.2">
      <c r="A5183" s="1">
        <v>32093</v>
      </c>
      <c r="B5183" s="2">
        <v>463.5</v>
      </c>
    </row>
    <row r="5184" spans="1:2" x14ac:dyDescent="0.2">
      <c r="A5184" s="1">
        <v>32094</v>
      </c>
      <c r="B5184" s="2">
        <v>465.25</v>
      </c>
    </row>
    <row r="5185" spans="1:2" x14ac:dyDescent="0.2">
      <c r="A5185" s="1">
        <v>32097</v>
      </c>
      <c r="B5185" s="2">
        <v>462</v>
      </c>
    </row>
    <row r="5186" spans="1:2" x14ac:dyDescent="0.2">
      <c r="A5186" s="1">
        <v>32098</v>
      </c>
      <c r="B5186" s="2">
        <v>464.75</v>
      </c>
    </row>
    <row r="5187" spans="1:2" x14ac:dyDescent="0.2">
      <c r="A5187" s="1">
        <v>32099</v>
      </c>
      <c r="B5187" s="2">
        <v>464</v>
      </c>
    </row>
    <row r="5188" spans="1:2" x14ac:dyDescent="0.2">
      <c r="A5188" s="1">
        <v>32100</v>
      </c>
      <c r="B5188" s="2">
        <v>465</v>
      </c>
    </row>
    <row r="5189" spans="1:2" x14ac:dyDescent="0.2">
      <c r="A5189" s="1">
        <v>32101</v>
      </c>
      <c r="B5189" s="2">
        <v>464.5</v>
      </c>
    </row>
    <row r="5190" spans="1:2" x14ac:dyDescent="0.2">
      <c r="A5190" s="1">
        <v>32104</v>
      </c>
      <c r="B5190" s="2">
        <v>470.25</v>
      </c>
    </row>
    <row r="5191" spans="1:2" x14ac:dyDescent="0.2">
      <c r="A5191" s="1">
        <v>32105</v>
      </c>
      <c r="B5191" s="2">
        <v>473.75</v>
      </c>
    </row>
    <row r="5192" spans="1:2" x14ac:dyDescent="0.2">
      <c r="A5192" s="1">
        <v>32106</v>
      </c>
      <c r="B5192" s="2">
        <v>476.75</v>
      </c>
    </row>
    <row r="5193" spans="1:2" x14ac:dyDescent="0.2">
      <c r="A5193" s="1">
        <v>32107</v>
      </c>
      <c r="B5193" s="2">
        <v>477.75</v>
      </c>
    </row>
    <row r="5194" spans="1:2" x14ac:dyDescent="0.2">
      <c r="A5194" s="1">
        <v>32108</v>
      </c>
      <c r="B5194" s="2">
        <v>478.5</v>
      </c>
    </row>
    <row r="5195" spans="1:2" x14ac:dyDescent="0.2">
      <c r="A5195" s="1">
        <v>32111</v>
      </c>
      <c r="B5195" s="2">
        <v>492.63</v>
      </c>
    </row>
    <row r="5196" spans="1:2" x14ac:dyDescent="0.2">
      <c r="A5196" s="1">
        <v>32112</v>
      </c>
      <c r="B5196" s="2">
        <v>491.75</v>
      </c>
    </row>
    <row r="5197" spans="1:2" x14ac:dyDescent="0.2">
      <c r="A5197" s="1">
        <v>32113</v>
      </c>
      <c r="B5197" s="2">
        <v>490.75</v>
      </c>
    </row>
    <row r="5198" spans="1:2" x14ac:dyDescent="0.2">
      <c r="A5198" s="1">
        <v>32114</v>
      </c>
      <c r="B5198" s="2">
        <v>490.13</v>
      </c>
    </row>
    <row r="5199" spans="1:2" x14ac:dyDescent="0.2">
      <c r="A5199" s="1">
        <v>32115</v>
      </c>
      <c r="B5199" s="2">
        <v>480.5</v>
      </c>
    </row>
    <row r="5200" spans="1:2" x14ac:dyDescent="0.2">
      <c r="A5200" s="1">
        <v>32118</v>
      </c>
      <c r="B5200" s="2">
        <v>482</v>
      </c>
    </row>
    <row r="5201" spans="1:2" x14ac:dyDescent="0.2">
      <c r="A5201" s="1">
        <v>32119</v>
      </c>
      <c r="B5201" s="2">
        <v>484</v>
      </c>
    </row>
    <row r="5202" spans="1:2" x14ac:dyDescent="0.2">
      <c r="A5202" s="1">
        <v>32120</v>
      </c>
      <c r="B5202" s="2">
        <v>483.75</v>
      </c>
    </row>
    <row r="5203" spans="1:2" x14ac:dyDescent="0.2">
      <c r="A5203" s="1">
        <v>32121</v>
      </c>
      <c r="B5203" s="2">
        <v>487.5</v>
      </c>
    </row>
    <row r="5204" spans="1:2" x14ac:dyDescent="0.2">
      <c r="A5204" s="1">
        <v>32122</v>
      </c>
      <c r="B5204" s="2">
        <v>492.38</v>
      </c>
    </row>
    <row r="5205" spans="1:2" x14ac:dyDescent="0.2">
      <c r="A5205" s="1">
        <v>32125</v>
      </c>
      <c r="B5205" s="2">
        <v>502.75</v>
      </c>
    </row>
    <row r="5206" spans="1:2" x14ac:dyDescent="0.2">
      <c r="A5206" s="1">
        <v>32126</v>
      </c>
      <c r="B5206" s="2">
        <v>488.75</v>
      </c>
    </row>
    <row r="5207" spans="1:2" x14ac:dyDescent="0.2">
      <c r="A5207" s="1">
        <v>32127</v>
      </c>
      <c r="B5207" s="2">
        <v>486.75</v>
      </c>
    </row>
    <row r="5208" spans="1:2" x14ac:dyDescent="0.2">
      <c r="A5208" s="1">
        <v>32128</v>
      </c>
      <c r="B5208" s="2">
        <v>478.5</v>
      </c>
    </row>
    <row r="5209" spans="1:2" x14ac:dyDescent="0.2">
      <c r="A5209" s="1">
        <v>32129</v>
      </c>
      <c r="B5209" s="2">
        <v>480.25</v>
      </c>
    </row>
    <row r="5210" spans="1:2" x14ac:dyDescent="0.2">
      <c r="A5210" s="1">
        <v>32132</v>
      </c>
      <c r="B5210" s="2">
        <v>479.5</v>
      </c>
    </row>
    <row r="5211" spans="1:2" x14ac:dyDescent="0.2">
      <c r="A5211" s="1">
        <v>32133</v>
      </c>
      <c r="B5211" s="2">
        <v>483.5</v>
      </c>
    </row>
    <row r="5212" spans="1:2" x14ac:dyDescent="0.2">
      <c r="A5212" s="1">
        <v>32134</v>
      </c>
      <c r="B5212" s="2">
        <v>482.25</v>
      </c>
    </row>
    <row r="5213" spans="1:2" x14ac:dyDescent="0.2">
      <c r="A5213" s="1">
        <v>32135</v>
      </c>
      <c r="B5213" s="2">
        <v>482.25</v>
      </c>
    </row>
    <row r="5214" spans="1:2" x14ac:dyDescent="0.2">
      <c r="A5214" s="1">
        <v>32136</v>
      </c>
      <c r="B5214" s="2">
        <v>482.25</v>
      </c>
    </row>
    <row r="5215" spans="1:2" x14ac:dyDescent="0.2">
      <c r="A5215" s="1">
        <v>32139</v>
      </c>
      <c r="B5215" s="2">
        <v>482.25</v>
      </c>
    </row>
    <row r="5216" spans="1:2" x14ac:dyDescent="0.2">
      <c r="A5216" s="1">
        <v>32140</v>
      </c>
      <c r="B5216" s="2">
        <v>486.75</v>
      </c>
    </row>
    <row r="5217" spans="1:2" x14ac:dyDescent="0.2">
      <c r="A5217" s="1">
        <v>32141</v>
      </c>
      <c r="B5217" s="2">
        <v>484.5</v>
      </c>
    </row>
    <row r="5218" spans="1:2" x14ac:dyDescent="0.2">
      <c r="A5218" s="1">
        <v>32142</v>
      </c>
      <c r="B5218" s="2">
        <v>486.5</v>
      </c>
    </row>
    <row r="5219" spans="1:2" x14ac:dyDescent="0.2">
      <c r="A5219" s="1">
        <v>32143</v>
      </c>
      <c r="B5219" s="2">
        <v>486.5</v>
      </c>
    </row>
    <row r="5220" spans="1:2" x14ac:dyDescent="0.2">
      <c r="A5220" s="1">
        <v>32146</v>
      </c>
      <c r="B5220" s="2">
        <v>480</v>
      </c>
    </row>
    <row r="5221" spans="1:2" x14ac:dyDescent="0.2">
      <c r="A5221" s="1">
        <v>32147</v>
      </c>
      <c r="B5221" s="2">
        <v>478.25</v>
      </c>
    </row>
    <row r="5222" spans="1:2" x14ac:dyDescent="0.2">
      <c r="A5222" s="1">
        <v>32148</v>
      </c>
      <c r="B5222" s="2">
        <v>485.5</v>
      </c>
    </row>
    <row r="5223" spans="1:2" x14ac:dyDescent="0.2">
      <c r="A5223" s="1">
        <v>32149</v>
      </c>
      <c r="B5223" s="2">
        <v>483.5</v>
      </c>
    </row>
    <row r="5224" spans="1:2" x14ac:dyDescent="0.2">
      <c r="A5224" s="1">
        <v>32150</v>
      </c>
      <c r="B5224" s="2">
        <v>483</v>
      </c>
    </row>
    <row r="5225" spans="1:2" x14ac:dyDescent="0.2">
      <c r="A5225" s="1">
        <v>32153</v>
      </c>
      <c r="B5225" s="2">
        <v>483.75</v>
      </c>
    </row>
    <row r="5226" spans="1:2" x14ac:dyDescent="0.2">
      <c r="A5226" s="1">
        <v>32154</v>
      </c>
      <c r="B5226" s="2">
        <v>481.75</v>
      </c>
    </row>
    <row r="5227" spans="1:2" x14ac:dyDescent="0.2">
      <c r="A5227" s="1">
        <v>32155</v>
      </c>
      <c r="B5227" s="2">
        <v>482.5</v>
      </c>
    </row>
    <row r="5228" spans="1:2" x14ac:dyDescent="0.2">
      <c r="A5228" s="1">
        <v>32156</v>
      </c>
      <c r="B5228" s="2">
        <v>482</v>
      </c>
    </row>
    <row r="5229" spans="1:2" x14ac:dyDescent="0.2">
      <c r="A5229" s="1">
        <v>32157</v>
      </c>
      <c r="B5229" s="2">
        <v>481.75</v>
      </c>
    </row>
    <row r="5230" spans="1:2" x14ac:dyDescent="0.2">
      <c r="A5230" s="1">
        <v>32160</v>
      </c>
      <c r="B5230" s="2">
        <v>475.25</v>
      </c>
    </row>
    <row r="5231" spans="1:2" x14ac:dyDescent="0.2">
      <c r="A5231" s="1">
        <v>32161</v>
      </c>
      <c r="B5231" s="2">
        <v>477.25</v>
      </c>
    </row>
    <row r="5232" spans="1:2" x14ac:dyDescent="0.2">
      <c r="A5232" s="1">
        <v>32162</v>
      </c>
      <c r="B5232" s="2">
        <v>477.25</v>
      </c>
    </row>
    <row r="5233" spans="1:2" x14ac:dyDescent="0.2">
      <c r="A5233" s="1">
        <v>32163</v>
      </c>
      <c r="B5233" s="2">
        <v>477.5</v>
      </c>
    </row>
    <row r="5234" spans="1:2" x14ac:dyDescent="0.2">
      <c r="A5234" s="1">
        <v>32164</v>
      </c>
      <c r="B5234" s="2">
        <v>476.5</v>
      </c>
    </row>
    <row r="5235" spans="1:2" x14ac:dyDescent="0.2">
      <c r="A5235" s="1">
        <v>32167</v>
      </c>
      <c r="B5235" s="2">
        <v>471.75</v>
      </c>
    </row>
    <row r="5236" spans="1:2" x14ac:dyDescent="0.2">
      <c r="A5236" s="1">
        <v>32168</v>
      </c>
      <c r="B5236" s="2">
        <v>470.75</v>
      </c>
    </row>
    <row r="5237" spans="1:2" x14ac:dyDescent="0.2">
      <c r="A5237" s="1">
        <v>32169</v>
      </c>
      <c r="B5237" s="2">
        <v>465.25</v>
      </c>
    </row>
    <row r="5238" spans="1:2" x14ac:dyDescent="0.2">
      <c r="A5238" s="1">
        <v>32170</v>
      </c>
      <c r="B5238" s="2">
        <v>466.5</v>
      </c>
    </row>
    <row r="5239" spans="1:2" x14ac:dyDescent="0.2">
      <c r="A5239" s="1">
        <v>32171</v>
      </c>
      <c r="B5239" s="2">
        <v>456.25</v>
      </c>
    </row>
    <row r="5240" spans="1:2" x14ac:dyDescent="0.2">
      <c r="A5240" s="1">
        <v>32174</v>
      </c>
      <c r="B5240" s="2">
        <v>451.5</v>
      </c>
    </row>
    <row r="5241" spans="1:2" x14ac:dyDescent="0.2">
      <c r="A5241" s="1">
        <v>32175</v>
      </c>
      <c r="B5241" s="2">
        <v>456.25</v>
      </c>
    </row>
    <row r="5242" spans="1:2" x14ac:dyDescent="0.2">
      <c r="A5242" s="1">
        <v>32176</v>
      </c>
      <c r="B5242" s="2">
        <v>443.5</v>
      </c>
    </row>
    <row r="5243" spans="1:2" x14ac:dyDescent="0.2">
      <c r="A5243" s="1">
        <v>32177</v>
      </c>
      <c r="B5243" s="2">
        <v>443.75</v>
      </c>
    </row>
    <row r="5244" spans="1:2" x14ac:dyDescent="0.2">
      <c r="A5244" s="1">
        <v>32178</v>
      </c>
      <c r="B5244" s="2">
        <v>439</v>
      </c>
    </row>
    <row r="5245" spans="1:2" x14ac:dyDescent="0.2">
      <c r="A5245" s="1">
        <v>32181</v>
      </c>
      <c r="B5245" s="2">
        <v>443.75</v>
      </c>
    </row>
    <row r="5246" spans="1:2" x14ac:dyDescent="0.2">
      <c r="A5246" s="1">
        <v>32182</v>
      </c>
      <c r="B5246" s="2">
        <v>439.75</v>
      </c>
    </row>
    <row r="5247" spans="1:2" x14ac:dyDescent="0.2">
      <c r="A5247" s="1">
        <v>32183</v>
      </c>
      <c r="B5247" s="2">
        <v>442.25</v>
      </c>
    </row>
    <row r="5248" spans="1:2" x14ac:dyDescent="0.2">
      <c r="A5248" s="1">
        <v>32184</v>
      </c>
      <c r="B5248" s="2">
        <v>441.25</v>
      </c>
    </row>
    <row r="5249" spans="1:2" x14ac:dyDescent="0.2">
      <c r="A5249" s="1">
        <v>32185</v>
      </c>
      <c r="B5249" s="2">
        <v>443.5</v>
      </c>
    </row>
    <row r="5250" spans="1:2" x14ac:dyDescent="0.2">
      <c r="A5250" s="1">
        <v>32188</v>
      </c>
      <c r="B5250" s="2">
        <v>445.5</v>
      </c>
    </row>
    <row r="5251" spans="1:2" x14ac:dyDescent="0.2">
      <c r="A5251" s="1">
        <v>32189</v>
      </c>
      <c r="B5251" s="2">
        <v>445.5</v>
      </c>
    </row>
    <row r="5252" spans="1:2" x14ac:dyDescent="0.2">
      <c r="A5252" s="1">
        <v>32190</v>
      </c>
      <c r="B5252" s="2">
        <v>446.75</v>
      </c>
    </row>
    <row r="5253" spans="1:2" x14ac:dyDescent="0.2">
      <c r="A5253" s="1">
        <v>32191</v>
      </c>
      <c r="B5253" s="2">
        <v>444.25</v>
      </c>
    </row>
    <row r="5254" spans="1:2" x14ac:dyDescent="0.2">
      <c r="A5254" s="1">
        <v>32192</v>
      </c>
      <c r="B5254" s="2">
        <v>443</v>
      </c>
    </row>
    <row r="5255" spans="1:2" x14ac:dyDescent="0.2">
      <c r="A5255" s="1">
        <v>32195</v>
      </c>
      <c r="B5255" s="2">
        <v>446.25</v>
      </c>
    </row>
    <row r="5256" spans="1:2" x14ac:dyDescent="0.2">
      <c r="A5256" s="1">
        <v>32196</v>
      </c>
      <c r="B5256" s="2">
        <v>442.25</v>
      </c>
    </row>
    <row r="5257" spans="1:2" x14ac:dyDescent="0.2">
      <c r="A5257" s="1">
        <v>32197</v>
      </c>
      <c r="B5257" s="2">
        <v>436</v>
      </c>
    </row>
    <row r="5258" spans="1:2" x14ac:dyDescent="0.2">
      <c r="A5258" s="1">
        <v>32198</v>
      </c>
      <c r="B5258" s="2">
        <v>430.75</v>
      </c>
    </row>
    <row r="5259" spans="1:2" x14ac:dyDescent="0.2">
      <c r="A5259" s="1">
        <v>32199</v>
      </c>
      <c r="B5259" s="2">
        <v>432.25</v>
      </c>
    </row>
    <row r="5260" spans="1:2" x14ac:dyDescent="0.2">
      <c r="A5260" s="1">
        <v>32202</v>
      </c>
      <c r="B5260" s="2">
        <v>425</v>
      </c>
    </row>
    <row r="5261" spans="1:2" x14ac:dyDescent="0.2">
      <c r="A5261" s="1">
        <v>32203</v>
      </c>
      <c r="B5261" s="2">
        <v>430</v>
      </c>
    </row>
    <row r="5262" spans="1:2" x14ac:dyDescent="0.2">
      <c r="A5262" s="1">
        <v>32204</v>
      </c>
      <c r="B5262" s="2">
        <v>430.25</v>
      </c>
    </row>
    <row r="5263" spans="1:2" x14ac:dyDescent="0.2">
      <c r="A5263" s="1">
        <v>32205</v>
      </c>
      <c r="B5263" s="2">
        <v>428</v>
      </c>
    </row>
    <row r="5264" spans="1:2" x14ac:dyDescent="0.2">
      <c r="A5264" s="1">
        <v>32206</v>
      </c>
      <c r="B5264" s="2">
        <v>436.25</v>
      </c>
    </row>
    <row r="5265" spans="1:2" x14ac:dyDescent="0.2">
      <c r="A5265" s="1">
        <v>32209</v>
      </c>
      <c r="B5265" s="2">
        <v>436.5</v>
      </c>
    </row>
    <row r="5266" spans="1:2" x14ac:dyDescent="0.2">
      <c r="A5266" s="1">
        <v>32210</v>
      </c>
      <c r="B5266" s="2">
        <v>437.5</v>
      </c>
    </row>
    <row r="5267" spans="1:2" x14ac:dyDescent="0.2">
      <c r="A5267" s="1">
        <v>32211</v>
      </c>
      <c r="B5267" s="2">
        <v>436.75</v>
      </c>
    </row>
    <row r="5268" spans="1:2" x14ac:dyDescent="0.2">
      <c r="A5268" s="1">
        <v>32212</v>
      </c>
      <c r="B5268" s="2">
        <v>442</v>
      </c>
    </row>
    <row r="5269" spans="1:2" x14ac:dyDescent="0.2">
      <c r="A5269" s="1">
        <v>32213</v>
      </c>
      <c r="B5269" s="2">
        <v>441</v>
      </c>
    </row>
    <row r="5270" spans="1:2" x14ac:dyDescent="0.2">
      <c r="A5270" s="1">
        <v>32216</v>
      </c>
      <c r="B5270" s="2">
        <v>441.25</v>
      </c>
    </row>
    <row r="5271" spans="1:2" x14ac:dyDescent="0.2">
      <c r="A5271" s="1">
        <v>32217</v>
      </c>
      <c r="B5271" s="2">
        <v>442.25</v>
      </c>
    </row>
    <row r="5272" spans="1:2" x14ac:dyDescent="0.2">
      <c r="A5272" s="1">
        <v>32218</v>
      </c>
      <c r="B5272" s="2">
        <v>448</v>
      </c>
    </row>
    <row r="5273" spans="1:2" x14ac:dyDescent="0.2">
      <c r="A5273" s="1">
        <v>32219</v>
      </c>
      <c r="B5273" s="2">
        <v>443.25</v>
      </c>
    </row>
    <row r="5274" spans="1:2" x14ac:dyDescent="0.2">
      <c r="A5274" s="1">
        <v>32220</v>
      </c>
      <c r="B5274" s="2">
        <v>443</v>
      </c>
    </row>
    <row r="5275" spans="1:2" x14ac:dyDescent="0.2">
      <c r="A5275" s="1">
        <v>32223</v>
      </c>
      <c r="B5275" s="2">
        <v>450.25</v>
      </c>
    </row>
    <row r="5276" spans="1:2" x14ac:dyDescent="0.2">
      <c r="A5276" s="1">
        <v>32224</v>
      </c>
      <c r="B5276" s="2">
        <v>448.25</v>
      </c>
    </row>
    <row r="5277" spans="1:2" x14ac:dyDescent="0.2">
      <c r="A5277" s="1">
        <v>32225</v>
      </c>
      <c r="B5277" s="2">
        <v>451.25</v>
      </c>
    </row>
    <row r="5278" spans="1:2" x14ac:dyDescent="0.2">
      <c r="A5278" s="1">
        <v>32226</v>
      </c>
      <c r="B5278" s="2">
        <v>452</v>
      </c>
    </row>
    <row r="5279" spans="1:2" x14ac:dyDescent="0.2">
      <c r="A5279" s="1">
        <v>32227</v>
      </c>
      <c r="B5279" s="2">
        <v>452</v>
      </c>
    </row>
    <row r="5280" spans="1:2" x14ac:dyDescent="0.2">
      <c r="A5280" s="1">
        <v>32230</v>
      </c>
      <c r="B5280" s="2">
        <v>454.25</v>
      </c>
    </row>
    <row r="5281" spans="1:2" x14ac:dyDescent="0.2">
      <c r="A5281" s="1">
        <v>32231</v>
      </c>
      <c r="B5281" s="2">
        <v>455.25</v>
      </c>
    </row>
    <row r="5282" spans="1:2" x14ac:dyDescent="0.2">
      <c r="A5282" s="1">
        <v>32232</v>
      </c>
      <c r="B5282" s="2">
        <v>454.25</v>
      </c>
    </row>
    <row r="5283" spans="1:2" x14ac:dyDescent="0.2">
      <c r="A5283" s="1">
        <v>32233</v>
      </c>
      <c r="B5283" s="2">
        <v>456.25</v>
      </c>
    </row>
    <row r="5284" spans="1:2" x14ac:dyDescent="0.2">
      <c r="A5284" s="1">
        <v>32234</v>
      </c>
      <c r="B5284" s="2">
        <v>456.25</v>
      </c>
    </row>
    <row r="5285" spans="1:2" x14ac:dyDescent="0.2">
      <c r="A5285" s="1">
        <v>32237</v>
      </c>
      <c r="B5285" s="2">
        <v>456.25</v>
      </c>
    </row>
    <row r="5286" spans="1:2" x14ac:dyDescent="0.2">
      <c r="A5286" s="1">
        <v>32238</v>
      </c>
      <c r="B5286" s="2">
        <v>451.75</v>
      </c>
    </row>
    <row r="5287" spans="1:2" x14ac:dyDescent="0.2">
      <c r="A5287" s="1">
        <v>32239</v>
      </c>
      <c r="B5287" s="2">
        <v>450</v>
      </c>
    </row>
    <row r="5288" spans="1:2" x14ac:dyDescent="0.2">
      <c r="A5288" s="1">
        <v>32240</v>
      </c>
      <c r="B5288" s="2">
        <v>448.25</v>
      </c>
    </row>
    <row r="5289" spans="1:2" x14ac:dyDescent="0.2">
      <c r="A5289" s="1">
        <v>32241</v>
      </c>
      <c r="B5289" s="2">
        <v>450.5</v>
      </c>
    </row>
    <row r="5290" spans="1:2" x14ac:dyDescent="0.2">
      <c r="A5290" s="1">
        <v>32244</v>
      </c>
      <c r="B5290" s="2">
        <v>449.25</v>
      </c>
    </row>
    <row r="5291" spans="1:2" x14ac:dyDescent="0.2">
      <c r="A5291" s="1">
        <v>32245</v>
      </c>
      <c r="B5291" s="2">
        <v>450.75</v>
      </c>
    </row>
    <row r="5292" spans="1:2" x14ac:dyDescent="0.2">
      <c r="A5292" s="1">
        <v>32246</v>
      </c>
      <c r="B5292" s="2">
        <v>450</v>
      </c>
    </row>
    <row r="5293" spans="1:2" x14ac:dyDescent="0.2">
      <c r="A5293" s="1">
        <v>32247</v>
      </c>
      <c r="B5293" s="2">
        <v>450.75</v>
      </c>
    </row>
    <row r="5294" spans="1:2" x14ac:dyDescent="0.2">
      <c r="A5294" s="1">
        <v>32248</v>
      </c>
      <c r="B5294" s="2">
        <v>456.25</v>
      </c>
    </row>
    <row r="5295" spans="1:2" x14ac:dyDescent="0.2">
      <c r="A5295" s="1">
        <v>32251</v>
      </c>
      <c r="B5295" s="2">
        <v>459.25</v>
      </c>
    </row>
    <row r="5296" spans="1:2" x14ac:dyDescent="0.2">
      <c r="A5296" s="1">
        <v>32252</v>
      </c>
      <c r="B5296" s="2">
        <v>457</v>
      </c>
    </row>
    <row r="5297" spans="1:2" x14ac:dyDescent="0.2">
      <c r="A5297" s="1">
        <v>32253</v>
      </c>
      <c r="B5297" s="2">
        <v>456.5</v>
      </c>
    </row>
    <row r="5298" spans="1:2" x14ac:dyDescent="0.2">
      <c r="A5298" s="1">
        <v>32254</v>
      </c>
      <c r="B5298" s="2">
        <v>455.25</v>
      </c>
    </row>
    <row r="5299" spans="1:2" x14ac:dyDescent="0.2">
      <c r="A5299" s="1">
        <v>32255</v>
      </c>
      <c r="B5299" s="2">
        <v>449.25</v>
      </c>
    </row>
    <row r="5300" spans="1:2" x14ac:dyDescent="0.2">
      <c r="A5300" s="1">
        <v>32258</v>
      </c>
      <c r="B5300" s="2">
        <v>449.5</v>
      </c>
    </row>
    <row r="5301" spans="1:2" x14ac:dyDescent="0.2">
      <c r="A5301" s="1">
        <v>32259</v>
      </c>
      <c r="B5301" s="2">
        <v>447.75</v>
      </c>
    </row>
    <row r="5302" spans="1:2" x14ac:dyDescent="0.2">
      <c r="A5302" s="1">
        <v>32260</v>
      </c>
      <c r="B5302" s="2">
        <v>451.75</v>
      </c>
    </row>
    <row r="5303" spans="1:2" x14ac:dyDescent="0.2">
      <c r="A5303" s="1">
        <v>32261</v>
      </c>
      <c r="B5303" s="2">
        <v>451.5</v>
      </c>
    </row>
    <row r="5304" spans="1:2" x14ac:dyDescent="0.2">
      <c r="A5304" s="1">
        <v>32262</v>
      </c>
      <c r="B5304" s="2">
        <v>449</v>
      </c>
    </row>
    <row r="5305" spans="1:2" x14ac:dyDescent="0.2">
      <c r="A5305" s="1">
        <v>32265</v>
      </c>
      <c r="B5305" s="2">
        <v>449</v>
      </c>
    </row>
    <row r="5306" spans="1:2" x14ac:dyDescent="0.2">
      <c r="A5306" s="1">
        <v>32266</v>
      </c>
      <c r="B5306" s="2">
        <v>445.75</v>
      </c>
    </row>
    <row r="5307" spans="1:2" x14ac:dyDescent="0.2">
      <c r="A5307" s="1">
        <v>32267</v>
      </c>
      <c r="B5307" s="2">
        <v>443.5</v>
      </c>
    </row>
    <row r="5308" spans="1:2" x14ac:dyDescent="0.2">
      <c r="A5308" s="1">
        <v>32268</v>
      </c>
      <c r="B5308" s="2">
        <v>445.75</v>
      </c>
    </row>
    <row r="5309" spans="1:2" x14ac:dyDescent="0.2">
      <c r="A5309" s="1">
        <v>32269</v>
      </c>
      <c r="B5309" s="2">
        <v>443</v>
      </c>
    </row>
    <row r="5310" spans="1:2" x14ac:dyDescent="0.2">
      <c r="A5310" s="1">
        <v>32272</v>
      </c>
      <c r="B5310" s="2">
        <v>445</v>
      </c>
    </row>
    <row r="5311" spans="1:2" x14ac:dyDescent="0.2">
      <c r="A5311" s="1">
        <v>32273</v>
      </c>
      <c r="B5311" s="2">
        <v>447</v>
      </c>
    </row>
    <row r="5312" spans="1:2" x14ac:dyDescent="0.2">
      <c r="A5312" s="1">
        <v>32274</v>
      </c>
      <c r="B5312" s="2">
        <v>449.75</v>
      </c>
    </row>
    <row r="5313" spans="1:2" x14ac:dyDescent="0.2">
      <c r="A5313" s="1">
        <v>32275</v>
      </c>
      <c r="B5313" s="2">
        <v>451.75</v>
      </c>
    </row>
    <row r="5314" spans="1:2" x14ac:dyDescent="0.2">
      <c r="A5314" s="1">
        <v>32276</v>
      </c>
      <c r="B5314" s="2">
        <v>449.25</v>
      </c>
    </row>
    <row r="5315" spans="1:2" x14ac:dyDescent="0.2">
      <c r="A5315" s="1">
        <v>32279</v>
      </c>
      <c r="B5315" s="2">
        <v>454.75</v>
      </c>
    </row>
    <row r="5316" spans="1:2" x14ac:dyDescent="0.2">
      <c r="A5316" s="1">
        <v>32280</v>
      </c>
      <c r="B5316" s="2">
        <v>454.25</v>
      </c>
    </row>
    <row r="5317" spans="1:2" x14ac:dyDescent="0.2">
      <c r="A5317" s="1">
        <v>32281</v>
      </c>
      <c r="B5317" s="2">
        <v>453.75</v>
      </c>
    </row>
    <row r="5318" spans="1:2" x14ac:dyDescent="0.2">
      <c r="A5318" s="1">
        <v>32282</v>
      </c>
      <c r="B5318" s="2">
        <v>458.25</v>
      </c>
    </row>
    <row r="5319" spans="1:2" x14ac:dyDescent="0.2">
      <c r="A5319" s="1">
        <v>32283</v>
      </c>
      <c r="B5319" s="2">
        <v>455.5</v>
      </c>
    </row>
    <row r="5320" spans="1:2" x14ac:dyDescent="0.2">
      <c r="A5320" s="1">
        <v>32286</v>
      </c>
      <c r="B5320" s="2">
        <v>458.75</v>
      </c>
    </row>
    <row r="5321" spans="1:2" x14ac:dyDescent="0.2">
      <c r="A5321" s="1">
        <v>32287</v>
      </c>
      <c r="B5321" s="2">
        <v>458.5</v>
      </c>
    </row>
    <row r="5322" spans="1:2" x14ac:dyDescent="0.2">
      <c r="A5322" s="1">
        <v>32288</v>
      </c>
      <c r="B5322" s="2">
        <v>454</v>
      </c>
    </row>
    <row r="5323" spans="1:2" x14ac:dyDescent="0.2">
      <c r="A5323" s="1">
        <v>32289</v>
      </c>
      <c r="B5323" s="2">
        <v>453.75</v>
      </c>
    </row>
    <row r="5324" spans="1:2" x14ac:dyDescent="0.2">
      <c r="A5324" s="1">
        <v>32290</v>
      </c>
      <c r="B5324" s="2">
        <v>452.5</v>
      </c>
    </row>
    <row r="5325" spans="1:2" x14ac:dyDescent="0.2">
      <c r="A5325" s="1">
        <v>32293</v>
      </c>
      <c r="B5325" s="2">
        <v>452.5</v>
      </c>
    </row>
    <row r="5326" spans="1:2" x14ac:dyDescent="0.2">
      <c r="A5326" s="1">
        <v>32294</v>
      </c>
      <c r="B5326" s="2">
        <v>454.75</v>
      </c>
    </row>
    <row r="5327" spans="1:2" x14ac:dyDescent="0.2">
      <c r="A5327" s="1">
        <v>32295</v>
      </c>
      <c r="B5327" s="2">
        <v>457</v>
      </c>
    </row>
    <row r="5328" spans="1:2" x14ac:dyDescent="0.2">
      <c r="A5328" s="1">
        <v>32296</v>
      </c>
      <c r="B5328" s="2">
        <v>453.75</v>
      </c>
    </row>
    <row r="5329" spans="1:2" x14ac:dyDescent="0.2">
      <c r="A5329" s="1">
        <v>32297</v>
      </c>
      <c r="B5329" s="2">
        <v>464.75</v>
      </c>
    </row>
    <row r="5330" spans="1:2" x14ac:dyDescent="0.2">
      <c r="A5330" s="1">
        <v>32300</v>
      </c>
      <c r="B5330" s="2">
        <v>463.25</v>
      </c>
    </row>
    <row r="5331" spans="1:2" x14ac:dyDescent="0.2">
      <c r="A5331" s="1">
        <v>32301</v>
      </c>
      <c r="B5331" s="2">
        <v>463.5</v>
      </c>
    </row>
    <row r="5332" spans="1:2" x14ac:dyDescent="0.2">
      <c r="A5332" s="1">
        <v>32302</v>
      </c>
      <c r="B5332" s="2">
        <v>458.25</v>
      </c>
    </row>
    <row r="5333" spans="1:2" x14ac:dyDescent="0.2">
      <c r="A5333" s="1">
        <v>32303</v>
      </c>
      <c r="B5333" s="2">
        <v>455</v>
      </c>
    </row>
    <row r="5334" spans="1:2" x14ac:dyDescent="0.2">
      <c r="A5334" s="1">
        <v>32304</v>
      </c>
      <c r="B5334" s="2">
        <v>457.25</v>
      </c>
    </row>
    <row r="5335" spans="1:2" x14ac:dyDescent="0.2">
      <c r="A5335" s="1">
        <v>32307</v>
      </c>
      <c r="B5335" s="2">
        <v>449.25</v>
      </c>
    </row>
    <row r="5336" spans="1:2" x14ac:dyDescent="0.2">
      <c r="A5336" s="1">
        <v>32308</v>
      </c>
      <c r="B5336" s="2">
        <v>448.25</v>
      </c>
    </row>
    <row r="5337" spans="1:2" x14ac:dyDescent="0.2">
      <c r="A5337" s="1">
        <v>32309</v>
      </c>
      <c r="B5337" s="2">
        <v>452.75</v>
      </c>
    </row>
    <row r="5338" spans="1:2" x14ac:dyDescent="0.2">
      <c r="A5338" s="1">
        <v>32310</v>
      </c>
      <c r="B5338" s="2">
        <v>453.5</v>
      </c>
    </row>
    <row r="5339" spans="1:2" x14ac:dyDescent="0.2">
      <c r="A5339" s="1">
        <v>32311</v>
      </c>
      <c r="B5339" s="2">
        <v>450.25</v>
      </c>
    </row>
    <row r="5340" spans="1:2" x14ac:dyDescent="0.2">
      <c r="A5340" s="1">
        <v>32314</v>
      </c>
      <c r="B5340" s="2">
        <v>453.38</v>
      </c>
    </row>
    <row r="5341" spans="1:2" x14ac:dyDescent="0.2">
      <c r="A5341" s="1">
        <v>32315</v>
      </c>
      <c r="B5341" s="2">
        <v>451.5</v>
      </c>
    </row>
    <row r="5342" spans="1:2" x14ac:dyDescent="0.2">
      <c r="A5342" s="1">
        <v>32316</v>
      </c>
      <c r="B5342" s="2">
        <v>449</v>
      </c>
    </row>
    <row r="5343" spans="1:2" x14ac:dyDescent="0.2">
      <c r="A5343" s="1">
        <v>32317</v>
      </c>
      <c r="B5343" s="2">
        <v>449.25</v>
      </c>
    </row>
    <row r="5344" spans="1:2" x14ac:dyDescent="0.2">
      <c r="A5344" s="1">
        <v>32318</v>
      </c>
      <c r="B5344" s="2">
        <v>443.75</v>
      </c>
    </row>
    <row r="5345" spans="1:2" x14ac:dyDescent="0.2">
      <c r="A5345" s="1">
        <v>32321</v>
      </c>
      <c r="B5345" s="2">
        <v>441.75</v>
      </c>
    </row>
    <row r="5346" spans="1:2" x14ac:dyDescent="0.2">
      <c r="A5346" s="1">
        <v>32322</v>
      </c>
      <c r="B5346" s="2">
        <v>443.25</v>
      </c>
    </row>
    <row r="5347" spans="1:2" x14ac:dyDescent="0.2">
      <c r="A5347" s="1">
        <v>32323</v>
      </c>
      <c r="B5347" s="2">
        <v>433.75</v>
      </c>
    </row>
    <row r="5348" spans="1:2" x14ac:dyDescent="0.2">
      <c r="A5348" s="1">
        <v>32324</v>
      </c>
      <c r="B5348" s="2">
        <v>435.75</v>
      </c>
    </row>
    <row r="5349" spans="1:2" x14ac:dyDescent="0.2">
      <c r="A5349" s="1">
        <v>32325</v>
      </c>
      <c r="B5349" s="2">
        <v>437</v>
      </c>
    </row>
    <row r="5350" spans="1:2" x14ac:dyDescent="0.2">
      <c r="A5350" s="1">
        <v>32328</v>
      </c>
      <c r="B5350" s="2">
        <v>437.5</v>
      </c>
    </row>
    <row r="5351" spans="1:2" x14ac:dyDescent="0.2">
      <c r="A5351" s="1">
        <v>32329</v>
      </c>
      <c r="B5351" s="2">
        <v>437.75</v>
      </c>
    </row>
    <row r="5352" spans="1:2" x14ac:dyDescent="0.2">
      <c r="A5352" s="1">
        <v>32330</v>
      </c>
      <c r="B5352" s="2">
        <v>437.25</v>
      </c>
    </row>
    <row r="5353" spans="1:2" x14ac:dyDescent="0.2">
      <c r="A5353" s="1">
        <v>32331</v>
      </c>
      <c r="B5353" s="2">
        <v>440.25</v>
      </c>
    </row>
    <row r="5354" spans="1:2" x14ac:dyDescent="0.2">
      <c r="A5354" s="1">
        <v>32332</v>
      </c>
      <c r="B5354" s="2">
        <v>438.75</v>
      </c>
    </row>
    <row r="5355" spans="1:2" x14ac:dyDescent="0.2">
      <c r="A5355" s="1">
        <v>32335</v>
      </c>
      <c r="B5355" s="2">
        <v>435.25</v>
      </c>
    </row>
    <row r="5356" spans="1:2" x14ac:dyDescent="0.2">
      <c r="A5356" s="1">
        <v>32336</v>
      </c>
      <c r="B5356" s="2">
        <v>435.25</v>
      </c>
    </row>
    <row r="5357" spans="1:2" x14ac:dyDescent="0.2">
      <c r="A5357" s="1">
        <v>32337</v>
      </c>
      <c r="B5357" s="2">
        <v>436.5</v>
      </c>
    </row>
    <row r="5358" spans="1:2" x14ac:dyDescent="0.2">
      <c r="A5358" s="1">
        <v>32338</v>
      </c>
      <c r="B5358" s="2">
        <v>440</v>
      </c>
    </row>
    <row r="5359" spans="1:2" x14ac:dyDescent="0.2">
      <c r="A5359" s="1">
        <v>32339</v>
      </c>
      <c r="B5359" s="2">
        <v>438.25</v>
      </c>
    </row>
    <row r="5360" spans="1:2" x14ac:dyDescent="0.2">
      <c r="A5360" s="1">
        <v>32342</v>
      </c>
      <c r="B5360" s="2">
        <v>435.75</v>
      </c>
    </row>
    <row r="5361" spans="1:2" x14ac:dyDescent="0.2">
      <c r="A5361" s="1">
        <v>32343</v>
      </c>
      <c r="B5361" s="2">
        <v>437.25</v>
      </c>
    </row>
    <row r="5362" spans="1:2" x14ac:dyDescent="0.2">
      <c r="A5362" s="1">
        <v>32344</v>
      </c>
      <c r="B5362" s="2">
        <v>445.75</v>
      </c>
    </row>
    <row r="5363" spans="1:2" x14ac:dyDescent="0.2">
      <c r="A5363" s="1">
        <v>32345</v>
      </c>
      <c r="B5363" s="2">
        <v>446</v>
      </c>
    </row>
    <row r="5364" spans="1:2" x14ac:dyDescent="0.2">
      <c r="A5364" s="1">
        <v>32346</v>
      </c>
      <c r="B5364" s="2">
        <v>442.75</v>
      </c>
    </row>
    <row r="5365" spans="1:2" x14ac:dyDescent="0.2">
      <c r="A5365" s="1">
        <v>32349</v>
      </c>
      <c r="B5365" s="2">
        <v>434.75</v>
      </c>
    </row>
    <row r="5366" spans="1:2" x14ac:dyDescent="0.2">
      <c r="A5366" s="1">
        <v>32350</v>
      </c>
      <c r="B5366" s="2">
        <v>431.5</v>
      </c>
    </row>
    <row r="5367" spans="1:2" x14ac:dyDescent="0.2">
      <c r="A5367" s="1">
        <v>32351</v>
      </c>
      <c r="B5367" s="2">
        <v>433</v>
      </c>
    </row>
    <row r="5368" spans="1:2" x14ac:dyDescent="0.2">
      <c r="A5368" s="1">
        <v>32352</v>
      </c>
      <c r="B5368" s="2">
        <v>432.25</v>
      </c>
    </row>
    <row r="5369" spans="1:2" x14ac:dyDescent="0.2">
      <c r="A5369" s="1">
        <v>32353</v>
      </c>
      <c r="B5369" s="2">
        <v>435.75</v>
      </c>
    </row>
    <row r="5370" spans="1:2" x14ac:dyDescent="0.2">
      <c r="A5370" s="1">
        <v>32356</v>
      </c>
      <c r="B5370" s="2">
        <v>433.75</v>
      </c>
    </row>
    <row r="5371" spans="1:2" x14ac:dyDescent="0.2">
      <c r="A5371" s="1">
        <v>32357</v>
      </c>
      <c r="B5371" s="2">
        <v>433.25</v>
      </c>
    </row>
    <row r="5372" spans="1:2" x14ac:dyDescent="0.2">
      <c r="A5372" s="1">
        <v>32358</v>
      </c>
      <c r="B5372" s="2">
        <v>433.25</v>
      </c>
    </row>
    <row r="5373" spans="1:2" x14ac:dyDescent="0.2">
      <c r="A5373" s="1">
        <v>32359</v>
      </c>
      <c r="B5373" s="2">
        <v>433.25</v>
      </c>
    </row>
    <row r="5374" spans="1:2" x14ac:dyDescent="0.2">
      <c r="A5374" s="1">
        <v>32360</v>
      </c>
      <c r="B5374" s="2">
        <v>432.5</v>
      </c>
    </row>
    <row r="5375" spans="1:2" x14ac:dyDescent="0.2">
      <c r="A5375" s="1">
        <v>32363</v>
      </c>
      <c r="B5375" s="2">
        <v>432.5</v>
      </c>
    </row>
    <row r="5376" spans="1:2" x14ac:dyDescent="0.2">
      <c r="A5376" s="1">
        <v>32364</v>
      </c>
      <c r="B5376" s="2">
        <v>425.75</v>
      </c>
    </row>
    <row r="5377" spans="1:2" x14ac:dyDescent="0.2">
      <c r="A5377" s="1">
        <v>32365</v>
      </c>
      <c r="B5377" s="2">
        <v>427.5</v>
      </c>
    </row>
    <row r="5378" spans="1:2" x14ac:dyDescent="0.2">
      <c r="A5378" s="1">
        <v>32366</v>
      </c>
      <c r="B5378" s="2">
        <v>427.5</v>
      </c>
    </row>
    <row r="5379" spans="1:2" x14ac:dyDescent="0.2">
      <c r="A5379" s="1">
        <v>32367</v>
      </c>
      <c r="B5379" s="2">
        <v>431.75</v>
      </c>
    </row>
    <row r="5380" spans="1:2" x14ac:dyDescent="0.2">
      <c r="A5380" s="1">
        <v>32370</v>
      </c>
      <c r="B5380" s="2">
        <v>431</v>
      </c>
    </row>
    <row r="5381" spans="1:2" x14ac:dyDescent="0.2">
      <c r="A5381" s="1">
        <v>32371</v>
      </c>
      <c r="B5381" s="2">
        <v>432</v>
      </c>
    </row>
    <row r="5382" spans="1:2" x14ac:dyDescent="0.2">
      <c r="A5382" s="1">
        <v>32372</v>
      </c>
      <c r="B5382" s="2">
        <v>428.25</v>
      </c>
    </row>
    <row r="5383" spans="1:2" x14ac:dyDescent="0.2">
      <c r="A5383" s="1">
        <v>32373</v>
      </c>
      <c r="B5383" s="2">
        <v>431.25</v>
      </c>
    </row>
    <row r="5384" spans="1:2" x14ac:dyDescent="0.2">
      <c r="A5384" s="1">
        <v>32374</v>
      </c>
      <c r="B5384" s="2">
        <v>432</v>
      </c>
    </row>
    <row r="5385" spans="1:2" x14ac:dyDescent="0.2">
      <c r="A5385" s="1">
        <v>32377</v>
      </c>
      <c r="B5385" s="2">
        <v>432.25</v>
      </c>
    </row>
    <row r="5386" spans="1:2" x14ac:dyDescent="0.2">
      <c r="A5386" s="1">
        <v>32378</v>
      </c>
      <c r="B5386" s="2">
        <v>432.75</v>
      </c>
    </row>
    <row r="5387" spans="1:2" x14ac:dyDescent="0.2">
      <c r="A5387" s="1">
        <v>32379</v>
      </c>
      <c r="B5387" s="2">
        <v>434</v>
      </c>
    </row>
    <row r="5388" spans="1:2" x14ac:dyDescent="0.2">
      <c r="A5388" s="1">
        <v>32380</v>
      </c>
      <c r="B5388" s="2">
        <v>433.5</v>
      </c>
    </row>
    <row r="5389" spans="1:2" x14ac:dyDescent="0.2">
      <c r="A5389" s="1">
        <v>32381</v>
      </c>
      <c r="B5389" s="2">
        <v>431.75</v>
      </c>
    </row>
    <row r="5390" spans="1:2" x14ac:dyDescent="0.2">
      <c r="A5390" s="1">
        <v>32384</v>
      </c>
      <c r="B5390" s="2">
        <v>431.75</v>
      </c>
    </row>
    <row r="5391" spans="1:2" x14ac:dyDescent="0.2">
      <c r="A5391" s="1">
        <v>32385</v>
      </c>
      <c r="B5391" s="2">
        <v>428.75</v>
      </c>
    </row>
    <row r="5392" spans="1:2" x14ac:dyDescent="0.2">
      <c r="A5392" s="1">
        <v>32386</v>
      </c>
      <c r="B5392" s="2">
        <v>429.5</v>
      </c>
    </row>
    <row r="5393" spans="1:2" x14ac:dyDescent="0.2">
      <c r="A5393" s="1">
        <v>32387</v>
      </c>
      <c r="B5393" s="2">
        <v>430.75</v>
      </c>
    </row>
    <row r="5394" spans="1:2" x14ac:dyDescent="0.2">
      <c r="A5394" s="1">
        <v>32388</v>
      </c>
      <c r="B5394" s="2">
        <v>428.25</v>
      </c>
    </row>
    <row r="5395" spans="1:2" x14ac:dyDescent="0.2">
      <c r="A5395" s="1">
        <v>32391</v>
      </c>
      <c r="B5395" s="2">
        <v>427.75</v>
      </c>
    </row>
    <row r="5396" spans="1:2" x14ac:dyDescent="0.2">
      <c r="A5396" s="1">
        <v>32392</v>
      </c>
      <c r="B5396" s="2">
        <v>428.25</v>
      </c>
    </row>
    <row r="5397" spans="1:2" x14ac:dyDescent="0.2">
      <c r="A5397" s="1">
        <v>32393</v>
      </c>
      <c r="B5397" s="2">
        <v>426.75</v>
      </c>
    </row>
    <row r="5398" spans="1:2" x14ac:dyDescent="0.2">
      <c r="A5398" s="1">
        <v>32394</v>
      </c>
      <c r="B5398" s="2">
        <v>428.25</v>
      </c>
    </row>
    <row r="5399" spans="1:2" x14ac:dyDescent="0.2">
      <c r="A5399" s="1">
        <v>32395</v>
      </c>
      <c r="B5399" s="2">
        <v>429.25</v>
      </c>
    </row>
    <row r="5400" spans="1:2" x14ac:dyDescent="0.2">
      <c r="A5400" s="1">
        <v>32398</v>
      </c>
      <c r="B5400" s="2">
        <v>419.75</v>
      </c>
    </row>
    <row r="5401" spans="1:2" x14ac:dyDescent="0.2">
      <c r="A5401" s="1">
        <v>32399</v>
      </c>
      <c r="B5401" s="2">
        <v>420.25</v>
      </c>
    </row>
    <row r="5402" spans="1:2" x14ac:dyDescent="0.2">
      <c r="A5402" s="1">
        <v>32400</v>
      </c>
      <c r="B5402" s="2">
        <v>421.75</v>
      </c>
    </row>
    <row r="5403" spans="1:2" x14ac:dyDescent="0.2">
      <c r="A5403" s="1">
        <v>32401</v>
      </c>
      <c r="B5403" s="2">
        <v>417.75</v>
      </c>
    </row>
    <row r="5404" spans="1:2" x14ac:dyDescent="0.2">
      <c r="A5404" s="1">
        <v>32402</v>
      </c>
      <c r="B5404" s="2">
        <v>412</v>
      </c>
    </row>
    <row r="5405" spans="1:2" x14ac:dyDescent="0.2">
      <c r="A5405" s="1">
        <v>32405</v>
      </c>
      <c r="B5405" s="2">
        <v>409.5</v>
      </c>
    </row>
    <row r="5406" spans="1:2" x14ac:dyDescent="0.2">
      <c r="A5406" s="1">
        <v>32406</v>
      </c>
      <c r="B5406" s="2">
        <v>410.25</v>
      </c>
    </row>
    <row r="5407" spans="1:2" x14ac:dyDescent="0.2">
      <c r="A5407" s="1">
        <v>32407</v>
      </c>
      <c r="B5407" s="2">
        <v>401.25</v>
      </c>
    </row>
    <row r="5408" spans="1:2" x14ac:dyDescent="0.2">
      <c r="A5408" s="1">
        <v>32408</v>
      </c>
      <c r="B5408" s="2">
        <v>397.25</v>
      </c>
    </row>
    <row r="5409" spans="1:2" x14ac:dyDescent="0.2">
      <c r="A5409" s="1">
        <v>32409</v>
      </c>
      <c r="B5409" s="2">
        <v>398.25</v>
      </c>
    </row>
    <row r="5410" spans="1:2" x14ac:dyDescent="0.2">
      <c r="A5410" s="1">
        <v>32412</v>
      </c>
      <c r="B5410" s="2">
        <v>395.38</v>
      </c>
    </row>
    <row r="5411" spans="1:2" x14ac:dyDescent="0.2">
      <c r="A5411" s="1">
        <v>32413</v>
      </c>
      <c r="B5411" s="2">
        <v>396</v>
      </c>
    </row>
    <row r="5412" spans="1:2" x14ac:dyDescent="0.2">
      <c r="A5412" s="1">
        <v>32414</v>
      </c>
      <c r="B5412" s="2">
        <v>395.5</v>
      </c>
    </row>
    <row r="5413" spans="1:2" x14ac:dyDescent="0.2">
      <c r="A5413" s="1">
        <v>32415</v>
      </c>
      <c r="B5413" s="2">
        <v>397.75</v>
      </c>
    </row>
    <row r="5414" spans="1:2" x14ac:dyDescent="0.2">
      <c r="A5414" s="1">
        <v>32416</v>
      </c>
      <c r="B5414" s="2">
        <v>394.75</v>
      </c>
    </row>
    <row r="5415" spans="1:2" x14ac:dyDescent="0.2">
      <c r="A5415" s="1">
        <v>32419</v>
      </c>
      <c r="B5415" s="2">
        <v>396.75</v>
      </c>
    </row>
    <row r="5416" spans="1:2" x14ac:dyDescent="0.2">
      <c r="A5416" s="1">
        <v>32420</v>
      </c>
      <c r="B5416" s="2">
        <v>397.25</v>
      </c>
    </row>
    <row r="5417" spans="1:2" x14ac:dyDescent="0.2">
      <c r="A5417" s="1">
        <v>32421</v>
      </c>
      <c r="B5417" s="2">
        <v>396</v>
      </c>
    </row>
    <row r="5418" spans="1:2" x14ac:dyDescent="0.2">
      <c r="A5418" s="1">
        <v>32422</v>
      </c>
      <c r="B5418" s="2">
        <v>403.25</v>
      </c>
    </row>
    <row r="5419" spans="1:2" x14ac:dyDescent="0.2">
      <c r="A5419" s="1">
        <v>32423</v>
      </c>
      <c r="B5419" s="2">
        <v>403</v>
      </c>
    </row>
    <row r="5420" spans="1:2" x14ac:dyDescent="0.2">
      <c r="A5420" s="1">
        <v>32426</v>
      </c>
      <c r="B5420" s="2">
        <v>407</v>
      </c>
    </row>
    <row r="5421" spans="1:2" x14ac:dyDescent="0.2">
      <c r="A5421" s="1">
        <v>32427</v>
      </c>
      <c r="B5421" s="2">
        <v>406.25</v>
      </c>
    </row>
    <row r="5422" spans="1:2" x14ac:dyDescent="0.2">
      <c r="A5422" s="1">
        <v>32428</v>
      </c>
      <c r="B5422" s="2">
        <v>409.5</v>
      </c>
    </row>
    <row r="5423" spans="1:2" x14ac:dyDescent="0.2">
      <c r="A5423" s="1">
        <v>32429</v>
      </c>
      <c r="B5423" s="2">
        <v>406.5</v>
      </c>
    </row>
    <row r="5424" spans="1:2" x14ac:dyDescent="0.2">
      <c r="A5424" s="1">
        <v>32430</v>
      </c>
      <c r="B5424" s="2">
        <v>409</v>
      </c>
    </row>
    <row r="5425" spans="1:2" x14ac:dyDescent="0.2">
      <c r="A5425" s="1">
        <v>32433</v>
      </c>
      <c r="B5425" s="2">
        <v>412.25</v>
      </c>
    </row>
    <row r="5426" spans="1:2" x14ac:dyDescent="0.2">
      <c r="A5426" s="1">
        <v>32434</v>
      </c>
      <c r="B5426" s="2">
        <v>411.75</v>
      </c>
    </row>
    <row r="5427" spans="1:2" x14ac:dyDescent="0.2">
      <c r="A5427" s="1">
        <v>32435</v>
      </c>
      <c r="B5427" s="2">
        <v>411</v>
      </c>
    </row>
    <row r="5428" spans="1:2" x14ac:dyDescent="0.2">
      <c r="A5428" s="1">
        <v>32436</v>
      </c>
      <c r="B5428" s="2">
        <v>412</v>
      </c>
    </row>
    <row r="5429" spans="1:2" x14ac:dyDescent="0.2">
      <c r="A5429" s="1">
        <v>32437</v>
      </c>
      <c r="B5429" s="2">
        <v>410</v>
      </c>
    </row>
    <row r="5430" spans="1:2" x14ac:dyDescent="0.2">
      <c r="A5430" s="1">
        <v>32440</v>
      </c>
      <c r="B5430" s="2">
        <v>405.75</v>
      </c>
    </row>
    <row r="5431" spans="1:2" x14ac:dyDescent="0.2">
      <c r="A5431" s="1">
        <v>32441</v>
      </c>
      <c r="B5431" s="2">
        <v>407.25</v>
      </c>
    </row>
    <row r="5432" spans="1:2" x14ac:dyDescent="0.2">
      <c r="A5432" s="1">
        <v>32442</v>
      </c>
      <c r="B5432" s="2">
        <v>407</v>
      </c>
    </row>
    <row r="5433" spans="1:2" x14ac:dyDescent="0.2">
      <c r="A5433" s="1">
        <v>32443</v>
      </c>
      <c r="B5433" s="2">
        <v>407.75</v>
      </c>
    </row>
    <row r="5434" spans="1:2" x14ac:dyDescent="0.2">
      <c r="A5434" s="1">
        <v>32444</v>
      </c>
      <c r="B5434" s="2">
        <v>411.25</v>
      </c>
    </row>
    <row r="5435" spans="1:2" x14ac:dyDescent="0.2">
      <c r="A5435" s="1">
        <v>32447</v>
      </c>
      <c r="B5435" s="2">
        <v>411.5</v>
      </c>
    </row>
    <row r="5436" spans="1:2" x14ac:dyDescent="0.2">
      <c r="A5436" s="1">
        <v>32448</v>
      </c>
      <c r="B5436" s="2">
        <v>411.25</v>
      </c>
    </row>
    <row r="5437" spans="1:2" x14ac:dyDescent="0.2">
      <c r="A5437" s="1">
        <v>32449</v>
      </c>
      <c r="B5437" s="2">
        <v>417.75</v>
      </c>
    </row>
    <row r="5438" spans="1:2" x14ac:dyDescent="0.2">
      <c r="A5438" s="1">
        <v>32450</v>
      </c>
      <c r="B5438" s="2">
        <v>422.25</v>
      </c>
    </row>
    <row r="5439" spans="1:2" x14ac:dyDescent="0.2">
      <c r="A5439" s="1">
        <v>32451</v>
      </c>
      <c r="B5439" s="2">
        <v>420.5</v>
      </c>
    </row>
    <row r="5440" spans="1:2" x14ac:dyDescent="0.2">
      <c r="A5440" s="1">
        <v>32454</v>
      </c>
      <c r="B5440" s="2">
        <v>421</v>
      </c>
    </row>
    <row r="5441" spans="1:2" x14ac:dyDescent="0.2">
      <c r="A5441" s="1">
        <v>32455</v>
      </c>
      <c r="B5441" s="2">
        <v>418.5</v>
      </c>
    </row>
    <row r="5442" spans="1:2" x14ac:dyDescent="0.2">
      <c r="A5442" s="1">
        <v>32456</v>
      </c>
      <c r="B5442" s="2">
        <v>421</v>
      </c>
    </row>
    <row r="5443" spans="1:2" x14ac:dyDescent="0.2">
      <c r="A5443" s="1">
        <v>32457</v>
      </c>
      <c r="B5443" s="2">
        <v>419.75</v>
      </c>
    </row>
    <row r="5444" spans="1:2" x14ac:dyDescent="0.2">
      <c r="A5444" s="1">
        <v>32458</v>
      </c>
      <c r="B5444" s="2">
        <v>420.5</v>
      </c>
    </row>
    <row r="5445" spans="1:2" x14ac:dyDescent="0.2">
      <c r="A5445" s="1">
        <v>32461</v>
      </c>
      <c r="B5445" s="2">
        <v>420.75</v>
      </c>
    </row>
    <row r="5446" spans="1:2" x14ac:dyDescent="0.2">
      <c r="A5446" s="1">
        <v>32462</v>
      </c>
      <c r="B5446" s="2">
        <v>423.25</v>
      </c>
    </row>
    <row r="5447" spans="1:2" x14ac:dyDescent="0.2">
      <c r="A5447" s="1">
        <v>32463</v>
      </c>
      <c r="B5447" s="2">
        <v>425.25</v>
      </c>
    </row>
    <row r="5448" spans="1:2" x14ac:dyDescent="0.2">
      <c r="A5448" s="1">
        <v>32464</v>
      </c>
      <c r="B5448" s="2">
        <v>422</v>
      </c>
    </row>
    <row r="5449" spans="1:2" x14ac:dyDescent="0.2">
      <c r="A5449" s="1">
        <v>32465</v>
      </c>
      <c r="B5449" s="2">
        <v>417.75</v>
      </c>
    </row>
    <row r="5450" spans="1:2" x14ac:dyDescent="0.2">
      <c r="A5450" s="1">
        <v>32468</v>
      </c>
      <c r="B5450" s="2">
        <v>417.5</v>
      </c>
    </row>
    <row r="5451" spans="1:2" x14ac:dyDescent="0.2">
      <c r="A5451" s="1">
        <v>32469</v>
      </c>
      <c r="B5451" s="2">
        <v>419.25</v>
      </c>
    </row>
    <row r="5452" spans="1:2" x14ac:dyDescent="0.2">
      <c r="A5452" s="1">
        <v>32470</v>
      </c>
      <c r="B5452" s="2">
        <v>418.25</v>
      </c>
    </row>
    <row r="5453" spans="1:2" x14ac:dyDescent="0.2">
      <c r="A5453" s="1">
        <v>32471</v>
      </c>
      <c r="B5453" s="2">
        <v>420</v>
      </c>
    </row>
    <row r="5454" spans="1:2" x14ac:dyDescent="0.2">
      <c r="A5454" s="1">
        <v>32472</v>
      </c>
      <c r="B5454" s="2">
        <v>424.25</v>
      </c>
    </row>
    <row r="5455" spans="1:2" x14ac:dyDescent="0.2">
      <c r="A5455" s="1">
        <v>32475</v>
      </c>
      <c r="B5455" s="2">
        <v>423.5</v>
      </c>
    </row>
    <row r="5456" spans="1:2" x14ac:dyDescent="0.2">
      <c r="A5456" s="1">
        <v>32476</v>
      </c>
      <c r="B5456" s="2">
        <v>422.75</v>
      </c>
    </row>
    <row r="5457" spans="1:2" x14ac:dyDescent="0.2">
      <c r="A5457" s="1">
        <v>32477</v>
      </c>
      <c r="B5457" s="2">
        <v>423.25</v>
      </c>
    </row>
    <row r="5458" spans="1:2" x14ac:dyDescent="0.2">
      <c r="A5458" s="1">
        <v>32478</v>
      </c>
      <c r="B5458" s="2">
        <v>423.25</v>
      </c>
    </row>
    <row r="5459" spans="1:2" x14ac:dyDescent="0.2">
      <c r="A5459" s="1">
        <v>32479</v>
      </c>
      <c r="B5459" s="2">
        <v>424.75</v>
      </c>
    </row>
    <row r="5460" spans="1:2" x14ac:dyDescent="0.2">
      <c r="A5460" s="1">
        <v>32482</v>
      </c>
      <c r="B5460" s="2">
        <v>429</v>
      </c>
    </row>
    <row r="5461" spans="1:2" x14ac:dyDescent="0.2">
      <c r="A5461" s="1">
        <v>32483</v>
      </c>
      <c r="B5461" s="2">
        <v>427.25</v>
      </c>
    </row>
    <row r="5462" spans="1:2" x14ac:dyDescent="0.2">
      <c r="A5462" s="1">
        <v>32484</v>
      </c>
      <c r="B5462" s="2">
        <v>423.75</v>
      </c>
    </row>
    <row r="5463" spans="1:2" x14ac:dyDescent="0.2">
      <c r="A5463" s="1">
        <v>32485</v>
      </c>
      <c r="B5463" s="2">
        <v>423.5</v>
      </c>
    </row>
    <row r="5464" spans="1:2" x14ac:dyDescent="0.2">
      <c r="A5464" s="1">
        <v>32486</v>
      </c>
      <c r="B5464" s="2">
        <v>420.75</v>
      </c>
    </row>
    <row r="5465" spans="1:2" x14ac:dyDescent="0.2">
      <c r="A5465" s="1">
        <v>32489</v>
      </c>
      <c r="B5465" s="2">
        <v>419.75</v>
      </c>
    </row>
    <row r="5466" spans="1:2" x14ac:dyDescent="0.2">
      <c r="A5466" s="1">
        <v>32490</v>
      </c>
      <c r="B5466" s="2">
        <v>420.5</v>
      </c>
    </row>
    <row r="5467" spans="1:2" x14ac:dyDescent="0.2">
      <c r="A5467" s="1">
        <v>32491</v>
      </c>
      <c r="B5467" s="2">
        <v>420.5</v>
      </c>
    </row>
    <row r="5468" spans="1:2" x14ac:dyDescent="0.2">
      <c r="A5468" s="1">
        <v>32492</v>
      </c>
      <c r="B5468" s="2">
        <v>416.25</v>
      </c>
    </row>
    <row r="5469" spans="1:2" x14ac:dyDescent="0.2">
      <c r="A5469" s="1">
        <v>32493</v>
      </c>
      <c r="B5469" s="2">
        <v>411.75</v>
      </c>
    </row>
    <row r="5470" spans="1:2" x14ac:dyDescent="0.2">
      <c r="A5470" s="1">
        <v>32496</v>
      </c>
      <c r="B5470" s="2">
        <v>413.25</v>
      </c>
    </row>
    <row r="5471" spans="1:2" x14ac:dyDescent="0.2">
      <c r="A5471" s="1">
        <v>32497</v>
      </c>
      <c r="B5471" s="2">
        <v>413.75</v>
      </c>
    </row>
    <row r="5472" spans="1:2" x14ac:dyDescent="0.2">
      <c r="A5472" s="1">
        <v>32498</v>
      </c>
      <c r="B5472" s="2">
        <v>415.5</v>
      </c>
    </row>
    <row r="5473" spans="1:2" x14ac:dyDescent="0.2">
      <c r="A5473" s="1">
        <v>32499</v>
      </c>
      <c r="B5473" s="2">
        <v>417.75</v>
      </c>
    </row>
    <row r="5474" spans="1:2" x14ac:dyDescent="0.2">
      <c r="A5474" s="1">
        <v>32500</v>
      </c>
      <c r="B5474" s="2">
        <v>417.75</v>
      </c>
    </row>
    <row r="5475" spans="1:2" x14ac:dyDescent="0.2">
      <c r="A5475" s="1">
        <v>32503</v>
      </c>
      <c r="B5475" s="2">
        <v>417.75</v>
      </c>
    </row>
    <row r="5476" spans="1:2" x14ac:dyDescent="0.2">
      <c r="A5476" s="1">
        <v>32504</v>
      </c>
      <c r="B5476" s="2">
        <v>417.75</v>
      </c>
    </row>
    <row r="5477" spans="1:2" x14ac:dyDescent="0.2">
      <c r="A5477" s="1">
        <v>32505</v>
      </c>
      <c r="B5477" s="2">
        <v>413.25</v>
      </c>
    </row>
    <row r="5478" spans="1:2" x14ac:dyDescent="0.2">
      <c r="A5478" s="1">
        <v>32506</v>
      </c>
      <c r="B5478" s="2">
        <v>408.75</v>
      </c>
    </row>
    <row r="5479" spans="1:2" x14ac:dyDescent="0.2">
      <c r="A5479" s="1">
        <v>32507</v>
      </c>
      <c r="B5479" s="2">
        <v>410.25</v>
      </c>
    </row>
    <row r="5480" spans="1:2" x14ac:dyDescent="0.2">
      <c r="A5480" s="1">
        <v>32510</v>
      </c>
      <c r="B5480" s="2">
        <v>410.25</v>
      </c>
    </row>
    <row r="5481" spans="1:2" x14ac:dyDescent="0.2">
      <c r="A5481" s="1">
        <v>32511</v>
      </c>
      <c r="B5481" s="2">
        <v>412.25</v>
      </c>
    </row>
    <row r="5482" spans="1:2" x14ac:dyDescent="0.2">
      <c r="A5482" s="1">
        <v>32512</v>
      </c>
      <c r="B5482" s="2">
        <v>409.75</v>
      </c>
    </row>
    <row r="5483" spans="1:2" x14ac:dyDescent="0.2">
      <c r="A5483" s="1">
        <v>32513</v>
      </c>
      <c r="B5483" s="2">
        <v>407.75</v>
      </c>
    </row>
    <row r="5484" spans="1:2" x14ac:dyDescent="0.2">
      <c r="A5484" s="1">
        <v>32514</v>
      </c>
      <c r="B5484" s="2">
        <v>405.75</v>
      </c>
    </row>
    <row r="5485" spans="1:2" x14ac:dyDescent="0.2">
      <c r="A5485" s="1">
        <v>32517</v>
      </c>
      <c r="B5485" s="2">
        <v>402.75</v>
      </c>
    </row>
    <row r="5486" spans="1:2" x14ac:dyDescent="0.2">
      <c r="A5486" s="1">
        <v>32518</v>
      </c>
      <c r="B5486" s="2">
        <v>404.75</v>
      </c>
    </row>
    <row r="5487" spans="1:2" x14ac:dyDescent="0.2">
      <c r="A5487" s="1">
        <v>32519</v>
      </c>
      <c r="B5487" s="2">
        <v>404</v>
      </c>
    </row>
    <row r="5488" spans="1:2" x14ac:dyDescent="0.2">
      <c r="A5488" s="1">
        <v>32520</v>
      </c>
      <c r="B5488" s="2">
        <v>404.25</v>
      </c>
    </row>
    <row r="5489" spans="1:2" x14ac:dyDescent="0.2">
      <c r="A5489" s="1">
        <v>32521</v>
      </c>
      <c r="B5489" s="2">
        <v>405.75</v>
      </c>
    </row>
    <row r="5490" spans="1:2" x14ac:dyDescent="0.2">
      <c r="A5490" s="1">
        <v>32524</v>
      </c>
      <c r="B5490" s="2">
        <v>401.5</v>
      </c>
    </row>
    <row r="5491" spans="1:2" x14ac:dyDescent="0.2">
      <c r="A5491" s="1">
        <v>32525</v>
      </c>
      <c r="B5491" s="2">
        <v>402.25</v>
      </c>
    </row>
    <row r="5492" spans="1:2" x14ac:dyDescent="0.2">
      <c r="A5492" s="1">
        <v>32526</v>
      </c>
      <c r="B5492" s="2">
        <v>402.25</v>
      </c>
    </row>
    <row r="5493" spans="1:2" x14ac:dyDescent="0.2">
      <c r="A5493" s="1">
        <v>32527</v>
      </c>
      <c r="B5493" s="2">
        <v>403</v>
      </c>
    </row>
    <row r="5494" spans="1:2" x14ac:dyDescent="0.2">
      <c r="A5494" s="1">
        <v>32528</v>
      </c>
      <c r="B5494" s="2">
        <v>405.25</v>
      </c>
    </row>
    <row r="5495" spans="1:2" x14ac:dyDescent="0.2">
      <c r="A5495" s="1">
        <v>32531</v>
      </c>
      <c r="B5495" s="2">
        <v>407.5</v>
      </c>
    </row>
    <row r="5496" spans="1:2" x14ac:dyDescent="0.2">
      <c r="A5496" s="1">
        <v>32532</v>
      </c>
      <c r="B5496" s="2">
        <v>407</v>
      </c>
    </row>
    <row r="5497" spans="1:2" x14ac:dyDescent="0.2">
      <c r="A5497" s="1">
        <v>32533</v>
      </c>
      <c r="B5497" s="2">
        <v>404.25</v>
      </c>
    </row>
    <row r="5498" spans="1:2" x14ac:dyDescent="0.2">
      <c r="A5498" s="1">
        <v>32534</v>
      </c>
      <c r="B5498" s="2">
        <v>405.5</v>
      </c>
    </row>
    <row r="5499" spans="1:2" x14ac:dyDescent="0.2">
      <c r="A5499" s="1">
        <v>32535</v>
      </c>
      <c r="B5499" s="2">
        <v>399.25</v>
      </c>
    </row>
    <row r="5500" spans="1:2" x14ac:dyDescent="0.2">
      <c r="A5500" s="1">
        <v>32538</v>
      </c>
      <c r="B5500" s="2">
        <v>394.25</v>
      </c>
    </row>
    <row r="5501" spans="1:2" x14ac:dyDescent="0.2">
      <c r="A5501" s="1">
        <v>32539</v>
      </c>
      <c r="B5501" s="2">
        <v>394.25</v>
      </c>
    </row>
    <row r="5502" spans="1:2" x14ac:dyDescent="0.2">
      <c r="A5502" s="1">
        <v>32540</v>
      </c>
      <c r="B5502" s="2">
        <v>392.5</v>
      </c>
    </row>
    <row r="5503" spans="1:2" x14ac:dyDescent="0.2">
      <c r="A5503" s="1">
        <v>32541</v>
      </c>
      <c r="B5503" s="2">
        <v>392</v>
      </c>
    </row>
    <row r="5504" spans="1:2" x14ac:dyDescent="0.2">
      <c r="A5504" s="1">
        <v>32542</v>
      </c>
      <c r="B5504" s="2">
        <v>388.75</v>
      </c>
    </row>
    <row r="5505" spans="1:2" x14ac:dyDescent="0.2">
      <c r="A5505" s="1">
        <v>32545</v>
      </c>
      <c r="B5505" s="2">
        <v>388</v>
      </c>
    </row>
    <row r="5506" spans="1:2" x14ac:dyDescent="0.2">
      <c r="A5506" s="1">
        <v>32546</v>
      </c>
      <c r="B5506" s="2">
        <v>392.75</v>
      </c>
    </row>
    <row r="5507" spans="1:2" x14ac:dyDescent="0.2">
      <c r="A5507" s="1">
        <v>32547</v>
      </c>
      <c r="B5507" s="2">
        <v>390.5</v>
      </c>
    </row>
    <row r="5508" spans="1:2" x14ac:dyDescent="0.2">
      <c r="A5508" s="1">
        <v>32548</v>
      </c>
      <c r="B5508" s="2">
        <v>394.25</v>
      </c>
    </row>
    <row r="5509" spans="1:2" x14ac:dyDescent="0.2">
      <c r="A5509" s="1">
        <v>32549</v>
      </c>
      <c r="B5509" s="2">
        <v>390.25</v>
      </c>
    </row>
    <row r="5510" spans="1:2" x14ac:dyDescent="0.2">
      <c r="A5510" s="1">
        <v>32552</v>
      </c>
      <c r="B5510" s="2">
        <v>384.75</v>
      </c>
    </row>
    <row r="5511" spans="1:2" x14ac:dyDescent="0.2">
      <c r="A5511" s="1">
        <v>32553</v>
      </c>
      <c r="B5511" s="2">
        <v>386</v>
      </c>
    </row>
    <row r="5512" spans="1:2" x14ac:dyDescent="0.2">
      <c r="A5512" s="1">
        <v>32554</v>
      </c>
      <c r="B5512" s="2">
        <v>382</v>
      </c>
    </row>
    <row r="5513" spans="1:2" x14ac:dyDescent="0.2">
      <c r="A5513" s="1">
        <v>32555</v>
      </c>
      <c r="B5513" s="2">
        <v>382.25</v>
      </c>
    </row>
    <row r="5514" spans="1:2" x14ac:dyDescent="0.2">
      <c r="A5514" s="1">
        <v>32556</v>
      </c>
      <c r="B5514" s="2">
        <v>380.25</v>
      </c>
    </row>
    <row r="5515" spans="1:2" x14ac:dyDescent="0.2">
      <c r="A5515" s="1">
        <v>32559</v>
      </c>
      <c r="B5515" s="2">
        <v>382.5</v>
      </c>
    </row>
    <row r="5516" spans="1:2" x14ac:dyDescent="0.2">
      <c r="A5516" s="1">
        <v>32560</v>
      </c>
      <c r="B5516" s="2">
        <v>383.25</v>
      </c>
    </row>
    <row r="5517" spans="1:2" x14ac:dyDescent="0.2">
      <c r="A5517" s="1">
        <v>32561</v>
      </c>
      <c r="B5517" s="2">
        <v>386.25</v>
      </c>
    </row>
    <row r="5518" spans="1:2" x14ac:dyDescent="0.2">
      <c r="A5518" s="1">
        <v>32562</v>
      </c>
      <c r="B5518" s="2">
        <v>391.5</v>
      </c>
    </row>
    <row r="5519" spans="1:2" x14ac:dyDescent="0.2">
      <c r="A5519" s="1">
        <v>32563</v>
      </c>
      <c r="B5519" s="2">
        <v>389.25</v>
      </c>
    </row>
    <row r="5520" spans="1:2" x14ac:dyDescent="0.2">
      <c r="A5520" s="1">
        <v>32566</v>
      </c>
      <c r="B5520" s="2">
        <v>390.25</v>
      </c>
    </row>
    <row r="5521" spans="1:2" x14ac:dyDescent="0.2">
      <c r="A5521" s="1">
        <v>32567</v>
      </c>
      <c r="B5521" s="2">
        <v>387</v>
      </c>
    </row>
    <row r="5522" spans="1:2" x14ac:dyDescent="0.2">
      <c r="A5522" s="1">
        <v>32568</v>
      </c>
      <c r="B5522" s="2">
        <v>384.25</v>
      </c>
    </row>
    <row r="5523" spans="1:2" x14ac:dyDescent="0.2">
      <c r="A5523" s="1">
        <v>32569</v>
      </c>
      <c r="B5523" s="2">
        <v>383.25</v>
      </c>
    </row>
    <row r="5524" spans="1:2" x14ac:dyDescent="0.2">
      <c r="A5524" s="1">
        <v>32570</v>
      </c>
      <c r="B5524" s="2">
        <v>386.5</v>
      </c>
    </row>
    <row r="5525" spans="1:2" x14ac:dyDescent="0.2">
      <c r="A5525" s="1">
        <v>32573</v>
      </c>
      <c r="B5525" s="2">
        <v>386.5</v>
      </c>
    </row>
    <row r="5526" spans="1:2" x14ac:dyDescent="0.2">
      <c r="A5526" s="1">
        <v>32574</v>
      </c>
      <c r="B5526" s="2">
        <v>391.25</v>
      </c>
    </row>
    <row r="5527" spans="1:2" x14ac:dyDescent="0.2">
      <c r="A5527" s="1">
        <v>32575</v>
      </c>
      <c r="B5527" s="2">
        <v>394.75</v>
      </c>
    </row>
    <row r="5528" spans="1:2" x14ac:dyDescent="0.2">
      <c r="A5528" s="1">
        <v>32576</v>
      </c>
      <c r="B5528" s="2">
        <v>392</v>
      </c>
    </row>
    <row r="5529" spans="1:2" x14ac:dyDescent="0.2">
      <c r="A5529" s="1">
        <v>32577</v>
      </c>
      <c r="B5529" s="2">
        <v>393.25</v>
      </c>
    </row>
    <row r="5530" spans="1:2" x14ac:dyDescent="0.2">
      <c r="A5530" s="1">
        <v>32580</v>
      </c>
      <c r="B5530" s="2">
        <v>392.75</v>
      </c>
    </row>
    <row r="5531" spans="1:2" x14ac:dyDescent="0.2">
      <c r="A5531" s="1">
        <v>32581</v>
      </c>
      <c r="B5531" s="2">
        <v>395.5</v>
      </c>
    </row>
    <row r="5532" spans="1:2" x14ac:dyDescent="0.2">
      <c r="A5532" s="1">
        <v>32582</v>
      </c>
      <c r="B5532" s="2">
        <v>393</v>
      </c>
    </row>
    <row r="5533" spans="1:2" x14ac:dyDescent="0.2">
      <c r="A5533" s="1">
        <v>32583</v>
      </c>
      <c r="B5533" s="2">
        <v>388.25</v>
      </c>
    </row>
    <row r="5534" spans="1:2" x14ac:dyDescent="0.2">
      <c r="A5534" s="1">
        <v>32584</v>
      </c>
      <c r="B5534" s="2">
        <v>393</v>
      </c>
    </row>
    <row r="5535" spans="1:2" x14ac:dyDescent="0.2">
      <c r="A5535" s="1">
        <v>32587</v>
      </c>
      <c r="B5535" s="2">
        <v>396</v>
      </c>
    </row>
    <row r="5536" spans="1:2" x14ac:dyDescent="0.2">
      <c r="A5536" s="1">
        <v>32588</v>
      </c>
      <c r="B5536" s="2">
        <v>393</v>
      </c>
    </row>
    <row r="5537" spans="1:2" x14ac:dyDescent="0.2">
      <c r="A5537" s="1">
        <v>32589</v>
      </c>
      <c r="B5537" s="2">
        <v>394.25</v>
      </c>
    </row>
    <row r="5538" spans="1:2" x14ac:dyDescent="0.2">
      <c r="A5538" s="1">
        <v>32590</v>
      </c>
      <c r="B5538" s="2">
        <v>395.5</v>
      </c>
    </row>
    <row r="5539" spans="1:2" x14ac:dyDescent="0.2">
      <c r="A5539" s="1">
        <v>32591</v>
      </c>
      <c r="B5539" s="2">
        <v>395.5</v>
      </c>
    </row>
    <row r="5540" spans="1:2" x14ac:dyDescent="0.2">
      <c r="A5540" s="1">
        <v>32594</v>
      </c>
      <c r="B5540" s="2">
        <v>395.5</v>
      </c>
    </row>
    <row r="5541" spans="1:2" x14ac:dyDescent="0.2">
      <c r="A5541" s="1">
        <v>32595</v>
      </c>
      <c r="B5541" s="2">
        <v>387.75</v>
      </c>
    </row>
    <row r="5542" spans="1:2" x14ac:dyDescent="0.2">
      <c r="A5542" s="1">
        <v>32596</v>
      </c>
      <c r="B5542" s="2">
        <v>382.25</v>
      </c>
    </row>
    <row r="5543" spans="1:2" x14ac:dyDescent="0.2">
      <c r="A5543" s="1">
        <v>32597</v>
      </c>
      <c r="B5543" s="2">
        <v>384.25</v>
      </c>
    </row>
    <row r="5544" spans="1:2" x14ac:dyDescent="0.2">
      <c r="A5544" s="1">
        <v>32598</v>
      </c>
      <c r="B5544" s="2">
        <v>383.75</v>
      </c>
    </row>
    <row r="5545" spans="1:2" x14ac:dyDescent="0.2">
      <c r="A5545" s="1">
        <v>32601</v>
      </c>
      <c r="B5545" s="2">
        <v>384.75</v>
      </c>
    </row>
    <row r="5546" spans="1:2" x14ac:dyDescent="0.2">
      <c r="A5546" s="1">
        <v>32602</v>
      </c>
      <c r="B5546" s="2">
        <v>387</v>
      </c>
    </row>
    <row r="5547" spans="1:2" x14ac:dyDescent="0.2">
      <c r="A5547" s="1">
        <v>32603</v>
      </c>
      <c r="B5547" s="2">
        <v>383.25</v>
      </c>
    </row>
    <row r="5548" spans="1:2" x14ac:dyDescent="0.2">
      <c r="A5548" s="1">
        <v>32604</v>
      </c>
      <c r="B5548" s="2">
        <v>384.5</v>
      </c>
    </row>
    <row r="5549" spans="1:2" x14ac:dyDescent="0.2">
      <c r="A5549" s="1">
        <v>32605</v>
      </c>
      <c r="B5549" s="2">
        <v>382.25</v>
      </c>
    </row>
    <row r="5550" spans="1:2" x14ac:dyDescent="0.2">
      <c r="A5550" s="1">
        <v>32608</v>
      </c>
      <c r="B5550" s="2">
        <v>382.25</v>
      </c>
    </row>
    <row r="5551" spans="1:2" x14ac:dyDescent="0.2">
      <c r="A5551" s="1">
        <v>32609</v>
      </c>
      <c r="B5551" s="2">
        <v>385.25</v>
      </c>
    </row>
    <row r="5552" spans="1:2" x14ac:dyDescent="0.2">
      <c r="A5552" s="1">
        <v>32610</v>
      </c>
      <c r="B5552" s="2">
        <v>387.25</v>
      </c>
    </row>
    <row r="5553" spans="1:2" x14ac:dyDescent="0.2">
      <c r="A5553" s="1">
        <v>32611</v>
      </c>
      <c r="B5553" s="2">
        <v>389</v>
      </c>
    </row>
    <row r="5554" spans="1:2" x14ac:dyDescent="0.2">
      <c r="A5554" s="1">
        <v>32612</v>
      </c>
      <c r="B5554" s="2">
        <v>387.25</v>
      </c>
    </row>
    <row r="5555" spans="1:2" x14ac:dyDescent="0.2">
      <c r="A5555" s="1">
        <v>32615</v>
      </c>
      <c r="B5555" s="2">
        <v>385</v>
      </c>
    </row>
    <row r="5556" spans="1:2" x14ac:dyDescent="0.2">
      <c r="A5556" s="1">
        <v>32616</v>
      </c>
      <c r="B5556" s="2">
        <v>384.25</v>
      </c>
    </row>
    <row r="5557" spans="1:2" x14ac:dyDescent="0.2">
      <c r="A5557" s="1">
        <v>32617</v>
      </c>
      <c r="B5557" s="2">
        <v>383.25</v>
      </c>
    </row>
    <row r="5558" spans="1:2" x14ac:dyDescent="0.2">
      <c r="A5558" s="1">
        <v>32618</v>
      </c>
      <c r="B5558" s="2">
        <v>383</v>
      </c>
    </row>
    <row r="5559" spans="1:2" x14ac:dyDescent="0.2">
      <c r="A5559" s="1">
        <v>32619</v>
      </c>
      <c r="B5559" s="2">
        <v>384.5</v>
      </c>
    </row>
    <row r="5560" spans="1:2" x14ac:dyDescent="0.2">
      <c r="A5560" s="1">
        <v>32622</v>
      </c>
      <c r="B5560" s="2">
        <v>384.75</v>
      </c>
    </row>
    <row r="5561" spans="1:2" x14ac:dyDescent="0.2">
      <c r="A5561" s="1">
        <v>32623</v>
      </c>
      <c r="B5561" s="2">
        <v>385.5</v>
      </c>
    </row>
    <row r="5562" spans="1:2" x14ac:dyDescent="0.2">
      <c r="A5562" s="1">
        <v>32624</v>
      </c>
      <c r="B5562" s="2">
        <v>384</v>
      </c>
    </row>
    <row r="5563" spans="1:2" x14ac:dyDescent="0.2">
      <c r="A5563" s="1">
        <v>32625</v>
      </c>
      <c r="B5563" s="2">
        <v>384.25</v>
      </c>
    </row>
    <row r="5564" spans="1:2" x14ac:dyDescent="0.2">
      <c r="A5564" s="1">
        <v>32626</v>
      </c>
      <c r="B5564" s="2">
        <v>378.25</v>
      </c>
    </row>
    <row r="5565" spans="1:2" x14ac:dyDescent="0.2">
      <c r="A5565" s="1">
        <v>32629</v>
      </c>
      <c r="B5565" s="2">
        <v>378.25</v>
      </c>
    </row>
    <row r="5566" spans="1:2" x14ac:dyDescent="0.2">
      <c r="A5566" s="1">
        <v>32630</v>
      </c>
      <c r="B5566" s="2">
        <v>377.25</v>
      </c>
    </row>
    <row r="5567" spans="1:2" x14ac:dyDescent="0.2">
      <c r="A5567" s="1">
        <v>32631</v>
      </c>
      <c r="B5567" s="2">
        <v>378.25</v>
      </c>
    </row>
    <row r="5568" spans="1:2" x14ac:dyDescent="0.2">
      <c r="A5568" s="1">
        <v>32632</v>
      </c>
      <c r="B5568" s="2">
        <v>378.75</v>
      </c>
    </row>
    <row r="5569" spans="1:2" x14ac:dyDescent="0.2">
      <c r="A5569" s="1">
        <v>32633</v>
      </c>
      <c r="B5569" s="2">
        <v>375.75</v>
      </c>
    </row>
    <row r="5570" spans="1:2" x14ac:dyDescent="0.2">
      <c r="A5570" s="1">
        <v>32636</v>
      </c>
      <c r="B5570" s="2">
        <v>377.5</v>
      </c>
    </row>
    <row r="5571" spans="1:2" x14ac:dyDescent="0.2">
      <c r="A5571" s="1">
        <v>32637</v>
      </c>
      <c r="B5571" s="2">
        <v>376.75</v>
      </c>
    </row>
    <row r="5572" spans="1:2" x14ac:dyDescent="0.2">
      <c r="A5572" s="1">
        <v>32638</v>
      </c>
      <c r="B5572" s="2">
        <v>377.25</v>
      </c>
    </row>
    <row r="5573" spans="1:2" x14ac:dyDescent="0.2">
      <c r="A5573" s="1">
        <v>32639</v>
      </c>
      <c r="B5573" s="2">
        <v>379</v>
      </c>
    </row>
    <row r="5574" spans="1:2" x14ac:dyDescent="0.2">
      <c r="A5574" s="1">
        <v>32640</v>
      </c>
      <c r="B5574" s="2">
        <v>377.25</v>
      </c>
    </row>
    <row r="5575" spans="1:2" x14ac:dyDescent="0.2">
      <c r="A5575" s="1">
        <v>32643</v>
      </c>
      <c r="B5575" s="2">
        <v>373.75</v>
      </c>
    </row>
    <row r="5576" spans="1:2" x14ac:dyDescent="0.2">
      <c r="A5576" s="1">
        <v>32644</v>
      </c>
      <c r="B5576" s="2">
        <v>374</v>
      </c>
    </row>
    <row r="5577" spans="1:2" x14ac:dyDescent="0.2">
      <c r="A5577" s="1">
        <v>32645</v>
      </c>
      <c r="B5577" s="2">
        <v>370.25</v>
      </c>
    </row>
    <row r="5578" spans="1:2" x14ac:dyDescent="0.2">
      <c r="A5578" s="1">
        <v>32646</v>
      </c>
      <c r="B5578" s="2">
        <v>370.5</v>
      </c>
    </row>
    <row r="5579" spans="1:2" x14ac:dyDescent="0.2">
      <c r="A5579" s="1">
        <v>32647</v>
      </c>
      <c r="B5579" s="2">
        <v>365.75</v>
      </c>
    </row>
    <row r="5580" spans="1:2" x14ac:dyDescent="0.2">
      <c r="A5580" s="1">
        <v>32650</v>
      </c>
      <c r="B5580" s="2">
        <v>360.25</v>
      </c>
    </row>
    <row r="5581" spans="1:2" x14ac:dyDescent="0.2">
      <c r="A5581" s="1">
        <v>32651</v>
      </c>
      <c r="B5581" s="2">
        <v>364.5</v>
      </c>
    </row>
    <row r="5582" spans="1:2" x14ac:dyDescent="0.2">
      <c r="A5582" s="1">
        <v>32652</v>
      </c>
      <c r="B5582" s="2">
        <v>363</v>
      </c>
    </row>
    <row r="5583" spans="1:2" x14ac:dyDescent="0.2">
      <c r="A5583" s="1">
        <v>32653</v>
      </c>
      <c r="B5583" s="2">
        <v>364.25</v>
      </c>
    </row>
    <row r="5584" spans="1:2" x14ac:dyDescent="0.2">
      <c r="A5584" s="1">
        <v>32654</v>
      </c>
      <c r="B5584" s="2">
        <v>363.5</v>
      </c>
    </row>
    <row r="5585" spans="1:2" x14ac:dyDescent="0.2">
      <c r="A5585" s="1">
        <v>32657</v>
      </c>
      <c r="B5585" s="2">
        <v>363.5</v>
      </c>
    </row>
    <row r="5586" spans="1:2" x14ac:dyDescent="0.2">
      <c r="A5586" s="1">
        <v>32658</v>
      </c>
      <c r="B5586" s="2">
        <v>362.25</v>
      </c>
    </row>
    <row r="5587" spans="1:2" x14ac:dyDescent="0.2">
      <c r="A5587" s="1">
        <v>32659</v>
      </c>
      <c r="B5587" s="2">
        <v>363.25</v>
      </c>
    </row>
    <row r="5588" spans="1:2" x14ac:dyDescent="0.2">
      <c r="A5588" s="1">
        <v>32660</v>
      </c>
      <c r="B5588" s="2">
        <v>362</v>
      </c>
    </row>
    <row r="5589" spans="1:2" x14ac:dyDescent="0.2">
      <c r="A5589" s="1">
        <v>32661</v>
      </c>
      <c r="B5589" s="2">
        <v>362</v>
      </c>
    </row>
    <row r="5590" spans="1:2" x14ac:dyDescent="0.2">
      <c r="A5590" s="1">
        <v>32664</v>
      </c>
      <c r="B5590" s="2">
        <v>366.25</v>
      </c>
    </row>
    <row r="5591" spans="1:2" x14ac:dyDescent="0.2">
      <c r="A5591" s="1">
        <v>32665</v>
      </c>
      <c r="B5591" s="2">
        <v>365.25</v>
      </c>
    </row>
    <row r="5592" spans="1:2" x14ac:dyDescent="0.2">
      <c r="A5592" s="1">
        <v>32666</v>
      </c>
      <c r="B5592" s="2">
        <v>375</v>
      </c>
    </row>
    <row r="5593" spans="1:2" x14ac:dyDescent="0.2">
      <c r="A5593" s="1">
        <v>32667</v>
      </c>
      <c r="B5593" s="2">
        <v>374.5</v>
      </c>
    </row>
    <row r="5594" spans="1:2" x14ac:dyDescent="0.2">
      <c r="A5594" s="1">
        <v>32668</v>
      </c>
      <c r="B5594" s="2">
        <v>368.5</v>
      </c>
    </row>
    <row r="5595" spans="1:2" x14ac:dyDescent="0.2">
      <c r="A5595" s="1">
        <v>32671</v>
      </c>
      <c r="B5595" s="2">
        <v>360</v>
      </c>
    </row>
    <row r="5596" spans="1:2" x14ac:dyDescent="0.2">
      <c r="A5596" s="1">
        <v>32672</v>
      </c>
      <c r="B5596" s="2">
        <v>359.25</v>
      </c>
    </row>
    <row r="5597" spans="1:2" x14ac:dyDescent="0.2">
      <c r="A5597" s="1">
        <v>32673</v>
      </c>
      <c r="B5597" s="2">
        <v>361.25</v>
      </c>
    </row>
    <row r="5598" spans="1:2" x14ac:dyDescent="0.2">
      <c r="A5598" s="1">
        <v>32674</v>
      </c>
      <c r="B5598" s="2">
        <v>362</v>
      </c>
    </row>
    <row r="5599" spans="1:2" x14ac:dyDescent="0.2">
      <c r="A5599" s="1">
        <v>32675</v>
      </c>
      <c r="B5599" s="2">
        <v>363.5</v>
      </c>
    </row>
    <row r="5600" spans="1:2" x14ac:dyDescent="0.2">
      <c r="A5600" s="1">
        <v>32678</v>
      </c>
      <c r="B5600" s="2">
        <v>366.25</v>
      </c>
    </row>
    <row r="5601" spans="1:2" x14ac:dyDescent="0.2">
      <c r="A5601" s="1">
        <v>32679</v>
      </c>
      <c r="B5601" s="2">
        <v>366</v>
      </c>
    </row>
    <row r="5602" spans="1:2" x14ac:dyDescent="0.2">
      <c r="A5602" s="1">
        <v>32680</v>
      </c>
      <c r="B5602" s="2">
        <v>366</v>
      </c>
    </row>
    <row r="5603" spans="1:2" x14ac:dyDescent="0.2">
      <c r="A5603" s="1">
        <v>32681</v>
      </c>
      <c r="B5603" s="2">
        <v>370.25</v>
      </c>
    </row>
    <row r="5604" spans="1:2" x14ac:dyDescent="0.2">
      <c r="A5604" s="1">
        <v>32682</v>
      </c>
      <c r="B5604" s="2">
        <v>371.25</v>
      </c>
    </row>
    <row r="5605" spans="1:2" x14ac:dyDescent="0.2">
      <c r="A5605" s="1">
        <v>32685</v>
      </c>
      <c r="B5605" s="2">
        <v>375.5</v>
      </c>
    </row>
    <row r="5606" spans="1:2" x14ac:dyDescent="0.2">
      <c r="A5606" s="1">
        <v>32686</v>
      </c>
      <c r="B5606" s="2">
        <v>376</v>
      </c>
    </row>
    <row r="5607" spans="1:2" x14ac:dyDescent="0.2">
      <c r="A5607" s="1">
        <v>32687</v>
      </c>
      <c r="B5607" s="2">
        <v>373.5</v>
      </c>
    </row>
    <row r="5608" spans="1:2" x14ac:dyDescent="0.2">
      <c r="A5608" s="1">
        <v>32688</v>
      </c>
      <c r="B5608" s="2">
        <v>376</v>
      </c>
    </row>
    <row r="5609" spans="1:2" x14ac:dyDescent="0.2">
      <c r="A5609" s="1">
        <v>32689</v>
      </c>
      <c r="B5609" s="2">
        <v>371.25</v>
      </c>
    </row>
    <row r="5610" spans="1:2" x14ac:dyDescent="0.2">
      <c r="A5610" s="1">
        <v>32692</v>
      </c>
      <c r="B5610" s="2">
        <v>375.25</v>
      </c>
    </row>
    <row r="5611" spans="1:2" x14ac:dyDescent="0.2">
      <c r="A5611" s="1">
        <v>32693</v>
      </c>
      <c r="B5611" s="2">
        <v>376.25</v>
      </c>
    </row>
    <row r="5612" spans="1:2" x14ac:dyDescent="0.2">
      <c r="A5612" s="1">
        <v>32694</v>
      </c>
      <c r="B5612" s="2">
        <v>383.75</v>
      </c>
    </row>
    <row r="5613" spans="1:2" x14ac:dyDescent="0.2">
      <c r="A5613" s="1">
        <v>32695</v>
      </c>
      <c r="B5613" s="2">
        <v>385.75</v>
      </c>
    </row>
    <row r="5614" spans="1:2" x14ac:dyDescent="0.2">
      <c r="A5614" s="1">
        <v>32696</v>
      </c>
      <c r="B5614" s="2">
        <v>384.5</v>
      </c>
    </row>
    <row r="5615" spans="1:2" x14ac:dyDescent="0.2">
      <c r="A5615" s="1">
        <v>32699</v>
      </c>
      <c r="B5615" s="2">
        <v>383.5</v>
      </c>
    </row>
    <row r="5616" spans="1:2" x14ac:dyDescent="0.2">
      <c r="A5616" s="1">
        <v>32700</v>
      </c>
      <c r="B5616" s="2">
        <v>380.25</v>
      </c>
    </row>
    <row r="5617" spans="1:2" x14ac:dyDescent="0.2">
      <c r="A5617" s="1">
        <v>32701</v>
      </c>
      <c r="B5617" s="2">
        <v>379.75</v>
      </c>
    </row>
    <row r="5618" spans="1:2" x14ac:dyDescent="0.2">
      <c r="A5618" s="1">
        <v>32702</v>
      </c>
      <c r="B5618" s="2">
        <v>376</v>
      </c>
    </row>
    <row r="5619" spans="1:2" x14ac:dyDescent="0.2">
      <c r="A5619" s="1">
        <v>32703</v>
      </c>
      <c r="B5619" s="2">
        <v>371.25</v>
      </c>
    </row>
    <row r="5620" spans="1:2" x14ac:dyDescent="0.2">
      <c r="A5620" s="1">
        <v>32706</v>
      </c>
      <c r="B5620" s="2">
        <v>371.25</v>
      </c>
    </row>
    <row r="5621" spans="1:2" x14ac:dyDescent="0.2">
      <c r="A5621" s="1">
        <v>32707</v>
      </c>
      <c r="B5621" s="2">
        <v>371.25</v>
      </c>
    </row>
    <row r="5622" spans="1:2" x14ac:dyDescent="0.2">
      <c r="A5622" s="1">
        <v>32708</v>
      </c>
      <c r="B5622" s="2">
        <v>371.25</v>
      </c>
    </row>
    <row r="5623" spans="1:2" x14ac:dyDescent="0.2">
      <c r="A5623" s="1">
        <v>32709</v>
      </c>
      <c r="B5623" s="2">
        <v>372.25</v>
      </c>
    </row>
    <row r="5624" spans="1:2" x14ac:dyDescent="0.2">
      <c r="A5624" s="1">
        <v>32710</v>
      </c>
      <c r="B5624" s="2">
        <v>371.75</v>
      </c>
    </row>
    <row r="5625" spans="1:2" x14ac:dyDescent="0.2">
      <c r="A5625" s="1">
        <v>32713</v>
      </c>
      <c r="B5625" s="2">
        <v>371.5</v>
      </c>
    </row>
    <row r="5626" spans="1:2" x14ac:dyDescent="0.2">
      <c r="A5626" s="1">
        <v>32714</v>
      </c>
      <c r="B5626" s="2">
        <v>371.75</v>
      </c>
    </row>
    <row r="5627" spans="1:2" x14ac:dyDescent="0.2">
      <c r="A5627" s="1">
        <v>32715</v>
      </c>
      <c r="B5627" s="2">
        <v>373.75</v>
      </c>
    </row>
    <row r="5628" spans="1:2" x14ac:dyDescent="0.2">
      <c r="A5628" s="1">
        <v>32716</v>
      </c>
      <c r="B5628" s="2">
        <v>374.25</v>
      </c>
    </row>
    <row r="5629" spans="1:2" x14ac:dyDescent="0.2">
      <c r="A5629" s="1">
        <v>32717</v>
      </c>
      <c r="B5629" s="2">
        <v>369.75</v>
      </c>
    </row>
    <row r="5630" spans="1:2" x14ac:dyDescent="0.2">
      <c r="A5630" s="1">
        <v>32720</v>
      </c>
      <c r="B5630" s="2">
        <v>368.25</v>
      </c>
    </row>
    <row r="5631" spans="1:2" x14ac:dyDescent="0.2">
      <c r="A5631" s="1">
        <v>32721</v>
      </c>
      <c r="B5631" s="2">
        <v>368.75</v>
      </c>
    </row>
    <row r="5632" spans="1:2" x14ac:dyDescent="0.2">
      <c r="A5632" s="1">
        <v>32722</v>
      </c>
      <c r="B5632" s="2">
        <v>369.75</v>
      </c>
    </row>
    <row r="5633" spans="1:2" x14ac:dyDescent="0.2">
      <c r="A5633" s="1">
        <v>32723</v>
      </c>
      <c r="B5633" s="2">
        <v>369.5</v>
      </c>
    </row>
    <row r="5634" spans="1:2" x14ac:dyDescent="0.2">
      <c r="A5634" s="1">
        <v>32724</v>
      </c>
      <c r="B5634" s="2">
        <v>371</v>
      </c>
    </row>
    <row r="5635" spans="1:2" x14ac:dyDescent="0.2">
      <c r="A5635" s="1">
        <v>32727</v>
      </c>
      <c r="B5635" s="2">
        <v>365.75</v>
      </c>
    </row>
    <row r="5636" spans="1:2" x14ac:dyDescent="0.2">
      <c r="A5636" s="1">
        <v>32728</v>
      </c>
      <c r="B5636" s="2">
        <v>365.5</v>
      </c>
    </row>
    <row r="5637" spans="1:2" x14ac:dyDescent="0.2">
      <c r="A5637" s="1">
        <v>32729</v>
      </c>
      <c r="B5637" s="2">
        <v>365.5</v>
      </c>
    </row>
    <row r="5638" spans="1:2" x14ac:dyDescent="0.2">
      <c r="A5638" s="1">
        <v>32730</v>
      </c>
      <c r="B5638" s="2">
        <v>366.25</v>
      </c>
    </row>
    <row r="5639" spans="1:2" x14ac:dyDescent="0.2">
      <c r="A5639" s="1">
        <v>32731</v>
      </c>
      <c r="B5639" s="2">
        <v>361.5</v>
      </c>
    </row>
    <row r="5640" spans="1:2" x14ac:dyDescent="0.2">
      <c r="A5640" s="1">
        <v>32734</v>
      </c>
      <c r="B5640" s="2">
        <v>364.25</v>
      </c>
    </row>
    <row r="5641" spans="1:2" x14ac:dyDescent="0.2">
      <c r="A5641" s="1">
        <v>32735</v>
      </c>
      <c r="B5641" s="2">
        <v>366.5</v>
      </c>
    </row>
    <row r="5642" spans="1:2" x14ac:dyDescent="0.2">
      <c r="A5642" s="1">
        <v>32736</v>
      </c>
      <c r="B5642" s="2">
        <v>368</v>
      </c>
    </row>
    <row r="5643" spans="1:2" x14ac:dyDescent="0.2">
      <c r="A5643" s="1">
        <v>32737</v>
      </c>
      <c r="B5643" s="2">
        <v>365.25</v>
      </c>
    </row>
    <row r="5644" spans="1:2" x14ac:dyDescent="0.2">
      <c r="A5644" s="1">
        <v>32738</v>
      </c>
      <c r="B5644" s="2">
        <v>366.75</v>
      </c>
    </row>
    <row r="5645" spans="1:2" x14ac:dyDescent="0.2">
      <c r="A5645" s="1">
        <v>32741</v>
      </c>
      <c r="B5645" s="2">
        <v>366</v>
      </c>
    </row>
    <row r="5646" spans="1:2" x14ac:dyDescent="0.2">
      <c r="A5646" s="1">
        <v>32742</v>
      </c>
      <c r="B5646" s="2">
        <v>367</v>
      </c>
    </row>
    <row r="5647" spans="1:2" x14ac:dyDescent="0.2">
      <c r="A5647" s="1">
        <v>32743</v>
      </c>
      <c r="B5647" s="2">
        <v>364.25</v>
      </c>
    </row>
    <row r="5648" spans="1:2" x14ac:dyDescent="0.2">
      <c r="A5648" s="1">
        <v>32744</v>
      </c>
      <c r="B5648" s="2">
        <v>362.75</v>
      </c>
    </row>
    <row r="5649" spans="1:2" x14ac:dyDescent="0.2">
      <c r="A5649" s="1">
        <v>32745</v>
      </c>
      <c r="B5649" s="2">
        <v>359.75</v>
      </c>
    </row>
    <row r="5650" spans="1:2" x14ac:dyDescent="0.2">
      <c r="A5650" s="1">
        <v>32748</v>
      </c>
      <c r="B5650" s="2">
        <v>359.75</v>
      </c>
    </row>
    <row r="5651" spans="1:2" x14ac:dyDescent="0.2">
      <c r="A5651" s="1">
        <v>32749</v>
      </c>
      <c r="B5651" s="2">
        <v>361.75</v>
      </c>
    </row>
    <row r="5652" spans="1:2" x14ac:dyDescent="0.2">
      <c r="A5652" s="1">
        <v>32750</v>
      </c>
      <c r="B5652" s="2">
        <v>360.75</v>
      </c>
    </row>
    <row r="5653" spans="1:2" x14ac:dyDescent="0.2">
      <c r="A5653" s="1">
        <v>32751</v>
      </c>
      <c r="B5653" s="2">
        <v>360</v>
      </c>
    </row>
    <row r="5654" spans="1:2" x14ac:dyDescent="0.2">
      <c r="A5654" s="1">
        <v>32752</v>
      </c>
      <c r="B5654" s="2">
        <v>359</v>
      </c>
    </row>
    <row r="5655" spans="1:2" x14ac:dyDescent="0.2">
      <c r="A5655" s="1">
        <v>32755</v>
      </c>
      <c r="B5655" s="2">
        <v>359</v>
      </c>
    </row>
    <row r="5656" spans="1:2" x14ac:dyDescent="0.2">
      <c r="A5656" s="1">
        <v>32756</v>
      </c>
      <c r="B5656" s="2">
        <v>358.25</v>
      </c>
    </row>
    <row r="5657" spans="1:2" x14ac:dyDescent="0.2">
      <c r="A5657" s="1">
        <v>32757</v>
      </c>
      <c r="B5657" s="2">
        <v>360</v>
      </c>
    </row>
    <row r="5658" spans="1:2" x14ac:dyDescent="0.2">
      <c r="A5658" s="1">
        <v>32758</v>
      </c>
      <c r="B5658" s="2">
        <v>359.5</v>
      </c>
    </row>
    <row r="5659" spans="1:2" x14ac:dyDescent="0.2">
      <c r="A5659" s="1">
        <v>32759</v>
      </c>
      <c r="B5659" s="2">
        <v>360</v>
      </c>
    </row>
    <row r="5660" spans="1:2" x14ac:dyDescent="0.2">
      <c r="A5660" s="1">
        <v>32762</v>
      </c>
      <c r="B5660" s="2">
        <v>358.75</v>
      </c>
    </row>
    <row r="5661" spans="1:2" x14ac:dyDescent="0.2">
      <c r="A5661" s="1">
        <v>32763</v>
      </c>
      <c r="B5661" s="2">
        <v>358.75</v>
      </c>
    </row>
    <row r="5662" spans="1:2" x14ac:dyDescent="0.2">
      <c r="A5662" s="1">
        <v>32764</v>
      </c>
      <c r="B5662" s="2">
        <v>358.25</v>
      </c>
    </row>
    <row r="5663" spans="1:2" x14ac:dyDescent="0.2">
      <c r="A5663" s="1">
        <v>32765</v>
      </c>
      <c r="B5663" s="2">
        <v>361.25</v>
      </c>
    </row>
    <row r="5664" spans="1:2" x14ac:dyDescent="0.2">
      <c r="A5664" s="1">
        <v>32766</v>
      </c>
      <c r="B5664" s="2">
        <v>356.5</v>
      </c>
    </row>
    <row r="5665" spans="1:2" x14ac:dyDescent="0.2">
      <c r="A5665" s="1">
        <v>32769</v>
      </c>
      <c r="B5665" s="2">
        <v>361.25</v>
      </c>
    </row>
    <row r="5666" spans="1:2" x14ac:dyDescent="0.2">
      <c r="A5666" s="1">
        <v>32770</v>
      </c>
      <c r="B5666" s="2">
        <v>360.75</v>
      </c>
    </row>
    <row r="5667" spans="1:2" x14ac:dyDescent="0.2">
      <c r="A5667" s="1">
        <v>32771</v>
      </c>
      <c r="B5667" s="2">
        <v>363.5</v>
      </c>
    </row>
    <row r="5668" spans="1:2" x14ac:dyDescent="0.2">
      <c r="A5668" s="1">
        <v>32772</v>
      </c>
      <c r="B5668" s="2">
        <v>363.5</v>
      </c>
    </row>
    <row r="5669" spans="1:2" x14ac:dyDescent="0.2">
      <c r="A5669" s="1">
        <v>32773</v>
      </c>
      <c r="B5669" s="2">
        <v>365.25</v>
      </c>
    </row>
    <row r="5670" spans="1:2" x14ac:dyDescent="0.2">
      <c r="A5670" s="1">
        <v>32776</v>
      </c>
      <c r="B5670" s="2">
        <v>367</v>
      </c>
    </row>
    <row r="5671" spans="1:2" x14ac:dyDescent="0.2">
      <c r="A5671" s="1">
        <v>32777</v>
      </c>
      <c r="B5671" s="2">
        <v>367.75</v>
      </c>
    </row>
    <row r="5672" spans="1:2" x14ac:dyDescent="0.2">
      <c r="A5672" s="1">
        <v>32778</v>
      </c>
      <c r="B5672" s="2">
        <v>368.5</v>
      </c>
    </row>
    <row r="5673" spans="1:2" x14ac:dyDescent="0.2">
      <c r="A5673" s="1">
        <v>32779</v>
      </c>
      <c r="B5673" s="2">
        <v>366.5</v>
      </c>
    </row>
    <row r="5674" spans="1:2" x14ac:dyDescent="0.2">
      <c r="A5674" s="1">
        <v>32780</v>
      </c>
      <c r="B5674" s="2">
        <v>365.75</v>
      </c>
    </row>
    <row r="5675" spans="1:2" x14ac:dyDescent="0.2">
      <c r="A5675" s="1">
        <v>32783</v>
      </c>
      <c r="B5675" s="2">
        <v>366.5</v>
      </c>
    </row>
    <row r="5676" spans="1:2" x14ac:dyDescent="0.2">
      <c r="A5676" s="1">
        <v>32784</v>
      </c>
      <c r="B5676" s="2">
        <v>365.75</v>
      </c>
    </row>
    <row r="5677" spans="1:2" x14ac:dyDescent="0.2">
      <c r="A5677" s="1">
        <v>32785</v>
      </c>
      <c r="B5677" s="2">
        <v>366.25</v>
      </c>
    </row>
    <row r="5678" spans="1:2" x14ac:dyDescent="0.2">
      <c r="A5678" s="1">
        <v>32786</v>
      </c>
      <c r="B5678" s="2">
        <v>365.5</v>
      </c>
    </row>
    <row r="5679" spans="1:2" x14ac:dyDescent="0.2">
      <c r="A5679" s="1">
        <v>32787</v>
      </c>
      <c r="B5679" s="2">
        <v>363.25</v>
      </c>
    </row>
    <row r="5680" spans="1:2" x14ac:dyDescent="0.2">
      <c r="A5680" s="1">
        <v>32790</v>
      </c>
      <c r="B5680" s="2">
        <v>363</v>
      </c>
    </row>
    <row r="5681" spans="1:2" x14ac:dyDescent="0.2">
      <c r="A5681" s="1">
        <v>32791</v>
      </c>
      <c r="B5681" s="2">
        <v>362</v>
      </c>
    </row>
    <row r="5682" spans="1:2" x14ac:dyDescent="0.2">
      <c r="A5682" s="1">
        <v>32792</v>
      </c>
      <c r="B5682" s="2">
        <v>361.5</v>
      </c>
    </row>
    <row r="5683" spans="1:2" x14ac:dyDescent="0.2">
      <c r="A5683" s="1">
        <v>32793</v>
      </c>
      <c r="B5683" s="2">
        <v>363.25</v>
      </c>
    </row>
    <row r="5684" spans="1:2" x14ac:dyDescent="0.2">
      <c r="A5684" s="1">
        <v>32794</v>
      </c>
      <c r="B5684" s="2">
        <v>363.25</v>
      </c>
    </row>
    <row r="5685" spans="1:2" x14ac:dyDescent="0.2">
      <c r="A5685" s="1">
        <v>32797</v>
      </c>
      <c r="B5685" s="2">
        <v>367</v>
      </c>
    </row>
    <row r="5686" spans="1:2" x14ac:dyDescent="0.2">
      <c r="A5686" s="1">
        <v>32798</v>
      </c>
      <c r="B5686" s="2">
        <v>367.5</v>
      </c>
    </row>
    <row r="5687" spans="1:2" x14ac:dyDescent="0.2">
      <c r="A5687" s="1">
        <v>32799</v>
      </c>
      <c r="B5687" s="2">
        <v>368.25</v>
      </c>
    </row>
    <row r="5688" spans="1:2" x14ac:dyDescent="0.2">
      <c r="A5688" s="1">
        <v>32800</v>
      </c>
      <c r="B5688" s="2">
        <v>368.75</v>
      </c>
    </row>
    <row r="5689" spans="1:2" x14ac:dyDescent="0.2">
      <c r="A5689" s="1">
        <v>32801</v>
      </c>
      <c r="B5689" s="2">
        <v>366</v>
      </c>
    </row>
    <row r="5690" spans="1:2" x14ac:dyDescent="0.2">
      <c r="A5690" s="1">
        <v>32804</v>
      </c>
      <c r="B5690" s="2">
        <v>366</v>
      </c>
    </row>
    <row r="5691" spans="1:2" x14ac:dyDescent="0.2">
      <c r="A5691" s="1">
        <v>32805</v>
      </c>
      <c r="B5691" s="2">
        <v>366</v>
      </c>
    </row>
    <row r="5692" spans="1:2" x14ac:dyDescent="0.2">
      <c r="A5692" s="1">
        <v>32806</v>
      </c>
      <c r="B5692" s="2">
        <v>368.75</v>
      </c>
    </row>
    <row r="5693" spans="1:2" x14ac:dyDescent="0.2">
      <c r="A5693" s="1">
        <v>32807</v>
      </c>
      <c r="B5693" s="2">
        <v>369</v>
      </c>
    </row>
    <row r="5694" spans="1:2" x14ac:dyDescent="0.2">
      <c r="A5694" s="1">
        <v>32808</v>
      </c>
      <c r="B5694" s="2">
        <v>374</v>
      </c>
    </row>
    <row r="5695" spans="1:2" x14ac:dyDescent="0.2">
      <c r="A5695" s="1">
        <v>32811</v>
      </c>
      <c r="B5695" s="2">
        <v>377.25</v>
      </c>
    </row>
    <row r="5696" spans="1:2" x14ac:dyDescent="0.2">
      <c r="A5696" s="1">
        <v>32812</v>
      </c>
      <c r="B5696" s="2">
        <v>375.25</v>
      </c>
    </row>
    <row r="5697" spans="1:2" x14ac:dyDescent="0.2">
      <c r="A5697" s="1">
        <v>32813</v>
      </c>
      <c r="B5697" s="2">
        <v>373.75</v>
      </c>
    </row>
    <row r="5698" spans="1:2" x14ac:dyDescent="0.2">
      <c r="A5698" s="1">
        <v>32814</v>
      </c>
      <c r="B5698" s="2">
        <v>375.25</v>
      </c>
    </row>
    <row r="5699" spans="1:2" x14ac:dyDescent="0.2">
      <c r="A5699" s="1">
        <v>32815</v>
      </c>
      <c r="B5699" s="2">
        <v>380.25</v>
      </c>
    </row>
    <row r="5700" spans="1:2" x14ac:dyDescent="0.2">
      <c r="A5700" s="1">
        <v>32818</v>
      </c>
      <c r="B5700" s="2">
        <v>380.25</v>
      </c>
    </row>
    <row r="5701" spans="1:2" x14ac:dyDescent="0.2">
      <c r="A5701" s="1">
        <v>32819</v>
      </c>
      <c r="B5701" s="2">
        <v>384.25</v>
      </c>
    </row>
    <row r="5702" spans="1:2" x14ac:dyDescent="0.2">
      <c r="A5702" s="1">
        <v>32820</v>
      </c>
      <c r="B5702" s="2">
        <v>384.25</v>
      </c>
    </row>
    <row r="5703" spans="1:2" x14ac:dyDescent="0.2">
      <c r="A5703" s="1">
        <v>32821</v>
      </c>
      <c r="B5703" s="2">
        <v>387.25</v>
      </c>
    </row>
    <row r="5704" spans="1:2" x14ac:dyDescent="0.2">
      <c r="A5704" s="1">
        <v>32822</v>
      </c>
      <c r="B5704" s="2">
        <v>385.25</v>
      </c>
    </row>
    <row r="5705" spans="1:2" x14ac:dyDescent="0.2">
      <c r="A5705" s="1">
        <v>32825</v>
      </c>
      <c r="B5705" s="2">
        <v>391</v>
      </c>
    </row>
    <row r="5706" spans="1:2" x14ac:dyDescent="0.2">
      <c r="A5706" s="1">
        <v>32826</v>
      </c>
      <c r="B5706" s="2">
        <v>389.25</v>
      </c>
    </row>
    <row r="5707" spans="1:2" x14ac:dyDescent="0.2">
      <c r="A5707" s="1">
        <v>32827</v>
      </c>
      <c r="B5707" s="2">
        <v>391.25</v>
      </c>
    </row>
    <row r="5708" spans="1:2" x14ac:dyDescent="0.2">
      <c r="A5708" s="1">
        <v>32828</v>
      </c>
      <c r="B5708" s="2">
        <v>393.25</v>
      </c>
    </row>
    <row r="5709" spans="1:2" x14ac:dyDescent="0.2">
      <c r="A5709" s="1">
        <v>32829</v>
      </c>
      <c r="B5709" s="2">
        <v>391.25</v>
      </c>
    </row>
    <row r="5710" spans="1:2" x14ac:dyDescent="0.2">
      <c r="A5710" s="1">
        <v>32832</v>
      </c>
      <c r="B5710" s="2">
        <v>396.5</v>
      </c>
    </row>
    <row r="5711" spans="1:2" x14ac:dyDescent="0.2">
      <c r="A5711" s="1">
        <v>32833</v>
      </c>
      <c r="B5711" s="2">
        <v>404.25</v>
      </c>
    </row>
    <row r="5712" spans="1:2" x14ac:dyDescent="0.2">
      <c r="A5712" s="1">
        <v>32834</v>
      </c>
      <c r="B5712" s="2">
        <v>408.25</v>
      </c>
    </row>
    <row r="5713" spans="1:2" x14ac:dyDescent="0.2">
      <c r="A5713" s="1">
        <v>32835</v>
      </c>
      <c r="B5713" s="2">
        <v>411.75</v>
      </c>
    </row>
    <row r="5714" spans="1:2" x14ac:dyDescent="0.2">
      <c r="A5714" s="1">
        <v>32836</v>
      </c>
      <c r="B5714" s="2">
        <v>416.25</v>
      </c>
    </row>
    <row r="5715" spans="1:2" x14ac:dyDescent="0.2">
      <c r="A5715" s="1">
        <v>32839</v>
      </c>
      <c r="B5715" s="2">
        <v>415.25</v>
      </c>
    </row>
    <row r="5716" spans="1:2" x14ac:dyDescent="0.2">
      <c r="A5716" s="1">
        <v>32840</v>
      </c>
      <c r="B5716" s="2">
        <v>410.75</v>
      </c>
    </row>
    <row r="5717" spans="1:2" x14ac:dyDescent="0.2">
      <c r="A5717" s="1">
        <v>32841</v>
      </c>
      <c r="B5717" s="2">
        <v>412.25</v>
      </c>
    </row>
    <row r="5718" spans="1:2" x14ac:dyDescent="0.2">
      <c r="A5718" s="1">
        <v>32842</v>
      </c>
      <c r="B5718" s="2">
        <v>410</v>
      </c>
    </row>
    <row r="5719" spans="1:2" x14ac:dyDescent="0.2">
      <c r="A5719" s="1">
        <v>32843</v>
      </c>
      <c r="B5719" s="2">
        <v>413.75</v>
      </c>
    </row>
    <row r="5720" spans="1:2" x14ac:dyDescent="0.2">
      <c r="A5720" s="1">
        <v>32846</v>
      </c>
      <c r="B5720" s="2">
        <v>405.75</v>
      </c>
    </row>
    <row r="5721" spans="1:2" x14ac:dyDescent="0.2">
      <c r="A5721" s="1">
        <v>32847</v>
      </c>
      <c r="B5721" s="2">
        <v>404</v>
      </c>
    </row>
    <row r="5722" spans="1:2" x14ac:dyDescent="0.2">
      <c r="A5722" s="1">
        <v>32848</v>
      </c>
      <c r="B5722" s="2">
        <v>404</v>
      </c>
    </row>
    <row r="5723" spans="1:2" x14ac:dyDescent="0.2">
      <c r="A5723" s="1">
        <v>32849</v>
      </c>
      <c r="B5723" s="2">
        <v>404.25</v>
      </c>
    </row>
    <row r="5724" spans="1:2" x14ac:dyDescent="0.2">
      <c r="A5724" s="1">
        <v>32850</v>
      </c>
      <c r="B5724" s="2">
        <v>410.25</v>
      </c>
    </row>
    <row r="5725" spans="1:2" x14ac:dyDescent="0.2">
      <c r="A5725" s="1">
        <v>32853</v>
      </c>
      <c r="B5725" s="2">
        <v>416.75</v>
      </c>
    </row>
    <row r="5726" spans="1:2" x14ac:dyDescent="0.2">
      <c r="A5726" s="1">
        <v>32854</v>
      </c>
      <c r="B5726" s="2">
        <v>417.25</v>
      </c>
    </row>
    <row r="5727" spans="1:2" x14ac:dyDescent="0.2">
      <c r="A5727" s="1">
        <v>32855</v>
      </c>
      <c r="B5727" s="2">
        <v>411.75</v>
      </c>
    </row>
    <row r="5728" spans="1:2" x14ac:dyDescent="0.2">
      <c r="A5728" s="1">
        <v>32856</v>
      </c>
      <c r="B5728" s="2">
        <v>408.25</v>
      </c>
    </row>
    <row r="5729" spans="1:2" x14ac:dyDescent="0.2">
      <c r="A5729" s="1">
        <v>32857</v>
      </c>
      <c r="B5729" s="2">
        <v>412.25</v>
      </c>
    </row>
    <row r="5730" spans="1:2" x14ac:dyDescent="0.2">
      <c r="A5730" s="1">
        <v>32860</v>
      </c>
      <c r="B5730" s="2">
        <v>409.25</v>
      </c>
    </row>
    <row r="5731" spans="1:2" x14ac:dyDescent="0.2">
      <c r="A5731" s="1">
        <v>32861</v>
      </c>
      <c r="B5731" s="2">
        <v>414.25</v>
      </c>
    </row>
    <row r="5732" spans="1:2" x14ac:dyDescent="0.2">
      <c r="A5732" s="1">
        <v>32862</v>
      </c>
      <c r="B5732" s="2">
        <v>413.75</v>
      </c>
    </row>
    <row r="5733" spans="1:2" x14ac:dyDescent="0.2">
      <c r="A5733" s="1">
        <v>32863</v>
      </c>
      <c r="B5733" s="2">
        <v>412.75</v>
      </c>
    </row>
    <row r="5734" spans="1:2" x14ac:dyDescent="0.2">
      <c r="A5734" s="1">
        <v>32864</v>
      </c>
      <c r="B5734" s="2">
        <v>413.25</v>
      </c>
    </row>
    <row r="5735" spans="1:2" x14ac:dyDescent="0.2">
      <c r="A5735" s="1">
        <v>32867</v>
      </c>
      <c r="B5735" s="2">
        <v>413.25</v>
      </c>
    </row>
    <row r="5736" spans="1:2" x14ac:dyDescent="0.2">
      <c r="A5736" s="1">
        <v>32868</v>
      </c>
      <c r="B5736" s="2">
        <v>413.25</v>
      </c>
    </row>
    <row r="5737" spans="1:2" x14ac:dyDescent="0.2">
      <c r="A5737" s="1">
        <v>32869</v>
      </c>
      <c r="B5737" s="2">
        <v>406.25</v>
      </c>
    </row>
    <row r="5738" spans="1:2" x14ac:dyDescent="0.2">
      <c r="A5738" s="1">
        <v>32870</v>
      </c>
      <c r="B5738" s="2">
        <v>401</v>
      </c>
    </row>
    <row r="5739" spans="1:2" x14ac:dyDescent="0.2">
      <c r="A5739" s="1">
        <v>32871</v>
      </c>
      <c r="B5739" s="2">
        <v>401</v>
      </c>
    </row>
    <row r="5740" spans="1:2" x14ac:dyDescent="0.2">
      <c r="A5740" s="1">
        <v>32874</v>
      </c>
      <c r="B5740" s="2">
        <v>401</v>
      </c>
    </row>
    <row r="5741" spans="1:2" x14ac:dyDescent="0.2">
      <c r="A5741" s="1">
        <v>32875</v>
      </c>
      <c r="B5741" s="2">
        <v>401</v>
      </c>
    </row>
    <row r="5742" spans="1:2" x14ac:dyDescent="0.2">
      <c r="A5742" s="1">
        <v>32876</v>
      </c>
      <c r="B5742" s="2">
        <v>394.5</v>
      </c>
    </row>
    <row r="5743" spans="1:2" x14ac:dyDescent="0.2">
      <c r="A5743" s="1">
        <v>32877</v>
      </c>
      <c r="B5743" s="2">
        <v>395.75</v>
      </c>
    </row>
    <row r="5744" spans="1:2" x14ac:dyDescent="0.2">
      <c r="A5744" s="1">
        <v>32878</v>
      </c>
      <c r="B5744" s="2">
        <v>404.75</v>
      </c>
    </row>
    <row r="5745" spans="1:2" x14ac:dyDescent="0.2">
      <c r="A5745" s="1">
        <v>32881</v>
      </c>
      <c r="B5745" s="2">
        <v>404.75</v>
      </c>
    </row>
    <row r="5746" spans="1:2" x14ac:dyDescent="0.2">
      <c r="A5746" s="1">
        <v>32882</v>
      </c>
      <c r="B5746" s="2">
        <v>403.75</v>
      </c>
    </row>
    <row r="5747" spans="1:2" x14ac:dyDescent="0.2">
      <c r="A5747" s="1">
        <v>32883</v>
      </c>
      <c r="B5747" s="2">
        <v>409.25</v>
      </c>
    </row>
    <row r="5748" spans="1:2" x14ac:dyDescent="0.2">
      <c r="A5748" s="1">
        <v>32884</v>
      </c>
      <c r="B5748" s="2">
        <v>412.5</v>
      </c>
    </row>
    <row r="5749" spans="1:2" x14ac:dyDescent="0.2">
      <c r="A5749" s="1">
        <v>32885</v>
      </c>
      <c r="B5749" s="2">
        <v>417.75</v>
      </c>
    </row>
    <row r="5750" spans="1:2" x14ac:dyDescent="0.2">
      <c r="A5750" s="1">
        <v>32888</v>
      </c>
      <c r="B5750" s="2">
        <v>412.5</v>
      </c>
    </row>
    <row r="5751" spans="1:2" x14ac:dyDescent="0.2">
      <c r="A5751" s="1">
        <v>32889</v>
      </c>
      <c r="B5751" s="2">
        <v>413.75</v>
      </c>
    </row>
    <row r="5752" spans="1:2" x14ac:dyDescent="0.2">
      <c r="A5752" s="1">
        <v>32890</v>
      </c>
      <c r="B5752" s="2">
        <v>410.25</v>
      </c>
    </row>
    <row r="5753" spans="1:2" x14ac:dyDescent="0.2">
      <c r="A5753" s="1">
        <v>32891</v>
      </c>
      <c r="B5753" s="2">
        <v>413</v>
      </c>
    </row>
    <row r="5754" spans="1:2" x14ac:dyDescent="0.2">
      <c r="A5754" s="1">
        <v>32892</v>
      </c>
      <c r="B5754" s="2">
        <v>410</v>
      </c>
    </row>
    <row r="5755" spans="1:2" x14ac:dyDescent="0.2">
      <c r="A5755" s="1">
        <v>32895</v>
      </c>
      <c r="B5755" s="2">
        <v>405.25</v>
      </c>
    </row>
    <row r="5756" spans="1:2" x14ac:dyDescent="0.2">
      <c r="A5756" s="1">
        <v>32896</v>
      </c>
      <c r="B5756" s="2">
        <v>409.75</v>
      </c>
    </row>
    <row r="5757" spans="1:2" x14ac:dyDescent="0.2">
      <c r="A5757" s="1">
        <v>32897</v>
      </c>
      <c r="B5757" s="2">
        <v>420.25</v>
      </c>
    </row>
    <row r="5758" spans="1:2" x14ac:dyDescent="0.2">
      <c r="A5758" s="1">
        <v>32898</v>
      </c>
      <c r="B5758" s="2">
        <v>415</v>
      </c>
    </row>
    <row r="5759" spans="1:2" x14ac:dyDescent="0.2">
      <c r="A5759" s="1">
        <v>32899</v>
      </c>
      <c r="B5759" s="2">
        <v>418.75</v>
      </c>
    </row>
    <row r="5760" spans="1:2" x14ac:dyDescent="0.2">
      <c r="A5760" s="1">
        <v>32902</v>
      </c>
      <c r="B5760" s="2">
        <v>418.75</v>
      </c>
    </row>
    <row r="5761" spans="1:2" x14ac:dyDescent="0.2">
      <c r="A5761" s="1">
        <v>32903</v>
      </c>
      <c r="B5761" s="2">
        <v>419.25</v>
      </c>
    </row>
    <row r="5762" spans="1:2" x14ac:dyDescent="0.2">
      <c r="A5762" s="1">
        <v>32904</v>
      </c>
      <c r="B5762" s="2">
        <v>412.75</v>
      </c>
    </row>
    <row r="5763" spans="1:2" x14ac:dyDescent="0.2">
      <c r="A5763" s="1">
        <v>32905</v>
      </c>
      <c r="B5763" s="2">
        <v>416.25</v>
      </c>
    </row>
    <row r="5764" spans="1:2" x14ac:dyDescent="0.2">
      <c r="A5764" s="1">
        <v>32906</v>
      </c>
      <c r="B5764" s="2">
        <v>417.75</v>
      </c>
    </row>
    <row r="5765" spans="1:2" x14ac:dyDescent="0.2">
      <c r="A5765" s="1">
        <v>32909</v>
      </c>
      <c r="B5765" s="2">
        <v>423.25</v>
      </c>
    </row>
    <row r="5766" spans="1:2" x14ac:dyDescent="0.2">
      <c r="A5766" s="1">
        <v>32910</v>
      </c>
      <c r="B5766" s="2">
        <v>421.25</v>
      </c>
    </row>
    <row r="5767" spans="1:2" x14ac:dyDescent="0.2">
      <c r="A5767" s="1">
        <v>32911</v>
      </c>
      <c r="B5767" s="2">
        <v>422.75</v>
      </c>
    </row>
    <row r="5768" spans="1:2" x14ac:dyDescent="0.2">
      <c r="A5768" s="1">
        <v>32912</v>
      </c>
      <c r="B5768" s="2">
        <v>416.38</v>
      </c>
    </row>
    <row r="5769" spans="1:2" x14ac:dyDescent="0.2">
      <c r="A5769" s="1">
        <v>32913</v>
      </c>
      <c r="B5769" s="2">
        <v>415.75</v>
      </c>
    </row>
    <row r="5770" spans="1:2" x14ac:dyDescent="0.2">
      <c r="A5770" s="1">
        <v>32916</v>
      </c>
      <c r="B5770" s="2">
        <v>419.25</v>
      </c>
    </row>
    <row r="5771" spans="1:2" x14ac:dyDescent="0.2">
      <c r="A5771" s="1">
        <v>32917</v>
      </c>
      <c r="B5771" s="2">
        <v>419.25</v>
      </c>
    </row>
    <row r="5772" spans="1:2" x14ac:dyDescent="0.2">
      <c r="A5772" s="1">
        <v>32918</v>
      </c>
      <c r="B5772" s="2">
        <v>415.25</v>
      </c>
    </row>
    <row r="5773" spans="1:2" x14ac:dyDescent="0.2">
      <c r="A5773" s="1">
        <v>32919</v>
      </c>
      <c r="B5773" s="2">
        <v>415.75</v>
      </c>
    </row>
    <row r="5774" spans="1:2" x14ac:dyDescent="0.2">
      <c r="A5774" s="1">
        <v>32920</v>
      </c>
      <c r="B5774" s="2">
        <v>417.75</v>
      </c>
    </row>
    <row r="5775" spans="1:2" x14ac:dyDescent="0.2">
      <c r="A5775" s="1">
        <v>32923</v>
      </c>
      <c r="B5775" s="2">
        <v>416.75</v>
      </c>
    </row>
    <row r="5776" spans="1:2" x14ac:dyDescent="0.2">
      <c r="A5776" s="1">
        <v>32924</v>
      </c>
      <c r="B5776" s="2">
        <v>419.75</v>
      </c>
    </row>
    <row r="5777" spans="1:2" x14ac:dyDescent="0.2">
      <c r="A5777" s="1">
        <v>32925</v>
      </c>
      <c r="B5777" s="2">
        <v>420</v>
      </c>
    </row>
    <row r="5778" spans="1:2" x14ac:dyDescent="0.2">
      <c r="A5778" s="1">
        <v>32926</v>
      </c>
      <c r="B5778" s="2">
        <v>417.75</v>
      </c>
    </row>
    <row r="5779" spans="1:2" x14ac:dyDescent="0.2">
      <c r="A5779" s="1">
        <v>32927</v>
      </c>
      <c r="B5779" s="2">
        <v>416</v>
      </c>
    </row>
    <row r="5780" spans="1:2" x14ac:dyDescent="0.2">
      <c r="A5780" s="1">
        <v>32930</v>
      </c>
      <c r="B5780" s="2">
        <v>411.25</v>
      </c>
    </row>
    <row r="5781" spans="1:2" x14ac:dyDescent="0.2">
      <c r="A5781" s="1">
        <v>32931</v>
      </c>
      <c r="B5781" s="2">
        <v>408.25</v>
      </c>
    </row>
    <row r="5782" spans="1:2" x14ac:dyDescent="0.2">
      <c r="A5782" s="1">
        <v>32932</v>
      </c>
      <c r="B5782" s="2">
        <v>407.5</v>
      </c>
    </row>
    <row r="5783" spans="1:2" x14ac:dyDescent="0.2">
      <c r="A5783" s="1">
        <v>32933</v>
      </c>
      <c r="B5783" s="2">
        <v>407.75</v>
      </c>
    </row>
    <row r="5784" spans="1:2" x14ac:dyDescent="0.2">
      <c r="A5784" s="1">
        <v>32934</v>
      </c>
      <c r="B5784" s="2">
        <v>403.5</v>
      </c>
    </row>
    <row r="5785" spans="1:2" x14ac:dyDescent="0.2">
      <c r="A5785" s="1">
        <v>32937</v>
      </c>
      <c r="B5785" s="2">
        <v>403.25</v>
      </c>
    </row>
    <row r="5786" spans="1:2" x14ac:dyDescent="0.2">
      <c r="A5786" s="1">
        <v>32938</v>
      </c>
      <c r="B5786" s="2">
        <v>404.75</v>
      </c>
    </row>
    <row r="5787" spans="1:2" x14ac:dyDescent="0.2">
      <c r="A5787" s="1">
        <v>32939</v>
      </c>
      <c r="B5787" s="2">
        <v>400</v>
      </c>
    </row>
    <row r="5788" spans="1:2" x14ac:dyDescent="0.2">
      <c r="A5788" s="1">
        <v>32940</v>
      </c>
      <c r="B5788" s="2">
        <v>401.25</v>
      </c>
    </row>
    <row r="5789" spans="1:2" x14ac:dyDescent="0.2">
      <c r="A5789" s="1">
        <v>32941</v>
      </c>
      <c r="B5789" s="2">
        <v>399.25</v>
      </c>
    </row>
    <row r="5790" spans="1:2" x14ac:dyDescent="0.2">
      <c r="A5790" s="1">
        <v>32944</v>
      </c>
      <c r="B5790" s="2">
        <v>401</v>
      </c>
    </row>
    <row r="5791" spans="1:2" x14ac:dyDescent="0.2">
      <c r="A5791" s="1">
        <v>32945</v>
      </c>
      <c r="B5791" s="2">
        <v>396.25</v>
      </c>
    </row>
    <row r="5792" spans="1:2" x14ac:dyDescent="0.2">
      <c r="A5792" s="1">
        <v>32946</v>
      </c>
      <c r="B5792" s="2">
        <v>399.5</v>
      </c>
    </row>
    <row r="5793" spans="1:2" x14ac:dyDescent="0.2">
      <c r="A5793" s="1">
        <v>32947</v>
      </c>
      <c r="B5793" s="2">
        <v>398.25</v>
      </c>
    </row>
    <row r="5794" spans="1:2" x14ac:dyDescent="0.2">
      <c r="A5794" s="1">
        <v>32948</v>
      </c>
      <c r="B5794" s="2">
        <v>400.63</v>
      </c>
    </row>
    <row r="5795" spans="1:2" x14ac:dyDescent="0.2">
      <c r="A5795" s="1">
        <v>32951</v>
      </c>
      <c r="B5795" s="2">
        <v>402.75</v>
      </c>
    </row>
    <row r="5796" spans="1:2" x14ac:dyDescent="0.2">
      <c r="A5796" s="1">
        <v>32952</v>
      </c>
      <c r="B5796" s="2">
        <v>398.5</v>
      </c>
    </row>
    <row r="5797" spans="1:2" x14ac:dyDescent="0.2">
      <c r="A5797" s="1">
        <v>32953</v>
      </c>
      <c r="B5797" s="2">
        <v>391.75</v>
      </c>
    </row>
    <row r="5798" spans="1:2" x14ac:dyDescent="0.2">
      <c r="A5798" s="1">
        <v>32954</v>
      </c>
      <c r="B5798" s="2">
        <v>393</v>
      </c>
    </row>
    <row r="5799" spans="1:2" x14ac:dyDescent="0.2">
      <c r="A5799" s="1">
        <v>32955</v>
      </c>
      <c r="B5799" s="2">
        <v>389.25</v>
      </c>
    </row>
    <row r="5800" spans="1:2" x14ac:dyDescent="0.2">
      <c r="A5800" s="1">
        <v>32958</v>
      </c>
      <c r="B5800" s="2">
        <v>368</v>
      </c>
    </row>
    <row r="5801" spans="1:2" x14ac:dyDescent="0.2">
      <c r="A5801" s="1">
        <v>32959</v>
      </c>
      <c r="B5801" s="2">
        <v>370</v>
      </c>
    </row>
    <row r="5802" spans="1:2" x14ac:dyDescent="0.2">
      <c r="A5802" s="1">
        <v>32960</v>
      </c>
      <c r="B5802" s="2">
        <v>369.75</v>
      </c>
    </row>
    <row r="5803" spans="1:2" x14ac:dyDescent="0.2">
      <c r="A5803" s="1">
        <v>32961</v>
      </c>
      <c r="B5803" s="2">
        <v>371.75</v>
      </c>
    </row>
    <row r="5804" spans="1:2" x14ac:dyDescent="0.2">
      <c r="A5804" s="1">
        <v>32962</v>
      </c>
      <c r="B5804" s="2">
        <v>369.5</v>
      </c>
    </row>
    <row r="5805" spans="1:2" x14ac:dyDescent="0.2">
      <c r="A5805" s="1">
        <v>32965</v>
      </c>
      <c r="B5805" s="2">
        <v>369</v>
      </c>
    </row>
    <row r="5806" spans="1:2" x14ac:dyDescent="0.2">
      <c r="A5806" s="1">
        <v>32966</v>
      </c>
      <c r="B5806" s="2">
        <v>375.25</v>
      </c>
    </row>
    <row r="5807" spans="1:2" x14ac:dyDescent="0.2">
      <c r="A5807" s="1">
        <v>32967</v>
      </c>
      <c r="B5807" s="2">
        <v>374.5</v>
      </c>
    </row>
    <row r="5808" spans="1:2" x14ac:dyDescent="0.2">
      <c r="A5808" s="1">
        <v>32968</v>
      </c>
      <c r="B5808" s="2">
        <v>377.25</v>
      </c>
    </row>
    <row r="5809" spans="1:2" x14ac:dyDescent="0.2">
      <c r="A5809" s="1">
        <v>32969</v>
      </c>
      <c r="B5809" s="2">
        <v>377.75</v>
      </c>
    </row>
    <row r="5810" spans="1:2" x14ac:dyDescent="0.2">
      <c r="A5810" s="1">
        <v>32972</v>
      </c>
      <c r="B5810" s="2">
        <v>375.25</v>
      </c>
    </row>
    <row r="5811" spans="1:2" x14ac:dyDescent="0.2">
      <c r="A5811" s="1">
        <v>32973</v>
      </c>
      <c r="B5811" s="2">
        <v>375.25</v>
      </c>
    </row>
    <row r="5812" spans="1:2" x14ac:dyDescent="0.2">
      <c r="A5812" s="1">
        <v>32974</v>
      </c>
      <c r="B5812" s="2">
        <v>374.25</v>
      </c>
    </row>
    <row r="5813" spans="1:2" x14ac:dyDescent="0.2">
      <c r="A5813" s="1">
        <v>32975</v>
      </c>
      <c r="B5813" s="2">
        <v>375.25</v>
      </c>
    </row>
    <row r="5814" spans="1:2" x14ac:dyDescent="0.2">
      <c r="A5814" s="1">
        <v>32976</v>
      </c>
      <c r="B5814" s="2">
        <v>375.25</v>
      </c>
    </row>
    <row r="5815" spans="1:2" x14ac:dyDescent="0.2">
      <c r="A5815" s="1">
        <v>32979</v>
      </c>
      <c r="B5815" s="2">
        <v>375.25</v>
      </c>
    </row>
    <row r="5816" spans="1:2" x14ac:dyDescent="0.2">
      <c r="A5816" s="1">
        <v>32980</v>
      </c>
      <c r="B5816" s="2">
        <v>374</v>
      </c>
    </row>
    <row r="5817" spans="1:2" x14ac:dyDescent="0.2">
      <c r="A5817" s="1">
        <v>32981</v>
      </c>
      <c r="B5817" s="2">
        <v>375.25</v>
      </c>
    </row>
    <row r="5818" spans="1:2" x14ac:dyDescent="0.2">
      <c r="A5818" s="1">
        <v>32982</v>
      </c>
      <c r="B5818" s="2">
        <v>376.25</v>
      </c>
    </row>
    <row r="5819" spans="1:2" x14ac:dyDescent="0.2">
      <c r="A5819" s="1">
        <v>32983</v>
      </c>
      <c r="B5819" s="2">
        <v>375.25</v>
      </c>
    </row>
    <row r="5820" spans="1:2" x14ac:dyDescent="0.2">
      <c r="A5820" s="1">
        <v>32986</v>
      </c>
      <c r="B5820" s="2">
        <v>376</v>
      </c>
    </row>
    <row r="5821" spans="1:2" x14ac:dyDescent="0.2">
      <c r="A5821" s="1">
        <v>32987</v>
      </c>
      <c r="B5821" s="2">
        <v>378</v>
      </c>
    </row>
    <row r="5822" spans="1:2" x14ac:dyDescent="0.2">
      <c r="A5822" s="1">
        <v>32988</v>
      </c>
      <c r="B5822" s="2">
        <v>371.25</v>
      </c>
    </row>
    <row r="5823" spans="1:2" x14ac:dyDescent="0.2">
      <c r="A5823" s="1">
        <v>32989</v>
      </c>
      <c r="B5823" s="2">
        <v>372.5</v>
      </c>
    </row>
    <row r="5824" spans="1:2" x14ac:dyDescent="0.2">
      <c r="A5824" s="1">
        <v>32990</v>
      </c>
      <c r="B5824" s="2">
        <v>370.5</v>
      </c>
    </row>
    <row r="5825" spans="1:2" x14ac:dyDescent="0.2">
      <c r="A5825" s="1">
        <v>32993</v>
      </c>
      <c r="B5825" s="2">
        <v>367.75</v>
      </c>
    </row>
    <row r="5826" spans="1:2" x14ac:dyDescent="0.2">
      <c r="A5826" s="1">
        <v>32994</v>
      </c>
      <c r="B5826" s="2">
        <v>368.25</v>
      </c>
    </row>
    <row r="5827" spans="1:2" x14ac:dyDescent="0.2">
      <c r="A5827" s="1">
        <v>32995</v>
      </c>
      <c r="B5827" s="2">
        <v>370.25</v>
      </c>
    </row>
    <row r="5828" spans="1:2" x14ac:dyDescent="0.2">
      <c r="A5828" s="1">
        <v>32996</v>
      </c>
      <c r="B5828" s="2">
        <v>370.5</v>
      </c>
    </row>
    <row r="5829" spans="1:2" x14ac:dyDescent="0.2">
      <c r="A5829" s="1">
        <v>32997</v>
      </c>
      <c r="B5829" s="2">
        <v>371.25</v>
      </c>
    </row>
    <row r="5830" spans="1:2" x14ac:dyDescent="0.2">
      <c r="A5830" s="1">
        <v>33000</v>
      </c>
      <c r="B5830" s="2">
        <v>371.25</v>
      </c>
    </row>
    <row r="5831" spans="1:2" x14ac:dyDescent="0.2">
      <c r="A5831" s="1">
        <v>33001</v>
      </c>
      <c r="B5831" s="2">
        <v>369.5</v>
      </c>
    </row>
    <row r="5832" spans="1:2" x14ac:dyDescent="0.2">
      <c r="A5832" s="1">
        <v>33002</v>
      </c>
      <c r="B5832" s="2">
        <v>370.75</v>
      </c>
    </row>
    <row r="5833" spans="1:2" x14ac:dyDescent="0.2">
      <c r="A5833" s="1">
        <v>33003</v>
      </c>
      <c r="B5833" s="2">
        <v>371.5</v>
      </c>
    </row>
    <row r="5834" spans="1:2" x14ac:dyDescent="0.2">
      <c r="A5834" s="1">
        <v>33004</v>
      </c>
      <c r="B5834" s="2">
        <v>369</v>
      </c>
    </row>
    <row r="5835" spans="1:2" x14ac:dyDescent="0.2">
      <c r="A5835" s="1">
        <v>33007</v>
      </c>
      <c r="B5835" s="2">
        <v>369</v>
      </c>
    </row>
    <row r="5836" spans="1:2" x14ac:dyDescent="0.2">
      <c r="A5836" s="1">
        <v>33008</v>
      </c>
      <c r="B5836" s="2">
        <v>367.75</v>
      </c>
    </row>
    <row r="5837" spans="1:2" x14ac:dyDescent="0.2">
      <c r="A5837" s="1">
        <v>33009</v>
      </c>
      <c r="B5837" s="2">
        <v>370</v>
      </c>
    </row>
    <row r="5838" spans="1:2" x14ac:dyDescent="0.2">
      <c r="A5838" s="1">
        <v>33010</v>
      </c>
      <c r="B5838" s="2">
        <v>369.25</v>
      </c>
    </row>
    <row r="5839" spans="1:2" x14ac:dyDescent="0.2">
      <c r="A5839" s="1">
        <v>33011</v>
      </c>
      <c r="B5839" s="2">
        <v>369.25</v>
      </c>
    </row>
    <row r="5840" spans="1:2" x14ac:dyDescent="0.2">
      <c r="A5840" s="1">
        <v>33014</v>
      </c>
      <c r="B5840" s="2">
        <v>373.25</v>
      </c>
    </row>
    <row r="5841" spans="1:2" x14ac:dyDescent="0.2">
      <c r="A5841" s="1">
        <v>33015</v>
      </c>
      <c r="B5841" s="2">
        <v>374.75</v>
      </c>
    </row>
    <row r="5842" spans="1:2" x14ac:dyDescent="0.2">
      <c r="A5842" s="1">
        <v>33016</v>
      </c>
      <c r="B5842" s="2">
        <v>363.75</v>
      </c>
    </row>
    <row r="5843" spans="1:2" x14ac:dyDescent="0.2">
      <c r="A5843" s="1">
        <v>33017</v>
      </c>
      <c r="B5843" s="2">
        <v>366.5</v>
      </c>
    </row>
    <row r="5844" spans="1:2" x14ac:dyDescent="0.2">
      <c r="A5844" s="1">
        <v>33018</v>
      </c>
      <c r="B5844" s="2">
        <v>367.25</v>
      </c>
    </row>
    <row r="5845" spans="1:2" x14ac:dyDescent="0.2">
      <c r="A5845" s="1">
        <v>33021</v>
      </c>
      <c r="B5845" s="2">
        <v>367.25</v>
      </c>
    </row>
    <row r="5846" spans="1:2" x14ac:dyDescent="0.2">
      <c r="A5846" s="1">
        <v>33022</v>
      </c>
      <c r="B5846" s="2">
        <v>367.5</v>
      </c>
    </row>
    <row r="5847" spans="1:2" x14ac:dyDescent="0.2">
      <c r="A5847" s="1">
        <v>33023</v>
      </c>
      <c r="B5847" s="2">
        <v>366.5</v>
      </c>
    </row>
    <row r="5848" spans="1:2" x14ac:dyDescent="0.2">
      <c r="A5848" s="1">
        <v>33024</v>
      </c>
      <c r="B5848" s="2">
        <v>363.75</v>
      </c>
    </row>
    <row r="5849" spans="1:2" x14ac:dyDescent="0.2">
      <c r="A5849" s="1">
        <v>33025</v>
      </c>
      <c r="B5849" s="2">
        <v>362.75</v>
      </c>
    </row>
    <row r="5850" spans="1:2" x14ac:dyDescent="0.2">
      <c r="A5850" s="1">
        <v>33028</v>
      </c>
      <c r="B5850" s="2">
        <v>356.25</v>
      </c>
    </row>
    <row r="5851" spans="1:2" x14ac:dyDescent="0.2">
      <c r="A5851" s="1">
        <v>33029</v>
      </c>
      <c r="B5851" s="2">
        <v>358.75</v>
      </c>
    </row>
    <row r="5852" spans="1:2" x14ac:dyDescent="0.2">
      <c r="A5852" s="1">
        <v>33030</v>
      </c>
      <c r="B5852" s="2">
        <v>357.25</v>
      </c>
    </row>
    <row r="5853" spans="1:2" x14ac:dyDescent="0.2">
      <c r="A5853" s="1">
        <v>33031</v>
      </c>
      <c r="B5853" s="2">
        <v>353.25</v>
      </c>
    </row>
    <row r="5854" spans="1:2" x14ac:dyDescent="0.2">
      <c r="A5854" s="1">
        <v>33032</v>
      </c>
      <c r="B5854" s="2">
        <v>354.5</v>
      </c>
    </row>
    <row r="5855" spans="1:2" x14ac:dyDescent="0.2">
      <c r="A5855" s="1">
        <v>33035</v>
      </c>
      <c r="B5855" s="2">
        <v>355</v>
      </c>
    </row>
    <row r="5856" spans="1:2" x14ac:dyDescent="0.2">
      <c r="A5856" s="1">
        <v>33036</v>
      </c>
      <c r="B5856" s="2">
        <v>356</v>
      </c>
    </row>
    <row r="5857" spans="1:2" x14ac:dyDescent="0.2">
      <c r="A5857" s="1">
        <v>33037</v>
      </c>
      <c r="B5857" s="2">
        <v>351</v>
      </c>
    </row>
    <row r="5858" spans="1:2" x14ac:dyDescent="0.2">
      <c r="A5858" s="1">
        <v>33038</v>
      </c>
      <c r="B5858" s="2">
        <v>345.75</v>
      </c>
    </row>
    <row r="5859" spans="1:2" x14ac:dyDescent="0.2">
      <c r="A5859" s="1">
        <v>33039</v>
      </c>
      <c r="B5859" s="2">
        <v>347.5</v>
      </c>
    </row>
    <row r="5860" spans="1:2" x14ac:dyDescent="0.2">
      <c r="A5860" s="1">
        <v>33042</v>
      </c>
      <c r="B5860" s="2">
        <v>349.25</v>
      </c>
    </row>
    <row r="5861" spans="1:2" x14ac:dyDescent="0.2">
      <c r="A5861" s="1">
        <v>33043</v>
      </c>
      <c r="B5861" s="2">
        <v>347.75</v>
      </c>
    </row>
    <row r="5862" spans="1:2" x14ac:dyDescent="0.2">
      <c r="A5862" s="1">
        <v>33044</v>
      </c>
      <c r="B5862" s="2">
        <v>348</v>
      </c>
    </row>
    <row r="5863" spans="1:2" x14ac:dyDescent="0.2">
      <c r="A5863" s="1">
        <v>33045</v>
      </c>
      <c r="B5863" s="2">
        <v>350</v>
      </c>
    </row>
    <row r="5864" spans="1:2" x14ac:dyDescent="0.2">
      <c r="A5864" s="1">
        <v>33046</v>
      </c>
      <c r="B5864" s="2">
        <v>348.75</v>
      </c>
    </row>
    <row r="5865" spans="1:2" x14ac:dyDescent="0.2">
      <c r="A5865" s="1">
        <v>33049</v>
      </c>
      <c r="B5865" s="2">
        <v>353.5</v>
      </c>
    </row>
    <row r="5866" spans="1:2" x14ac:dyDescent="0.2">
      <c r="A5866" s="1">
        <v>33050</v>
      </c>
      <c r="B5866" s="2">
        <v>349.75</v>
      </c>
    </row>
    <row r="5867" spans="1:2" x14ac:dyDescent="0.2">
      <c r="A5867" s="1">
        <v>33051</v>
      </c>
      <c r="B5867" s="2">
        <v>350</v>
      </c>
    </row>
    <row r="5868" spans="1:2" x14ac:dyDescent="0.2">
      <c r="A5868" s="1">
        <v>33052</v>
      </c>
      <c r="B5868" s="2">
        <v>352.25</v>
      </c>
    </row>
    <row r="5869" spans="1:2" x14ac:dyDescent="0.2">
      <c r="A5869" s="1">
        <v>33053</v>
      </c>
      <c r="B5869" s="2">
        <v>352.75</v>
      </c>
    </row>
    <row r="5870" spans="1:2" x14ac:dyDescent="0.2">
      <c r="A5870" s="1">
        <v>33056</v>
      </c>
      <c r="B5870" s="2">
        <v>357.5</v>
      </c>
    </row>
    <row r="5871" spans="1:2" x14ac:dyDescent="0.2">
      <c r="A5871" s="1">
        <v>33057</v>
      </c>
      <c r="B5871" s="2">
        <v>361.5</v>
      </c>
    </row>
    <row r="5872" spans="1:2" x14ac:dyDescent="0.2">
      <c r="A5872" s="1">
        <v>33058</v>
      </c>
      <c r="B5872" s="2">
        <v>362.5</v>
      </c>
    </row>
    <row r="5873" spans="1:2" x14ac:dyDescent="0.2">
      <c r="A5873" s="1">
        <v>33059</v>
      </c>
      <c r="B5873" s="2">
        <v>360</v>
      </c>
    </row>
    <row r="5874" spans="1:2" x14ac:dyDescent="0.2">
      <c r="A5874" s="1">
        <v>33060</v>
      </c>
      <c r="B5874" s="2">
        <v>361.25</v>
      </c>
    </row>
    <row r="5875" spans="1:2" x14ac:dyDescent="0.2">
      <c r="A5875" s="1">
        <v>33063</v>
      </c>
      <c r="B5875" s="2">
        <v>358.25</v>
      </c>
    </row>
    <row r="5876" spans="1:2" x14ac:dyDescent="0.2">
      <c r="A5876" s="1">
        <v>33064</v>
      </c>
      <c r="B5876" s="2">
        <v>354</v>
      </c>
    </row>
    <row r="5877" spans="1:2" x14ac:dyDescent="0.2">
      <c r="A5877" s="1">
        <v>33065</v>
      </c>
      <c r="B5877" s="2">
        <v>354.25</v>
      </c>
    </row>
    <row r="5878" spans="1:2" x14ac:dyDescent="0.2">
      <c r="A5878" s="1">
        <v>33066</v>
      </c>
      <c r="B5878" s="2">
        <v>351.75</v>
      </c>
    </row>
    <row r="5879" spans="1:2" x14ac:dyDescent="0.2">
      <c r="A5879" s="1">
        <v>33067</v>
      </c>
      <c r="B5879" s="2">
        <v>364.5</v>
      </c>
    </row>
    <row r="5880" spans="1:2" x14ac:dyDescent="0.2">
      <c r="A5880" s="1">
        <v>33070</v>
      </c>
      <c r="B5880" s="2">
        <v>362.75</v>
      </c>
    </row>
    <row r="5881" spans="1:2" x14ac:dyDescent="0.2">
      <c r="A5881" s="1">
        <v>33071</v>
      </c>
      <c r="B5881" s="2">
        <v>361.25</v>
      </c>
    </row>
    <row r="5882" spans="1:2" x14ac:dyDescent="0.2">
      <c r="A5882" s="1">
        <v>33072</v>
      </c>
      <c r="B5882" s="2">
        <v>360.5</v>
      </c>
    </row>
    <row r="5883" spans="1:2" x14ac:dyDescent="0.2">
      <c r="A5883" s="1">
        <v>33073</v>
      </c>
      <c r="B5883" s="2">
        <v>362.5</v>
      </c>
    </row>
    <row r="5884" spans="1:2" x14ac:dyDescent="0.2">
      <c r="A5884" s="1">
        <v>33074</v>
      </c>
      <c r="B5884" s="2">
        <v>361.25</v>
      </c>
    </row>
    <row r="5885" spans="1:2" x14ac:dyDescent="0.2">
      <c r="A5885" s="1">
        <v>33077</v>
      </c>
      <c r="B5885" s="2">
        <v>368.25</v>
      </c>
    </row>
    <row r="5886" spans="1:2" x14ac:dyDescent="0.2">
      <c r="A5886" s="1">
        <v>33078</v>
      </c>
      <c r="B5886" s="2">
        <v>369</v>
      </c>
    </row>
    <row r="5887" spans="1:2" x14ac:dyDescent="0.2">
      <c r="A5887" s="1">
        <v>33079</v>
      </c>
      <c r="B5887" s="2">
        <v>372.5</v>
      </c>
    </row>
    <row r="5888" spans="1:2" x14ac:dyDescent="0.2">
      <c r="A5888" s="1">
        <v>33080</v>
      </c>
      <c r="B5888" s="2">
        <v>368.5</v>
      </c>
    </row>
    <row r="5889" spans="1:2" x14ac:dyDescent="0.2">
      <c r="A5889" s="1">
        <v>33081</v>
      </c>
      <c r="B5889" s="2">
        <v>367.5</v>
      </c>
    </row>
    <row r="5890" spans="1:2" x14ac:dyDescent="0.2">
      <c r="A5890" s="1">
        <v>33084</v>
      </c>
      <c r="B5890" s="2">
        <v>366.75</v>
      </c>
    </row>
    <row r="5891" spans="1:2" x14ac:dyDescent="0.2">
      <c r="A5891" s="1">
        <v>33085</v>
      </c>
      <c r="B5891" s="2">
        <v>372</v>
      </c>
    </row>
    <row r="5892" spans="1:2" x14ac:dyDescent="0.2">
      <c r="A5892" s="1">
        <v>33086</v>
      </c>
      <c r="B5892" s="2">
        <v>373.25</v>
      </c>
    </row>
    <row r="5893" spans="1:2" x14ac:dyDescent="0.2">
      <c r="A5893" s="1">
        <v>33087</v>
      </c>
      <c r="B5893" s="2">
        <v>378.75</v>
      </c>
    </row>
    <row r="5894" spans="1:2" x14ac:dyDescent="0.2">
      <c r="A5894" s="1">
        <v>33088</v>
      </c>
      <c r="B5894" s="2">
        <v>378.13</v>
      </c>
    </row>
    <row r="5895" spans="1:2" x14ac:dyDescent="0.2">
      <c r="A5895" s="1">
        <v>33091</v>
      </c>
      <c r="B5895" s="2">
        <v>382.5</v>
      </c>
    </row>
    <row r="5896" spans="1:2" x14ac:dyDescent="0.2">
      <c r="A5896" s="1">
        <v>33092</v>
      </c>
      <c r="B5896" s="2">
        <v>383</v>
      </c>
    </row>
    <row r="5897" spans="1:2" x14ac:dyDescent="0.2">
      <c r="A5897" s="1">
        <v>33093</v>
      </c>
      <c r="B5897" s="2">
        <v>382.25</v>
      </c>
    </row>
    <row r="5898" spans="1:2" x14ac:dyDescent="0.2">
      <c r="A5898" s="1">
        <v>33094</v>
      </c>
      <c r="B5898" s="2">
        <v>385</v>
      </c>
    </row>
    <row r="5899" spans="1:2" x14ac:dyDescent="0.2">
      <c r="A5899" s="1">
        <v>33095</v>
      </c>
      <c r="B5899" s="2">
        <v>391.25</v>
      </c>
    </row>
    <row r="5900" spans="1:2" x14ac:dyDescent="0.2">
      <c r="A5900" s="1">
        <v>33098</v>
      </c>
      <c r="B5900" s="2">
        <v>404.75</v>
      </c>
    </row>
    <row r="5901" spans="1:2" x14ac:dyDescent="0.2">
      <c r="A5901" s="1">
        <v>33099</v>
      </c>
      <c r="B5901" s="2">
        <v>409.88</v>
      </c>
    </row>
    <row r="5902" spans="1:2" x14ac:dyDescent="0.2">
      <c r="A5902" s="1">
        <v>33100</v>
      </c>
      <c r="B5902" s="2">
        <v>403</v>
      </c>
    </row>
    <row r="5903" spans="1:2" x14ac:dyDescent="0.2">
      <c r="A5903" s="1">
        <v>33101</v>
      </c>
      <c r="B5903" s="2">
        <v>401.5</v>
      </c>
    </row>
    <row r="5904" spans="1:2" x14ac:dyDescent="0.2">
      <c r="A5904" s="1">
        <v>33102</v>
      </c>
      <c r="B5904" s="2">
        <v>409.5</v>
      </c>
    </row>
    <row r="5905" spans="1:2" x14ac:dyDescent="0.2">
      <c r="A5905" s="1">
        <v>33105</v>
      </c>
      <c r="B5905" s="2">
        <v>409.75</v>
      </c>
    </row>
    <row r="5906" spans="1:2" x14ac:dyDescent="0.2">
      <c r="A5906" s="1">
        <v>33106</v>
      </c>
      <c r="B5906" s="2">
        <v>414</v>
      </c>
    </row>
    <row r="5907" spans="1:2" x14ac:dyDescent="0.2">
      <c r="A5907" s="1">
        <v>33107</v>
      </c>
      <c r="B5907" s="2">
        <v>410.5</v>
      </c>
    </row>
    <row r="5908" spans="1:2" x14ac:dyDescent="0.2">
      <c r="A5908" s="1">
        <v>33108</v>
      </c>
      <c r="B5908" s="2">
        <v>413.75</v>
      </c>
    </row>
    <row r="5909" spans="1:2" x14ac:dyDescent="0.2">
      <c r="A5909" s="1">
        <v>33109</v>
      </c>
      <c r="B5909" s="2">
        <v>411</v>
      </c>
    </row>
    <row r="5910" spans="1:2" x14ac:dyDescent="0.2">
      <c r="A5910" s="1">
        <v>33112</v>
      </c>
      <c r="B5910" s="2">
        <v>411</v>
      </c>
    </row>
    <row r="5911" spans="1:2" x14ac:dyDescent="0.2">
      <c r="A5911" s="1">
        <v>33113</v>
      </c>
      <c r="B5911" s="2">
        <v>382.38</v>
      </c>
    </row>
    <row r="5912" spans="1:2" x14ac:dyDescent="0.2">
      <c r="A5912" s="1">
        <v>33114</v>
      </c>
      <c r="B5912" s="2">
        <v>385.38</v>
      </c>
    </row>
    <row r="5913" spans="1:2" x14ac:dyDescent="0.2">
      <c r="A5913" s="1">
        <v>33115</v>
      </c>
      <c r="B5913" s="2">
        <v>389</v>
      </c>
    </row>
    <row r="5914" spans="1:2" x14ac:dyDescent="0.2">
      <c r="A5914" s="1">
        <v>33116</v>
      </c>
      <c r="B5914" s="2">
        <v>385.25</v>
      </c>
    </row>
    <row r="5915" spans="1:2" x14ac:dyDescent="0.2">
      <c r="A5915" s="1">
        <v>33119</v>
      </c>
      <c r="B5915" s="2">
        <v>387</v>
      </c>
    </row>
    <row r="5916" spans="1:2" x14ac:dyDescent="0.2">
      <c r="A5916" s="1">
        <v>33120</v>
      </c>
      <c r="B5916" s="2">
        <v>382.25</v>
      </c>
    </row>
    <row r="5917" spans="1:2" x14ac:dyDescent="0.2">
      <c r="A5917" s="1">
        <v>33121</v>
      </c>
      <c r="B5917" s="2">
        <v>387</v>
      </c>
    </row>
    <row r="5918" spans="1:2" x14ac:dyDescent="0.2">
      <c r="A5918" s="1">
        <v>33122</v>
      </c>
      <c r="B5918" s="2">
        <v>389.75</v>
      </c>
    </row>
    <row r="5919" spans="1:2" x14ac:dyDescent="0.2">
      <c r="A5919" s="1">
        <v>33123</v>
      </c>
      <c r="B5919" s="2">
        <v>387</v>
      </c>
    </row>
    <row r="5920" spans="1:2" x14ac:dyDescent="0.2">
      <c r="A5920" s="1">
        <v>33126</v>
      </c>
      <c r="B5920" s="2">
        <v>385.25</v>
      </c>
    </row>
    <row r="5921" spans="1:2" x14ac:dyDescent="0.2">
      <c r="A5921" s="1">
        <v>33127</v>
      </c>
      <c r="B5921" s="2">
        <v>381</v>
      </c>
    </row>
    <row r="5922" spans="1:2" x14ac:dyDescent="0.2">
      <c r="A5922" s="1">
        <v>33128</v>
      </c>
      <c r="B5922" s="2">
        <v>381.5</v>
      </c>
    </row>
    <row r="5923" spans="1:2" x14ac:dyDescent="0.2">
      <c r="A5923" s="1">
        <v>33129</v>
      </c>
      <c r="B5923" s="2">
        <v>383.75</v>
      </c>
    </row>
    <row r="5924" spans="1:2" x14ac:dyDescent="0.2">
      <c r="A5924" s="1">
        <v>33130</v>
      </c>
      <c r="B5924" s="2">
        <v>385.25</v>
      </c>
    </row>
    <row r="5925" spans="1:2" x14ac:dyDescent="0.2">
      <c r="A5925" s="1">
        <v>33133</v>
      </c>
      <c r="B5925" s="2">
        <v>390</v>
      </c>
    </row>
    <row r="5926" spans="1:2" x14ac:dyDescent="0.2">
      <c r="A5926" s="1">
        <v>33134</v>
      </c>
      <c r="B5926" s="2">
        <v>388</v>
      </c>
    </row>
    <row r="5927" spans="1:2" x14ac:dyDescent="0.2">
      <c r="A5927" s="1">
        <v>33135</v>
      </c>
      <c r="B5927" s="2">
        <v>386.75</v>
      </c>
    </row>
    <row r="5928" spans="1:2" x14ac:dyDescent="0.2">
      <c r="A5928" s="1">
        <v>33136</v>
      </c>
      <c r="B5928" s="2">
        <v>387.25</v>
      </c>
    </row>
    <row r="5929" spans="1:2" x14ac:dyDescent="0.2">
      <c r="A5929" s="1">
        <v>33137</v>
      </c>
      <c r="B5929" s="2">
        <v>389.25</v>
      </c>
    </row>
    <row r="5930" spans="1:2" x14ac:dyDescent="0.2">
      <c r="A5930" s="1">
        <v>33140</v>
      </c>
      <c r="B5930" s="2">
        <v>396</v>
      </c>
    </row>
    <row r="5931" spans="1:2" x14ac:dyDescent="0.2">
      <c r="A5931" s="1">
        <v>33141</v>
      </c>
      <c r="B5931" s="2">
        <v>404.25</v>
      </c>
    </row>
    <row r="5932" spans="1:2" x14ac:dyDescent="0.2">
      <c r="A5932" s="1">
        <v>33142</v>
      </c>
      <c r="B5932" s="2">
        <v>405.38</v>
      </c>
    </row>
    <row r="5933" spans="1:2" x14ac:dyDescent="0.2">
      <c r="A5933" s="1">
        <v>33143</v>
      </c>
      <c r="B5933" s="2">
        <v>405.25</v>
      </c>
    </row>
    <row r="5934" spans="1:2" x14ac:dyDescent="0.2">
      <c r="A5934" s="1">
        <v>33144</v>
      </c>
      <c r="B5934" s="2">
        <v>404.75</v>
      </c>
    </row>
    <row r="5935" spans="1:2" x14ac:dyDescent="0.2">
      <c r="A5935" s="1">
        <v>33147</v>
      </c>
      <c r="B5935" s="2">
        <v>396.5</v>
      </c>
    </row>
    <row r="5936" spans="1:2" x14ac:dyDescent="0.2">
      <c r="A5936" s="1">
        <v>33148</v>
      </c>
      <c r="B5936" s="2">
        <v>388.75</v>
      </c>
    </row>
    <row r="5937" spans="1:2" x14ac:dyDescent="0.2">
      <c r="A5937" s="1">
        <v>33149</v>
      </c>
      <c r="B5937" s="2">
        <v>390.5</v>
      </c>
    </row>
    <row r="5938" spans="1:2" x14ac:dyDescent="0.2">
      <c r="A5938" s="1">
        <v>33150</v>
      </c>
      <c r="B5938" s="2">
        <v>397</v>
      </c>
    </row>
    <row r="5939" spans="1:2" x14ac:dyDescent="0.2">
      <c r="A5939" s="1">
        <v>33151</v>
      </c>
      <c r="B5939" s="2">
        <v>394.25</v>
      </c>
    </row>
    <row r="5940" spans="1:2" x14ac:dyDescent="0.2">
      <c r="A5940" s="1">
        <v>33154</v>
      </c>
      <c r="B5940" s="2">
        <v>392.25</v>
      </c>
    </row>
    <row r="5941" spans="1:2" x14ac:dyDescent="0.2">
      <c r="A5941" s="1">
        <v>33155</v>
      </c>
      <c r="B5941" s="2">
        <v>396</v>
      </c>
    </row>
    <row r="5942" spans="1:2" x14ac:dyDescent="0.2">
      <c r="A5942" s="1">
        <v>33156</v>
      </c>
      <c r="B5942" s="2">
        <v>391.25</v>
      </c>
    </row>
    <row r="5943" spans="1:2" x14ac:dyDescent="0.2">
      <c r="A5943" s="1">
        <v>33157</v>
      </c>
      <c r="B5943" s="2">
        <v>389.75</v>
      </c>
    </row>
    <row r="5944" spans="1:2" x14ac:dyDescent="0.2">
      <c r="A5944" s="1">
        <v>33158</v>
      </c>
      <c r="B5944" s="2">
        <v>387.5</v>
      </c>
    </row>
    <row r="5945" spans="1:2" x14ac:dyDescent="0.2">
      <c r="A5945" s="1">
        <v>33161</v>
      </c>
      <c r="B5945" s="2">
        <v>379.25</v>
      </c>
    </row>
    <row r="5946" spans="1:2" x14ac:dyDescent="0.2">
      <c r="A5946" s="1">
        <v>33162</v>
      </c>
      <c r="B5946" s="2">
        <v>362.5</v>
      </c>
    </row>
    <row r="5947" spans="1:2" x14ac:dyDescent="0.2">
      <c r="A5947" s="1">
        <v>33163</v>
      </c>
      <c r="B5947" s="2">
        <v>366.75</v>
      </c>
    </row>
    <row r="5948" spans="1:2" x14ac:dyDescent="0.2">
      <c r="A5948" s="1">
        <v>33164</v>
      </c>
      <c r="B5948" s="2">
        <v>366.75</v>
      </c>
    </row>
    <row r="5949" spans="1:2" x14ac:dyDescent="0.2">
      <c r="A5949" s="1">
        <v>33165</v>
      </c>
      <c r="B5949" s="2">
        <v>372.5</v>
      </c>
    </row>
    <row r="5950" spans="1:2" x14ac:dyDescent="0.2">
      <c r="A5950" s="1">
        <v>33168</v>
      </c>
      <c r="B5950" s="2">
        <v>368.25</v>
      </c>
    </row>
    <row r="5951" spans="1:2" x14ac:dyDescent="0.2">
      <c r="A5951" s="1">
        <v>33169</v>
      </c>
      <c r="B5951" s="2">
        <v>372</v>
      </c>
    </row>
    <row r="5952" spans="1:2" x14ac:dyDescent="0.2">
      <c r="A5952" s="1">
        <v>33170</v>
      </c>
      <c r="B5952" s="2">
        <v>371.75</v>
      </c>
    </row>
    <row r="5953" spans="1:2" x14ac:dyDescent="0.2">
      <c r="A5953" s="1">
        <v>33171</v>
      </c>
      <c r="B5953" s="2">
        <v>375.25</v>
      </c>
    </row>
    <row r="5954" spans="1:2" x14ac:dyDescent="0.2">
      <c r="A5954" s="1">
        <v>33172</v>
      </c>
      <c r="B5954" s="2">
        <v>373</v>
      </c>
    </row>
    <row r="5955" spans="1:2" x14ac:dyDescent="0.2">
      <c r="A5955" s="1">
        <v>33175</v>
      </c>
      <c r="B5955" s="2">
        <v>372.75</v>
      </c>
    </row>
    <row r="5956" spans="1:2" x14ac:dyDescent="0.2">
      <c r="A5956" s="1">
        <v>33176</v>
      </c>
      <c r="B5956" s="2">
        <v>375</v>
      </c>
    </row>
    <row r="5957" spans="1:2" x14ac:dyDescent="0.2">
      <c r="A5957" s="1">
        <v>33177</v>
      </c>
      <c r="B5957" s="2">
        <v>379.25</v>
      </c>
    </row>
    <row r="5958" spans="1:2" x14ac:dyDescent="0.2">
      <c r="A5958" s="1">
        <v>33178</v>
      </c>
      <c r="B5958" s="2">
        <v>380.25</v>
      </c>
    </row>
    <row r="5959" spans="1:2" x14ac:dyDescent="0.2">
      <c r="A5959" s="1">
        <v>33179</v>
      </c>
      <c r="B5959" s="2">
        <v>376</v>
      </c>
    </row>
    <row r="5960" spans="1:2" x14ac:dyDescent="0.2">
      <c r="A5960" s="1">
        <v>33182</v>
      </c>
      <c r="B5960" s="2">
        <v>377</v>
      </c>
    </row>
    <row r="5961" spans="1:2" x14ac:dyDescent="0.2">
      <c r="A5961" s="1">
        <v>33183</v>
      </c>
      <c r="B5961" s="2">
        <v>380.25</v>
      </c>
    </row>
    <row r="5962" spans="1:2" x14ac:dyDescent="0.2">
      <c r="A5962" s="1">
        <v>33184</v>
      </c>
      <c r="B5962" s="2">
        <v>387.25</v>
      </c>
    </row>
    <row r="5963" spans="1:2" x14ac:dyDescent="0.2">
      <c r="A5963" s="1">
        <v>33185</v>
      </c>
      <c r="B5963" s="2">
        <v>386</v>
      </c>
    </row>
    <row r="5964" spans="1:2" x14ac:dyDescent="0.2">
      <c r="A5964" s="1">
        <v>33186</v>
      </c>
      <c r="B5964" s="2">
        <v>385</v>
      </c>
    </row>
    <row r="5965" spans="1:2" x14ac:dyDescent="0.2">
      <c r="A5965" s="1">
        <v>33189</v>
      </c>
      <c r="B5965" s="2">
        <v>382</v>
      </c>
    </row>
    <row r="5966" spans="1:2" x14ac:dyDescent="0.2">
      <c r="A5966" s="1">
        <v>33190</v>
      </c>
      <c r="B5966" s="2">
        <v>383.25</v>
      </c>
    </row>
    <row r="5967" spans="1:2" x14ac:dyDescent="0.2">
      <c r="A5967" s="1">
        <v>33191</v>
      </c>
      <c r="B5967" s="2">
        <v>384.25</v>
      </c>
    </row>
    <row r="5968" spans="1:2" x14ac:dyDescent="0.2">
      <c r="A5968" s="1">
        <v>33192</v>
      </c>
      <c r="B5968" s="2">
        <v>379.25</v>
      </c>
    </row>
    <row r="5969" spans="1:2" x14ac:dyDescent="0.2">
      <c r="A5969" s="1">
        <v>33193</v>
      </c>
      <c r="B5969" s="2">
        <v>376.5</v>
      </c>
    </row>
    <row r="5970" spans="1:2" x14ac:dyDescent="0.2">
      <c r="A5970" s="1">
        <v>33196</v>
      </c>
      <c r="B5970" s="2">
        <v>379.75</v>
      </c>
    </row>
    <row r="5971" spans="1:2" x14ac:dyDescent="0.2">
      <c r="A5971" s="1">
        <v>33197</v>
      </c>
      <c r="B5971" s="2">
        <v>378</v>
      </c>
    </row>
    <row r="5972" spans="1:2" x14ac:dyDescent="0.2">
      <c r="A5972" s="1">
        <v>33198</v>
      </c>
      <c r="B5972" s="2">
        <v>378.5</v>
      </c>
    </row>
    <row r="5973" spans="1:2" x14ac:dyDescent="0.2">
      <c r="A5973" s="1">
        <v>33199</v>
      </c>
      <c r="B5973" s="2">
        <v>380.25</v>
      </c>
    </row>
    <row r="5974" spans="1:2" x14ac:dyDescent="0.2">
      <c r="A5974" s="1">
        <v>33200</v>
      </c>
      <c r="B5974" s="2">
        <v>384.25</v>
      </c>
    </row>
    <row r="5975" spans="1:2" x14ac:dyDescent="0.2">
      <c r="A5975" s="1">
        <v>33203</v>
      </c>
      <c r="B5975" s="2">
        <v>387</v>
      </c>
    </row>
    <row r="5976" spans="1:2" x14ac:dyDescent="0.2">
      <c r="A5976" s="1">
        <v>33204</v>
      </c>
      <c r="B5976" s="2">
        <v>385</v>
      </c>
    </row>
    <row r="5977" spans="1:2" x14ac:dyDescent="0.2">
      <c r="A5977" s="1">
        <v>33205</v>
      </c>
      <c r="B5977" s="2">
        <v>385</v>
      </c>
    </row>
    <row r="5978" spans="1:2" x14ac:dyDescent="0.2">
      <c r="A5978" s="1">
        <v>33206</v>
      </c>
      <c r="B5978" s="2">
        <v>386.5</v>
      </c>
    </row>
    <row r="5979" spans="1:2" x14ac:dyDescent="0.2">
      <c r="A5979" s="1">
        <v>33207</v>
      </c>
      <c r="B5979" s="2">
        <v>384.75</v>
      </c>
    </row>
    <row r="5980" spans="1:2" x14ac:dyDescent="0.2">
      <c r="A5980" s="1">
        <v>33210</v>
      </c>
      <c r="B5980" s="2">
        <v>381.25</v>
      </c>
    </row>
    <row r="5981" spans="1:2" x14ac:dyDescent="0.2">
      <c r="A5981" s="1">
        <v>33211</v>
      </c>
      <c r="B5981" s="2">
        <v>378.05</v>
      </c>
    </row>
    <row r="5982" spans="1:2" x14ac:dyDescent="0.2">
      <c r="A5982" s="1">
        <v>33212</v>
      </c>
      <c r="B5982" s="2">
        <v>373.75</v>
      </c>
    </row>
    <row r="5983" spans="1:2" x14ac:dyDescent="0.2">
      <c r="A5983" s="1">
        <v>33213</v>
      </c>
      <c r="B5983" s="2">
        <v>371.75</v>
      </c>
    </row>
    <row r="5984" spans="1:2" x14ac:dyDescent="0.2">
      <c r="A5984" s="1">
        <v>33214</v>
      </c>
      <c r="B5984" s="2">
        <v>369.25</v>
      </c>
    </row>
    <row r="5985" spans="1:2" x14ac:dyDescent="0.2">
      <c r="A5985" s="1">
        <v>33217</v>
      </c>
      <c r="B5985" s="2">
        <v>374.05</v>
      </c>
    </row>
    <row r="5986" spans="1:2" x14ac:dyDescent="0.2">
      <c r="A5986" s="1">
        <v>33218</v>
      </c>
      <c r="B5986" s="2">
        <v>371.25</v>
      </c>
    </row>
    <row r="5987" spans="1:2" x14ac:dyDescent="0.2">
      <c r="A5987" s="1">
        <v>33219</v>
      </c>
      <c r="B5987" s="2">
        <v>371.6</v>
      </c>
    </row>
    <row r="5988" spans="1:2" x14ac:dyDescent="0.2">
      <c r="A5988" s="1">
        <v>33220</v>
      </c>
      <c r="B5988" s="2">
        <v>373</v>
      </c>
    </row>
    <row r="5989" spans="1:2" x14ac:dyDescent="0.2">
      <c r="A5989" s="1">
        <v>33221</v>
      </c>
      <c r="B5989" s="2">
        <v>373.75</v>
      </c>
    </row>
    <row r="5990" spans="1:2" x14ac:dyDescent="0.2">
      <c r="A5990" s="1">
        <v>33224</v>
      </c>
      <c r="B5990" s="2">
        <v>376.6</v>
      </c>
    </row>
    <row r="5991" spans="1:2" x14ac:dyDescent="0.2">
      <c r="A5991" s="1">
        <v>33225</v>
      </c>
      <c r="B5991" s="2">
        <v>376.9</v>
      </c>
    </row>
    <row r="5992" spans="1:2" x14ac:dyDescent="0.2">
      <c r="A5992" s="1">
        <v>33226</v>
      </c>
      <c r="B5992" s="2">
        <v>380.2</v>
      </c>
    </row>
    <row r="5993" spans="1:2" x14ac:dyDescent="0.2">
      <c r="A5993" s="1">
        <v>33227</v>
      </c>
      <c r="B5993" s="2">
        <v>385.25</v>
      </c>
    </row>
    <row r="5994" spans="1:2" x14ac:dyDescent="0.2">
      <c r="A5994" s="1">
        <v>33228</v>
      </c>
      <c r="B5994" s="2">
        <v>382.15</v>
      </c>
    </row>
    <row r="5995" spans="1:2" x14ac:dyDescent="0.2">
      <c r="A5995" s="1">
        <v>33231</v>
      </c>
      <c r="B5995" s="2">
        <v>383.5</v>
      </c>
    </row>
    <row r="5996" spans="1:2" x14ac:dyDescent="0.2">
      <c r="A5996" s="1">
        <v>33232</v>
      </c>
      <c r="B5996" s="2">
        <v>383.5</v>
      </c>
    </row>
    <row r="5997" spans="1:2" x14ac:dyDescent="0.2">
      <c r="A5997" s="1">
        <v>33233</v>
      </c>
      <c r="B5997" s="2">
        <v>383.5</v>
      </c>
    </row>
    <row r="5998" spans="1:2" x14ac:dyDescent="0.2">
      <c r="A5998" s="1">
        <v>33234</v>
      </c>
      <c r="B5998" s="2">
        <v>382.5</v>
      </c>
    </row>
    <row r="5999" spans="1:2" x14ac:dyDescent="0.2">
      <c r="A5999" s="1">
        <v>33235</v>
      </c>
      <c r="B5999" s="2">
        <v>386.45</v>
      </c>
    </row>
    <row r="6000" spans="1:2" x14ac:dyDescent="0.2">
      <c r="A6000" s="1">
        <v>33238</v>
      </c>
      <c r="B6000" s="2">
        <v>391.5</v>
      </c>
    </row>
    <row r="6001" spans="1:2" x14ac:dyDescent="0.2">
      <c r="A6001" s="1">
        <v>33239</v>
      </c>
      <c r="B6001" s="2">
        <v>391.5</v>
      </c>
    </row>
    <row r="6002" spans="1:2" x14ac:dyDescent="0.2">
      <c r="A6002" s="1">
        <v>33240</v>
      </c>
      <c r="B6002" s="2">
        <v>392.25</v>
      </c>
    </row>
    <row r="6003" spans="1:2" x14ac:dyDescent="0.2">
      <c r="A6003" s="1">
        <v>33241</v>
      </c>
      <c r="B6003" s="2">
        <v>386.25</v>
      </c>
    </row>
    <row r="6004" spans="1:2" x14ac:dyDescent="0.2">
      <c r="A6004" s="1">
        <v>33242</v>
      </c>
      <c r="B6004" s="2">
        <v>387.5</v>
      </c>
    </row>
    <row r="6005" spans="1:2" x14ac:dyDescent="0.2">
      <c r="A6005" s="1">
        <v>33245</v>
      </c>
      <c r="B6005" s="2">
        <v>391.25</v>
      </c>
    </row>
    <row r="6006" spans="1:2" x14ac:dyDescent="0.2">
      <c r="A6006" s="1">
        <v>33246</v>
      </c>
      <c r="B6006" s="2">
        <v>388.25</v>
      </c>
    </row>
    <row r="6007" spans="1:2" x14ac:dyDescent="0.2">
      <c r="A6007" s="1">
        <v>33247</v>
      </c>
      <c r="B6007" s="2">
        <v>386.1</v>
      </c>
    </row>
    <row r="6008" spans="1:2" x14ac:dyDescent="0.2">
      <c r="A6008" s="1">
        <v>33248</v>
      </c>
      <c r="B6008" s="2">
        <v>390.25</v>
      </c>
    </row>
    <row r="6009" spans="1:2" x14ac:dyDescent="0.2">
      <c r="A6009" s="1">
        <v>33249</v>
      </c>
      <c r="B6009" s="2">
        <v>391.15</v>
      </c>
    </row>
    <row r="6010" spans="1:2" x14ac:dyDescent="0.2">
      <c r="A6010" s="1">
        <v>33252</v>
      </c>
      <c r="B6010" s="2">
        <v>398.25</v>
      </c>
    </row>
    <row r="6011" spans="1:2" x14ac:dyDescent="0.2">
      <c r="A6011" s="1">
        <v>33253</v>
      </c>
      <c r="B6011" s="2">
        <v>400.25</v>
      </c>
    </row>
    <row r="6012" spans="1:2" x14ac:dyDescent="0.2">
      <c r="A6012" s="1">
        <v>33254</v>
      </c>
      <c r="B6012" s="2">
        <v>403.25</v>
      </c>
    </row>
    <row r="6013" spans="1:2" x14ac:dyDescent="0.2">
      <c r="A6013" s="1">
        <v>33255</v>
      </c>
      <c r="B6013" s="2">
        <v>376.65</v>
      </c>
    </row>
    <row r="6014" spans="1:2" x14ac:dyDescent="0.2">
      <c r="A6014" s="1">
        <v>33256</v>
      </c>
      <c r="B6014" s="2">
        <v>376</v>
      </c>
    </row>
    <row r="6015" spans="1:2" x14ac:dyDescent="0.2">
      <c r="A6015" s="1">
        <v>33259</v>
      </c>
      <c r="B6015" s="2">
        <v>378.3</v>
      </c>
    </row>
    <row r="6016" spans="1:2" x14ac:dyDescent="0.2">
      <c r="A6016" s="1">
        <v>33260</v>
      </c>
      <c r="B6016" s="2">
        <v>380.35</v>
      </c>
    </row>
    <row r="6017" spans="1:2" x14ac:dyDescent="0.2">
      <c r="A6017" s="1">
        <v>33261</v>
      </c>
      <c r="B6017" s="2">
        <v>379.25</v>
      </c>
    </row>
    <row r="6018" spans="1:2" x14ac:dyDescent="0.2">
      <c r="A6018" s="1">
        <v>33262</v>
      </c>
      <c r="B6018" s="2">
        <v>372.95</v>
      </c>
    </row>
    <row r="6019" spans="1:2" x14ac:dyDescent="0.2">
      <c r="A6019" s="1">
        <v>33263</v>
      </c>
      <c r="B6019" s="2">
        <v>375.65</v>
      </c>
    </row>
    <row r="6020" spans="1:2" x14ac:dyDescent="0.2">
      <c r="A6020" s="1">
        <v>33266</v>
      </c>
      <c r="B6020" s="2">
        <v>375.15</v>
      </c>
    </row>
    <row r="6021" spans="1:2" x14ac:dyDescent="0.2">
      <c r="A6021" s="1">
        <v>33267</v>
      </c>
      <c r="B6021" s="2">
        <v>376.2</v>
      </c>
    </row>
    <row r="6022" spans="1:2" x14ac:dyDescent="0.2">
      <c r="A6022" s="1">
        <v>33268</v>
      </c>
      <c r="B6022" s="2">
        <v>367.4</v>
      </c>
    </row>
    <row r="6023" spans="1:2" x14ac:dyDescent="0.2">
      <c r="A6023" s="1">
        <v>33269</v>
      </c>
      <c r="B6023" s="2">
        <v>366.75</v>
      </c>
    </row>
    <row r="6024" spans="1:2" x14ac:dyDescent="0.2">
      <c r="A6024" s="1">
        <v>33270</v>
      </c>
      <c r="B6024" s="2">
        <v>365.65</v>
      </c>
    </row>
    <row r="6025" spans="1:2" x14ac:dyDescent="0.2">
      <c r="A6025" s="1">
        <v>33273</v>
      </c>
      <c r="B6025" s="2">
        <v>367.45</v>
      </c>
    </row>
    <row r="6026" spans="1:2" x14ac:dyDescent="0.2">
      <c r="A6026" s="1">
        <v>33274</v>
      </c>
      <c r="B6026" s="2">
        <v>366.55</v>
      </c>
    </row>
    <row r="6027" spans="1:2" x14ac:dyDescent="0.2">
      <c r="A6027" s="1">
        <v>33275</v>
      </c>
      <c r="B6027" s="2">
        <v>363.95</v>
      </c>
    </row>
    <row r="6028" spans="1:2" x14ac:dyDescent="0.2">
      <c r="A6028" s="1">
        <v>33276</v>
      </c>
      <c r="B6028" s="2">
        <v>368.25</v>
      </c>
    </row>
    <row r="6029" spans="1:2" x14ac:dyDescent="0.2">
      <c r="A6029" s="1">
        <v>33277</v>
      </c>
      <c r="B6029" s="2">
        <v>370.25</v>
      </c>
    </row>
    <row r="6030" spans="1:2" x14ac:dyDescent="0.2">
      <c r="A6030" s="1">
        <v>33280</v>
      </c>
      <c r="B6030" s="2">
        <v>367.75</v>
      </c>
    </row>
    <row r="6031" spans="1:2" x14ac:dyDescent="0.2">
      <c r="A6031" s="1">
        <v>33281</v>
      </c>
      <c r="B6031" s="2">
        <v>368.25</v>
      </c>
    </row>
    <row r="6032" spans="1:2" x14ac:dyDescent="0.2">
      <c r="A6032" s="1">
        <v>33282</v>
      </c>
      <c r="B6032" s="2">
        <v>367.55</v>
      </c>
    </row>
    <row r="6033" spans="1:2" x14ac:dyDescent="0.2">
      <c r="A6033" s="1">
        <v>33283</v>
      </c>
      <c r="B6033" s="2">
        <v>368.25</v>
      </c>
    </row>
    <row r="6034" spans="1:2" x14ac:dyDescent="0.2">
      <c r="A6034" s="1">
        <v>33284</v>
      </c>
      <c r="B6034" s="2">
        <v>364.45</v>
      </c>
    </row>
    <row r="6035" spans="1:2" x14ac:dyDescent="0.2">
      <c r="A6035" s="1">
        <v>33287</v>
      </c>
      <c r="B6035" s="2">
        <v>363.9</v>
      </c>
    </row>
    <row r="6036" spans="1:2" x14ac:dyDescent="0.2">
      <c r="A6036" s="1">
        <v>33288</v>
      </c>
      <c r="B6036" s="2">
        <v>362.25</v>
      </c>
    </row>
    <row r="6037" spans="1:2" x14ac:dyDescent="0.2">
      <c r="A6037" s="1">
        <v>33289</v>
      </c>
      <c r="B6037" s="2">
        <v>364.35</v>
      </c>
    </row>
    <row r="6038" spans="1:2" x14ac:dyDescent="0.2">
      <c r="A6038" s="1">
        <v>33290</v>
      </c>
      <c r="B6038" s="2">
        <v>363.15</v>
      </c>
    </row>
    <row r="6039" spans="1:2" x14ac:dyDescent="0.2">
      <c r="A6039" s="1">
        <v>33291</v>
      </c>
      <c r="B6039" s="2">
        <v>358.75</v>
      </c>
    </row>
    <row r="6040" spans="1:2" x14ac:dyDescent="0.2">
      <c r="A6040" s="1">
        <v>33294</v>
      </c>
      <c r="B6040" s="2">
        <v>358.55</v>
      </c>
    </row>
    <row r="6041" spans="1:2" x14ac:dyDescent="0.2">
      <c r="A6041" s="1">
        <v>33295</v>
      </c>
      <c r="B6041" s="2">
        <v>358.75</v>
      </c>
    </row>
    <row r="6042" spans="1:2" x14ac:dyDescent="0.2">
      <c r="A6042" s="1">
        <v>33296</v>
      </c>
      <c r="B6042" s="2">
        <v>359.45</v>
      </c>
    </row>
    <row r="6043" spans="1:2" x14ac:dyDescent="0.2">
      <c r="A6043" s="1">
        <v>33297</v>
      </c>
      <c r="B6043" s="2">
        <v>364.75</v>
      </c>
    </row>
    <row r="6044" spans="1:2" x14ac:dyDescent="0.2">
      <c r="A6044" s="1">
        <v>33298</v>
      </c>
      <c r="B6044" s="2">
        <v>366.55</v>
      </c>
    </row>
    <row r="6045" spans="1:2" x14ac:dyDescent="0.2">
      <c r="A6045" s="1">
        <v>33301</v>
      </c>
      <c r="B6045" s="2">
        <v>365.75</v>
      </c>
    </row>
    <row r="6046" spans="1:2" x14ac:dyDescent="0.2">
      <c r="A6046" s="1">
        <v>33302</v>
      </c>
      <c r="B6046" s="2">
        <v>365.3</v>
      </c>
    </row>
    <row r="6047" spans="1:2" x14ac:dyDescent="0.2">
      <c r="A6047" s="1">
        <v>33303</v>
      </c>
      <c r="B6047" s="2">
        <v>368.65</v>
      </c>
    </row>
    <row r="6048" spans="1:2" x14ac:dyDescent="0.2">
      <c r="A6048" s="1">
        <v>33304</v>
      </c>
      <c r="B6048" s="2">
        <v>366.65</v>
      </c>
    </row>
    <row r="6049" spans="1:2" x14ac:dyDescent="0.2">
      <c r="A6049" s="1">
        <v>33305</v>
      </c>
      <c r="B6049" s="2">
        <v>370.4</v>
      </c>
    </row>
    <row r="6050" spans="1:2" x14ac:dyDescent="0.2">
      <c r="A6050" s="1">
        <v>33308</v>
      </c>
      <c r="B6050" s="2">
        <v>366.05</v>
      </c>
    </row>
    <row r="6051" spans="1:2" x14ac:dyDescent="0.2">
      <c r="A6051" s="1">
        <v>33309</v>
      </c>
      <c r="B6051" s="2">
        <v>364.7</v>
      </c>
    </row>
    <row r="6052" spans="1:2" x14ac:dyDescent="0.2">
      <c r="A6052" s="1">
        <v>33310</v>
      </c>
      <c r="B6052" s="2">
        <v>366.8</v>
      </c>
    </row>
    <row r="6053" spans="1:2" x14ac:dyDescent="0.2">
      <c r="A6053" s="1">
        <v>33311</v>
      </c>
      <c r="B6053" s="2">
        <v>364.9</v>
      </c>
    </row>
    <row r="6054" spans="1:2" x14ac:dyDescent="0.2">
      <c r="A6054" s="1">
        <v>33312</v>
      </c>
      <c r="B6054" s="2">
        <v>365.8</v>
      </c>
    </row>
    <row r="6055" spans="1:2" x14ac:dyDescent="0.2">
      <c r="A6055" s="1">
        <v>33315</v>
      </c>
      <c r="B6055" s="2">
        <v>361.55</v>
      </c>
    </row>
    <row r="6056" spans="1:2" x14ac:dyDescent="0.2">
      <c r="A6056" s="1">
        <v>33316</v>
      </c>
      <c r="B6056" s="2">
        <v>363.95</v>
      </c>
    </row>
    <row r="6057" spans="1:2" x14ac:dyDescent="0.2">
      <c r="A6057" s="1">
        <v>33317</v>
      </c>
      <c r="B6057" s="2">
        <v>363.2</v>
      </c>
    </row>
    <row r="6058" spans="1:2" x14ac:dyDescent="0.2">
      <c r="A6058" s="1">
        <v>33318</v>
      </c>
      <c r="B6058" s="2">
        <v>362.6</v>
      </c>
    </row>
    <row r="6059" spans="1:2" x14ac:dyDescent="0.2">
      <c r="A6059" s="1">
        <v>33319</v>
      </c>
      <c r="B6059" s="2">
        <v>362.65</v>
      </c>
    </row>
    <row r="6060" spans="1:2" x14ac:dyDescent="0.2">
      <c r="A6060" s="1">
        <v>33322</v>
      </c>
      <c r="B6060" s="2">
        <v>359.65</v>
      </c>
    </row>
    <row r="6061" spans="1:2" x14ac:dyDescent="0.2">
      <c r="A6061" s="1">
        <v>33323</v>
      </c>
      <c r="B6061" s="2">
        <v>357.75</v>
      </c>
    </row>
    <row r="6062" spans="1:2" x14ac:dyDescent="0.2">
      <c r="A6062" s="1">
        <v>33324</v>
      </c>
      <c r="B6062" s="2">
        <v>353.95</v>
      </c>
    </row>
    <row r="6063" spans="1:2" x14ac:dyDescent="0.2">
      <c r="A6063" s="1">
        <v>33325</v>
      </c>
      <c r="B6063" s="2">
        <v>355.85</v>
      </c>
    </row>
    <row r="6064" spans="1:2" x14ac:dyDescent="0.2">
      <c r="A6064" s="1">
        <v>33326</v>
      </c>
      <c r="B6064" s="2">
        <v>355.85</v>
      </c>
    </row>
    <row r="6065" spans="1:2" x14ac:dyDescent="0.2">
      <c r="A6065" s="1">
        <v>33329</v>
      </c>
      <c r="B6065" s="2">
        <v>355.85</v>
      </c>
    </row>
    <row r="6066" spans="1:2" x14ac:dyDescent="0.2">
      <c r="A6066" s="1">
        <v>33330</v>
      </c>
      <c r="B6066" s="2">
        <v>357.75</v>
      </c>
    </row>
    <row r="6067" spans="1:2" x14ac:dyDescent="0.2">
      <c r="A6067" s="1">
        <v>33331</v>
      </c>
      <c r="B6067" s="2">
        <v>359.35</v>
      </c>
    </row>
    <row r="6068" spans="1:2" x14ac:dyDescent="0.2">
      <c r="A6068" s="1">
        <v>33332</v>
      </c>
      <c r="B6068" s="2">
        <v>359.05</v>
      </c>
    </row>
    <row r="6069" spans="1:2" x14ac:dyDescent="0.2">
      <c r="A6069" s="1">
        <v>33333</v>
      </c>
      <c r="B6069" s="2">
        <v>357.5</v>
      </c>
    </row>
    <row r="6070" spans="1:2" x14ac:dyDescent="0.2">
      <c r="A6070" s="1">
        <v>33336</v>
      </c>
      <c r="B6070" s="2">
        <v>361.05</v>
      </c>
    </row>
    <row r="6071" spans="1:2" x14ac:dyDescent="0.2">
      <c r="A6071" s="1">
        <v>33337</v>
      </c>
      <c r="B6071" s="2">
        <v>364</v>
      </c>
    </row>
    <row r="6072" spans="1:2" x14ac:dyDescent="0.2">
      <c r="A6072" s="1">
        <v>33338</v>
      </c>
      <c r="B6072" s="2">
        <v>363</v>
      </c>
    </row>
    <row r="6073" spans="1:2" x14ac:dyDescent="0.2">
      <c r="A6073" s="1">
        <v>33339</v>
      </c>
      <c r="B6073" s="2">
        <v>362.15</v>
      </c>
    </row>
    <row r="6074" spans="1:2" x14ac:dyDescent="0.2">
      <c r="A6074" s="1">
        <v>33340</v>
      </c>
      <c r="B6074" s="2">
        <v>360.75</v>
      </c>
    </row>
    <row r="6075" spans="1:2" x14ac:dyDescent="0.2">
      <c r="A6075" s="1">
        <v>33343</v>
      </c>
      <c r="B6075" s="2">
        <v>360.25</v>
      </c>
    </row>
    <row r="6076" spans="1:2" x14ac:dyDescent="0.2">
      <c r="A6076" s="1">
        <v>33344</v>
      </c>
      <c r="B6076" s="2">
        <v>360.65</v>
      </c>
    </row>
    <row r="6077" spans="1:2" x14ac:dyDescent="0.2">
      <c r="A6077" s="1">
        <v>33345</v>
      </c>
      <c r="B6077" s="2">
        <v>360.75</v>
      </c>
    </row>
    <row r="6078" spans="1:2" x14ac:dyDescent="0.2">
      <c r="A6078" s="1">
        <v>33346</v>
      </c>
      <c r="B6078" s="2">
        <v>357.6</v>
      </c>
    </row>
    <row r="6079" spans="1:2" x14ac:dyDescent="0.2">
      <c r="A6079" s="1">
        <v>33347</v>
      </c>
      <c r="B6079" s="2">
        <v>356.45</v>
      </c>
    </row>
    <row r="6080" spans="1:2" x14ac:dyDescent="0.2">
      <c r="A6080" s="1">
        <v>33350</v>
      </c>
      <c r="B6080" s="2">
        <v>357.3</v>
      </c>
    </row>
    <row r="6081" spans="1:2" x14ac:dyDescent="0.2">
      <c r="A6081" s="1">
        <v>33351</v>
      </c>
      <c r="B6081" s="2">
        <v>355.7</v>
      </c>
    </row>
    <row r="6082" spans="1:2" x14ac:dyDescent="0.2">
      <c r="A6082" s="1">
        <v>33352</v>
      </c>
      <c r="B6082" s="2">
        <v>355.95</v>
      </c>
    </row>
    <row r="6083" spans="1:2" x14ac:dyDescent="0.2">
      <c r="A6083" s="1">
        <v>33353</v>
      </c>
      <c r="B6083" s="2">
        <v>353.55</v>
      </c>
    </row>
    <row r="6084" spans="1:2" x14ac:dyDescent="0.2">
      <c r="A6084" s="1">
        <v>33354</v>
      </c>
      <c r="B6084" s="2">
        <v>353.85</v>
      </c>
    </row>
    <row r="6085" spans="1:2" x14ac:dyDescent="0.2">
      <c r="A6085" s="1">
        <v>33357</v>
      </c>
      <c r="B6085" s="2">
        <v>351.35</v>
      </c>
    </row>
    <row r="6086" spans="1:2" x14ac:dyDescent="0.2">
      <c r="A6086" s="1">
        <v>33358</v>
      </c>
      <c r="B6086" s="2">
        <v>357.3</v>
      </c>
    </row>
    <row r="6087" spans="1:2" x14ac:dyDescent="0.2">
      <c r="A6087" s="1">
        <v>33359</v>
      </c>
      <c r="B6087" s="2">
        <v>356.5</v>
      </c>
    </row>
    <row r="6088" spans="1:2" x14ac:dyDescent="0.2">
      <c r="A6088" s="1">
        <v>33360</v>
      </c>
      <c r="B6088" s="2">
        <v>354.55</v>
      </c>
    </row>
    <row r="6089" spans="1:2" x14ac:dyDescent="0.2">
      <c r="A6089" s="1">
        <v>33361</v>
      </c>
      <c r="B6089" s="2">
        <v>354.65</v>
      </c>
    </row>
    <row r="6090" spans="1:2" x14ac:dyDescent="0.2">
      <c r="A6090" s="1">
        <v>33364</v>
      </c>
      <c r="B6090" s="2">
        <v>354.65</v>
      </c>
    </row>
    <row r="6091" spans="1:2" x14ac:dyDescent="0.2">
      <c r="A6091" s="1">
        <v>33365</v>
      </c>
      <c r="B6091" s="2">
        <v>356.2</v>
      </c>
    </row>
    <row r="6092" spans="1:2" x14ac:dyDescent="0.2">
      <c r="A6092" s="1">
        <v>33366</v>
      </c>
      <c r="B6092" s="2">
        <v>357.3</v>
      </c>
    </row>
    <row r="6093" spans="1:2" x14ac:dyDescent="0.2">
      <c r="A6093" s="1">
        <v>33367</v>
      </c>
      <c r="B6093" s="2">
        <v>356.75</v>
      </c>
    </row>
    <row r="6094" spans="1:2" x14ac:dyDescent="0.2">
      <c r="A6094" s="1">
        <v>33368</v>
      </c>
      <c r="B6094" s="2">
        <v>357</v>
      </c>
    </row>
    <row r="6095" spans="1:2" x14ac:dyDescent="0.2">
      <c r="A6095" s="1">
        <v>33371</v>
      </c>
      <c r="B6095" s="2">
        <v>357.25</v>
      </c>
    </row>
    <row r="6096" spans="1:2" x14ac:dyDescent="0.2">
      <c r="A6096" s="1">
        <v>33372</v>
      </c>
      <c r="B6096" s="2">
        <v>357.8</v>
      </c>
    </row>
    <row r="6097" spans="1:2" x14ac:dyDescent="0.2">
      <c r="A6097" s="1">
        <v>33373</v>
      </c>
      <c r="B6097" s="2">
        <v>360.15</v>
      </c>
    </row>
    <row r="6098" spans="1:2" x14ac:dyDescent="0.2">
      <c r="A6098" s="1">
        <v>33374</v>
      </c>
      <c r="B6098" s="2">
        <v>356</v>
      </c>
    </row>
    <row r="6099" spans="1:2" x14ac:dyDescent="0.2">
      <c r="A6099" s="1">
        <v>33375</v>
      </c>
      <c r="B6099" s="2">
        <v>355.4</v>
      </c>
    </row>
    <row r="6100" spans="1:2" x14ac:dyDescent="0.2">
      <c r="A6100" s="1">
        <v>33378</v>
      </c>
      <c r="B6100" s="2">
        <v>355.35</v>
      </c>
    </row>
    <row r="6101" spans="1:2" x14ac:dyDescent="0.2">
      <c r="A6101" s="1">
        <v>33379</v>
      </c>
      <c r="B6101" s="2">
        <v>356.5</v>
      </c>
    </row>
    <row r="6102" spans="1:2" x14ac:dyDescent="0.2">
      <c r="A6102" s="1">
        <v>33380</v>
      </c>
      <c r="B6102" s="2">
        <v>356.3</v>
      </c>
    </row>
    <row r="6103" spans="1:2" x14ac:dyDescent="0.2">
      <c r="A6103" s="1">
        <v>33381</v>
      </c>
      <c r="B6103" s="2">
        <v>355.65</v>
      </c>
    </row>
    <row r="6104" spans="1:2" x14ac:dyDescent="0.2">
      <c r="A6104" s="1">
        <v>33382</v>
      </c>
      <c r="B6104" s="2">
        <v>356.1</v>
      </c>
    </row>
    <row r="6105" spans="1:2" x14ac:dyDescent="0.2">
      <c r="A6105" s="1">
        <v>33385</v>
      </c>
      <c r="B6105" s="2">
        <v>356.1</v>
      </c>
    </row>
    <row r="6106" spans="1:2" x14ac:dyDescent="0.2">
      <c r="A6106" s="1">
        <v>33386</v>
      </c>
      <c r="B6106" s="2">
        <v>361</v>
      </c>
    </row>
    <row r="6107" spans="1:2" x14ac:dyDescent="0.2">
      <c r="A6107" s="1">
        <v>33387</v>
      </c>
      <c r="B6107" s="2">
        <v>361.45</v>
      </c>
    </row>
    <row r="6108" spans="1:2" x14ac:dyDescent="0.2">
      <c r="A6108" s="1">
        <v>33388</v>
      </c>
      <c r="B6108" s="2">
        <v>360.85</v>
      </c>
    </row>
    <row r="6109" spans="1:2" x14ac:dyDescent="0.2">
      <c r="A6109" s="1">
        <v>33389</v>
      </c>
      <c r="B6109" s="2">
        <v>360.75</v>
      </c>
    </row>
    <row r="6110" spans="1:2" x14ac:dyDescent="0.2">
      <c r="A6110" s="1">
        <v>33392</v>
      </c>
      <c r="B6110" s="2">
        <v>363.8</v>
      </c>
    </row>
    <row r="6111" spans="1:2" x14ac:dyDescent="0.2">
      <c r="A6111" s="1">
        <v>33393</v>
      </c>
      <c r="B6111" s="2">
        <v>362.75</v>
      </c>
    </row>
    <row r="6112" spans="1:2" x14ac:dyDescent="0.2">
      <c r="A6112" s="1">
        <v>33394</v>
      </c>
      <c r="B6112" s="2">
        <v>362.75</v>
      </c>
    </row>
    <row r="6113" spans="1:2" x14ac:dyDescent="0.2">
      <c r="A6113" s="1">
        <v>33395</v>
      </c>
      <c r="B6113" s="2">
        <v>364.35</v>
      </c>
    </row>
    <row r="6114" spans="1:2" x14ac:dyDescent="0.2">
      <c r="A6114" s="1">
        <v>33396</v>
      </c>
      <c r="B6114" s="2">
        <v>366.75</v>
      </c>
    </row>
    <row r="6115" spans="1:2" x14ac:dyDescent="0.2">
      <c r="A6115" s="1">
        <v>33399</v>
      </c>
      <c r="B6115" s="2">
        <v>372.95</v>
      </c>
    </row>
    <row r="6116" spans="1:2" x14ac:dyDescent="0.2">
      <c r="A6116" s="1">
        <v>33400</v>
      </c>
      <c r="B6116" s="2">
        <v>371.25</v>
      </c>
    </row>
    <row r="6117" spans="1:2" x14ac:dyDescent="0.2">
      <c r="A6117" s="1">
        <v>33401</v>
      </c>
      <c r="B6117" s="2">
        <v>371.85</v>
      </c>
    </row>
    <row r="6118" spans="1:2" x14ac:dyDescent="0.2">
      <c r="A6118" s="1">
        <v>33402</v>
      </c>
      <c r="B6118" s="2">
        <v>369.35</v>
      </c>
    </row>
    <row r="6119" spans="1:2" x14ac:dyDescent="0.2">
      <c r="A6119" s="1">
        <v>33403</v>
      </c>
      <c r="B6119" s="2">
        <v>366.95</v>
      </c>
    </row>
    <row r="6120" spans="1:2" x14ac:dyDescent="0.2">
      <c r="A6120" s="1">
        <v>33406</v>
      </c>
      <c r="B6120" s="2">
        <v>367.6</v>
      </c>
    </row>
    <row r="6121" spans="1:2" x14ac:dyDescent="0.2">
      <c r="A6121" s="1">
        <v>33407</v>
      </c>
      <c r="B6121" s="2">
        <v>370.1</v>
      </c>
    </row>
    <row r="6122" spans="1:2" x14ac:dyDescent="0.2">
      <c r="A6122" s="1">
        <v>33408</v>
      </c>
      <c r="B6122" s="2">
        <v>367.5</v>
      </c>
    </row>
    <row r="6123" spans="1:2" x14ac:dyDescent="0.2">
      <c r="A6123" s="1">
        <v>33409</v>
      </c>
      <c r="B6123" s="2">
        <v>367.5</v>
      </c>
    </row>
    <row r="6124" spans="1:2" x14ac:dyDescent="0.2">
      <c r="A6124" s="1">
        <v>33410</v>
      </c>
      <c r="B6124" s="2">
        <v>366.8</v>
      </c>
    </row>
    <row r="6125" spans="1:2" x14ac:dyDescent="0.2">
      <c r="A6125" s="1">
        <v>33413</v>
      </c>
      <c r="B6125" s="2">
        <v>361.2</v>
      </c>
    </row>
    <row r="6126" spans="1:2" x14ac:dyDescent="0.2">
      <c r="A6126" s="1">
        <v>33414</v>
      </c>
      <c r="B6126" s="2">
        <v>364.2</v>
      </c>
    </row>
    <row r="6127" spans="1:2" x14ac:dyDescent="0.2">
      <c r="A6127" s="1">
        <v>33415</v>
      </c>
      <c r="B6127" s="2">
        <v>366.5</v>
      </c>
    </row>
    <row r="6128" spans="1:2" x14ac:dyDescent="0.2">
      <c r="A6128" s="1">
        <v>33416</v>
      </c>
      <c r="B6128" s="2">
        <v>366.5</v>
      </c>
    </row>
    <row r="6129" spans="1:2" x14ac:dyDescent="0.2">
      <c r="A6129" s="1">
        <v>33417</v>
      </c>
      <c r="B6129" s="2">
        <v>369.4</v>
      </c>
    </row>
    <row r="6130" spans="1:2" x14ac:dyDescent="0.2">
      <c r="A6130" s="1">
        <v>33420</v>
      </c>
      <c r="B6130" s="2">
        <v>368.95</v>
      </c>
    </row>
    <row r="6131" spans="1:2" x14ac:dyDescent="0.2">
      <c r="A6131" s="1">
        <v>33421</v>
      </c>
      <c r="B6131" s="2">
        <v>367.45</v>
      </c>
    </row>
    <row r="6132" spans="1:2" x14ac:dyDescent="0.2">
      <c r="A6132" s="1">
        <v>33422</v>
      </c>
      <c r="B6132" s="2">
        <v>369.15</v>
      </c>
    </row>
    <row r="6133" spans="1:2" x14ac:dyDescent="0.2">
      <c r="A6133" s="1">
        <v>33423</v>
      </c>
      <c r="B6133" s="2">
        <v>369.55</v>
      </c>
    </row>
    <row r="6134" spans="1:2" x14ac:dyDescent="0.2">
      <c r="A6134" s="1">
        <v>33424</v>
      </c>
      <c r="B6134" s="2">
        <v>370.25</v>
      </c>
    </row>
    <row r="6135" spans="1:2" x14ac:dyDescent="0.2">
      <c r="A6135" s="1">
        <v>33427</v>
      </c>
      <c r="B6135" s="2">
        <v>370.6</v>
      </c>
    </row>
    <row r="6136" spans="1:2" x14ac:dyDescent="0.2">
      <c r="A6136" s="1">
        <v>33428</v>
      </c>
      <c r="B6136" s="2">
        <v>369.25</v>
      </c>
    </row>
    <row r="6137" spans="1:2" x14ac:dyDescent="0.2">
      <c r="A6137" s="1">
        <v>33429</v>
      </c>
      <c r="B6137" s="2">
        <v>370.65</v>
      </c>
    </row>
    <row r="6138" spans="1:2" x14ac:dyDescent="0.2">
      <c r="A6138" s="1">
        <v>33430</v>
      </c>
      <c r="B6138" s="2">
        <v>367.95</v>
      </c>
    </row>
    <row r="6139" spans="1:2" x14ac:dyDescent="0.2">
      <c r="A6139" s="1">
        <v>33431</v>
      </c>
      <c r="B6139" s="2">
        <v>368.15</v>
      </c>
    </row>
    <row r="6140" spans="1:2" x14ac:dyDescent="0.2">
      <c r="A6140" s="1">
        <v>33434</v>
      </c>
      <c r="B6140" s="2">
        <v>368.9</v>
      </c>
    </row>
    <row r="6141" spans="1:2" x14ac:dyDescent="0.2">
      <c r="A6141" s="1">
        <v>33435</v>
      </c>
      <c r="B6141" s="2">
        <v>368.8</v>
      </c>
    </row>
    <row r="6142" spans="1:2" x14ac:dyDescent="0.2">
      <c r="A6142" s="1">
        <v>33436</v>
      </c>
      <c r="B6142" s="2">
        <v>368.95</v>
      </c>
    </row>
    <row r="6143" spans="1:2" x14ac:dyDescent="0.2">
      <c r="A6143" s="1">
        <v>33437</v>
      </c>
      <c r="B6143" s="2">
        <v>369.55</v>
      </c>
    </row>
    <row r="6144" spans="1:2" x14ac:dyDescent="0.2">
      <c r="A6144" s="1">
        <v>33438</v>
      </c>
      <c r="B6144" s="2">
        <v>370.75</v>
      </c>
    </row>
    <row r="6145" spans="1:2" x14ac:dyDescent="0.2">
      <c r="A6145" s="1">
        <v>33441</v>
      </c>
      <c r="B6145" s="2">
        <v>369.5</v>
      </c>
    </row>
    <row r="6146" spans="1:2" x14ac:dyDescent="0.2">
      <c r="A6146" s="1">
        <v>33442</v>
      </c>
      <c r="B6146" s="2">
        <v>367.95</v>
      </c>
    </row>
    <row r="6147" spans="1:2" x14ac:dyDescent="0.2">
      <c r="A6147" s="1">
        <v>33443</v>
      </c>
      <c r="B6147" s="2">
        <v>366.05</v>
      </c>
    </row>
    <row r="6148" spans="1:2" x14ac:dyDescent="0.2">
      <c r="A6148" s="1">
        <v>33444</v>
      </c>
      <c r="B6148" s="2">
        <v>365.2</v>
      </c>
    </row>
    <row r="6149" spans="1:2" x14ac:dyDescent="0.2">
      <c r="A6149" s="1">
        <v>33445</v>
      </c>
      <c r="B6149" s="2">
        <v>364.7</v>
      </c>
    </row>
    <row r="6150" spans="1:2" x14ac:dyDescent="0.2">
      <c r="A6150" s="1">
        <v>33448</v>
      </c>
      <c r="B6150" s="2">
        <v>365.2</v>
      </c>
    </row>
    <row r="6151" spans="1:2" x14ac:dyDescent="0.2">
      <c r="A6151" s="1">
        <v>33449</v>
      </c>
      <c r="B6151" s="2">
        <v>362.65</v>
      </c>
    </row>
    <row r="6152" spans="1:2" x14ac:dyDescent="0.2">
      <c r="A6152" s="1">
        <v>33450</v>
      </c>
      <c r="B6152" s="2">
        <v>363</v>
      </c>
    </row>
    <row r="6153" spans="1:2" x14ac:dyDescent="0.2">
      <c r="A6153" s="1">
        <v>33451</v>
      </c>
      <c r="B6153" s="2">
        <v>363.5</v>
      </c>
    </row>
    <row r="6154" spans="1:2" x14ac:dyDescent="0.2">
      <c r="A6154" s="1">
        <v>33452</v>
      </c>
      <c r="B6154" s="2">
        <v>356.75</v>
      </c>
    </row>
    <row r="6155" spans="1:2" x14ac:dyDescent="0.2">
      <c r="A6155" s="1">
        <v>33455</v>
      </c>
      <c r="B6155" s="2">
        <v>356.35</v>
      </c>
    </row>
    <row r="6156" spans="1:2" x14ac:dyDescent="0.2">
      <c r="A6156" s="1">
        <v>33456</v>
      </c>
      <c r="B6156" s="2">
        <v>357.7</v>
      </c>
    </row>
    <row r="6157" spans="1:2" x14ac:dyDescent="0.2">
      <c r="A6157" s="1">
        <v>33457</v>
      </c>
      <c r="B6157" s="2">
        <v>357.15</v>
      </c>
    </row>
    <row r="6158" spans="1:2" x14ac:dyDescent="0.2">
      <c r="A6158" s="1">
        <v>33458</v>
      </c>
      <c r="B6158" s="2">
        <v>357.25</v>
      </c>
    </row>
    <row r="6159" spans="1:2" x14ac:dyDescent="0.2">
      <c r="A6159" s="1">
        <v>33459</v>
      </c>
      <c r="B6159" s="2">
        <v>358.35</v>
      </c>
    </row>
    <row r="6160" spans="1:2" x14ac:dyDescent="0.2">
      <c r="A6160" s="1">
        <v>33462</v>
      </c>
      <c r="B6160" s="2">
        <v>358.35</v>
      </c>
    </row>
    <row r="6161" spans="1:2" x14ac:dyDescent="0.2">
      <c r="A6161" s="1">
        <v>33463</v>
      </c>
      <c r="B6161" s="2">
        <v>356.75</v>
      </c>
    </row>
    <row r="6162" spans="1:2" x14ac:dyDescent="0.2">
      <c r="A6162" s="1">
        <v>33464</v>
      </c>
      <c r="B6162" s="2">
        <v>357.25</v>
      </c>
    </row>
    <row r="6163" spans="1:2" x14ac:dyDescent="0.2">
      <c r="A6163" s="1">
        <v>33465</v>
      </c>
      <c r="B6163" s="2">
        <v>358.65</v>
      </c>
    </row>
    <row r="6164" spans="1:2" x14ac:dyDescent="0.2">
      <c r="A6164" s="1">
        <v>33466</v>
      </c>
      <c r="B6164" s="2">
        <v>358.1</v>
      </c>
    </row>
    <row r="6165" spans="1:2" x14ac:dyDescent="0.2">
      <c r="A6165" s="1">
        <v>33469</v>
      </c>
      <c r="B6165" s="2">
        <v>359.75</v>
      </c>
    </row>
    <row r="6166" spans="1:2" x14ac:dyDescent="0.2">
      <c r="A6166" s="1">
        <v>33470</v>
      </c>
      <c r="B6166" s="2">
        <v>355.45</v>
      </c>
    </row>
    <row r="6167" spans="1:2" x14ac:dyDescent="0.2">
      <c r="A6167" s="1">
        <v>33471</v>
      </c>
      <c r="B6167" s="2">
        <v>356.45</v>
      </c>
    </row>
    <row r="6168" spans="1:2" x14ac:dyDescent="0.2">
      <c r="A6168" s="1">
        <v>33472</v>
      </c>
      <c r="B6168" s="2">
        <v>356.55</v>
      </c>
    </row>
    <row r="6169" spans="1:2" x14ac:dyDescent="0.2">
      <c r="A6169" s="1">
        <v>33473</v>
      </c>
      <c r="B6169" s="2">
        <v>353.85</v>
      </c>
    </row>
    <row r="6170" spans="1:2" x14ac:dyDescent="0.2">
      <c r="A6170" s="1">
        <v>33476</v>
      </c>
      <c r="B6170" s="2">
        <v>353.85</v>
      </c>
    </row>
    <row r="6171" spans="1:2" x14ac:dyDescent="0.2">
      <c r="A6171" s="1">
        <v>33477</v>
      </c>
      <c r="B6171" s="2">
        <v>354.6</v>
      </c>
    </row>
    <row r="6172" spans="1:2" x14ac:dyDescent="0.2">
      <c r="A6172" s="1">
        <v>33478</v>
      </c>
      <c r="B6172" s="2">
        <v>354.45</v>
      </c>
    </row>
    <row r="6173" spans="1:2" x14ac:dyDescent="0.2">
      <c r="A6173" s="1">
        <v>33479</v>
      </c>
      <c r="B6173" s="2">
        <v>351.95</v>
      </c>
    </row>
    <row r="6174" spans="1:2" x14ac:dyDescent="0.2">
      <c r="A6174" s="1">
        <v>33480</v>
      </c>
      <c r="B6174" s="2">
        <v>348.05</v>
      </c>
    </row>
    <row r="6175" spans="1:2" x14ac:dyDescent="0.2">
      <c r="A6175" s="1">
        <v>33483</v>
      </c>
      <c r="B6175" s="2">
        <v>348.1</v>
      </c>
    </row>
    <row r="6176" spans="1:2" x14ac:dyDescent="0.2">
      <c r="A6176" s="1">
        <v>33484</v>
      </c>
      <c r="B6176" s="2">
        <v>348.5</v>
      </c>
    </row>
    <row r="6177" spans="1:2" x14ac:dyDescent="0.2">
      <c r="A6177" s="1">
        <v>33485</v>
      </c>
      <c r="B6177" s="2">
        <v>349</v>
      </c>
    </row>
    <row r="6178" spans="1:2" x14ac:dyDescent="0.2">
      <c r="A6178" s="1">
        <v>33486</v>
      </c>
      <c r="B6178" s="2">
        <v>347.5</v>
      </c>
    </row>
    <row r="6179" spans="1:2" x14ac:dyDescent="0.2">
      <c r="A6179" s="1">
        <v>33487</v>
      </c>
      <c r="B6179" s="2">
        <v>348.6</v>
      </c>
    </row>
    <row r="6180" spans="1:2" x14ac:dyDescent="0.2">
      <c r="A6180" s="1">
        <v>33490</v>
      </c>
      <c r="B6180" s="2">
        <v>351.45</v>
      </c>
    </row>
    <row r="6181" spans="1:2" x14ac:dyDescent="0.2">
      <c r="A6181" s="1">
        <v>33491</v>
      </c>
      <c r="B6181" s="2">
        <v>350.6</v>
      </c>
    </row>
    <row r="6182" spans="1:2" x14ac:dyDescent="0.2">
      <c r="A6182" s="1">
        <v>33492</v>
      </c>
      <c r="B6182" s="2">
        <v>345.25</v>
      </c>
    </row>
    <row r="6183" spans="1:2" x14ac:dyDescent="0.2">
      <c r="A6183" s="1">
        <v>33493</v>
      </c>
      <c r="B6183" s="2">
        <v>346.25</v>
      </c>
    </row>
    <row r="6184" spans="1:2" x14ac:dyDescent="0.2">
      <c r="A6184" s="1">
        <v>33494</v>
      </c>
      <c r="B6184" s="2">
        <v>344.2</v>
      </c>
    </row>
    <row r="6185" spans="1:2" x14ac:dyDescent="0.2">
      <c r="A6185" s="1">
        <v>33497</v>
      </c>
      <c r="B6185" s="2">
        <v>345.65</v>
      </c>
    </row>
    <row r="6186" spans="1:2" x14ac:dyDescent="0.2">
      <c r="A6186" s="1">
        <v>33498</v>
      </c>
      <c r="B6186" s="2">
        <v>346.55</v>
      </c>
    </row>
    <row r="6187" spans="1:2" x14ac:dyDescent="0.2">
      <c r="A6187" s="1">
        <v>33499</v>
      </c>
      <c r="B6187" s="2">
        <v>347.8</v>
      </c>
    </row>
    <row r="6188" spans="1:2" x14ac:dyDescent="0.2">
      <c r="A6188" s="1">
        <v>33500</v>
      </c>
      <c r="B6188" s="2">
        <v>348.85</v>
      </c>
    </row>
    <row r="6189" spans="1:2" x14ac:dyDescent="0.2">
      <c r="A6189" s="1">
        <v>33501</v>
      </c>
      <c r="B6189" s="2">
        <v>348.35</v>
      </c>
    </row>
    <row r="6190" spans="1:2" x14ac:dyDescent="0.2">
      <c r="A6190" s="1">
        <v>33504</v>
      </c>
      <c r="B6190" s="2">
        <v>349.55</v>
      </c>
    </row>
    <row r="6191" spans="1:2" x14ac:dyDescent="0.2">
      <c r="A6191" s="1">
        <v>33505</v>
      </c>
      <c r="B6191" s="2">
        <v>351.85</v>
      </c>
    </row>
    <row r="6192" spans="1:2" x14ac:dyDescent="0.2">
      <c r="A6192" s="1">
        <v>33506</v>
      </c>
      <c r="B6192" s="2">
        <v>352.75</v>
      </c>
    </row>
    <row r="6193" spans="1:2" x14ac:dyDescent="0.2">
      <c r="A6193" s="1">
        <v>33507</v>
      </c>
      <c r="B6193" s="2">
        <v>351.95</v>
      </c>
    </row>
    <row r="6194" spans="1:2" x14ac:dyDescent="0.2">
      <c r="A6194" s="1">
        <v>33508</v>
      </c>
      <c r="B6194" s="2">
        <v>349.1</v>
      </c>
    </row>
    <row r="6195" spans="1:2" x14ac:dyDescent="0.2">
      <c r="A6195" s="1">
        <v>33511</v>
      </c>
      <c r="B6195" s="2">
        <v>354.55</v>
      </c>
    </row>
    <row r="6196" spans="1:2" x14ac:dyDescent="0.2">
      <c r="A6196" s="1">
        <v>33512</v>
      </c>
      <c r="B6196" s="2">
        <v>353.85</v>
      </c>
    </row>
    <row r="6197" spans="1:2" x14ac:dyDescent="0.2">
      <c r="A6197" s="1">
        <v>33513</v>
      </c>
      <c r="B6197" s="2">
        <v>355.35</v>
      </c>
    </row>
    <row r="6198" spans="1:2" x14ac:dyDescent="0.2">
      <c r="A6198" s="1">
        <v>33514</v>
      </c>
      <c r="B6198" s="2">
        <v>356.85</v>
      </c>
    </row>
    <row r="6199" spans="1:2" x14ac:dyDescent="0.2">
      <c r="A6199" s="1">
        <v>33515</v>
      </c>
      <c r="B6199" s="2">
        <v>356</v>
      </c>
    </row>
    <row r="6200" spans="1:2" x14ac:dyDescent="0.2">
      <c r="A6200" s="1">
        <v>33518</v>
      </c>
      <c r="B6200" s="2">
        <v>359.6</v>
      </c>
    </row>
    <row r="6201" spans="1:2" x14ac:dyDescent="0.2">
      <c r="A6201" s="1">
        <v>33519</v>
      </c>
      <c r="B6201" s="2">
        <v>358.05</v>
      </c>
    </row>
    <row r="6202" spans="1:2" x14ac:dyDescent="0.2">
      <c r="A6202" s="1">
        <v>33520</v>
      </c>
      <c r="B6202" s="2">
        <v>357.65</v>
      </c>
    </row>
    <row r="6203" spans="1:2" x14ac:dyDescent="0.2">
      <c r="A6203" s="1">
        <v>33521</v>
      </c>
      <c r="B6203" s="2">
        <v>359.25</v>
      </c>
    </row>
    <row r="6204" spans="1:2" x14ac:dyDescent="0.2">
      <c r="A6204" s="1">
        <v>33522</v>
      </c>
      <c r="B6204" s="2">
        <v>358.05</v>
      </c>
    </row>
    <row r="6205" spans="1:2" x14ac:dyDescent="0.2">
      <c r="A6205" s="1">
        <v>33525</v>
      </c>
      <c r="B6205" s="2">
        <v>359.05</v>
      </c>
    </row>
    <row r="6206" spans="1:2" x14ac:dyDescent="0.2">
      <c r="A6206" s="1">
        <v>33526</v>
      </c>
      <c r="B6206" s="2">
        <v>358.15</v>
      </c>
    </row>
    <row r="6207" spans="1:2" x14ac:dyDescent="0.2">
      <c r="A6207" s="1">
        <v>33527</v>
      </c>
      <c r="B6207" s="2">
        <v>357.27</v>
      </c>
    </row>
    <row r="6208" spans="1:2" x14ac:dyDescent="0.2">
      <c r="A6208" s="1">
        <v>33528</v>
      </c>
      <c r="B6208" s="2">
        <v>358.5</v>
      </c>
    </row>
    <row r="6209" spans="1:2" x14ac:dyDescent="0.2">
      <c r="A6209" s="1">
        <v>33529</v>
      </c>
      <c r="B6209" s="2">
        <v>360</v>
      </c>
    </row>
    <row r="6210" spans="1:2" x14ac:dyDescent="0.2">
      <c r="A6210" s="1">
        <v>33532</v>
      </c>
      <c r="B6210" s="2">
        <v>363.4</v>
      </c>
    </row>
    <row r="6211" spans="1:2" x14ac:dyDescent="0.2">
      <c r="A6211" s="1">
        <v>33533</v>
      </c>
      <c r="B6211" s="2">
        <v>363</v>
      </c>
    </row>
    <row r="6212" spans="1:2" x14ac:dyDescent="0.2">
      <c r="A6212" s="1">
        <v>33534</v>
      </c>
      <c r="B6212" s="2">
        <v>362.45</v>
      </c>
    </row>
    <row r="6213" spans="1:2" x14ac:dyDescent="0.2">
      <c r="A6213" s="1">
        <v>33535</v>
      </c>
      <c r="B6213" s="2">
        <v>361.75</v>
      </c>
    </row>
    <row r="6214" spans="1:2" x14ac:dyDescent="0.2">
      <c r="A6214" s="1">
        <v>33536</v>
      </c>
      <c r="B6214" s="2">
        <v>362.15</v>
      </c>
    </row>
    <row r="6215" spans="1:2" x14ac:dyDescent="0.2">
      <c r="A6215" s="1">
        <v>33539</v>
      </c>
      <c r="B6215" s="2">
        <v>358.85</v>
      </c>
    </row>
    <row r="6216" spans="1:2" x14ac:dyDescent="0.2">
      <c r="A6216" s="1">
        <v>33540</v>
      </c>
      <c r="B6216" s="2">
        <v>358.4</v>
      </c>
    </row>
    <row r="6217" spans="1:2" x14ac:dyDescent="0.2">
      <c r="A6217" s="1">
        <v>33541</v>
      </c>
      <c r="B6217" s="2">
        <v>359.45</v>
      </c>
    </row>
    <row r="6218" spans="1:2" x14ac:dyDescent="0.2">
      <c r="A6218" s="1">
        <v>33542</v>
      </c>
      <c r="B6218" s="2">
        <v>357.8</v>
      </c>
    </row>
    <row r="6219" spans="1:2" x14ac:dyDescent="0.2">
      <c r="A6219" s="1">
        <v>33543</v>
      </c>
      <c r="B6219" s="2">
        <v>357.85</v>
      </c>
    </row>
    <row r="6220" spans="1:2" x14ac:dyDescent="0.2">
      <c r="A6220" s="1">
        <v>33546</v>
      </c>
      <c r="B6220" s="2">
        <v>356.45</v>
      </c>
    </row>
    <row r="6221" spans="1:2" x14ac:dyDescent="0.2">
      <c r="A6221" s="1">
        <v>33547</v>
      </c>
      <c r="B6221" s="2">
        <v>356.35</v>
      </c>
    </row>
    <row r="6222" spans="1:2" x14ac:dyDescent="0.2">
      <c r="A6222" s="1">
        <v>33548</v>
      </c>
      <c r="B6222" s="2">
        <v>354.35</v>
      </c>
    </row>
    <row r="6223" spans="1:2" x14ac:dyDescent="0.2">
      <c r="A6223" s="1">
        <v>33549</v>
      </c>
      <c r="B6223" s="2">
        <v>354.8</v>
      </c>
    </row>
    <row r="6224" spans="1:2" x14ac:dyDescent="0.2">
      <c r="A6224" s="1">
        <v>33550</v>
      </c>
      <c r="B6224" s="2">
        <v>353.95</v>
      </c>
    </row>
    <row r="6225" spans="1:2" x14ac:dyDescent="0.2">
      <c r="A6225" s="1">
        <v>33553</v>
      </c>
      <c r="B6225" s="2">
        <v>355.25</v>
      </c>
    </row>
    <row r="6226" spans="1:2" x14ac:dyDescent="0.2">
      <c r="A6226" s="1">
        <v>33554</v>
      </c>
      <c r="B6226" s="2">
        <v>355.2</v>
      </c>
    </row>
    <row r="6227" spans="1:2" x14ac:dyDescent="0.2">
      <c r="A6227" s="1">
        <v>33555</v>
      </c>
      <c r="B6227" s="2">
        <v>356.2</v>
      </c>
    </row>
    <row r="6228" spans="1:2" x14ac:dyDescent="0.2">
      <c r="A6228" s="1">
        <v>33556</v>
      </c>
      <c r="B6228" s="2">
        <v>356.1</v>
      </c>
    </row>
    <row r="6229" spans="1:2" x14ac:dyDescent="0.2">
      <c r="A6229" s="1">
        <v>33557</v>
      </c>
      <c r="B6229" s="2">
        <v>355.9</v>
      </c>
    </row>
    <row r="6230" spans="1:2" x14ac:dyDescent="0.2">
      <c r="A6230" s="1">
        <v>33560</v>
      </c>
      <c r="B6230" s="2">
        <v>360.1</v>
      </c>
    </row>
    <row r="6231" spans="1:2" x14ac:dyDescent="0.2">
      <c r="A6231" s="1">
        <v>33561</v>
      </c>
      <c r="B6231" s="2">
        <v>363.15</v>
      </c>
    </row>
    <row r="6232" spans="1:2" x14ac:dyDescent="0.2">
      <c r="A6232" s="1">
        <v>33562</v>
      </c>
      <c r="B6232" s="2">
        <v>363.05</v>
      </c>
    </row>
    <row r="6233" spans="1:2" x14ac:dyDescent="0.2">
      <c r="A6233" s="1">
        <v>33563</v>
      </c>
      <c r="B6233" s="2">
        <v>365.55</v>
      </c>
    </row>
    <row r="6234" spans="1:2" x14ac:dyDescent="0.2">
      <c r="A6234" s="1">
        <v>33564</v>
      </c>
      <c r="B6234" s="2">
        <v>368.45</v>
      </c>
    </row>
    <row r="6235" spans="1:2" x14ac:dyDescent="0.2">
      <c r="A6235" s="1">
        <v>33567</v>
      </c>
      <c r="B6235" s="2">
        <v>369</v>
      </c>
    </row>
    <row r="6236" spans="1:2" x14ac:dyDescent="0.2">
      <c r="A6236" s="1">
        <v>33568</v>
      </c>
      <c r="B6236" s="2">
        <v>366.8</v>
      </c>
    </row>
    <row r="6237" spans="1:2" x14ac:dyDescent="0.2">
      <c r="A6237" s="1">
        <v>33569</v>
      </c>
      <c r="B6237" s="2">
        <v>368.45</v>
      </c>
    </row>
    <row r="6238" spans="1:2" x14ac:dyDescent="0.2">
      <c r="A6238" s="1">
        <v>33570</v>
      </c>
      <c r="B6238" s="2">
        <v>366.05</v>
      </c>
    </row>
    <row r="6239" spans="1:2" x14ac:dyDescent="0.2">
      <c r="A6239" s="1">
        <v>33571</v>
      </c>
      <c r="B6239" s="2">
        <v>366.35</v>
      </c>
    </row>
    <row r="6240" spans="1:2" x14ac:dyDescent="0.2">
      <c r="A6240" s="1">
        <v>33574</v>
      </c>
      <c r="B6240" s="2">
        <v>367.95</v>
      </c>
    </row>
    <row r="6241" spans="1:2" x14ac:dyDescent="0.2">
      <c r="A6241" s="1">
        <v>33575</v>
      </c>
      <c r="B6241" s="2">
        <v>363.75</v>
      </c>
    </row>
    <row r="6242" spans="1:2" x14ac:dyDescent="0.2">
      <c r="A6242" s="1">
        <v>33576</v>
      </c>
      <c r="B6242" s="2">
        <v>364.9</v>
      </c>
    </row>
    <row r="6243" spans="1:2" x14ac:dyDescent="0.2">
      <c r="A6243" s="1">
        <v>33577</v>
      </c>
      <c r="B6243" s="2">
        <v>364.75</v>
      </c>
    </row>
    <row r="6244" spans="1:2" x14ac:dyDescent="0.2">
      <c r="A6244" s="1">
        <v>33578</v>
      </c>
      <c r="B6244" s="2">
        <v>368.15</v>
      </c>
    </row>
    <row r="6245" spans="1:2" x14ac:dyDescent="0.2">
      <c r="A6245" s="1">
        <v>33581</v>
      </c>
      <c r="B6245" s="2">
        <v>370.7</v>
      </c>
    </row>
    <row r="6246" spans="1:2" x14ac:dyDescent="0.2">
      <c r="A6246" s="1">
        <v>33582</v>
      </c>
      <c r="B6246" s="2">
        <v>368.4</v>
      </c>
    </row>
    <row r="6247" spans="1:2" x14ac:dyDescent="0.2">
      <c r="A6247" s="1">
        <v>33583</v>
      </c>
      <c r="B6247" s="2">
        <v>366.05</v>
      </c>
    </row>
    <row r="6248" spans="1:2" x14ac:dyDescent="0.2">
      <c r="A6248" s="1">
        <v>33584</v>
      </c>
      <c r="B6248" s="2">
        <v>359.15</v>
      </c>
    </row>
    <row r="6249" spans="1:2" x14ac:dyDescent="0.2">
      <c r="A6249" s="1">
        <v>33585</v>
      </c>
      <c r="B6249" s="2">
        <v>358.9</v>
      </c>
    </row>
    <row r="6250" spans="1:2" x14ac:dyDescent="0.2">
      <c r="A6250" s="1">
        <v>33588</v>
      </c>
      <c r="B6250" s="2">
        <v>359.65</v>
      </c>
    </row>
    <row r="6251" spans="1:2" x14ac:dyDescent="0.2">
      <c r="A6251" s="1">
        <v>33589</v>
      </c>
      <c r="B6251" s="2">
        <v>357.3</v>
      </c>
    </row>
    <row r="6252" spans="1:2" x14ac:dyDescent="0.2">
      <c r="A6252" s="1">
        <v>33590</v>
      </c>
      <c r="B6252" s="2">
        <v>357.95</v>
      </c>
    </row>
    <row r="6253" spans="1:2" x14ac:dyDescent="0.2">
      <c r="A6253" s="1">
        <v>33591</v>
      </c>
      <c r="B6253" s="2">
        <v>357.95</v>
      </c>
    </row>
    <row r="6254" spans="1:2" x14ac:dyDescent="0.2">
      <c r="A6254" s="1">
        <v>33592</v>
      </c>
      <c r="B6254" s="2">
        <v>358.5</v>
      </c>
    </row>
    <row r="6255" spans="1:2" x14ac:dyDescent="0.2">
      <c r="A6255" s="1">
        <v>33595</v>
      </c>
      <c r="B6255" s="2">
        <v>359.55</v>
      </c>
    </row>
    <row r="6256" spans="1:2" x14ac:dyDescent="0.2">
      <c r="A6256" s="1">
        <v>33596</v>
      </c>
      <c r="B6256" s="2">
        <v>359.75</v>
      </c>
    </row>
    <row r="6257" spans="1:2" x14ac:dyDescent="0.2">
      <c r="A6257" s="1">
        <v>33597</v>
      </c>
      <c r="B6257" s="2">
        <v>359.75</v>
      </c>
    </row>
    <row r="6258" spans="1:2" x14ac:dyDescent="0.2">
      <c r="A6258" s="1">
        <v>33598</v>
      </c>
      <c r="B6258" s="2">
        <v>359.75</v>
      </c>
    </row>
    <row r="6259" spans="1:2" x14ac:dyDescent="0.2">
      <c r="A6259" s="1">
        <v>33599</v>
      </c>
      <c r="B6259" s="2">
        <v>353.35</v>
      </c>
    </row>
    <row r="6260" spans="1:2" x14ac:dyDescent="0.2">
      <c r="A6260" s="1">
        <v>33602</v>
      </c>
      <c r="B6260" s="2">
        <v>351.75</v>
      </c>
    </row>
    <row r="6261" spans="1:2" x14ac:dyDescent="0.2">
      <c r="A6261" s="1">
        <v>33603</v>
      </c>
      <c r="B6261" s="2">
        <v>353.3</v>
      </c>
    </row>
    <row r="6262" spans="1:2" x14ac:dyDescent="0.2">
      <c r="A6262" s="1">
        <v>33604</v>
      </c>
      <c r="B6262" s="2">
        <v>353.3</v>
      </c>
    </row>
    <row r="6263" spans="1:2" x14ac:dyDescent="0.2">
      <c r="A6263" s="1">
        <v>33605</v>
      </c>
      <c r="B6263" s="2">
        <v>352.25</v>
      </c>
    </row>
    <row r="6264" spans="1:2" x14ac:dyDescent="0.2">
      <c r="A6264" s="1">
        <v>33606</v>
      </c>
      <c r="B6264" s="2">
        <v>352.15</v>
      </c>
    </row>
    <row r="6265" spans="1:2" x14ac:dyDescent="0.2">
      <c r="A6265" s="1">
        <v>33609</v>
      </c>
      <c r="B6265" s="2">
        <v>348.55</v>
      </c>
    </row>
    <row r="6266" spans="1:2" x14ac:dyDescent="0.2">
      <c r="A6266" s="1">
        <v>33610</v>
      </c>
      <c r="B6266" s="2">
        <v>349.55</v>
      </c>
    </row>
    <row r="6267" spans="1:2" x14ac:dyDescent="0.2">
      <c r="A6267" s="1">
        <v>33611</v>
      </c>
      <c r="B6267" s="2">
        <v>350.3</v>
      </c>
    </row>
    <row r="6268" spans="1:2" x14ac:dyDescent="0.2">
      <c r="A6268" s="1">
        <v>33612</v>
      </c>
      <c r="B6268" s="2">
        <v>353.75</v>
      </c>
    </row>
    <row r="6269" spans="1:2" x14ac:dyDescent="0.2">
      <c r="A6269" s="1">
        <v>33613</v>
      </c>
      <c r="B6269" s="2">
        <v>357.75</v>
      </c>
    </row>
    <row r="6270" spans="1:2" x14ac:dyDescent="0.2">
      <c r="A6270" s="1">
        <v>33616</v>
      </c>
      <c r="B6270" s="2">
        <v>353.95</v>
      </c>
    </row>
    <row r="6271" spans="1:2" x14ac:dyDescent="0.2">
      <c r="A6271" s="1">
        <v>33617</v>
      </c>
      <c r="B6271" s="2">
        <v>353.9</v>
      </c>
    </row>
    <row r="6272" spans="1:2" x14ac:dyDescent="0.2">
      <c r="A6272" s="1">
        <v>33618</v>
      </c>
      <c r="B6272" s="2">
        <v>354.55</v>
      </c>
    </row>
    <row r="6273" spans="1:2" x14ac:dyDescent="0.2">
      <c r="A6273" s="1">
        <v>33619</v>
      </c>
      <c r="B6273" s="2">
        <v>357.65</v>
      </c>
    </row>
    <row r="6274" spans="1:2" x14ac:dyDescent="0.2">
      <c r="A6274" s="1">
        <v>33620</v>
      </c>
      <c r="B6274" s="2">
        <v>356.35</v>
      </c>
    </row>
    <row r="6275" spans="1:2" x14ac:dyDescent="0.2">
      <c r="A6275" s="1">
        <v>33623</v>
      </c>
      <c r="B6275" s="2">
        <v>358.42</v>
      </c>
    </row>
    <row r="6276" spans="1:2" x14ac:dyDescent="0.2">
      <c r="A6276" s="1">
        <v>33624</v>
      </c>
      <c r="B6276" s="2">
        <v>358</v>
      </c>
    </row>
    <row r="6277" spans="1:2" x14ac:dyDescent="0.2">
      <c r="A6277" s="1">
        <v>33625</v>
      </c>
      <c r="B6277" s="2">
        <v>357.3</v>
      </c>
    </row>
    <row r="6278" spans="1:2" x14ac:dyDescent="0.2">
      <c r="A6278" s="1">
        <v>33626</v>
      </c>
      <c r="B6278" s="2">
        <v>356.05</v>
      </c>
    </row>
    <row r="6279" spans="1:2" x14ac:dyDescent="0.2">
      <c r="A6279" s="1">
        <v>33627</v>
      </c>
      <c r="B6279" s="2">
        <v>354.65</v>
      </c>
    </row>
    <row r="6280" spans="1:2" x14ac:dyDescent="0.2">
      <c r="A6280" s="1">
        <v>33630</v>
      </c>
      <c r="B6280" s="2">
        <v>356.15</v>
      </c>
    </row>
    <row r="6281" spans="1:2" x14ac:dyDescent="0.2">
      <c r="A6281" s="1">
        <v>33631</v>
      </c>
      <c r="B6281" s="2">
        <v>356.05</v>
      </c>
    </row>
    <row r="6282" spans="1:2" x14ac:dyDescent="0.2">
      <c r="A6282" s="1">
        <v>33632</v>
      </c>
      <c r="B6282" s="2">
        <v>355.95</v>
      </c>
    </row>
    <row r="6283" spans="1:2" x14ac:dyDescent="0.2">
      <c r="A6283" s="1">
        <v>33633</v>
      </c>
      <c r="B6283" s="2">
        <v>356.15</v>
      </c>
    </row>
    <row r="6284" spans="1:2" x14ac:dyDescent="0.2">
      <c r="A6284" s="1">
        <v>33634</v>
      </c>
      <c r="B6284" s="2">
        <v>355.4</v>
      </c>
    </row>
    <row r="6285" spans="1:2" x14ac:dyDescent="0.2">
      <c r="A6285" s="1">
        <v>33637</v>
      </c>
      <c r="B6285" s="2">
        <v>356.7</v>
      </c>
    </row>
    <row r="6286" spans="1:2" x14ac:dyDescent="0.2">
      <c r="A6286" s="1">
        <v>33638</v>
      </c>
      <c r="B6286" s="2">
        <v>356.3</v>
      </c>
    </row>
    <row r="6287" spans="1:2" x14ac:dyDescent="0.2">
      <c r="A6287" s="1">
        <v>33639</v>
      </c>
      <c r="B6287" s="2">
        <v>353.85</v>
      </c>
    </row>
    <row r="6288" spans="1:2" x14ac:dyDescent="0.2">
      <c r="A6288" s="1">
        <v>33640</v>
      </c>
      <c r="B6288" s="2">
        <v>355.4</v>
      </c>
    </row>
    <row r="6289" spans="1:2" x14ac:dyDescent="0.2">
      <c r="A6289" s="1">
        <v>33641</v>
      </c>
      <c r="B6289" s="2">
        <v>356.4</v>
      </c>
    </row>
    <row r="6290" spans="1:2" x14ac:dyDescent="0.2">
      <c r="A6290" s="1">
        <v>33644</v>
      </c>
      <c r="B6290" s="2">
        <v>355.2</v>
      </c>
    </row>
    <row r="6291" spans="1:2" x14ac:dyDescent="0.2">
      <c r="A6291" s="1">
        <v>33645</v>
      </c>
      <c r="B6291" s="2">
        <v>356</v>
      </c>
    </row>
    <row r="6292" spans="1:2" x14ac:dyDescent="0.2">
      <c r="A6292" s="1">
        <v>33646</v>
      </c>
      <c r="B6292" s="2">
        <v>357.1</v>
      </c>
    </row>
    <row r="6293" spans="1:2" x14ac:dyDescent="0.2">
      <c r="A6293" s="1">
        <v>33647</v>
      </c>
      <c r="B6293" s="2">
        <v>356.4</v>
      </c>
    </row>
    <row r="6294" spans="1:2" x14ac:dyDescent="0.2">
      <c r="A6294" s="1">
        <v>33648</v>
      </c>
      <c r="B6294" s="2">
        <v>354</v>
      </c>
    </row>
    <row r="6295" spans="1:2" x14ac:dyDescent="0.2">
      <c r="A6295" s="1">
        <v>33651</v>
      </c>
      <c r="B6295" s="2">
        <v>354.5</v>
      </c>
    </row>
    <row r="6296" spans="1:2" x14ac:dyDescent="0.2">
      <c r="A6296" s="1">
        <v>33652</v>
      </c>
      <c r="B6296" s="2">
        <v>352.25</v>
      </c>
    </row>
    <row r="6297" spans="1:2" x14ac:dyDescent="0.2">
      <c r="A6297" s="1">
        <v>33653</v>
      </c>
      <c r="B6297" s="2">
        <v>353.3</v>
      </c>
    </row>
    <row r="6298" spans="1:2" x14ac:dyDescent="0.2">
      <c r="A6298" s="1">
        <v>33654</v>
      </c>
      <c r="B6298" s="2">
        <v>353.4</v>
      </c>
    </row>
    <row r="6299" spans="1:2" x14ac:dyDescent="0.2">
      <c r="A6299" s="1">
        <v>33655</v>
      </c>
      <c r="B6299" s="2">
        <v>351.6</v>
      </c>
    </row>
    <row r="6300" spans="1:2" x14ac:dyDescent="0.2">
      <c r="A6300" s="1">
        <v>33658</v>
      </c>
      <c r="B6300" s="2">
        <v>349.8</v>
      </c>
    </row>
    <row r="6301" spans="1:2" x14ac:dyDescent="0.2">
      <c r="A6301" s="1">
        <v>33659</v>
      </c>
      <c r="B6301" s="2">
        <v>350.2</v>
      </c>
    </row>
    <row r="6302" spans="1:2" x14ac:dyDescent="0.2">
      <c r="A6302" s="1">
        <v>33660</v>
      </c>
      <c r="B6302" s="2">
        <v>349.35</v>
      </c>
    </row>
    <row r="6303" spans="1:2" x14ac:dyDescent="0.2">
      <c r="A6303" s="1">
        <v>33661</v>
      </c>
      <c r="B6303" s="2">
        <v>353.8</v>
      </c>
    </row>
    <row r="6304" spans="1:2" x14ac:dyDescent="0.2">
      <c r="A6304" s="1">
        <v>33662</v>
      </c>
      <c r="B6304" s="2">
        <v>353.2</v>
      </c>
    </row>
    <row r="6305" spans="1:2" x14ac:dyDescent="0.2">
      <c r="A6305" s="1">
        <v>33665</v>
      </c>
      <c r="B6305" s="2">
        <v>350.85</v>
      </c>
    </row>
    <row r="6306" spans="1:2" x14ac:dyDescent="0.2">
      <c r="A6306" s="1">
        <v>33666</v>
      </c>
      <c r="B6306" s="2">
        <v>351.75</v>
      </c>
    </row>
    <row r="6307" spans="1:2" x14ac:dyDescent="0.2">
      <c r="A6307" s="1">
        <v>33667</v>
      </c>
      <c r="B6307" s="2">
        <v>349.95</v>
      </c>
    </row>
    <row r="6308" spans="1:2" x14ac:dyDescent="0.2">
      <c r="A6308" s="1">
        <v>33668</v>
      </c>
      <c r="B6308" s="2">
        <v>350.65</v>
      </c>
    </row>
    <row r="6309" spans="1:2" x14ac:dyDescent="0.2">
      <c r="A6309" s="1">
        <v>33669</v>
      </c>
      <c r="B6309" s="2">
        <v>349.7</v>
      </c>
    </row>
    <row r="6310" spans="1:2" x14ac:dyDescent="0.2">
      <c r="A6310" s="1">
        <v>33672</v>
      </c>
      <c r="B6310" s="2">
        <v>348.9</v>
      </c>
    </row>
    <row r="6311" spans="1:2" x14ac:dyDescent="0.2">
      <c r="A6311" s="1">
        <v>33673</v>
      </c>
      <c r="B6311" s="2">
        <v>348.5</v>
      </c>
    </row>
    <row r="6312" spans="1:2" x14ac:dyDescent="0.2">
      <c r="A6312" s="1">
        <v>33674</v>
      </c>
      <c r="B6312" s="2">
        <v>349</v>
      </c>
    </row>
    <row r="6313" spans="1:2" x14ac:dyDescent="0.2">
      <c r="A6313" s="1">
        <v>33675</v>
      </c>
      <c r="B6313" s="2">
        <v>347.7</v>
      </c>
    </row>
    <row r="6314" spans="1:2" x14ac:dyDescent="0.2">
      <c r="A6314" s="1">
        <v>33676</v>
      </c>
      <c r="B6314" s="2">
        <v>347</v>
      </c>
    </row>
    <row r="6315" spans="1:2" x14ac:dyDescent="0.2">
      <c r="A6315" s="1">
        <v>33679</v>
      </c>
      <c r="B6315" s="2">
        <v>343.2</v>
      </c>
    </row>
    <row r="6316" spans="1:2" x14ac:dyDescent="0.2">
      <c r="A6316" s="1">
        <v>33680</v>
      </c>
      <c r="B6316" s="2">
        <v>339.4</v>
      </c>
    </row>
    <row r="6317" spans="1:2" x14ac:dyDescent="0.2">
      <c r="A6317" s="1">
        <v>33681</v>
      </c>
      <c r="B6317" s="2">
        <v>340.6</v>
      </c>
    </row>
    <row r="6318" spans="1:2" x14ac:dyDescent="0.2">
      <c r="A6318" s="1">
        <v>33682</v>
      </c>
      <c r="B6318" s="2">
        <v>336.85</v>
      </c>
    </row>
    <row r="6319" spans="1:2" x14ac:dyDescent="0.2">
      <c r="A6319" s="1">
        <v>33683</v>
      </c>
      <c r="B6319" s="2">
        <v>339.05</v>
      </c>
    </row>
    <row r="6320" spans="1:2" x14ac:dyDescent="0.2">
      <c r="A6320" s="1">
        <v>33686</v>
      </c>
      <c r="B6320" s="2">
        <v>339.05</v>
      </c>
    </row>
    <row r="6321" spans="1:2" x14ac:dyDescent="0.2">
      <c r="A6321" s="1">
        <v>33687</v>
      </c>
      <c r="B6321" s="2">
        <v>338.8</v>
      </c>
    </row>
    <row r="6322" spans="1:2" x14ac:dyDescent="0.2">
      <c r="A6322" s="1">
        <v>33688</v>
      </c>
      <c r="B6322" s="2">
        <v>341.5</v>
      </c>
    </row>
    <row r="6323" spans="1:2" x14ac:dyDescent="0.2">
      <c r="A6323" s="1">
        <v>33689</v>
      </c>
      <c r="B6323" s="2">
        <v>340.7</v>
      </c>
    </row>
    <row r="6324" spans="1:2" x14ac:dyDescent="0.2">
      <c r="A6324" s="1">
        <v>33690</v>
      </c>
      <c r="B6324" s="2">
        <v>341.8</v>
      </c>
    </row>
    <row r="6325" spans="1:2" x14ac:dyDescent="0.2">
      <c r="A6325" s="1">
        <v>33693</v>
      </c>
      <c r="B6325" s="2">
        <v>341.67</v>
      </c>
    </row>
    <row r="6326" spans="1:2" x14ac:dyDescent="0.2">
      <c r="A6326" s="1">
        <v>33694</v>
      </c>
      <c r="B6326" s="2">
        <v>342.55</v>
      </c>
    </row>
    <row r="6327" spans="1:2" x14ac:dyDescent="0.2">
      <c r="A6327" s="1">
        <v>33695</v>
      </c>
      <c r="B6327" s="2">
        <v>344</v>
      </c>
    </row>
    <row r="6328" spans="1:2" x14ac:dyDescent="0.2">
      <c r="A6328" s="1">
        <v>33696</v>
      </c>
      <c r="B6328" s="2">
        <v>340.8</v>
      </c>
    </row>
    <row r="6329" spans="1:2" x14ac:dyDescent="0.2">
      <c r="A6329" s="1">
        <v>33697</v>
      </c>
      <c r="B6329" s="2">
        <v>341.15</v>
      </c>
    </row>
    <row r="6330" spans="1:2" x14ac:dyDescent="0.2">
      <c r="A6330" s="1">
        <v>33700</v>
      </c>
      <c r="B6330" s="2">
        <v>339.5</v>
      </c>
    </row>
    <row r="6331" spans="1:2" x14ac:dyDescent="0.2">
      <c r="A6331" s="1">
        <v>33701</v>
      </c>
      <c r="B6331" s="2">
        <v>338.5</v>
      </c>
    </row>
    <row r="6332" spans="1:2" x14ac:dyDescent="0.2">
      <c r="A6332" s="1">
        <v>33702</v>
      </c>
      <c r="B6332" s="2">
        <v>338.55</v>
      </c>
    </row>
    <row r="6333" spans="1:2" x14ac:dyDescent="0.2">
      <c r="A6333" s="1">
        <v>33703</v>
      </c>
      <c r="B6333" s="2">
        <v>338.7</v>
      </c>
    </row>
    <row r="6334" spans="1:2" x14ac:dyDescent="0.2">
      <c r="A6334" s="1">
        <v>33704</v>
      </c>
      <c r="B6334" s="2">
        <v>341.4</v>
      </c>
    </row>
    <row r="6335" spans="1:2" x14ac:dyDescent="0.2">
      <c r="A6335" s="1">
        <v>33707</v>
      </c>
      <c r="B6335" s="2">
        <v>341</v>
      </c>
    </row>
    <row r="6336" spans="1:2" x14ac:dyDescent="0.2">
      <c r="A6336" s="1">
        <v>33708</v>
      </c>
      <c r="B6336" s="2">
        <v>339.2</v>
      </c>
    </row>
    <row r="6337" spans="1:2" x14ac:dyDescent="0.2">
      <c r="A6337" s="1">
        <v>33709</v>
      </c>
      <c r="B6337" s="2">
        <v>337.4</v>
      </c>
    </row>
    <row r="6338" spans="1:2" x14ac:dyDescent="0.2">
      <c r="A6338" s="1">
        <v>33710</v>
      </c>
      <c r="B6338" s="2">
        <v>336.85</v>
      </c>
    </row>
    <row r="6339" spans="1:2" x14ac:dyDescent="0.2">
      <c r="A6339" s="1">
        <v>33711</v>
      </c>
      <c r="B6339" s="2">
        <v>336.85</v>
      </c>
    </row>
    <row r="6340" spans="1:2" x14ac:dyDescent="0.2">
      <c r="A6340" s="1">
        <v>33714</v>
      </c>
      <c r="B6340" s="2">
        <v>336.85</v>
      </c>
    </row>
    <row r="6341" spans="1:2" x14ac:dyDescent="0.2">
      <c r="A6341" s="1">
        <v>33715</v>
      </c>
      <c r="B6341" s="2">
        <v>338.6</v>
      </c>
    </row>
    <row r="6342" spans="1:2" x14ac:dyDescent="0.2">
      <c r="A6342" s="1">
        <v>33716</v>
      </c>
      <c r="B6342" s="2">
        <v>338.7</v>
      </c>
    </row>
    <row r="6343" spans="1:2" x14ac:dyDescent="0.2">
      <c r="A6343" s="1">
        <v>33717</v>
      </c>
      <c r="B6343" s="2">
        <v>338.75</v>
      </c>
    </row>
    <row r="6344" spans="1:2" x14ac:dyDescent="0.2">
      <c r="A6344" s="1">
        <v>33718</v>
      </c>
      <c r="B6344" s="2">
        <v>336.55</v>
      </c>
    </row>
    <row r="6345" spans="1:2" x14ac:dyDescent="0.2">
      <c r="A6345" s="1">
        <v>33721</v>
      </c>
      <c r="B6345" s="2">
        <v>335.9</v>
      </c>
    </row>
    <row r="6346" spans="1:2" x14ac:dyDescent="0.2">
      <c r="A6346" s="1">
        <v>33722</v>
      </c>
      <c r="B6346" s="2">
        <v>337</v>
      </c>
    </row>
    <row r="6347" spans="1:2" x14ac:dyDescent="0.2">
      <c r="A6347" s="1">
        <v>33723</v>
      </c>
      <c r="B6347" s="2">
        <v>335.95</v>
      </c>
    </row>
    <row r="6348" spans="1:2" x14ac:dyDescent="0.2">
      <c r="A6348" s="1">
        <v>33724</v>
      </c>
      <c r="B6348" s="2">
        <v>336.5</v>
      </c>
    </row>
    <row r="6349" spans="1:2" x14ac:dyDescent="0.2">
      <c r="A6349" s="1">
        <v>33725</v>
      </c>
      <c r="B6349" s="2">
        <v>337.25</v>
      </c>
    </row>
    <row r="6350" spans="1:2" x14ac:dyDescent="0.2">
      <c r="A6350" s="1">
        <v>33728</v>
      </c>
      <c r="B6350" s="2">
        <v>337.25</v>
      </c>
    </row>
    <row r="6351" spans="1:2" x14ac:dyDescent="0.2">
      <c r="A6351" s="1">
        <v>33729</v>
      </c>
      <c r="B6351" s="2">
        <v>336.9</v>
      </c>
    </row>
    <row r="6352" spans="1:2" x14ac:dyDescent="0.2">
      <c r="A6352" s="1">
        <v>33730</v>
      </c>
      <c r="B6352" s="2">
        <v>336.8</v>
      </c>
    </row>
    <row r="6353" spans="1:2" x14ac:dyDescent="0.2">
      <c r="A6353" s="1">
        <v>33731</v>
      </c>
      <c r="B6353" s="2">
        <v>336.3</v>
      </c>
    </row>
    <row r="6354" spans="1:2" x14ac:dyDescent="0.2">
      <c r="A6354" s="1">
        <v>33732</v>
      </c>
      <c r="B6354" s="2">
        <v>335.9</v>
      </c>
    </row>
    <row r="6355" spans="1:2" x14ac:dyDescent="0.2">
      <c r="A6355" s="1">
        <v>33735</v>
      </c>
      <c r="B6355" s="2">
        <v>336.3</v>
      </c>
    </row>
    <row r="6356" spans="1:2" x14ac:dyDescent="0.2">
      <c r="A6356" s="1">
        <v>33736</v>
      </c>
      <c r="B6356" s="2">
        <v>335.2</v>
      </c>
    </row>
    <row r="6357" spans="1:2" x14ac:dyDescent="0.2">
      <c r="A6357" s="1">
        <v>33737</v>
      </c>
      <c r="B6357" s="2">
        <v>335.3</v>
      </c>
    </row>
    <row r="6358" spans="1:2" x14ac:dyDescent="0.2">
      <c r="A6358" s="1">
        <v>33738</v>
      </c>
      <c r="B6358" s="2">
        <v>337</v>
      </c>
    </row>
    <row r="6359" spans="1:2" x14ac:dyDescent="0.2">
      <c r="A6359" s="1">
        <v>33739</v>
      </c>
      <c r="B6359" s="2">
        <v>339.4</v>
      </c>
    </row>
    <row r="6360" spans="1:2" x14ac:dyDescent="0.2">
      <c r="A6360" s="1">
        <v>33742</v>
      </c>
      <c r="B6360" s="2">
        <v>338.7</v>
      </c>
    </row>
    <row r="6361" spans="1:2" x14ac:dyDescent="0.2">
      <c r="A6361" s="1">
        <v>33743</v>
      </c>
      <c r="B6361" s="2">
        <v>337.6</v>
      </c>
    </row>
    <row r="6362" spans="1:2" x14ac:dyDescent="0.2">
      <c r="A6362" s="1">
        <v>33744</v>
      </c>
      <c r="B6362" s="2">
        <v>337.3</v>
      </c>
    </row>
    <row r="6363" spans="1:2" x14ac:dyDescent="0.2">
      <c r="A6363" s="1">
        <v>33745</v>
      </c>
      <c r="B6363" s="2">
        <v>336.9</v>
      </c>
    </row>
    <row r="6364" spans="1:2" x14ac:dyDescent="0.2">
      <c r="A6364" s="1">
        <v>33746</v>
      </c>
      <c r="B6364" s="2">
        <v>337.7</v>
      </c>
    </row>
    <row r="6365" spans="1:2" x14ac:dyDescent="0.2">
      <c r="A6365" s="1">
        <v>33749</v>
      </c>
      <c r="B6365" s="2">
        <v>337.7</v>
      </c>
    </row>
    <row r="6366" spans="1:2" x14ac:dyDescent="0.2">
      <c r="A6366" s="1">
        <v>33750</v>
      </c>
      <c r="B6366" s="2">
        <v>338.1</v>
      </c>
    </row>
    <row r="6367" spans="1:2" x14ac:dyDescent="0.2">
      <c r="A6367" s="1">
        <v>33751</v>
      </c>
      <c r="B6367" s="2">
        <v>338.75</v>
      </c>
    </row>
    <row r="6368" spans="1:2" x14ac:dyDescent="0.2">
      <c r="A6368" s="1">
        <v>33752</v>
      </c>
      <c r="B6368" s="2">
        <v>337.1</v>
      </c>
    </row>
    <row r="6369" spans="1:2" x14ac:dyDescent="0.2">
      <c r="A6369" s="1">
        <v>33753</v>
      </c>
      <c r="B6369" s="2">
        <v>336.95</v>
      </c>
    </row>
    <row r="6370" spans="1:2" x14ac:dyDescent="0.2">
      <c r="A6370" s="1">
        <v>33756</v>
      </c>
      <c r="B6370" s="2">
        <v>337.2</v>
      </c>
    </row>
    <row r="6371" spans="1:2" x14ac:dyDescent="0.2">
      <c r="A6371" s="1">
        <v>33757</v>
      </c>
      <c r="B6371" s="2">
        <v>338.9</v>
      </c>
    </row>
    <row r="6372" spans="1:2" x14ac:dyDescent="0.2">
      <c r="A6372" s="1">
        <v>33758</v>
      </c>
      <c r="B6372" s="2">
        <v>339.5</v>
      </c>
    </row>
    <row r="6373" spans="1:2" x14ac:dyDescent="0.2">
      <c r="A6373" s="1">
        <v>33759</v>
      </c>
      <c r="B6373" s="2">
        <v>338.55</v>
      </c>
    </row>
    <row r="6374" spans="1:2" x14ac:dyDescent="0.2">
      <c r="A6374" s="1">
        <v>33760</v>
      </c>
      <c r="B6374" s="2">
        <v>338.65</v>
      </c>
    </row>
    <row r="6375" spans="1:2" x14ac:dyDescent="0.2">
      <c r="A6375" s="1">
        <v>33763</v>
      </c>
      <c r="B6375" s="2">
        <v>338.75</v>
      </c>
    </row>
    <row r="6376" spans="1:2" x14ac:dyDescent="0.2">
      <c r="A6376" s="1">
        <v>33764</v>
      </c>
      <c r="B6376" s="2">
        <v>337.95</v>
      </c>
    </row>
    <row r="6377" spans="1:2" x14ac:dyDescent="0.2">
      <c r="A6377" s="1">
        <v>33765</v>
      </c>
      <c r="B6377" s="2">
        <v>338</v>
      </c>
    </row>
    <row r="6378" spans="1:2" x14ac:dyDescent="0.2">
      <c r="A6378" s="1">
        <v>33766</v>
      </c>
      <c r="B6378" s="2">
        <v>338.35</v>
      </c>
    </row>
    <row r="6379" spans="1:2" x14ac:dyDescent="0.2">
      <c r="A6379" s="1">
        <v>33767</v>
      </c>
      <c r="B6379" s="2">
        <v>339.85</v>
      </c>
    </row>
    <row r="6380" spans="1:2" x14ac:dyDescent="0.2">
      <c r="A6380" s="1">
        <v>33770</v>
      </c>
      <c r="B6380" s="2">
        <v>343</v>
      </c>
    </row>
    <row r="6381" spans="1:2" x14ac:dyDescent="0.2">
      <c r="A6381" s="1">
        <v>33771</v>
      </c>
      <c r="B6381" s="2">
        <v>342.15</v>
      </c>
    </row>
    <row r="6382" spans="1:2" x14ac:dyDescent="0.2">
      <c r="A6382" s="1">
        <v>33772</v>
      </c>
      <c r="B6382" s="2">
        <v>342.35</v>
      </c>
    </row>
    <row r="6383" spans="1:2" x14ac:dyDescent="0.2">
      <c r="A6383" s="1">
        <v>33773</v>
      </c>
      <c r="B6383" s="2">
        <v>341.95</v>
      </c>
    </row>
    <row r="6384" spans="1:2" x14ac:dyDescent="0.2">
      <c r="A6384" s="1">
        <v>33774</v>
      </c>
      <c r="B6384" s="2">
        <v>343.55</v>
      </c>
    </row>
    <row r="6385" spans="1:2" x14ac:dyDescent="0.2">
      <c r="A6385" s="1">
        <v>33777</v>
      </c>
      <c r="B6385" s="2">
        <v>342.6</v>
      </c>
    </row>
    <row r="6386" spans="1:2" x14ac:dyDescent="0.2">
      <c r="A6386" s="1">
        <v>33778</v>
      </c>
      <c r="B6386" s="2">
        <v>344.55</v>
      </c>
    </row>
    <row r="6387" spans="1:2" x14ac:dyDescent="0.2">
      <c r="A6387" s="1">
        <v>33779</v>
      </c>
      <c r="B6387" s="2">
        <v>342.65</v>
      </c>
    </row>
    <row r="6388" spans="1:2" x14ac:dyDescent="0.2">
      <c r="A6388" s="1">
        <v>33780</v>
      </c>
      <c r="B6388" s="2">
        <v>343.35</v>
      </c>
    </row>
    <row r="6389" spans="1:2" x14ac:dyDescent="0.2">
      <c r="A6389" s="1">
        <v>33781</v>
      </c>
      <c r="B6389" s="2">
        <v>343.65</v>
      </c>
    </row>
    <row r="6390" spans="1:2" x14ac:dyDescent="0.2">
      <c r="A6390" s="1">
        <v>33784</v>
      </c>
      <c r="B6390" s="2">
        <v>342.25</v>
      </c>
    </row>
    <row r="6391" spans="1:2" x14ac:dyDescent="0.2">
      <c r="A6391" s="1">
        <v>33785</v>
      </c>
      <c r="B6391" s="2">
        <v>343.55</v>
      </c>
    </row>
    <row r="6392" spans="1:2" x14ac:dyDescent="0.2">
      <c r="A6392" s="1">
        <v>33786</v>
      </c>
      <c r="B6392" s="2">
        <v>344.15</v>
      </c>
    </row>
    <row r="6393" spans="1:2" x14ac:dyDescent="0.2">
      <c r="A6393" s="1">
        <v>33787</v>
      </c>
      <c r="B6393" s="2">
        <v>346.25</v>
      </c>
    </row>
    <row r="6394" spans="1:2" x14ac:dyDescent="0.2">
      <c r="A6394" s="1">
        <v>33788</v>
      </c>
      <c r="B6394" s="2">
        <v>346</v>
      </c>
    </row>
    <row r="6395" spans="1:2" x14ac:dyDescent="0.2">
      <c r="A6395" s="1">
        <v>33791</v>
      </c>
      <c r="B6395" s="2">
        <v>346.55</v>
      </c>
    </row>
    <row r="6396" spans="1:2" x14ac:dyDescent="0.2">
      <c r="A6396" s="1">
        <v>33792</v>
      </c>
      <c r="B6396" s="2">
        <v>345.65</v>
      </c>
    </row>
    <row r="6397" spans="1:2" x14ac:dyDescent="0.2">
      <c r="A6397" s="1">
        <v>33793</v>
      </c>
      <c r="B6397" s="2">
        <v>347.7</v>
      </c>
    </row>
    <row r="6398" spans="1:2" x14ac:dyDescent="0.2">
      <c r="A6398" s="1">
        <v>33794</v>
      </c>
      <c r="B6398" s="2">
        <v>347.65</v>
      </c>
    </row>
    <row r="6399" spans="1:2" x14ac:dyDescent="0.2">
      <c r="A6399" s="1">
        <v>33795</v>
      </c>
      <c r="B6399" s="2">
        <v>348.45</v>
      </c>
    </row>
    <row r="6400" spans="1:2" x14ac:dyDescent="0.2">
      <c r="A6400" s="1">
        <v>33798</v>
      </c>
      <c r="B6400" s="2">
        <v>348.7</v>
      </c>
    </row>
    <row r="6401" spans="1:2" x14ac:dyDescent="0.2">
      <c r="A6401" s="1">
        <v>33799</v>
      </c>
      <c r="B6401" s="2">
        <v>350.55</v>
      </c>
    </row>
    <row r="6402" spans="1:2" x14ac:dyDescent="0.2">
      <c r="A6402" s="1">
        <v>33800</v>
      </c>
      <c r="B6402" s="2">
        <v>351.85</v>
      </c>
    </row>
    <row r="6403" spans="1:2" x14ac:dyDescent="0.2">
      <c r="A6403" s="1">
        <v>33801</v>
      </c>
      <c r="B6403" s="2">
        <v>352.55</v>
      </c>
    </row>
    <row r="6404" spans="1:2" x14ac:dyDescent="0.2">
      <c r="A6404" s="1">
        <v>33802</v>
      </c>
      <c r="B6404" s="2">
        <v>358.25</v>
      </c>
    </row>
    <row r="6405" spans="1:2" x14ac:dyDescent="0.2">
      <c r="A6405" s="1">
        <v>33805</v>
      </c>
      <c r="B6405" s="2">
        <v>358.05</v>
      </c>
    </row>
    <row r="6406" spans="1:2" x14ac:dyDescent="0.2">
      <c r="A6406" s="1">
        <v>33806</v>
      </c>
      <c r="B6406" s="2">
        <v>357.85</v>
      </c>
    </row>
    <row r="6407" spans="1:2" x14ac:dyDescent="0.2">
      <c r="A6407" s="1">
        <v>33807</v>
      </c>
      <c r="B6407" s="2">
        <v>359.25</v>
      </c>
    </row>
    <row r="6408" spans="1:2" x14ac:dyDescent="0.2">
      <c r="A6408" s="1">
        <v>33808</v>
      </c>
      <c r="B6408" s="2">
        <v>358.75</v>
      </c>
    </row>
    <row r="6409" spans="1:2" x14ac:dyDescent="0.2">
      <c r="A6409" s="1">
        <v>33809</v>
      </c>
      <c r="B6409" s="2">
        <v>357.45</v>
      </c>
    </row>
    <row r="6410" spans="1:2" x14ac:dyDescent="0.2">
      <c r="A6410" s="1">
        <v>33812</v>
      </c>
      <c r="B6410" s="2">
        <v>358</v>
      </c>
    </row>
    <row r="6411" spans="1:2" x14ac:dyDescent="0.2">
      <c r="A6411" s="1">
        <v>33813</v>
      </c>
      <c r="B6411" s="2">
        <v>358.45</v>
      </c>
    </row>
    <row r="6412" spans="1:2" x14ac:dyDescent="0.2">
      <c r="A6412" s="1">
        <v>33814</v>
      </c>
      <c r="B6412" s="2">
        <v>356.85</v>
      </c>
    </row>
    <row r="6413" spans="1:2" x14ac:dyDescent="0.2">
      <c r="A6413" s="1">
        <v>33815</v>
      </c>
      <c r="B6413" s="2">
        <v>356.6</v>
      </c>
    </row>
    <row r="6414" spans="1:2" x14ac:dyDescent="0.2">
      <c r="A6414" s="1">
        <v>33816</v>
      </c>
      <c r="B6414" s="2">
        <v>357.95</v>
      </c>
    </row>
    <row r="6415" spans="1:2" x14ac:dyDescent="0.2">
      <c r="A6415" s="1">
        <v>33819</v>
      </c>
      <c r="B6415" s="2">
        <v>353.5</v>
      </c>
    </row>
    <row r="6416" spans="1:2" x14ac:dyDescent="0.2">
      <c r="A6416" s="1">
        <v>33820</v>
      </c>
      <c r="B6416" s="2">
        <v>352.75</v>
      </c>
    </row>
    <row r="6417" spans="1:2" x14ac:dyDescent="0.2">
      <c r="A6417" s="1">
        <v>33821</v>
      </c>
      <c r="B6417" s="2">
        <v>350.35</v>
      </c>
    </row>
    <row r="6418" spans="1:2" x14ac:dyDescent="0.2">
      <c r="A6418" s="1">
        <v>33822</v>
      </c>
      <c r="B6418" s="2">
        <v>348.65</v>
      </c>
    </row>
    <row r="6419" spans="1:2" x14ac:dyDescent="0.2">
      <c r="A6419" s="1">
        <v>33823</v>
      </c>
      <c r="B6419" s="2">
        <v>350.95</v>
      </c>
    </row>
    <row r="6420" spans="1:2" x14ac:dyDescent="0.2">
      <c r="A6420" s="1">
        <v>33826</v>
      </c>
      <c r="B6420" s="2">
        <v>350.5</v>
      </c>
    </row>
    <row r="6421" spans="1:2" x14ac:dyDescent="0.2">
      <c r="A6421" s="1">
        <v>33827</v>
      </c>
      <c r="B6421" s="2">
        <v>348.65</v>
      </c>
    </row>
    <row r="6422" spans="1:2" x14ac:dyDescent="0.2">
      <c r="A6422" s="1">
        <v>33828</v>
      </c>
      <c r="B6422" s="2">
        <v>346.35</v>
      </c>
    </row>
    <row r="6423" spans="1:2" x14ac:dyDescent="0.2">
      <c r="A6423" s="1">
        <v>33829</v>
      </c>
      <c r="B6423" s="2">
        <v>338.25</v>
      </c>
    </row>
    <row r="6424" spans="1:2" x14ac:dyDescent="0.2">
      <c r="A6424" s="1">
        <v>33830</v>
      </c>
      <c r="B6424" s="2">
        <v>335.45</v>
      </c>
    </row>
    <row r="6425" spans="1:2" x14ac:dyDescent="0.2">
      <c r="A6425" s="1">
        <v>33833</v>
      </c>
      <c r="B6425" s="2">
        <v>337.3</v>
      </c>
    </row>
    <row r="6426" spans="1:2" x14ac:dyDescent="0.2">
      <c r="A6426" s="1">
        <v>33834</v>
      </c>
      <c r="B6426" s="2">
        <v>336.15</v>
      </c>
    </row>
    <row r="6427" spans="1:2" x14ac:dyDescent="0.2">
      <c r="A6427" s="1">
        <v>33835</v>
      </c>
      <c r="B6427" s="2">
        <v>337.4</v>
      </c>
    </row>
    <row r="6428" spans="1:2" x14ac:dyDescent="0.2">
      <c r="A6428" s="1">
        <v>33836</v>
      </c>
      <c r="B6428" s="2">
        <v>338.15</v>
      </c>
    </row>
    <row r="6429" spans="1:2" x14ac:dyDescent="0.2">
      <c r="A6429" s="1">
        <v>33837</v>
      </c>
      <c r="B6429" s="2">
        <v>337.45</v>
      </c>
    </row>
    <row r="6430" spans="1:2" x14ac:dyDescent="0.2">
      <c r="A6430" s="1">
        <v>33840</v>
      </c>
      <c r="B6430" s="2">
        <v>342.2</v>
      </c>
    </row>
    <row r="6431" spans="1:2" x14ac:dyDescent="0.2">
      <c r="A6431" s="1">
        <v>33841</v>
      </c>
      <c r="B6431" s="2">
        <v>341.3</v>
      </c>
    </row>
    <row r="6432" spans="1:2" x14ac:dyDescent="0.2">
      <c r="A6432" s="1">
        <v>33842</v>
      </c>
      <c r="B6432" s="2">
        <v>338.65</v>
      </c>
    </row>
    <row r="6433" spans="1:2" x14ac:dyDescent="0.2">
      <c r="A6433" s="1">
        <v>33843</v>
      </c>
      <c r="B6433" s="2">
        <v>339.4</v>
      </c>
    </row>
    <row r="6434" spans="1:2" x14ac:dyDescent="0.2">
      <c r="A6434" s="1">
        <v>33844</v>
      </c>
      <c r="B6434" s="2">
        <v>340</v>
      </c>
    </row>
    <row r="6435" spans="1:2" x14ac:dyDescent="0.2">
      <c r="A6435" s="1">
        <v>33847</v>
      </c>
      <c r="B6435" s="2">
        <v>340</v>
      </c>
    </row>
    <row r="6436" spans="1:2" x14ac:dyDescent="0.2">
      <c r="A6436" s="1">
        <v>33848</v>
      </c>
      <c r="B6436" s="2">
        <v>342.45</v>
      </c>
    </row>
    <row r="6437" spans="1:2" x14ac:dyDescent="0.2">
      <c r="A6437" s="1">
        <v>33849</v>
      </c>
      <c r="B6437" s="2">
        <v>339.3</v>
      </c>
    </row>
    <row r="6438" spans="1:2" x14ac:dyDescent="0.2">
      <c r="A6438" s="1">
        <v>33850</v>
      </c>
      <c r="B6438" s="2">
        <v>341.4</v>
      </c>
    </row>
    <row r="6439" spans="1:2" x14ac:dyDescent="0.2">
      <c r="A6439" s="1">
        <v>33851</v>
      </c>
      <c r="B6439" s="2">
        <v>341.5</v>
      </c>
    </row>
    <row r="6440" spans="1:2" x14ac:dyDescent="0.2">
      <c r="A6440" s="1">
        <v>33854</v>
      </c>
      <c r="B6440" s="2">
        <v>343.15</v>
      </c>
    </row>
    <row r="6441" spans="1:2" x14ac:dyDescent="0.2">
      <c r="A6441" s="1">
        <v>33855</v>
      </c>
      <c r="B6441" s="2">
        <v>342.4</v>
      </c>
    </row>
    <row r="6442" spans="1:2" x14ac:dyDescent="0.2">
      <c r="A6442" s="1">
        <v>33856</v>
      </c>
      <c r="B6442" s="2">
        <v>342.4</v>
      </c>
    </row>
    <row r="6443" spans="1:2" x14ac:dyDescent="0.2">
      <c r="A6443" s="1">
        <v>33857</v>
      </c>
      <c r="B6443" s="2">
        <v>342.3</v>
      </c>
    </row>
    <row r="6444" spans="1:2" x14ac:dyDescent="0.2">
      <c r="A6444" s="1">
        <v>33858</v>
      </c>
      <c r="B6444" s="2">
        <v>340.25</v>
      </c>
    </row>
    <row r="6445" spans="1:2" x14ac:dyDescent="0.2">
      <c r="A6445" s="1">
        <v>33861</v>
      </c>
      <c r="B6445" s="2">
        <v>346.55</v>
      </c>
    </row>
    <row r="6446" spans="1:2" x14ac:dyDescent="0.2">
      <c r="A6446" s="1">
        <v>33862</v>
      </c>
      <c r="B6446" s="2">
        <v>346.35</v>
      </c>
    </row>
    <row r="6447" spans="1:2" x14ac:dyDescent="0.2">
      <c r="A6447" s="1">
        <v>33863</v>
      </c>
      <c r="B6447" s="2">
        <v>349.4</v>
      </c>
    </row>
    <row r="6448" spans="1:2" x14ac:dyDescent="0.2">
      <c r="A6448" s="1">
        <v>33864</v>
      </c>
      <c r="B6448" s="2">
        <v>348.25</v>
      </c>
    </row>
    <row r="6449" spans="1:2" x14ac:dyDescent="0.2">
      <c r="A6449" s="1">
        <v>33865</v>
      </c>
      <c r="B6449" s="2">
        <v>352</v>
      </c>
    </row>
    <row r="6450" spans="1:2" x14ac:dyDescent="0.2">
      <c r="A6450" s="1">
        <v>33868</v>
      </c>
      <c r="B6450" s="2">
        <v>347.25</v>
      </c>
    </row>
    <row r="6451" spans="1:2" x14ac:dyDescent="0.2">
      <c r="A6451" s="1">
        <v>33869</v>
      </c>
      <c r="B6451" s="2">
        <v>349.85</v>
      </c>
    </row>
    <row r="6452" spans="1:2" x14ac:dyDescent="0.2">
      <c r="A6452" s="1">
        <v>33870</v>
      </c>
      <c r="B6452" s="2">
        <v>348.35</v>
      </c>
    </row>
    <row r="6453" spans="1:2" x14ac:dyDescent="0.2">
      <c r="A6453" s="1">
        <v>33871</v>
      </c>
      <c r="B6453" s="2">
        <v>348.35</v>
      </c>
    </row>
    <row r="6454" spans="1:2" x14ac:dyDescent="0.2">
      <c r="A6454" s="1">
        <v>33872</v>
      </c>
      <c r="B6454" s="2">
        <v>349.35</v>
      </c>
    </row>
    <row r="6455" spans="1:2" x14ac:dyDescent="0.2">
      <c r="A6455" s="1">
        <v>33875</v>
      </c>
      <c r="B6455" s="2">
        <v>348.15</v>
      </c>
    </row>
    <row r="6456" spans="1:2" x14ac:dyDescent="0.2">
      <c r="A6456" s="1">
        <v>33876</v>
      </c>
      <c r="B6456" s="2">
        <v>348.15</v>
      </c>
    </row>
    <row r="6457" spans="1:2" x14ac:dyDescent="0.2">
      <c r="A6457" s="1">
        <v>33877</v>
      </c>
      <c r="B6457" s="2">
        <v>348.85</v>
      </c>
    </row>
    <row r="6458" spans="1:2" x14ac:dyDescent="0.2">
      <c r="A6458" s="1">
        <v>33878</v>
      </c>
      <c r="B6458" s="2">
        <v>348.25</v>
      </c>
    </row>
    <row r="6459" spans="1:2" x14ac:dyDescent="0.2">
      <c r="A6459" s="1">
        <v>33879</v>
      </c>
      <c r="B6459" s="2">
        <v>348.15</v>
      </c>
    </row>
    <row r="6460" spans="1:2" x14ac:dyDescent="0.2">
      <c r="A6460" s="1">
        <v>33882</v>
      </c>
      <c r="B6460" s="2">
        <v>351.05</v>
      </c>
    </row>
    <row r="6461" spans="1:2" x14ac:dyDescent="0.2">
      <c r="A6461" s="1">
        <v>33883</v>
      </c>
      <c r="B6461" s="2">
        <v>350.15</v>
      </c>
    </row>
    <row r="6462" spans="1:2" x14ac:dyDescent="0.2">
      <c r="A6462" s="1">
        <v>33884</v>
      </c>
      <c r="B6462" s="2">
        <v>350.75</v>
      </c>
    </row>
    <row r="6463" spans="1:2" x14ac:dyDescent="0.2">
      <c r="A6463" s="1">
        <v>33885</v>
      </c>
      <c r="B6463" s="2">
        <v>350.65</v>
      </c>
    </row>
    <row r="6464" spans="1:2" x14ac:dyDescent="0.2">
      <c r="A6464" s="1">
        <v>33886</v>
      </c>
      <c r="B6464" s="2">
        <v>350.85</v>
      </c>
    </row>
    <row r="6465" spans="1:2" x14ac:dyDescent="0.2">
      <c r="A6465" s="1">
        <v>33889</v>
      </c>
      <c r="B6465" s="2">
        <v>345.8</v>
      </c>
    </row>
    <row r="6466" spans="1:2" x14ac:dyDescent="0.2">
      <c r="A6466" s="1">
        <v>33890</v>
      </c>
      <c r="B6466" s="2">
        <v>343.35</v>
      </c>
    </row>
    <row r="6467" spans="1:2" x14ac:dyDescent="0.2">
      <c r="A6467" s="1">
        <v>33891</v>
      </c>
      <c r="B6467" s="2">
        <v>343.45</v>
      </c>
    </row>
    <row r="6468" spans="1:2" x14ac:dyDescent="0.2">
      <c r="A6468" s="1">
        <v>33892</v>
      </c>
      <c r="B6468" s="2">
        <v>342</v>
      </c>
    </row>
    <row r="6469" spans="1:2" x14ac:dyDescent="0.2">
      <c r="A6469" s="1">
        <v>33893</v>
      </c>
      <c r="B6469" s="2">
        <v>342.45</v>
      </c>
    </row>
    <row r="6470" spans="1:2" x14ac:dyDescent="0.2">
      <c r="A6470" s="1">
        <v>33896</v>
      </c>
      <c r="B6470" s="2">
        <v>342.95</v>
      </c>
    </row>
    <row r="6471" spans="1:2" x14ac:dyDescent="0.2">
      <c r="A6471" s="1">
        <v>33897</v>
      </c>
      <c r="B6471" s="2">
        <v>343.55</v>
      </c>
    </row>
    <row r="6472" spans="1:2" x14ac:dyDescent="0.2">
      <c r="A6472" s="1">
        <v>33898</v>
      </c>
      <c r="B6472" s="2">
        <v>343.95</v>
      </c>
    </row>
    <row r="6473" spans="1:2" x14ac:dyDescent="0.2">
      <c r="A6473" s="1">
        <v>33899</v>
      </c>
      <c r="B6473" s="2">
        <v>343.2</v>
      </c>
    </row>
    <row r="6474" spans="1:2" x14ac:dyDescent="0.2">
      <c r="A6474" s="1">
        <v>33900</v>
      </c>
      <c r="B6474" s="2">
        <v>343.25</v>
      </c>
    </row>
    <row r="6475" spans="1:2" x14ac:dyDescent="0.2">
      <c r="A6475" s="1">
        <v>33903</v>
      </c>
      <c r="B6475" s="2">
        <v>341.25</v>
      </c>
    </row>
    <row r="6476" spans="1:2" x14ac:dyDescent="0.2">
      <c r="A6476" s="1">
        <v>33904</v>
      </c>
      <c r="B6476" s="2">
        <v>338.35</v>
      </c>
    </row>
    <row r="6477" spans="1:2" x14ac:dyDescent="0.2">
      <c r="A6477" s="1">
        <v>33905</v>
      </c>
      <c r="B6477" s="2">
        <v>338.65</v>
      </c>
    </row>
    <row r="6478" spans="1:2" x14ac:dyDescent="0.2">
      <c r="A6478" s="1">
        <v>33906</v>
      </c>
      <c r="B6478" s="2">
        <v>339.65</v>
      </c>
    </row>
    <row r="6479" spans="1:2" x14ac:dyDescent="0.2">
      <c r="A6479" s="1">
        <v>33907</v>
      </c>
      <c r="B6479" s="2">
        <v>339.65</v>
      </c>
    </row>
    <row r="6480" spans="1:2" x14ac:dyDescent="0.2">
      <c r="A6480" s="1">
        <v>33910</v>
      </c>
      <c r="B6480" s="2">
        <v>339.75</v>
      </c>
    </row>
    <row r="6481" spans="1:2" x14ac:dyDescent="0.2">
      <c r="A6481" s="1">
        <v>33911</v>
      </c>
      <c r="B6481" s="2">
        <v>338.7</v>
      </c>
    </row>
    <row r="6482" spans="1:2" x14ac:dyDescent="0.2">
      <c r="A6482" s="1">
        <v>33912</v>
      </c>
      <c r="B6482" s="2">
        <v>337.3</v>
      </c>
    </row>
    <row r="6483" spans="1:2" x14ac:dyDescent="0.2">
      <c r="A6483" s="1">
        <v>33913</v>
      </c>
      <c r="B6483" s="2">
        <v>339</v>
      </c>
    </row>
    <row r="6484" spans="1:2" x14ac:dyDescent="0.2">
      <c r="A6484" s="1">
        <v>33914</v>
      </c>
      <c r="B6484" s="2">
        <v>334.05</v>
      </c>
    </row>
    <row r="6485" spans="1:2" x14ac:dyDescent="0.2">
      <c r="A6485" s="1">
        <v>33917</v>
      </c>
      <c r="B6485" s="2">
        <v>334.45</v>
      </c>
    </row>
    <row r="6486" spans="1:2" x14ac:dyDescent="0.2">
      <c r="A6486" s="1">
        <v>33918</v>
      </c>
      <c r="B6486" s="2">
        <v>329.8</v>
      </c>
    </row>
    <row r="6487" spans="1:2" x14ac:dyDescent="0.2">
      <c r="A6487" s="1">
        <v>33919</v>
      </c>
      <c r="B6487" s="2">
        <v>332.15</v>
      </c>
    </row>
    <row r="6488" spans="1:2" x14ac:dyDescent="0.2">
      <c r="A6488" s="1">
        <v>33920</v>
      </c>
      <c r="B6488" s="2">
        <v>333.05</v>
      </c>
    </row>
    <row r="6489" spans="1:2" x14ac:dyDescent="0.2">
      <c r="A6489" s="1">
        <v>33921</v>
      </c>
      <c r="B6489" s="2">
        <v>336.45</v>
      </c>
    </row>
    <row r="6490" spans="1:2" x14ac:dyDescent="0.2">
      <c r="A6490" s="1">
        <v>33924</v>
      </c>
      <c r="B6490" s="2">
        <v>335.75</v>
      </c>
    </row>
    <row r="6491" spans="1:2" x14ac:dyDescent="0.2">
      <c r="A6491" s="1">
        <v>33925</v>
      </c>
      <c r="B6491" s="2">
        <v>334.15</v>
      </c>
    </row>
    <row r="6492" spans="1:2" x14ac:dyDescent="0.2">
      <c r="A6492" s="1">
        <v>33926</v>
      </c>
      <c r="B6492" s="2">
        <v>335</v>
      </c>
    </row>
    <row r="6493" spans="1:2" x14ac:dyDescent="0.2">
      <c r="A6493" s="1">
        <v>33927</v>
      </c>
      <c r="B6493" s="2">
        <v>334.15</v>
      </c>
    </row>
    <row r="6494" spans="1:2" x14ac:dyDescent="0.2">
      <c r="A6494" s="1">
        <v>33928</v>
      </c>
      <c r="B6494" s="2">
        <v>336.35</v>
      </c>
    </row>
    <row r="6495" spans="1:2" x14ac:dyDescent="0.2">
      <c r="A6495" s="1">
        <v>33931</v>
      </c>
      <c r="B6495" s="2">
        <v>334.35</v>
      </c>
    </row>
    <row r="6496" spans="1:2" x14ac:dyDescent="0.2">
      <c r="A6496" s="1">
        <v>33932</v>
      </c>
      <c r="B6496" s="2">
        <v>334.65</v>
      </c>
    </row>
    <row r="6497" spans="1:2" x14ac:dyDescent="0.2">
      <c r="A6497" s="1">
        <v>33933</v>
      </c>
      <c r="B6497" s="2">
        <v>333.85</v>
      </c>
    </row>
    <row r="6498" spans="1:2" x14ac:dyDescent="0.2">
      <c r="A6498" s="1">
        <v>33934</v>
      </c>
      <c r="B6498" s="2">
        <v>334.7</v>
      </c>
    </row>
    <row r="6499" spans="1:2" x14ac:dyDescent="0.2">
      <c r="A6499" s="1">
        <v>33935</v>
      </c>
      <c r="B6499" s="2">
        <v>334.05</v>
      </c>
    </row>
    <row r="6500" spans="1:2" x14ac:dyDescent="0.2">
      <c r="A6500" s="1">
        <v>33938</v>
      </c>
      <c r="B6500" s="2">
        <v>334.45</v>
      </c>
    </row>
    <row r="6501" spans="1:2" x14ac:dyDescent="0.2">
      <c r="A6501" s="1">
        <v>33939</v>
      </c>
      <c r="B6501" s="2">
        <v>334.65</v>
      </c>
    </row>
    <row r="6502" spans="1:2" x14ac:dyDescent="0.2">
      <c r="A6502" s="1">
        <v>33940</v>
      </c>
      <c r="B6502" s="2">
        <v>336.45</v>
      </c>
    </row>
    <row r="6503" spans="1:2" x14ac:dyDescent="0.2">
      <c r="A6503" s="1">
        <v>33941</v>
      </c>
      <c r="B6503" s="2">
        <v>335.75</v>
      </c>
    </row>
    <row r="6504" spans="1:2" x14ac:dyDescent="0.2">
      <c r="A6504" s="1">
        <v>33942</v>
      </c>
      <c r="B6504" s="2">
        <v>335.45</v>
      </c>
    </row>
    <row r="6505" spans="1:2" x14ac:dyDescent="0.2">
      <c r="A6505" s="1">
        <v>33945</v>
      </c>
      <c r="B6505" s="2">
        <v>335.15</v>
      </c>
    </row>
    <row r="6506" spans="1:2" x14ac:dyDescent="0.2">
      <c r="A6506" s="1">
        <v>33946</v>
      </c>
      <c r="B6506" s="2">
        <v>335.75</v>
      </c>
    </row>
    <row r="6507" spans="1:2" x14ac:dyDescent="0.2">
      <c r="A6507" s="1">
        <v>33947</v>
      </c>
      <c r="B6507" s="2">
        <v>333.75</v>
      </c>
    </row>
    <row r="6508" spans="1:2" x14ac:dyDescent="0.2">
      <c r="A6508" s="1">
        <v>33948</v>
      </c>
      <c r="B6508" s="2">
        <v>334.15</v>
      </c>
    </row>
    <row r="6509" spans="1:2" x14ac:dyDescent="0.2">
      <c r="A6509" s="1">
        <v>33949</v>
      </c>
      <c r="B6509" s="2">
        <v>334.72</v>
      </c>
    </row>
    <row r="6510" spans="1:2" x14ac:dyDescent="0.2">
      <c r="A6510" s="1">
        <v>33952</v>
      </c>
      <c r="B6510" s="2">
        <v>335.05</v>
      </c>
    </row>
    <row r="6511" spans="1:2" x14ac:dyDescent="0.2">
      <c r="A6511" s="1">
        <v>33953</v>
      </c>
      <c r="B6511" s="2">
        <v>335.05</v>
      </c>
    </row>
    <row r="6512" spans="1:2" x14ac:dyDescent="0.2">
      <c r="A6512" s="1">
        <v>33954</v>
      </c>
      <c r="B6512" s="2">
        <v>337.05</v>
      </c>
    </row>
    <row r="6513" spans="1:2" x14ac:dyDescent="0.2">
      <c r="A6513" s="1">
        <v>33955</v>
      </c>
      <c r="B6513" s="2">
        <v>338.35</v>
      </c>
    </row>
    <row r="6514" spans="1:2" x14ac:dyDescent="0.2">
      <c r="A6514" s="1">
        <v>33956</v>
      </c>
      <c r="B6514" s="2">
        <v>337.15</v>
      </c>
    </row>
    <row r="6515" spans="1:2" x14ac:dyDescent="0.2">
      <c r="A6515" s="1">
        <v>33959</v>
      </c>
      <c r="B6515" s="2">
        <v>333.95</v>
      </c>
    </row>
    <row r="6516" spans="1:2" x14ac:dyDescent="0.2">
      <c r="A6516" s="1">
        <v>33960</v>
      </c>
      <c r="B6516" s="2">
        <v>332.3</v>
      </c>
    </row>
    <row r="6517" spans="1:2" x14ac:dyDescent="0.2">
      <c r="A6517" s="1">
        <v>33961</v>
      </c>
      <c r="B6517" s="2">
        <v>332.85</v>
      </c>
    </row>
    <row r="6518" spans="1:2" x14ac:dyDescent="0.2">
      <c r="A6518" s="1">
        <v>33962</v>
      </c>
      <c r="B6518" s="2">
        <v>333.15</v>
      </c>
    </row>
    <row r="6519" spans="1:2" x14ac:dyDescent="0.2">
      <c r="A6519" s="1">
        <v>33963</v>
      </c>
      <c r="B6519" s="2">
        <v>333.15</v>
      </c>
    </row>
    <row r="6520" spans="1:2" x14ac:dyDescent="0.2">
      <c r="A6520" s="1">
        <v>33966</v>
      </c>
      <c r="B6520" s="2">
        <v>333.15</v>
      </c>
    </row>
    <row r="6521" spans="1:2" x14ac:dyDescent="0.2">
      <c r="A6521" s="1">
        <v>33967</v>
      </c>
      <c r="B6521" s="2">
        <v>332.65</v>
      </c>
    </row>
    <row r="6522" spans="1:2" x14ac:dyDescent="0.2">
      <c r="A6522" s="1">
        <v>33968</v>
      </c>
      <c r="B6522" s="2">
        <v>333.05</v>
      </c>
    </row>
    <row r="6523" spans="1:2" x14ac:dyDescent="0.2">
      <c r="A6523" s="1">
        <v>33969</v>
      </c>
      <c r="B6523" s="2">
        <v>333.05</v>
      </c>
    </row>
    <row r="6524" spans="1:2" x14ac:dyDescent="0.2">
      <c r="A6524" s="1">
        <v>33970</v>
      </c>
      <c r="B6524" s="2">
        <v>333.05</v>
      </c>
    </row>
    <row r="6525" spans="1:2" x14ac:dyDescent="0.2">
      <c r="A6525" s="1">
        <v>33973</v>
      </c>
      <c r="B6525" s="2">
        <v>329.15</v>
      </c>
    </row>
    <row r="6526" spans="1:2" x14ac:dyDescent="0.2">
      <c r="A6526" s="1">
        <v>33974</v>
      </c>
      <c r="B6526" s="2">
        <v>329.15</v>
      </c>
    </row>
    <row r="6527" spans="1:2" x14ac:dyDescent="0.2">
      <c r="A6527" s="1">
        <v>33975</v>
      </c>
      <c r="B6527" s="2">
        <v>329.35</v>
      </c>
    </row>
    <row r="6528" spans="1:2" x14ac:dyDescent="0.2">
      <c r="A6528" s="1">
        <v>33976</v>
      </c>
      <c r="B6528" s="2">
        <v>329.15</v>
      </c>
    </row>
    <row r="6529" spans="1:2" x14ac:dyDescent="0.2">
      <c r="A6529" s="1">
        <v>33977</v>
      </c>
      <c r="B6529" s="2">
        <v>329.25</v>
      </c>
    </row>
    <row r="6530" spans="1:2" x14ac:dyDescent="0.2">
      <c r="A6530" s="1">
        <v>33980</v>
      </c>
      <c r="B6530" s="2">
        <v>327.35000000000002</v>
      </c>
    </row>
    <row r="6531" spans="1:2" x14ac:dyDescent="0.2">
      <c r="A6531" s="1">
        <v>33981</v>
      </c>
      <c r="B6531" s="2">
        <v>330.05</v>
      </c>
    </row>
    <row r="6532" spans="1:2" x14ac:dyDescent="0.2">
      <c r="A6532" s="1">
        <v>33982</v>
      </c>
      <c r="B6532" s="2">
        <v>327.45</v>
      </c>
    </row>
    <row r="6533" spans="1:2" x14ac:dyDescent="0.2">
      <c r="A6533" s="1">
        <v>33983</v>
      </c>
      <c r="B6533" s="2">
        <v>327.55</v>
      </c>
    </row>
    <row r="6534" spans="1:2" x14ac:dyDescent="0.2">
      <c r="A6534" s="1">
        <v>33984</v>
      </c>
      <c r="B6534" s="2">
        <v>327.85</v>
      </c>
    </row>
    <row r="6535" spans="1:2" x14ac:dyDescent="0.2">
      <c r="A6535" s="1">
        <v>33987</v>
      </c>
      <c r="B6535" s="2">
        <v>328.15</v>
      </c>
    </row>
    <row r="6536" spans="1:2" x14ac:dyDescent="0.2">
      <c r="A6536" s="1">
        <v>33988</v>
      </c>
      <c r="B6536" s="2">
        <v>329.25</v>
      </c>
    </row>
    <row r="6537" spans="1:2" x14ac:dyDescent="0.2">
      <c r="A6537" s="1">
        <v>33989</v>
      </c>
      <c r="B6537" s="2">
        <v>329.55</v>
      </c>
    </row>
    <row r="6538" spans="1:2" x14ac:dyDescent="0.2">
      <c r="A6538" s="1">
        <v>33990</v>
      </c>
      <c r="B6538" s="2">
        <v>330.05</v>
      </c>
    </row>
    <row r="6539" spans="1:2" x14ac:dyDescent="0.2">
      <c r="A6539" s="1">
        <v>33991</v>
      </c>
      <c r="B6539" s="2">
        <v>329.25</v>
      </c>
    </row>
    <row r="6540" spans="1:2" x14ac:dyDescent="0.2">
      <c r="A6540" s="1">
        <v>33994</v>
      </c>
      <c r="B6540" s="2">
        <v>328.75</v>
      </c>
    </row>
    <row r="6541" spans="1:2" x14ac:dyDescent="0.2">
      <c r="A6541" s="1">
        <v>33995</v>
      </c>
      <c r="B6541" s="2">
        <v>331.05</v>
      </c>
    </row>
    <row r="6542" spans="1:2" x14ac:dyDescent="0.2">
      <c r="A6542" s="1">
        <v>33996</v>
      </c>
      <c r="B6542" s="2">
        <v>330.65</v>
      </c>
    </row>
    <row r="6543" spans="1:2" x14ac:dyDescent="0.2">
      <c r="A6543" s="1">
        <v>33997</v>
      </c>
      <c r="B6543" s="2">
        <v>330.15</v>
      </c>
    </row>
    <row r="6544" spans="1:2" x14ac:dyDescent="0.2">
      <c r="A6544" s="1">
        <v>33998</v>
      </c>
      <c r="B6544" s="2">
        <v>330.35</v>
      </c>
    </row>
    <row r="6545" spans="1:2" x14ac:dyDescent="0.2">
      <c r="A6545" s="1">
        <v>34001</v>
      </c>
      <c r="B6545" s="2">
        <v>329.85</v>
      </c>
    </row>
    <row r="6546" spans="1:2" x14ac:dyDescent="0.2">
      <c r="A6546" s="1">
        <v>34002</v>
      </c>
      <c r="B6546" s="2">
        <v>330.15</v>
      </c>
    </row>
    <row r="6547" spans="1:2" x14ac:dyDescent="0.2">
      <c r="A6547" s="1">
        <v>34003</v>
      </c>
      <c r="B6547" s="2">
        <v>328.3</v>
      </c>
    </row>
    <row r="6548" spans="1:2" x14ac:dyDescent="0.2">
      <c r="A6548" s="1">
        <v>34004</v>
      </c>
      <c r="B6548" s="2">
        <v>328.15</v>
      </c>
    </row>
    <row r="6549" spans="1:2" x14ac:dyDescent="0.2">
      <c r="A6549" s="1">
        <v>34005</v>
      </c>
      <c r="B6549" s="2">
        <v>328</v>
      </c>
    </row>
    <row r="6550" spans="1:2" x14ac:dyDescent="0.2">
      <c r="A6550" s="1">
        <v>34008</v>
      </c>
      <c r="B6550" s="2">
        <v>328.15</v>
      </c>
    </row>
    <row r="6551" spans="1:2" x14ac:dyDescent="0.2">
      <c r="A6551" s="1">
        <v>34009</v>
      </c>
      <c r="B6551" s="2">
        <v>328.15</v>
      </c>
    </row>
    <row r="6552" spans="1:2" x14ac:dyDescent="0.2">
      <c r="A6552" s="1">
        <v>34010</v>
      </c>
      <c r="B6552" s="2">
        <v>330.15</v>
      </c>
    </row>
    <row r="6553" spans="1:2" x14ac:dyDescent="0.2">
      <c r="A6553" s="1">
        <v>34011</v>
      </c>
      <c r="B6553" s="2">
        <v>331.75</v>
      </c>
    </row>
    <row r="6554" spans="1:2" x14ac:dyDescent="0.2">
      <c r="A6554" s="1">
        <v>34012</v>
      </c>
      <c r="B6554" s="2">
        <v>328.45</v>
      </c>
    </row>
    <row r="6555" spans="1:2" x14ac:dyDescent="0.2">
      <c r="A6555" s="1">
        <v>34015</v>
      </c>
      <c r="B6555" s="2">
        <v>328.55</v>
      </c>
    </row>
    <row r="6556" spans="1:2" x14ac:dyDescent="0.2">
      <c r="A6556" s="1">
        <v>34016</v>
      </c>
      <c r="B6556" s="2">
        <v>331.85</v>
      </c>
    </row>
    <row r="6557" spans="1:2" x14ac:dyDescent="0.2">
      <c r="A6557" s="1">
        <v>34017</v>
      </c>
      <c r="B6557" s="2">
        <v>330.15</v>
      </c>
    </row>
    <row r="6558" spans="1:2" x14ac:dyDescent="0.2">
      <c r="A6558" s="1">
        <v>34018</v>
      </c>
      <c r="B6558" s="2">
        <v>330.05</v>
      </c>
    </row>
    <row r="6559" spans="1:2" x14ac:dyDescent="0.2">
      <c r="A6559" s="1">
        <v>34019</v>
      </c>
      <c r="B6559" s="2">
        <v>330.25</v>
      </c>
    </row>
    <row r="6560" spans="1:2" x14ac:dyDescent="0.2">
      <c r="A6560" s="1">
        <v>34022</v>
      </c>
      <c r="B6560" s="2">
        <v>330.75</v>
      </c>
    </row>
    <row r="6561" spans="1:2" x14ac:dyDescent="0.2">
      <c r="A6561" s="1">
        <v>34023</v>
      </c>
      <c r="B6561" s="2">
        <v>329.7</v>
      </c>
    </row>
    <row r="6562" spans="1:2" x14ac:dyDescent="0.2">
      <c r="A6562" s="1">
        <v>34024</v>
      </c>
      <c r="B6562" s="2">
        <v>330.05</v>
      </c>
    </row>
    <row r="6563" spans="1:2" x14ac:dyDescent="0.2">
      <c r="A6563" s="1">
        <v>34025</v>
      </c>
      <c r="B6563" s="2">
        <v>329.65</v>
      </c>
    </row>
    <row r="6564" spans="1:2" x14ac:dyDescent="0.2">
      <c r="A6564" s="1">
        <v>34026</v>
      </c>
      <c r="B6564" s="2">
        <v>327.75</v>
      </c>
    </row>
    <row r="6565" spans="1:2" x14ac:dyDescent="0.2">
      <c r="A6565" s="1">
        <v>34029</v>
      </c>
      <c r="B6565" s="2">
        <v>328.55</v>
      </c>
    </row>
    <row r="6566" spans="1:2" x14ac:dyDescent="0.2">
      <c r="A6566" s="1">
        <v>34030</v>
      </c>
      <c r="B6566" s="2">
        <v>328.95</v>
      </c>
    </row>
    <row r="6567" spans="1:2" x14ac:dyDescent="0.2">
      <c r="A6567" s="1">
        <v>34031</v>
      </c>
      <c r="B6567" s="2">
        <v>329.35</v>
      </c>
    </row>
    <row r="6568" spans="1:2" x14ac:dyDescent="0.2">
      <c r="A6568" s="1">
        <v>34032</v>
      </c>
      <c r="B6568" s="2">
        <v>327.3</v>
      </c>
    </row>
    <row r="6569" spans="1:2" x14ac:dyDescent="0.2">
      <c r="A6569" s="1">
        <v>34033</v>
      </c>
      <c r="B6569" s="2">
        <v>329.95</v>
      </c>
    </row>
    <row r="6570" spans="1:2" x14ac:dyDescent="0.2">
      <c r="A6570" s="1">
        <v>34036</v>
      </c>
      <c r="B6570" s="2">
        <v>327.14999999999998</v>
      </c>
    </row>
    <row r="6571" spans="1:2" x14ac:dyDescent="0.2">
      <c r="A6571" s="1">
        <v>34037</v>
      </c>
      <c r="B6571" s="2">
        <v>326.45</v>
      </c>
    </row>
    <row r="6572" spans="1:2" x14ac:dyDescent="0.2">
      <c r="A6572" s="1">
        <v>34038</v>
      </c>
      <c r="B6572" s="2">
        <v>326.05</v>
      </c>
    </row>
    <row r="6573" spans="1:2" x14ac:dyDescent="0.2">
      <c r="A6573" s="1">
        <v>34039</v>
      </c>
      <c r="B6573" s="2">
        <v>327.14999999999998</v>
      </c>
    </row>
    <row r="6574" spans="1:2" x14ac:dyDescent="0.2">
      <c r="A6574" s="1">
        <v>34040</v>
      </c>
      <c r="B6574" s="2">
        <v>327.75</v>
      </c>
    </row>
    <row r="6575" spans="1:2" x14ac:dyDescent="0.2">
      <c r="A6575" s="1">
        <v>34043</v>
      </c>
      <c r="B6575" s="2">
        <v>328.65</v>
      </c>
    </row>
    <row r="6576" spans="1:2" x14ac:dyDescent="0.2">
      <c r="A6576" s="1">
        <v>34044</v>
      </c>
      <c r="B6576" s="2">
        <v>328.75</v>
      </c>
    </row>
    <row r="6577" spans="1:2" x14ac:dyDescent="0.2">
      <c r="A6577" s="1">
        <v>34045</v>
      </c>
      <c r="B6577" s="2">
        <v>329.05</v>
      </c>
    </row>
    <row r="6578" spans="1:2" x14ac:dyDescent="0.2">
      <c r="A6578" s="1">
        <v>34046</v>
      </c>
      <c r="B6578" s="2">
        <v>330.25</v>
      </c>
    </row>
    <row r="6579" spans="1:2" x14ac:dyDescent="0.2">
      <c r="A6579" s="1">
        <v>34047</v>
      </c>
      <c r="B6579" s="2">
        <v>331.45</v>
      </c>
    </row>
    <row r="6580" spans="1:2" x14ac:dyDescent="0.2">
      <c r="A6580" s="1">
        <v>34050</v>
      </c>
      <c r="B6580" s="2">
        <v>332.15</v>
      </c>
    </row>
    <row r="6581" spans="1:2" x14ac:dyDescent="0.2">
      <c r="A6581" s="1">
        <v>34051</v>
      </c>
      <c r="B6581" s="2">
        <v>331.75</v>
      </c>
    </row>
    <row r="6582" spans="1:2" x14ac:dyDescent="0.2">
      <c r="A6582" s="1">
        <v>34052</v>
      </c>
      <c r="B6582" s="2">
        <v>331.45</v>
      </c>
    </row>
    <row r="6583" spans="1:2" x14ac:dyDescent="0.2">
      <c r="A6583" s="1">
        <v>34053</v>
      </c>
      <c r="B6583" s="2">
        <v>333</v>
      </c>
    </row>
    <row r="6584" spans="1:2" x14ac:dyDescent="0.2">
      <c r="A6584" s="1">
        <v>34054</v>
      </c>
      <c r="B6584" s="2">
        <v>332.45</v>
      </c>
    </row>
    <row r="6585" spans="1:2" x14ac:dyDescent="0.2">
      <c r="A6585" s="1">
        <v>34057</v>
      </c>
      <c r="B6585" s="2">
        <v>331.85</v>
      </c>
    </row>
    <row r="6586" spans="1:2" x14ac:dyDescent="0.2">
      <c r="A6586" s="1">
        <v>34058</v>
      </c>
      <c r="B6586" s="2">
        <v>336.15</v>
      </c>
    </row>
    <row r="6587" spans="1:2" x14ac:dyDescent="0.2">
      <c r="A6587" s="1">
        <v>34059</v>
      </c>
      <c r="B6587" s="2">
        <v>337.85</v>
      </c>
    </row>
    <row r="6588" spans="1:2" x14ac:dyDescent="0.2">
      <c r="A6588" s="1">
        <v>34060</v>
      </c>
      <c r="B6588" s="2">
        <v>336.85</v>
      </c>
    </row>
    <row r="6589" spans="1:2" x14ac:dyDescent="0.2">
      <c r="A6589" s="1">
        <v>34061</v>
      </c>
      <c r="B6589" s="2">
        <v>339.75</v>
      </c>
    </row>
    <row r="6590" spans="1:2" x14ac:dyDescent="0.2">
      <c r="A6590" s="1">
        <v>34064</v>
      </c>
      <c r="B6590" s="2">
        <v>339.15</v>
      </c>
    </row>
    <row r="6591" spans="1:2" x14ac:dyDescent="0.2">
      <c r="A6591" s="1">
        <v>34065</v>
      </c>
      <c r="B6591" s="2">
        <v>338.15</v>
      </c>
    </row>
    <row r="6592" spans="1:2" x14ac:dyDescent="0.2">
      <c r="A6592" s="1">
        <v>34066</v>
      </c>
      <c r="B6592" s="2">
        <v>336.65</v>
      </c>
    </row>
    <row r="6593" spans="1:2" x14ac:dyDescent="0.2">
      <c r="A6593" s="1">
        <v>34067</v>
      </c>
      <c r="B6593" s="2">
        <v>336.95</v>
      </c>
    </row>
    <row r="6594" spans="1:2" x14ac:dyDescent="0.2">
      <c r="A6594" s="1">
        <v>34068</v>
      </c>
      <c r="B6594" s="2">
        <v>336.95</v>
      </c>
    </row>
    <row r="6595" spans="1:2" x14ac:dyDescent="0.2">
      <c r="A6595" s="1">
        <v>34071</v>
      </c>
      <c r="B6595" s="2">
        <v>336.95</v>
      </c>
    </row>
    <row r="6596" spans="1:2" x14ac:dyDescent="0.2">
      <c r="A6596" s="1">
        <v>34072</v>
      </c>
      <c r="B6596" s="2">
        <v>336.55</v>
      </c>
    </row>
    <row r="6597" spans="1:2" x14ac:dyDescent="0.2">
      <c r="A6597" s="1">
        <v>34073</v>
      </c>
      <c r="B6597" s="2">
        <v>339.2</v>
      </c>
    </row>
    <row r="6598" spans="1:2" x14ac:dyDescent="0.2">
      <c r="A6598" s="1">
        <v>34074</v>
      </c>
      <c r="B6598" s="2">
        <v>338.15</v>
      </c>
    </row>
    <row r="6599" spans="1:2" x14ac:dyDescent="0.2">
      <c r="A6599" s="1">
        <v>34075</v>
      </c>
      <c r="B6599" s="2">
        <v>338.8</v>
      </c>
    </row>
    <row r="6600" spans="1:2" x14ac:dyDescent="0.2">
      <c r="A6600" s="1">
        <v>34078</v>
      </c>
      <c r="B6600" s="2">
        <v>339.65</v>
      </c>
    </row>
    <row r="6601" spans="1:2" x14ac:dyDescent="0.2">
      <c r="A6601" s="1">
        <v>34079</v>
      </c>
      <c r="B6601" s="2">
        <v>340.25</v>
      </c>
    </row>
    <row r="6602" spans="1:2" x14ac:dyDescent="0.2">
      <c r="A6602" s="1">
        <v>34080</v>
      </c>
      <c r="B6602" s="2">
        <v>339</v>
      </c>
    </row>
    <row r="6603" spans="1:2" x14ac:dyDescent="0.2">
      <c r="A6603" s="1">
        <v>34081</v>
      </c>
      <c r="B6603" s="2">
        <v>340.15</v>
      </c>
    </row>
    <row r="6604" spans="1:2" x14ac:dyDescent="0.2">
      <c r="A6604" s="1">
        <v>34082</v>
      </c>
      <c r="B6604" s="2">
        <v>344.15</v>
      </c>
    </row>
    <row r="6605" spans="1:2" x14ac:dyDescent="0.2">
      <c r="A6605" s="1">
        <v>34085</v>
      </c>
      <c r="B6605" s="2">
        <v>351.5</v>
      </c>
    </row>
    <row r="6606" spans="1:2" x14ac:dyDescent="0.2">
      <c r="A6606" s="1">
        <v>34086</v>
      </c>
      <c r="B6606" s="2">
        <v>350.55</v>
      </c>
    </row>
    <row r="6607" spans="1:2" x14ac:dyDescent="0.2">
      <c r="A6607" s="1">
        <v>34087</v>
      </c>
      <c r="B6607" s="2">
        <v>351.65</v>
      </c>
    </row>
    <row r="6608" spans="1:2" x14ac:dyDescent="0.2">
      <c r="A6608" s="1">
        <v>34088</v>
      </c>
      <c r="B6608" s="2">
        <v>355.25</v>
      </c>
    </row>
    <row r="6609" spans="1:2" x14ac:dyDescent="0.2">
      <c r="A6609" s="1">
        <v>34089</v>
      </c>
      <c r="B6609" s="2">
        <v>355.75</v>
      </c>
    </row>
    <row r="6610" spans="1:2" x14ac:dyDescent="0.2">
      <c r="A6610" s="1">
        <v>34092</v>
      </c>
      <c r="B6610" s="2">
        <v>355.75</v>
      </c>
    </row>
    <row r="6611" spans="1:2" x14ac:dyDescent="0.2">
      <c r="A6611" s="1">
        <v>34093</v>
      </c>
      <c r="B6611" s="2">
        <v>354.7</v>
      </c>
    </row>
    <row r="6612" spans="1:2" x14ac:dyDescent="0.2">
      <c r="A6612" s="1">
        <v>34094</v>
      </c>
      <c r="B6612" s="2">
        <v>353.65</v>
      </c>
    </row>
    <row r="6613" spans="1:2" x14ac:dyDescent="0.2">
      <c r="A6613" s="1">
        <v>34095</v>
      </c>
      <c r="B6613" s="2">
        <v>356.45</v>
      </c>
    </row>
    <row r="6614" spans="1:2" x14ac:dyDescent="0.2">
      <c r="A6614" s="1">
        <v>34096</v>
      </c>
      <c r="B6614" s="2">
        <v>357.8</v>
      </c>
    </row>
    <row r="6615" spans="1:2" x14ac:dyDescent="0.2">
      <c r="A6615" s="1">
        <v>34099</v>
      </c>
      <c r="B6615" s="2">
        <v>356.75</v>
      </c>
    </row>
    <row r="6616" spans="1:2" x14ac:dyDescent="0.2">
      <c r="A6616" s="1">
        <v>34100</v>
      </c>
      <c r="B6616" s="2">
        <v>356.45</v>
      </c>
    </row>
    <row r="6617" spans="1:2" x14ac:dyDescent="0.2">
      <c r="A6617" s="1">
        <v>34101</v>
      </c>
      <c r="B6617" s="2">
        <v>357.15</v>
      </c>
    </row>
    <row r="6618" spans="1:2" x14ac:dyDescent="0.2">
      <c r="A6618" s="1">
        <v>34102</v>
      </c>
      <c r="B6618" s="2">
        <v>369.15</v>
      </c>
    </row>
    <row r="6619" spans="1:2" x14ac:dyDescent="0.2">
      <c r="A6619" s="1">
        <v>34103</v>
      </c>
      <c r="B6619" s="2">
        <v>367.8</v>
      </c>
    </row>
    <row r="6620" spans="1:2" x14ac:dyDescent="0.2">
      <c r="A6620" s="1">
        <v>34106</v>
      </c>
      <c r="B6620" s="2">
        <v>368.2</v>
      </c>
    </row>
    <row r="6621" spans="1:2" x14ac:dyDescent="0.2">
      <c r="A6621" s="1">
        <v>34107</v>
      </c>
      <c r="B6621" s="2">
        <v>370.25</v>
      </c>
    </row>
    <row r="6622" spans="1:2" x14ac:dyDescent="0.2">
      <c r="A6622" s="1">
        <v>34108</v>
      </c>
      <c r="B6622" s="2">
        <v>377.15</v>
      </c>
    </row>
    <row r="6623" spans="1:2" x14ac:dyDescent="0.2">
      <c r="A6623" s="1">
        <v>34109</v>
      </c>
      <c r="B6623" s="2">
        <v>373.25</v>
      </c>
    </row>
    <row r="6624" spans="1:2" x14ac:dyDescent="0.2">
      <c r="A6624" s="1">
        <v>34110</v>
      </c>
      <c r="B6624" s="2">
        <v>375.15</v>
      </c>
    </row>
    <row r="6625" spans="1:2" x14ac:dyDescent="0.2">
      <c r="A6625" s="1">
        <v>34113</v>
      </c>
      <c r="B6625" s="2">
        <v>376.75</v>
      </c>
    </row>
    <row r="6626" spans="1:2" x14ac:dyDescent="0.2">
      <c r="A6626" s="1">
        <v>34114</v>
      </c>
      <c r="B6626" s="2">
        <v>376.45</v>
      </c>
    </row>
    <row r="6627" spans="1:2" x14ac:dyDescent="0.2">
      <c r="A6627" s="1">
        <v>34115</v>
      </c>
      <c r="B6627" s="2">
        <v>375.45</v>
      </c>
    </row>
    <row r="6628" spans="1:2" x14ac:dyDescent="0.2">
      <c r="A6628" s="1">
        <v>34116</v>
      </c>
      <c r="B6628" s="2">
        <v>376.7</v>
      </c>
    </row>
    <row r="6629" spans="1:2" x14ac:dyDescent="0.2">
      <c r="A6629" s="1">
        <v>34117</v>
      </c>
      <c r="B6629" s="2">
        <v>379.75</v>
      </c>
    </row>
    <row r="6630" spans="1:2" x14ac:dyDescent="0.2">
      <c r="A6630" s="1">
        <v>34120</v>
      </c>
      <c r="B6630" s="2">
        <v>379.75</v>
      </c>
    </row>
    <row r="6631" spans="1:2" x14ac:dyDescent="0.2">
      <c r="A6631" s="1">
        <v>34121</v>
      </c>
      <c r="B6631" s="2">
        <v>375.25</v>
      </c>
    </row>
    <row r="6632" spans="1:2" x14ac:dyDescent="0.2">
      <c r="A6632" s="1">
        <v>34122</v>
      </c>
      <c r="B6632" s="2">
        <v>370.25</v>
      </c>
    </row>
    <row r="6633" spans="1:2" x14ac:dyDescent="0.2">
      <c r="A6633" s="1">
        <v>34123</v>
      </c>
      <c r="B6633" s="2">
        <v>373.25</v>
      </c>
    </row>
    <row r="6634" spans="1:2" x14ac:dyDescent="0.2">
      <c r="A6634" s="1">
        <v>34124</v>
      </c>
      <c r="B6634" s="2">
        <v>374.6</v>
      </c>
    </row>
    <row r="6635" spans="1:2" x14ac:dyDescent="0.2">
      <c r="A6635" s="1">
        <v>34127</v>
      </c>
      <c r="B6635" s="2">
        <v>374.2</v>
      </c>
    </row>
    <row r="6636" spans="1:2" x14ac:dyDescent="0.2">
      <c r="A6636" s="1">
        <v>34128</v>
      </c>
      <c r="B6636" s="2">
        <v>375.35</v>
      </c>
    </row>
    <row r="6637" spans="1:2" x14ac:dyDescent="0.2">
      <c r="A6637" s="1">
        <v>34129</v>
      </c>
      <c r="B6637" s="2">
        <v>372.5</v>
      </c>
    </row>
    <row r="6638" spans="1:2" x14ac:dyDescent="0.2">
      <c r="A6638" s="1">
        <v>34130</v>
      </c>
      <c r="B6638" s="2">
        <v>369.25</v>
      </c>
    </row>
    <row r="6639" spans="1:2" x14ac:dyDescent="0.2">
      <c r="A6639" s="1">
        <v>34131</v>
      </c>
      <c r="B6639" s="2">
        <v>371.15</v>
      </c>
    </row>
    <row r="6640" spans="1:2" x14ac:dyDescent="0.2">
      <c r="A6640" s="1">
        <v>34134</v>
      </c>
      <c r="B6640" s="2">
        <v>363.95</v>
      </c>
    </row>
    <row r="6641" spans="1:2" x14ac:dyDescent="0.2">
      <c r="A6641" s="1">
        <v>34135</v>
      </c>
      <c r="B6641" s="2">
        <v>365.75</v>
      </c>
    </row>
    <row r="6642" spans="1:2" x14ac:dyDescent="0.2">
      <c r="A6642" s="1">
        <v>34136</v>
      </c>
      <c r="B6642" s="2">
        <v>369.35</v>
      </c>
    </row>
    <row r="6643" spans="1:2" x14ac:dyDescent="0.2">
      <c r="A6643" s="1">
        <v>34137</v>
      </c>
      <c r="B6643" s="2">
        <v>371.15</v>
      </c>
    </row>
    <row r="6644" spans="1:2" x14ac:dyDescent="0.2">
      <c r="A6644" s="1">
        <v>34138</v>
      </c>
      <c r="B6644" s="2">
        <v>372.25</v>
      </c>
    </row>
    <row r="6645" spans="1:2" x14ac:dyDescent="0.2">
      <c r="A6645" s="1">
        <v>34141</v>
      </c>
      <c r="B6645" s="2">
        <v>369.5</v>
      </c>
    </row>
    <row r="6646" spans="1:2" x14ac:dyDescent="0.2">
      <c r="A6646" s="1">
        <v>34142</v>
      </c>
      <c r="B6646" s="2">
        <v>368.15</v>
      </c>
    </row>
    <row r="6647" spans="1:2" x14ac:dyDescent="0.2">
      <c r="A6647" s="1">
        <v>34143</v>
      </c>
      <c r="B6647" s="2">
        <v>368</v>
      </c>
    </row>
    <row r="6648" spans="1:2" x14ac:dyDescent="0.2">
      <c r="A6648" s="1">
        <v>34144</v>
      </c>
      <c r="B6648" s="2">
        <v>373.8</v>
      </c>
    </row>
    <row r="6649" spans="1:2" x14ac:dyDescent="0.2">
      <c r="A6649" s="1">
        <v>34145</v>
      </c>
      <c r="B6649" s="2">
        <v>376.45</v>
      </c>
    </row>
    <row r="6650" spans="1:2" x14ac:dyDescent="0.2">
      <c r="A6650" s="1">
        <v>34148</v>
      </c>
      <c r="B6650" s="2">
        <v>375.25</v>
      </c>
    </row>
    <row r="6651" spans="1:2" x14ac:dyDescent="0.2">
      <c r="A6651" s="1">
        <v>34149</v>
      </c>
      <c r="B6651" s="2">
        <v>376.75</v>
      </c>
    </row>
    <row r="6652" spans="1:2" x14ac:dyDescent="0.2">
      <c r="A6652" s="1">
        <v>34150</v>
      </c>
      <c r="B6652" s="2">
        <v>378.25</v>
      </c>
    </row>
    <row r="6653" spans="1:2" x14ac:dyDescent="0.2">
      <c r="A6653" s="1">
        <v>34151</v>
      </c>
      <c r="B6653" s="2">
        <v>383.5</v>
      </c>
    </row>
    <row r="6654" spans="1:2" x14ac:dyDescent="0.2">
      <c r="A6654" s="1">
        <v>34152</v>
      </c>
      <c r="B6654" s="2">
        <v>390</v>
      </c>
    </row>
    <row r="6655" spans="1:2" x14ac:dyDescent="0.2">
      <c r="A6655" s="1">
        <v>34155</v>
      </c>
      <c r="B6655" s="2">
        <v>387.85</v>
      </c>
    </row>
    <row r="6656" spans="1:2" x14ac:dyDescent="0.2">
      <c r="A6656" s="1">
        <v>34156</v>
      </c>
      <c r="B6656" s="2">
        <v>391.75</v>
      </c>
    </row>
    <row r="6657" spans="1:2" x14ac:dyDescent="0.2">
      <c r="A6657" s="1">
        <v>34157</v>
      </c>
      <c r="B6657" s="2">
        <v>394</v>
      </c>
    </row>
    <row r="6658" spans="1:2" x14ac:dyDescent="0.2">
      <c r="A6658" s="1">
        <v>34158</v>
      </c>
      <c r="B6658" s="2">
        <v>395.45</v>
      </c>
    </row>
    <row r="6659" spans="1:2" x14ac:dyDescent="0.2">
      <c r="A6659" s="1">
        <v>34159</v>
      </c>
      <c r="B6659" s="2">
        <v>392.75</v>
      </c>
    </row>
    <row r="6660" spans="1:2" x14ac:dyDescent="0.2">
      <c r="A6660" s="1">
        <v>34162</v>
      </c>
      <c r="B6660" s="2">
        <v>394.05</v>
      </c>
    </row>
    <row r="6661" spans="1:2" x14ac:dyDescent="0.2">
      <c r="A6661" s="1">
        <v>34163</v>
      </c>
      <c r="B6661" s="2">
        <v>393.75</v>
      </c>
    </row>
    <row r="6662" spans="1:2" x14ac:dyDescent="0.2">
      <c r="A6662" s="1">
        <v>34164</v>
      </c>
      <c r="B6662" s="2">
        <v>392.25</v>
      </c>
    </row>
    <row r="6663" spans="1:2" x14ac:dyDescent="0.2">
      <c r="A6663" s="1">
        <v>34165</v>
      </c>
      <c r="B6663" s="2">
        <v>394</v>
      </c>
    </row>
    <row r="6664" spans="1:2" x14ac:dyDescent="0.2">
      <c r="A6664" s="1">
        <v>34166</v>
      </c>
      <c r="B6664" s="2">
        <v>393.5</v>
      </c>
    </row>
    <row r="6665" spans="1:2" x14ac:dyDescent="0.2">
      <c r="A6665" s="1">
        <v>34169</v>
      </c>
      <c r="B6665" s="2">
        <v>395</v>
      </c>
    </row>
    <row r="6666" spans="1:2" x14ac:dyDescent="0.2">
      <c r="A6666" s="1">
        <v>34170</v>
      </c>
      <c r="B6666" s="2">
        <v>392</v>
      </c>
    </row>
    <row r="6667" spans="1:2" x14ac:dyDescent="0.2">
      <c r="A6667" s="1">
        <v>34171</v>
      </c>
      <c r="B6667" s="2">
        <v>390.4</v>
      </c>
    </row>
    <row r="6668" spans="1:2" x14ac:dyDescent="0.2">
      <c r="A6668" s="1">
        <v>34172</v>
      </c>
      <c r="B6668" s="2">
        <v>390.5</v>
      </c>
    </row>
    <row r="6669" spans="1:2" x14ac:dyDescent="0.2">
      <c r="A6669" s="1">
        <v>34173</v>
      </c>
      <c r="B6669" s="2">
        <v>390.5</v>
      </c>
    </row>
    <row r="6670" spans="1:2" x14ac:dyDescent="0.2">
      <c r="A6670" s="1">
        <v>34176</v>
      </c>
      <c r="B6670" s="2">
        <v>393.2</v>
      </c>
    </row>
    <row r="6671" spans="1:2" x14ac:dyDescent="0.2">
      <c r="A6671" s="1">
        <v>34177</v>
      </c>
      <c r="B6671" s="2">
        <v>391.5</v>
      </c>
    </row>
    <row r="6672" spans="1:2" x14ac:dyDescent="0.2">
      <c r="A6672" s="1">
        <v>34178</v>
      </c>
      <c r="B6672" s="2">
        <v>394.2</v>
      </c>
    </row>
    <row r="6673" spans="1:2" x14ac:dyDescent="0.2">
      <c r="A6673" s="1">
        <v>34179</v>
      </c>
      <c r="B6673" s="2">
        <v>394.1</v>
      </c>
    </row>
    <row r="6674" spans="1:2" x14ac:dyDescent="0.2">
      <c r="A6674" s="1">
        <v>34180</v>
      </c>
      <c r="B6674" s="2">
        <v>405.75</v>
      </c>
    </row>
    <row r="6675" spans="1:2" x14ac:dyDescent="0.2">
      <c r="A6675" s="1">
        <v>34183</v>
      </c>
      <c r="B6675" s="2">
        <v>403.25</v>
      </c>
    </row>
    <row r="6676" spans="1:2" x14ac:dyDescent="0.2">
      <c r="A6676" s="1">
        <v>34184</v>
      </c>
      <c r="B6676" s="2">
        <v>403.65</v>
      </c>
    </row>
    <row r="6677" spans="1:2" x14ac:dyDescent="0.2">
      <c r="A6677" s="1">
        <v>34185</v>
      </c>
      <c r="B6677" s="2">
        <v>401.5</v>
      </c>
    </row>
    <row r="6678" spans="1:2" x14ac:dyDescent="0.2">
      <c r="A6678" s="1">
        <v>34186</v>
      </c>
      <c r="B6678" s="2">
        <v>388.25</v>
      </c>
    </row>
    <row r="6679" spans="1:2" x14ac:dyDescent="0.2">
      <c r="A6679" s="1">
        <v>34187</v>
      </c>
      <c r="B6679" s="2">
        <v>376.5</v>
      </c>
    </row>
    <row r="6680" spans="1:2" x14ac:dyDescent="0.2">
      <c r="A6680" s="1">
        <v>34190</v>
      </c>
      <c r="B6680" s="2">
        <v>382.25</v>
      </c>
    </row>
    <row r="6681" spans="1:2" x14ac:dyDescent="0.2">
      <c r="A6681" s="1">
        <v>34191</v>
      </c>
      <c r="B6681" s="2">
        <v>379.2</v>
      </c>
    </row>
    <row r="6682" spans="1:2" x14ac:dyDescent="0.2">
      <c r="A6682" s="1">
        <v>34192</v>
      </c>
      <c r="B6682" s="2">
        <v>375.25</v>
      </c>
    </row>
    <row r="6683" spans="1:2" x14ac:dyDescent="0.2">
      <c r="A6683" s="1">
        <v>34193</v>
      </c>
      <c r="B6683" s="2">
        <v>373.5</v>
      </c>
    </row>
    <row r="6684" spans="1:2" x14ac:dyDescent="0.2">
      <c r="A6684" s="1">
        <v>34194</v>
      </c>
      <c r="B6684" s="2">
        <v>368.75</v>
      </c>
    </row>
    <row r="6685" spans="1:2" x14ac:dyDescent="0.2">
      <c r="A6685" s="1">
        <v>34197</v>
      </c>
      <c r="B6685" s="2">
        <v>373.75</v>
      </c>
    </row>
    <row r="6686" spans="1:2" x14ac:dyDescent="0.2">
      <c r="A6686" s="1">
        <v>34198</v>
      </c>
      <c r="B6686" s="2">
        <v>372.7</v>
      </c>
    </row>
    <row r="6687" spans="1:2" x14ac:dyDescent="0.2">
      <c r="A6687" s="1">
        <v>34199</v>
      </c>
      <c r="B6687" s="2">
        <v>373.2</v>
      </c>
    </row>
    <row r="6688" spans="1:2" x14ac:dyDescent="0.2">
      <c r="A6688" s="1">
        <v>34200</v>
      </c>
      <c r="B6688" s="2">
        <v>373</v>
      </c>
    </row>
    <row r="6689" spans="1:2" x14ac:dyDescent="0.2">
      <c r="A6689" s="1">
        <v>34201</v>
      </c>
      <c r="B6689" s="2">
        <v>373.25</v>
      </c>
    </row>
    <row r="6690" spans="1:2" x14ac:dyDescent="0.2">
      <c r="A6690" s="1">
        <v>34204</v>
      </c>
      <c r="B6690" s="2">
        <v>374</v>
      </c>
    </row>
    <row r="6691" spans="1:2" x14ac:dyDescent="0.2">
      <c r="A6691" s="1">
        <v>34205</v>
      </c>
      <c r="B6691" s="2">
        <v>373.45</v>
      </c>
    </row>
    <row r="6692" spans="1:2" x14ac:dyDescent="0.2">
      <c r="A6692" s="1">
        <v>34206</v>
      </c>
      <c r="B6692" s="2">
        <v>371.25</v>
      </c>
    </row>
    <row r="6693" spans="1:2" x14ac:dyDescent="0.2">
      <c r="A6693" s="1">
        <v>34207</v>
      </c>
      <c r="B6693" s="2">
        <v>367.5</v>
      </c>
    </row>
    <row r="6694" spans="1:2" x14ac:dyDescent="0.2">
      <c r="A6694" s="1">
        <v>34208</v>
      </c>
      <c r="B6694" s="2">
        <v>369</v>
      </c>
    </row>
    <row r="6695" spans="1:2" x14ac:dyDescent="0.2">
      <c r="A6695" s="1">
        <v>34211</v>
      </c>
      <c r="B6695" s="2">
        <v>369</v>
      </c>
    </row>
    <row r="6696" spans="1:2" x14ac:dyDescent="0.2">
      <c r="A6696" s="1">
        <v>34212</v>
      </c>
      <c r="B6696" s="2">
        <v>371.35</v>
      </c>
    </row>
    <row r="6697" spans="1:2" x14ac:dyDescent="0.2">
      <c r="A6697" s="1">
        <v>34213</v>
      </c>
      <c r="B6697" s="2">
        <v>369.75</v>
      </c>
    </row>
    <row r="6698" spans="1:2" x14ac:dyDescent="0.2">
      <c r="A6698" s="1">
        <v>34214</v>
      </c>
      <c r="B6698" s="2">
        <v>364.5</v>
      </c>
    </row>
    <row r="6699" spans="1:2" x14ac:dyDescent="0.2">
      <c r="A6699" s="1">
        <v>34215</v>
      </c>
      <c r="B6699" s="2">
        <v>364.25</v>
      </c>
    </row>
    <row r="6700" spans="1:2" x14ac:dyDescent="0.2">
      <c r="A6700" s="1">
        <v>34218</v>
      </c>
      <c r="B6700" s="2">
        <v>364.35</v>
      </c>
    </row>
    <row r="6701" spans="1:2" x14ac:dyDescent="0.2">
      <c r="A6701" s="1">
        <v>34219</v>
      </c>
      <c r="B6701" s="2">
        <v>354.25</v>
      </c>
    </row>
    <row r="6702" spans="1:2" x14ac:dyDescent="0.2">
      <c r="A6702" s="1">
        <v>34220</v>
      </c>
      <c r="B6702" s="2">
        <v>351.75</v>
      </c>
    </row>
    <row r="6703" spans="1:2" x14ac:dyDescent="0.2">
      <c r="A6703" s="1">
        <v>34221</v>
      </c>
      <c r="B6703" s="2">
        <v>354.15</v>
      </c>
    </row>
    <row r="6704" spans="1:2" x14ac:dyDescent="0.2">
      <c r="A6704" s="1">
        <v>34222</v>
      </c>
      <c r="B6704" s="2">
        <v>349.85</v>
      </c>
    </row>
    <row r="6705" spans="1:2" x14ac:dyDescent="0.2">
      <c r="A6705" s="1">
        <v>34225</v>
      </c>
      <c r="B6705" s="2">
        <v>344.25</v>
      </c>
    </row>
    <row r="6706" spans="1:2" x14ac:dyDescent="0.2">
      <c r="A6706" s="1">
        <v>34226</v>
      </c>
      <c r="B6706" s="2">
        <v>345.25</v>
      </c>
    </row>
    <row r="6707" spans="1:2" x14ac:dyDescent="0.2">
      <c r="A6707" s="1">
        <v>34227</v>
      </c>
      <c r="B6707" s="2">
        <v>347.6</v>
      </c>
    </row>
    <row r="6708" spans="1:2" x14ac:dyDescent="0.2">
      <c r="A6708" s="1">
        <v>34228</v>
      </c>
      <c r="B6708" s="2">
        <v>352.25</v>
      </c>
    </row>
    <row r="6709" spans="1:2" x14ac:dyDescent="0.2">
      <c r="A6709" s="1">
        <v>34229</v>
      </c>
      <c r="B6709" s="2">
        <v>352</v>
      </c>
    </row>
    <row r="6710" spans="1:2" x14ac:dyDescent="0.2">
      <c r="A6710" s="1">
        <v>34232</v>
      </c>
      <c r="B6710" s="2">
        <v>353.8</v>
      </c>
    </row>
    <row r="6711" spans="1:2" x14ac:dyDescent="0.2">
      <c r="A6711" s="1">
        <v>34233</v>
      </c>
      <c r="B6711" s="2">
        <v>353.3</v>
      </c>
    </row>
    <row r="6712" spans="1:2" x14ac:dyDescent="0.2">
      <c r="A6712" s="1">
        <v>34234</v>
      </c>
      <c r="B6712" s="2">
        <v>354.25</v>
      </c>
    </row>
    <row r="6713" spans="1:2" x14ac:dyDescent="0.2">
      <c r="A6713" s="1">
        <v>34235</v>
      </c>
      <c r="B6713" s="2">
        <v>357.25</v>
      </c>
    </row>
    <row r="6714" spans="1:2" x14ac:dyDescent="0.2">
      <c r="A6714" s="1">
        <v>34236</v>
      </c>
      <c r="B6714" s="2">
        <v>357.25</v>
      </c>
    </row>
    <row r="6715" spans="1:2" x14ac:dyDescent="0.2">
      <c r="A6715" s="1">
        <v>34239</v>
      </c>
      <c r="B6715" s="2">
        <v>354.25</v>
      </c>
    </row>
    <row r="6716" spans="1:2" x14ac:dyDescent="0.2">
      <c r="A6716" s="1">
        <v>34240</v>
      </c>
      <c r="B6716" s="2">
        <v>356.2</v>
      </c>
    </row>
    <row r="6717" spans="1:2" x14ac:dyDescent="0.2">
      <c r="A6717" s="1">
        <v>34241</v>
      </c>
      <c r="B6717" s="2">
        <v>352.2</v>
      </c>
    </row>
    <row r="6718" spans="1:2" x14ac:dyDescent="0.2">
      <c r="A6718" s="1">
        <v>34242</v>
      </c>
      <c r="B6718" s="2">
        <v>355.25</v>
      </c>
    </row>
    <row r="6719" spans="1:2" x14ac:dyDescent="0.2">
      <c r="A6719" s="1">
        <v>34243</v>
      </c>
      <c r="B6719" s="2">
        <v>355.2</v>
      </c>
    </row>
    <row r="6720" spans="1:2" x14ac:dyDescent="0.2">
      <c r="A6720" s="1">
        <v>34246</v>
      </c>
      <c r="B6720" s="2">
        <v>352.75</v>
      </c>
    </row>
    <row r="6721" spans="1:2" x14ac:dyDescent="0.2">
      <c r="A6721" s="1">
        <v>34247</v>
      </c>
      <c r="B6721" s="2">
        <v>353.25</v>
      </c>
    </row>
    <row r="6722" spans="1:2" x14ac:dyDescent="0.2">
      <c r="A6722" s="1">
        <v>34248</v>
      </c>
      <c r="B6722" s="2">
        <v>355.75</v>
      </c>
    </row>
    <row r="6723" spans="1:2" x14ac:dyDescent="0.2">
      <c r="A6723" s="1">
        <v>34249</v>
      </c>
      <c r="B6723" s="2">
        <v>357.7</v>
      </c>
    </row>
    <row r="6724" spans="1:2" x14ac:dyDescent="0.2">
      <c r="A6724" s="1">
        <v>34250</v>
      </c>
      <c r="B6724" s="2">
        <v>357.25</v>
      </c>
    </row>
    <row r="6725" spans="1:2" x14ac:dyDescent="0.2">
      <c r="A6725" s="1">
        <v>34253</v>
      </c>
      <c r="B6725" s="2">
        <v>360.25</v>
      </c>
    </row>
    <row r="6726" spans="1:2" x14ac:dyDescent="0.2">
      <c r="A6726" s="1">
        <v>34254</v>
      </c>
      <c r="B6726" s="2">
        <v>361.15</v>
      </c>
    </row>
    <row r="6727" spans="1:2" x14ac:dyDescent="0.2">
      <c r="A6727" s="1">
        <v>34255</v>
      </c>
      <c r="B6727" s="2">
        <v>366.75</v>
      </c>
    </row>
    <row r="6728" spans="1:2" x14ac:dyDescent="0.2">
      <c r="A6728" s="1">
        <v>34256</v>
      </c>
      <c r="B6728" s="2">
        <v>365</v>
      </c>
    </row>
    <row r="6729" spans="1:2" x14ac:dyDescent="0.2">
      <c r="A6729" s="1">
        <v>34257</v>
      </c>
      <c r="B6729" s="2">
        <v>364.75</v>
      </c>
    </row>
    <row r="6730" spans="1:2" x14ac:dyDescent="0.2">
      <c r="A6730" s="1">
        <v>34260</v>
      </c>
      <c r="B6730" s="2">
        <v>367.5</v>
      </c>
    </row>
    <row r="6731" spans="1:2" x14ac:dyDescent="0.2">
      <c r="A6731" s="1">
        <v>34261</v>
      </c>
      <c r="B6731" s="2">
        <v>367</v>
      </c>
    </row>
    <row r="6732" spans="1:2" x14ac:dyDescent="0.2">
      <c r="A6732" s="1">
        <v>34262</v>
      </c>
      <c r="B6732" s="2">
        <v>372</v>
      </c>
    </row>
    <row r="6733" spans="1:2" x14ac:dyDescent="0.2">
      <c r="A6733" s="1">
        <v>34263</v>
      </c>
      <c r="B6733" s="2">
        <v>373.35</v>
      </c>
    </row>
    <row r="6734" spans="1:2" x14ac:dyDescent="0.2">
      <c r="A6734" s="1">
        <v>34264</v>
      </c>
      <c r="B6734" s="2">
        <v>368</v>
      </c>
    </row>
    <row r="6735" spans="1:2" x14ac:dyDescent="0.2">
      <c r="A6735" s="1">
        <v>34267</v>
      </c>
      <c r="B6735" s="2">
        <v>371.75</v>
      </c>
    </row>
    <row r="6736" spans="1:2" x14ac:dyDescent="0.2">
      <c r="A6736" s="1">
        <v>34268</v>
      </c>
      <c r="B6736" s="2">
        <v>367.25</v>
      </c>
    </row>
    <row r="6737" spans="1:2" x14ac:dyDescent="0.2">
      <c r="A6737" s="1">
        <v>34269</v>
      </c>
      <c r="B6737" s="2">
        <v>371.75</v>
      </c>
    </row>
    <row r="6738" spans="1:2" x14ac:dyDescent="0.2">
      <c r="A6738" s="1">
        <v>34270</v>
      </c>
      <c r="B6738" s="2">
        <v>369.75</v>
      </c>
    </row>
    <row r="6739" spans="1:2" x14ac:dyDescent="0.2">
      <c r="A6739" s="1">
        <v>34271</v>
      </c>
      <c r="B6739" s="2">
        <v>368.8</v>
      </c>
    </row>
    <row r="6740" spans="1:2" x14ac:dyDescent="0.2">
      <c r="A6740" s="1">
        <v>34274</v>
      </c>
      <c r="B6740" s="2">
        <v>362.75</v>
      </c>
    </row>
    <row r="6741" spans="1:2" x14ac:dyDescent="0.2">
      <c r="A6741" s="1">
        <v>34275</v>
      </c>
      <c r="B6741" s="2">
        <v>361</v>
      </c>
    </row>
    <row r="6742" spans="1:2" x14ac:dyDescent="0.2">
      <c r="A6742" s="1">
        <v>34276</v>
      </c>
      <c r="B6742" s="2">
        <v>364.45</v>
      </c>
    </row>
    <row r="6743" spans="1:2" x14ac:dyDescent="0.2">
      <c r="A6743" s="1">
        <v>34277</v>
      </c>
      <c r="B6743" s="2">
        <v>372.5</v>
      </c>
    </row>
    <row r="6744" spans="1:2" x14ac:dyDescent="0.2">
      <c r="A6744" s="1">
        <v>34278</v>
      </c>
      <c r="B6744" s="2">
        <v>376.75</v>
      </c>
    </row>
    <row r="6745" spans="1:2" x14ac:dyDescent="0.2">
      <c r="A6745" s="1">
        <v>34281</v>
      </c>
      <c r="B6745" s="2">
        <v>376.25</v>
      </c>
    </row>
    <row r="6746" spans="1:2" x14ac:dyDescent="0.2">
      <c r="A6746" s="1">
        <v>34282</v>
      </c>
      <c r="B6746" s="2">
        <v>375.6</v>
      </c>
    </row>
    <row r="6747" spans="1:2" x14ac:dyDescent="0.2">
      <c r="A6747" s="1">
        <v>34283</v>
      </c>
      <c r="B6747" s="2">
        <v>376.75</v>
      </c>
    </row>
    <row r="6748" spans="1:2" x14ac:dyDescent="0.2">
      <c r="A6748" s="1">
        <v>34284</v>
      </c>
      <c r="B6748" s="2">
        <v>376.25</v>
      </c>
    </row>
    <row r="6749" spans="1:2" x14ac:dyDescent="0.2">
      <c r="A6749" s="1">
        <v>34285</v>
      </c>
      <c r="B6749" s="2">
        <v>375.2</v>
      </c>
    </row>
    <row r="6750" spans="1:2" x14ac:dyDescent="0.2">
      <c r="A6750" s="1">
        <v>34288</v>
      </c>
      <c r="B6750" s="2">
        <v>374.25</v>
      </c>
    </row>
    <row r="6751" spans="1:2" x14ac:dyDescent="0.2">
      <c r="A6751" s="1">
        <v>34289</v>
      </c>
      <c r="B6751" s="2">
        <v>375</v>
      </c>
    </row>
    <row r="6752" spans="1:2" x14ac:dyDescent="0.2">
      <c r="A6752" s="1">
        <v>34290</v>
      </c>
      <c r="B6752" s="2">
        <v>372</v>
      </c>
    </row>
    <row r="6753" spans="1:2" x14ac:dyDescent="0.2">
      <c r="A6753" s="1">
        <v>34291</v>
      </c>
      <c r="B6753" s="2">
        <v>377.25</v>
      </c>
    </row>
    <row r="6754" spans="1:2" x14ac:dyDescent="0.2">
      <c r="A6754" s="1">
        <v>34292</v>
      </c>
      <c r="B6754" s="2">
        <v>378.6</v>
      </c>
    </row>
    <row r="6755" spans="1:2" x14ac:dyDescent="0.2">
      <c r="A6755" s="1">
        <v>34295</v>
      </c>
      <c r="B6755" s="2">
        <v>379</v>
      </c>
    </row>
    <row r="6756" spans="1:2" x14ac:dyDescent="0.2">
      <c r="A6756" s="1">
        <v>34296</v>
      </c>
      <c r="B6756" s="2">
        <v>376.25</v>
      </c>
    </row>
    <row r="6757" spans="1:2" x14ac:dyDescent="0.2">
      <c r="A6757" s="1">
        <v>34297</v>
      </c>
      <c r="B6757" s="2">
        <v>376</v>
      </c>
    </row>
    <row r="6758" spans="1:2" x14ac:dyDescent="0.2">
      <c r="A6758" s="1">
        <v>34298</v>
      </c>
      <c r="B6758" s="2">
        <v>377.6</v>
      </c>
    </row>
    <row r="6759" spans="1:2" x14ac:dyDescent="0.2">
      <c r="A6759" s="1">
        <v>34299</v>
      </c>
      <c r="B6759" s="2">
        <v>377</v>
      </c>
    </row>
    <row r="6760" spans="1:2" x14ac:dyDescent="0.2">
      <c r="A6760" s="1">
        <v>34302</v>
      </c>
      <c r="B6760" s="2">
        <v>371.25</v>
      </c>
    </row>
    <row r="6761" spans="1:2" x14ac:dyDescent="0.2">
      <c r="A6761" s="1">
        <v>34303</v>
      </c>
      <c r="B6761" s="2">
        <v>370</v>
      </c>
    </row>
    <row r="6762" spans="1:2" x14ac:dyDescent="0.2">
      <c r="A6762" s="1">
        <v>34304</v>
      </c>
      <c r="B6762" s="2">
        <v>375.45</v>
      </c>
    </row>
    <row r="6763" spans="1:2" x14ac:dyDescent="0.2">
      <c r="A6763" s="1">
        <v>34305</v>
      </c>
      <c r="B6763" s="2">
        <v>374.95</v>
      </c>
    </row>
    <row r="6764" spans="1:2" x14ac:dyDescent="0.2">
      <c r="A6764" s="1">
        <v>34306</v>
      </c>
      <c r="B6764" s="2">
        <v>376</v>
      </c>
    </row>
    <row r="6765" spans="1:2" x14ac:dyDescent="0.2">
      <c r="A6765" s="1">
        <v>34309</v>
      </c>
      <c r="B6765" s="2">
        <v>376.6</v>
      </c>
    </row>
    <row r="6766" spans="1:2" x14ac:dyDescent="0.2">
      <c r="A6766" s="1">
        <v>34310</v>
      </c>
      <c r="B6766" s="2">
        <v>376.3</v>
      </c>
    </row>
    <row r="6767" spans="1:2" x14ac:dyDescent="0.2">
      <c r="A6767" s="1">
        <v>34311</v>
      </c>
      <c r="B6767" s="2">
        <v>383.25</v>
      </c>
    </row>
    <row r="6768" spans="1:2" x14ac:dyDescent="0.2">
      <c r="A6768" s="1">
        <v>34312</v>
      </c>
      <c r="B6768" s="2">
        <v>382.8</v>
      </c>
    </row>
    <row r="6769" spans="1:2" x14ac:dyDescent="0.2">
      <c r="A6769" s="1">
        <v>34313</v>
      </c>
      <c r="B6769" s="2">
        <v>382.75</v>
      </c>
    </row>
    <row r="6770" spans="1:2" x14ac:dyDescent="0.2">
      <c r="A6770" s="1">
        <v>34316</v>
      </c>
      <c r="B6770" s="2">
        <v>386.4</v>
      </c>
    </row>
    <row r="6771" spans="1:2" x14ac:dyDescent="0.2">
      <c r="A6771" s="1">
        <v>34317</v>
      </c>
      <c r="B6771" s="2">
        <v>387</v>
      </c>
    </row>
    <row r="6772" spans="1:2" x14ac:dyDescent="0.2">
      <c r="A6772" s="1">
        <v>34318</v>
      </c>
      <c r="B6772" s="2">
        <v>385</v>
      </c>
    </row>
    <row r="6773" spans="1:2" x14ac:dyDescent="0.2">
      <c r="A6773" s="1">
        <v>34319</v>
      </c>
      <c r="B6773" s="2">
        <v>386.3</v>
      </c>
    </row>
    <row r="6774" spans="1:2" x14ac:dyDescent="0.2">
      <c r="A6774" s="1">
        <v>34320</v>
      </c>
      <c r="B6774" s="2">
        <v>386.2</v>
      </c>
    </row>
    <row r="6775" spans="1:2" x14ac:dyDescent="0.2">
      <c r="A6775" s="1">
        <v>34323</v>
      </c>
      <c r="B6775" s="2">
        <v>389.6</v>
      </c>
    </row>
    <row r="6776" spans="1:2" x14ac:dyDescent="0.2">
      <c r="A6776" s="1">
        <v>34324</v>
      </c>
      <c r="B6776" s="2">
        <v>388.4</v>
      </c>
    </row>
    <row r="6777" spans="1:2" x14ac:dyDescent="0.2">
      <c r="A6777" s="1">
        <v>34325</v>
      </c>
      <c r="B6777" s="2">
        <v>386.2</v>
      </c>
    </row>
    <row r="6778" spans="1:2" x14ac:dyDescent="0.2">
      <c r="A6778" s="1">
        <v>34326</v>
      </c>
      <c r="B6778" s="2">
        <v>385.5</v>
      </c>
    </row>
    <row r="6779" spans="1:2" x14ac:dyDescent="0.2">
      <c r="A6779" s="1">
        <v>34327</v>
      </c>
      <c r="B6779" s="2">
        <v>386.75</v>
      </c>
    </row>
    <row r="6780" spans="1:2" x14ac:dyDescent="0.2">
      <c r="A6780" s="1">
        <v>34330</v>
      </c>
      <c r="B6780" s="2">
        <v>386.75</v>
      </c>
    </row>
    <row r="6781" spans="1:2" x14ac:dyDescent="0.2">
      <c r="A6781" s="1">
        <v>34331</v>
      </c>
      <c r="B6781" s="2">
        <v>386.75</v>
      </c>
    </row>
    <row r="6782" spans="1:2" x14ac:dyDescent="0.2">
      <c r="A6782" s="1">
        <v>34332</v>
      </c>
      <c r="B6782" s="2">
        <v>386.7</v>
      </c>
    </row>
    <row r="6783" spans="1:2" x14ac:dyDescent="0.2">
      <c r="A6783" s="1">
        <v>34333</v>
      </c>
      <c r="B6783" s="2">
        <v>390.5</v>
      </c>
    </row>
    <row r="6784" spans="1:2" x14ac:dyDescent="0.2">
      <c r="A6784" s="1">
        <v>34334</v>
      </c>
      <c r="B6784" s="2">
        <v>390.75</v>
      </c>
    </row>
    <row r="6785" spans="1:2" x14ac:dyDescent="0.2">
      <c r="A6785" s="1">
        <v>34337</v>
      </c>
      <c r="B6785" s="2">
        <v>390.75</v>
      </c>
    </row>
    <row r="6786" spans="1:2" x14ac:dyDescent="0.2">
      <c r="A6786" s="1">
        <v>34338</v>
      </c>
      <c r="B6786" s="2">
        <v>394.25</v>
      </c>
    </row>
    <row r="6787" spans="1:2" x14ac:dyDescent="0.2">
      <c r="A6787" s="1">
        <v>34339</v>
      </c>
      <c r="B6787" s="2">
        <v>396.5</v>
      </c>
    </row>
    <row r="6788" spans="1:2" x14ac:dyDescent="0.2">
      <c r="A6788" s="1">
        <v>34340</v>
      </c>
      <c r="B6788" s="2">
        <v>388.75</v>
      </c>
    </row>
    <row r="6789" spans="1:2" x14ac:dyDescent="0.2">
      <c r="A6789" s="1">
        <v>34341</v>
      </c>
      <c r="B6789" s="2">
        <v>388.25</v>
      </c>
    </row>
    <row r="6790" spans="1:2" x14ac:dyDescent="0.2">
      <c r="A6790" s="1">
        <v>34344</v>
      </c>
      <c r="B6790" s="2">
        <v>383.1</v>
      </c>
    </row>
    <row r="6791" spans="1:2" x14ac:dyDescent="0.2">
      <c r="A6791" s="1">
        <v>34345</v>
      </c>
      <c r="B6791" s="2">
        <v>385.25</v>
      </c>
    </row>
    <row r="6792" spans="1:2" x14ac:dyDescent="0.2">
      <c r="A6792" s="1">
        <v>34346</v>
      </c>
      <c r="B6792" s="2">
        <v>386.2</v>
      </c>
    </row>
    <row r="6793" spans="1:2" x14ac:dyDescent="0.2">
      <c r="A6793" s="1">
        <v>34347</v>
      </c>
      <c r="B6793" s="2">
        <v>389.25</v>
      </c>
    </row>
    <row r="6794" spans="1:2" x14ac:dyDescent="0.2">
      <c r="A6794" s="1">
        <v>34348</v>
      </c>
      <c r="B6794" s="2">
        <v>390</v>
      </c>
    </row>
    <row r="6795" spans="1:2" x14ac:dyDescent="0.2">
      <c r="A6795" s="1">
        <v>34351</v>
      </c>
      <c r="B6795" s="2">
        <v>392.5</v>
      </c>
    </row>
    <row r="6796" spans="1:2" x14ac:dyDescent="0.2">
      <c r="A6796" s="1">
        <v>34352</v>
      </c>
      <c r="B6796" s="2">
        <v>391.25</v>
      </c>
    </row>
    <row r="6797" spans="1:2" x14ac:dyDescent="0.2">
      <c r="A6797" s="1">
        <v>34353</v>
      </c>
      <c r="B6797" s="2">
        <v>391.4</v>
      </c>
    </row>
    <row r="6798" spans="1:2" x14ac:dyDescent="0.2">
      <c r="A6798" s="1">
        <v>34354</v>
      </c>
      <c r="B6798" s="2">
        <v>392.3</v>
      </c>
    </row>
    <row r="6799" spans="1:2" x14ac:dyDescent="0.2">
      <c r="A6799" s="1">
        <v>34355</v>
      </c>
      <c r="B6799" s="2">
        <v>385</v>
      </c>
    </row>
    <row r="6800" spans="1:2" x14ac:dyDescent="0.2">
      <c r="A6800" s="1">
        <v>34358</v>
      </c>
      <c r="B6800" s="2">
        <v>380.25</v>
      </c>
    </row>
    <row r="6801" spans="1:2" x14ac:dyDescent="0.2">
      <c r="A6801" s="1">
        <v>34359</v>
      </c>
      <c r="B6801" s="2">
        <v>382.3</v>
      </c>
    </row>
    <row r="6802" spans="1:2" x14ac:dyDescent="0.2">
      <c r="A6802" s="1">
        <v>34360</v>
      </c>
      <c r="B6802" s="2">
        <v>383.4</v>
      </c>
    </row>
    <row r="6803" spans="1:2" x14ac:dyDescent="0.2">
      <c r="A6803" s="1">
        <v>34361</v>
      </c>
      <c r="B6803" s="2">
        <v>382.2</v>
      </c>
    </row>
    <row r="6804" spans="1:2" x14ac:dyDescent="0.2">
      <c r="A6804" s="1">
        <v>34362</v>
      </c>
      <c r="B6804" s="2">
        <v>378.4</v>
      </c>
    </row>
    <row r="6805" spans="1:2" x14ac:dyDescent="0.2">
      <c r="A6805" s="1">
        <v>34365</v>
      </c>
      <c r="B6805" s="2">
        <v>378.25</v>
      </c>
    </row>
    <row r="6806" spans="1:2" x14ac:dyDescent="0.2">
      <c r="A6806" s="1">
        <v>34366</v>
      </c>
      <c r="B6806" s="2">
        <v>384.75</v>
      </c>
    </row>
    <row r="6807" spans="1:2" x14ac:dyDescent="0.2">
      <c r="A6807" s="1">
        <v>34367</v>
      </c>
      <c r="B6807" s="2">
        <v>384.6</v>
      </c>
    </row>
    <row r="6808" spans="1:2" x14ac:dyDescent="0.2">
      <c r="A6808" s="1">
        <v>34368</v>
      </c>
      <c r="B6808" s="2">
        <v>386.5</v>
      </c>
    </row>
    <row r="6809" spans="1:2" x14ac:dyDescent="0.2">
      <c r="A6809" s="1">
        <v>34369</v>
      </c>
      <c r="B6809" s="2">
        <v>387.7</v>
      </c>
    </row>
    <row r="6810" spans="1:2" x14ac:dyDescent="0.2">
      <c r="A6810" s="1">
        <v>34372</v>
      </c>
      <c r="B6810" s="2">
        <v>384.7</v>
      </c>
    </row>
    <row r="6811" spans="1:2" x14ac:dyDescent="0.2">
      <c r="A6811" s="1">
        <v>34373</v>
      </c>
      <c r="B6811" s="2">
        <v>380.4</v>
      </c>
    </row>
    <row r="6812" spans="1:2" x14ac:dyDescent="0.2">
      <c r="A6812" s="1">
        <v>34374</v>
      </c>
      <c r="B6812" s="2">
        <v>381.8</v>
      </c>
    </row>
    <row r="6813" spans="1:2" x14ac:dyDescent="0.2">
      <c r="A6813" s="1">
        <v>34375</v>
      </c>
      <c r="B6813" s="2">
        <v>382.25</v>
      </c>
    </row>
    <row r="6814" spans="1:2" x14ac:dyDescent="0.2">
      <c r="A6814" s="1">
        <v>34376</v>
      </c>
      <c r="B6814" s="2">
        <v>380.75</v>
      </c>
    </row>
    <row r="6815" spans="1:2" x14ac:dyDescent="0.2">
      <c r="A6815" s="1">
        <v>34379</v>
      </c>
      <c r="B6815" s="2">
        <v>382.75</v>
      </c>
    </row>
    <row r="6816" spans="1:2" x14ac:dyDescent="0.2">
      <c r="A6816" s="1">
        <v>34380</v>
      </c>
      <c r="B6816" s="2">
        <v>384.5</v>
      </c>
    </row>
    <row r="6817" spans="1:2" x14ac:dyDescent="0.2">
      <c r="A6817" s="1">
        <v>34381</v>
      </c>
      <c r="B6817" s="2">
        <v>383.5</v>
      </c>
    </row>
    <row r="6818" spans="1:2" x14ac:dyDescent="0.2">
      <c r="A6818" s="1">
        <v>34382</v>
      </c>
      <c r="B6818" s="2">
        <v>386</v>
      </c>
    </row>
    <row r="6819" spans="1:2" x14ac:dyDescent="0.2">
      <c r="A6819" s="1">
        <v>34383</v>
      </c>
      <c r="B6819" s="2">
        <v>378.5</v>
      </c>
    </row>
    <row r="6820" spans="1:2" x14ac:dyDescent="0.2">
      <c r="A6820" s="1">
        <v>34386</v>
      </c>
      <c r="B6820" s="2">
        <v>380.1</v>
      </c>
    </row>
    <row r="6821" spans="1:2" x14ac:dyDescent="0.2">
      <c r="A6821" s="1">
        <v>34387</v>
      </c>
      <c r="B6821" s="2">
        <v>378.8</v>
      </c>
    </row>
    <row r="6822" spans="1:2" x14ac:dyDescent="0.2">
      <c r="A6822" s="1">
        <v>34388</v>
      </c>
      <c r="B6822" s="2">
        <v>378.45</v>
      </c>
    </row>
    <row r="6823" spans="1:2" x14ac:dyDescent="0.2">
      <c r="A6823" s="1">
        <v>34389</v>
      </c>
      <c r="B6823" s="2">
        <v>378.1</v>
      </c>
    </row>
    <row r="6824" spans="1:2" x14ac:dyDescent="0.2">
      <c r="A6824" s="1">
        <v>34390</v>
      </c>
      <c r="B6824" s="2">
        <v>378.7</v>
      </c>
    </row>
    <row r="6825" spans="1:2" x14ac:dyDescent="0.2">
      <c r="A6825" s="1">
        <v>34393</v>
      </c>
      <c r="B6825" s="2">
        <v>381.8</v>
      </c>
    </row>
    <row r="6826" spans="1:2" x14ac:dyDescent="0.2">
      <c r="A6826" s="1">
        <v>34394</v>
      </c>
      <c r="B6826" s="2">
        <v>381.3</v>
      </c>
    </row>
    <row r="6827" spans="1:2" x14ac:dyDescent="0.2">
      <c r="A6827" s="1">
        <v>34395</v>
      </c>
      <c r="B6827" s="2">
        <v>375.75</v>
      </c>
    </row>
    <row r="6828" spans="1:2" x14ac:dyDescent="0.2">
      <c r="A6828" s="1">
        <v>34396</v>
      </c>
      <c r="B6828" s="2">
        <v>377.3</v>
      </c>
    </row>
    <row r="6829" spans="1:2" x14ac:dyDescent="0.2">
      <c r="A6829" s="1">
        <v>34397</v>
      </c>
      <c r="B6829" s="2">
        <v>376.6</v>
      </c>
    </row>
    <row r="6830" spans="1:2" x14ac:dyDescent="0.2">
      <c r="A6830" s="1">
        <v>34400</v>
      </c>
      <c r="B6830" s="2">
        <v>377.6</v>
      </c>
    </row>
    <row r="6831" spans="1:2" x14ac:dyDescent="0.2">
      <c r="A6831" s="1">
        <v>34401</v>
      </c>
      <c r="B6831" s="2">
        <v>376</v>
      </c>
    </row>
    <row r="6832" spans="1:2" x14ac:dyDescent="0.2">
      <c r="A6832" s="1">
        <v>34402</v>
      </c>
      <c r="B6832" s="2">
        <v>379.55</v>
      </c>
    </row>
    <row r="6833" spans="1:2" x14ac:dyDescent="0.2">
      <c r="A6833" s="1">
        <v>34403</v>
      </c>
      <c r="B6833" s="2">
        <v>385</v>
      </c>
    </row>
    <row r="6834" spans="1:2" x14ac:dyDescent="0.2">
      <c r="A6834" s="1">
        <v>34404</v>
      </c>
      <c r="B6834" s="2">
        <v>387</v>
      </c>
    </row>
    <row r="6835" spans="1:2" x14ac:dyDescent="0.2">
      <c r="A6835" s="1">
        <v>34407</v>
      </c>
      <c r="B6835" s="2">
        <v>387.1</v>
      </c>
    </row>
    <row r="6836" spans="1:2" x14ac:dyDescent="0.2">
      <c r="A6836" s="1">
        <v>34408</v>
      </c>
      <c r="B6836" s="2">
        <v>386.25</v>
      </c>
    </row>
    <row r="6837" spans="1:2" x14ac:dyDescent="0.2">
      <c r="A6837" s="1">
        <v>34409</v>
      </c>
      <c r="B6837" s="2">
        <v>385.9</v>
      </c>
    </row>
    <row r="6838" spans="1:2" x14ac:dyDescent="0.2">
      <c r="A6838" s="1">
        <v>34410</v>
      </c>
      <c r="B6838" s="2">
        <v>383.15</v>
      </c>
    </row>
    <row r="6839" spans="1:2" x14ac:dyDescent="0.2">
      <c r="A6839" s="1">
        <v>34411</v>
      </c>
      <c r="B6839" s="2">
        <v>386.2</v>
      </c>
    </row>
    <row r="6840" spans="1:2" x14ac:dyDescent="0.2">
      <c r="A6840" s="1">
        <v>34414</v>
      </c>
      <c r="B6840" s="2">
        <v>386.2</v>
      </c>
    </row>
    <row r="6841" spans="1:2" x14ac:dyDescent="0.2">
      <c r="A6841" s="1">
        <v>34415</v>
      </c>
      <c r="B6841" s="2">
        <v>389.25</v>
      </c>
    </row>
    <row r="6842" spans="1:2" x14ac:dyDescent="0.2">
      <c r="A6842" s="1">
        <v>34416</v>
      </c>
      <c r="B6842" s="2">
        <v>388.9</v>
      </c>
    </row>
    <row r="6843" spans="1:2" x14ac:dyDescent="0.2">
      <c r="A6843" s="1">
        <v>34417</v>
      </c>
      <c r="B6843" s="2">
        <v>387.2</v>
      </c>
    </row>
    <row r="6844" spans="1:2" x14ac:dyDescent="0.2">
      <c r="A6844" s="1">
        <v>34418</v>
      </c>
      <c r="B6844" s="2">
        <v>389.4</v>
      </c>
    </row>
    <row r="6845" spans="1:2" x14ac:dyDescent="0.2">
      <c r="A6845" s="1">
        <v>34421</v>
      </c>
      <c r="B6845" s="2">
        <v>389.8</v>
      </c>
    </row>
    <row r="6846" spans="1:2" x14ac:dyDescent="0.2">
      <c r="A6846" s="1">
        <v>34422</v>
      </c>
      <c r="B6846" s="2">
        <v>386.15</v>
      </c>
    </row>
    <row r="6847" spans="1:2" x14ac:dyDescent="0.2">
      <c r="A6847" s="1">
        <v>34423</v>
      </c>
      <c r="B6847" s="2">
        <v>386.7</v>
      </c>
    </row>
    <row r="6848" spans="1:2" x14ac:dyDescent="0.2">
      <c r="A6848" s="1">
        <v>34424</v>
      </c>
      <c r="B6848" s="2">
        <v>389.75</v>
      </c>
    </row>
    <row r="6849" spans="1:2" x14ac:dyDescent="0.2">
      <c r="A6849" s="1">
        <v>34425</v>
      </c>
      <c r="B6849" s="2">
        <v>389.75</v>
      </c>
    </row>
    <row r="6850" spans="1:2" x14ac:dyDescent="0.2">
      <c r="A6850" s="1">
        <v>34428</v>
      </c>
      <c r="B6850" s="2">
        <v>389.75</v>
      </c>
    </row>
    <row r="6851" spans="1:2" x14ac:dyDescent="0.2">
      <c r="A6851" s="1">
        <v>34429</v>
      </c>
      <c r="B6851" s="2">
        <v>385.4</v>
      </c>
    </row>
    <row r="6852" spans="1:2" x14ac:dyDescent="0.2">
      <c r="A6852" s="1">
        <v>34430</v>
      </c>
      <c r="B6852" s="2">
        <v>383.9</v>
      </c>
    </row>
    <row r="6853" spans="1:2" x14ac:dyDescent="0.2">
      <c r="A6853" s="1">
        <v>34431</v>
      </c>
      <c r="B6853" s="2">
        <v>384</v>
      </c>
    </row>
    <row r="6854" spans="1:2" x14ac:dyDescent="0.2">
      <c r="A6854" s="1">
        <v>34432</v>
      </c>
      <c r="B6854" s="2">
        <v>386.2</v>
      </c>
    </row>
    <row r="6855" spans="1:2" x14ac:dyDescent="0.2">
      <c r="A6855" s="1">
        <v>34435</v>
      </c>
      <c r="B6855" s="2">
        <v>380.75</v>
      </c>
    </row>
    <row r="6856" spans="1:2" x14ac:dyDescent="0.2">
      <c r="A6856" s="1">
        <v>34436</v>
      </c>
      <c r="B6856" s="2">
        <v>378</v>
      </c>
    </row>
    <row r="6857" spans="1:2" x14ac:dyDescent="0.2">
      <c r="A6857" s="1">
        <v>34437</v>
      </c>
      <c r="B6857" s="2">
        <v>378.2</v>
      </c>
    </row>
    <row r="6858" spans="1:2" x14ac:dyDescent="0.2">
      <c r="A6858" s="1">
        <v>34438</v>
      </c>
      <c r="B6858" s="2">
        <v>377.5</v>
      </c>
    </row>
    <row r="6859" spans="1:2" x14ac:dyDescent="0.2">
      <c r="A6859" s="1">
        <v>34439</v>
      </c>
      <c r="B6859" s="2">
        <v>377.25</v>
      </c>
    </row>
    <row r="6860" spans="1:2" x14ac:dyDescent="0.2">
      <c r="A6860" s="1">
        <v>34442</v>
      </c>
      <c r="B6860" s="2">
        <v>377.7</v>
      </c>
    </row>
    <row r="6861" spans="1:2" x14ac:dyDescent="0.2">
      <c r="A6861" s="1">
        <v>34443</v>
      </c>
      <c r="B6861" s="2">
        <v>372.8</v>
      </c>
    </row>
    <row r="6862" spans="1:2" x14ac:dyDescent="0.2">
      <c r="A6862" s="1">
        <v>34444</v>
      </c>
      <c r="B6862" s="2">
        <v>371.8</v>
      </c>
    </row>
    <row r="6863" spans="1:2" x14ac:dyDescent="0.2">
      <c r="A6863" s="1">
        <v>34445</v>
      </c>
      <c r="B6863" s="2">
        <v>372.7</v>
      </c>
    </row>
    <row r="6864" spans="1:2" x14ac:dyDescent="0.2">
      <c r="A6864" s="1">
        <v>34446</v>
      </c>
      <c r="B6864" s="2">
        <v>369.5</v>
      </c>
    </row>
    <row r="6865" spans="1:2" x14ac:dyDescent="0.2">
      <c r="A6865" s="1">
        <v>34449</v>
      </c>
      <c r="B6865" s="2">
        <v>372.75</v>
      </c>
    </row>
    <row r="6866" spans="1:2" x14ac:dyDescent="0.2">
      <c r="A6866" s="1">
        <v>34450</v>
      </c>
      <c r="B6866" s="2">
        <v>373.7</v>
      </c>
    </row>
    <row r="6867" spans="1:2" x14ac:dyDescent="0.2">
      <c r="A6867" s="1">
        <v>34451</v>
      </c>
      <c r="B6867" s="2">
        <v>374.4</v>
      </c>
    </row>
    <row r="6868" spans="1:2" x14ac:dyDescent="0.2">
      <c r="A6868" s="1">
        <v>34452</v>
      </c>
      <c r="B6868" s="2">
        <v>375.2</v>
      </c>
    </row>
    <row r="6869" spans="1:2" x14ac:dyDescent="0.2">
      <c r="A6869" s="1">
        <v>34453</v>
      </c>
      <c r="B6869" s="2">
        <v>376.1</v>
      </c>
    </row>
    <row r="6870" spans="1:2" x14ac:dyDescent="0.2">
      <c r="A6870" s="1">
        <v>34456</v>
      </c>
      <c r="B6870" s="2">
        <v>376.1</v>
      </c>
    </row>
    <row r="6871" spans="1:2" x14ac:dyDescent="0.2">
      <c r="A6871" s="1">
        <v>34457</v>
      </c>
      <c r="B6871" s="2">
        <v>375.3</v>
      </c>
    </row>
    <row r="6872" spans="1:2" x14ac:dyDescent="0.2">
      <c r="A6872" s="1">
        <v>34458</v>
      </c>
      <c r="B6872" s="2">
        <v>375.5</v>
      </c>
    </row>
    <row r="6873" spans="1:2" x14ac:dyDescent="0.2">
      <c r="A6873" s="1">
        <v>34459</v>
      </c>
      <c r="B6873" s="2">
        <v>374.7</v>
      </c>
    </row>
    <row r="6874" spans="1:2" x14ac:dyDescent="0.2">
      <c r="A6874" s="1">
        <v>34460</v>
      </c>
      <c r="B6874" s="2">
        <v>375.3</v>
      </c>
    </row>
    <row r="6875" spans="1:2" x14ac:dyDescent="0.2">
      <c r="A6875" s="1">
        <v>34463</v>
      </c>
      <c r="B6875" s="2">
        <v>381.25</v>
      </c>
    </row>
    <row r="6876" spans="1:2" x14ac:dyDescent="0.2">
      <c r="A6876" s="1">
        <v>34464</v>
      </c>
      <c r="B6876" s="2">
        <v>380.2</v>
      </c>
    </row>
    <row r="6877" spans="1:2" x14ac:dyDescent="0.2">
      <c r="A6877" s="1">
        <v>34465</v>
      </c>
      <c r="B6877" s="2">
        <v>382.9</v>
      </c>
    </row>
    <row r="6878" spans="1:2" x14ac:dyDescent="0.2">
      <c r="A6878" s="1">
        <v>34466</v>
      </c>
      <c r="B6878" s="2">
        <v>379</v>
      </c>
    </row>
    <row r="6879" spans="1:2" x14ac:dyDescent="0.2">
      <c r="A6879" s="1">
        <v>34467</v>
      </c>
      <c r="B6879" s="2">
        <v>380.35</v>
      </c>
    </row>
    <row r="6880" spans="1:2" x14ac:dyDescent="0.2">
      <c r="A6880" s="1">
        <v>34470</v>
      </c>
      <c r="B6880" s="2">
        <v>380.2</v>
      </c>
    </row>
    <row r="6881" spans="1:2" x14ac:dyDescent="0.2">
      <c r="A6881" s="1">
        <v>34471</v>
      </c>
      <c r="B6881" s="2">
        <v>382.9</v>
      </c>
    </row>
    <row r="6882" spans="1:2" x14ac:dyDescent="0.2">
      <c r="A6882" s="1">
        <v>34472</v>
      </c>
      <c r="B6882" s="2">
        <v>382.6</v>
      </c>
    </row>
    <row r="6883" spans="1:2" x14ac:dyDescent="0.2">
      <c r="A6883" s="1">
        <v>34473</v>
      </c>
      <c r="B6883" s="2">
        <v>383.7</v>
      </c>
    </row>
    <row r="6884" spans="1:2" x14ac:dyDescent="0.2">
      <c r="A6884" s="1">
        <v>34474</v>
      </c>
      <c r="B6884" s="2">
        <v>384.2</v>
      </c>
    </row>
    <row r="6885" spans="1:2" x14ac:dyDescent="0.2">
      <c r="A6885" s="1">
        <v>34477</v>
      </c>
      <c r="B6885" s="2">
        <v>387.75</v>
      </c>
    </row>
    <row r="6886" spans="1:2" x14ac:dyDescent="0.2">
      <c r="A6886" s="1">
        <v>34478</v>
      </c>
      <c r="B6886" s="2">
        <v>386.25</v>
      </c>
    </row>
    <row r="6887" spans="1:2" x14ac:dyDescent="0.2">
      <c r="A6887" s="1">
        <v>34479</v>
      </c>
      <c r="B6887" s="2">
        <v>387.45</v>
      </c>
    </row>
    <row r="6888" spans="1:2" x14ac:dyDescent="0.2">
      <c r="A6888" s="1">
        <v>34480</v>
      </c>
      <c r="B6888" s="2">
        <v>384.7</v>
      </c>
    </row>
    <row r="6889" spans="1:2" x14ac:dyDescent="0.2">
      <c r="A6889" s="1">
        <v>34481</v>
      </c>
      <c r="B6889" s="2">
        <v>385.7</v>
      </c>
    </row>
    <row r="6890" spans="1:2" x14ac:dyDescent="0.2">
      <c r="A6890" s="1">
        <v>34484</v>
      </c>
      <c r="B6890" s="2">
        <v>385.7</v>
      </c>
    </row>
    <row r="6891" spans="1:2" x14ac:dyDescent="0.2">
      <c r="A6891" s="1">
        <v>34485</v>
      </c>
      <c r="B6891" s="2">
        <v>387.8</v>
      </c>
    </row>
    <row r="6892" spans="1:2" x14ac:dyDescent="0.2">
      <c r="A6892" s="1">
        <v>34486</v>
      </c>
      <c r="B6892" s="2">
        <v>385.7</v>
      </c>
    </row>
    <row r="6893" spans="1:2" x14ac:dyDescent="0.2">
      <c r="A6893" s="1">
        <v>34487</v>
      </c>
      <c r="B6893" s="2">
        <v>383.3</v>
      </c>
    </row>
    <row r="6894" spans="1:2" x14ac:dyDescent="0.2">
      <c r="A6894" s="1">
        <v>34488</v>
      </c>
      <c r="B6894" s="2">
        <v>380.5</v>
      </c>
    </row>
    <row r="6895" spans="1:2" x14ac:dyDescent="0.2">
      <c r="A6895" s="1">
        <v>34491</v>
      </c>
      <c r="B6895" s="2">
        <v>378.8</v>
      </c>
    </row>
    <row r="6896" spans="1:2" x14ac:dyDescent="0.2">
      <c r="A6896" s="1">
        <v>34492</v>
      </c>
      <c r="B6896" s="2">
        <v>380.6</v>
      </c>
    </row>
    <row r="6897" spans="1:2" x14ac:dyDescent="0.2">
      <c r="A6897" s="1">
        <v>34493</v>
      </c>
      <c r="B6897" s="2">
        <v>382.1</v>
      </c>
    </row>
    <row r="6898" spans="1:2" x14ac:dyDescent="0.2">
      <c r="A6898" s="1">
        <v>34494</v>
      </c>
      <c r="B6898" s="2">
        <v>383.4</v>
      </c>
    </row>
    <row r="6899" spans="1:2" x14ac:dyDescent="0.2">
      <c r="A6899" s="1">
        <v>34495</v>
      </c>
      <c r="B6899" s="2">
        <v>383.5</v>
      </c>
    </row>
    <row r="6900" spans="1:2" x14ac:dyDescent="0.2">
      <c r="A6900" s="1">
        <v>34498</v>
      </c>
      <c r="B6900" s="2">
        <v>382.75</v>
      </c>
    </row>
    <row r="6901" spans="1:2" x14ac:dyDescent="0.2">
      <c r="A6901" s="1">
        <v>34499</v>
      </c>
      <c r="B6901" s="2">
        <v>383.9</v>
      </c>
    </row>
    <row r="6902" spans="1:2" x14ac:dyDescent="0.2">
      <c r="A6902" s="1">
        <v>34500</v>
      </c>
      <c r="B6902" s="2">
        <v>386.75</v>
      </c>
    </row>
    <row r="6903" spans="1:2" x14ac:dyDescent="0.2">
      <c r="A6903" s="1">
        <v>34501</v>
      </c>
      <c r="B6903" s="2">
        <v>386.1</v>
      </c>
    </row>
    <row r="6904" spans="1:2" x14ac:dyDescent="0.2">
      <c r="A6904" s="1">
        <v>34502</v>
      </c>
      <c r="B6904" s="2">
        <v>386.2</v>
      </c>
    </row>
    <row r="6905" spans="1:2" x14ac:dyDescent="0.2">
      <c r="A6905" s="1">
        <v>34505</v>
      </c>
      <c r="B6905" s="2">
        <v>390.4</v>
      </c>
    </row>
    <row r="6906" spans="1:2" x14ac:dyDescent="0.2">
      <c r="A6906" s="1">
        <v>34506</v>
      </c>
      <c r="B6906" s="2">
        <v>390.7</v>
      </c>
    </row>
    <row r="6907" spans="1:2" x14ac:dyDescent="0.2">
      <c r="A6907" s="1">
        <v>34507</v>
      </c>
      <c r="B6907" s="2">
        <v>390.7</v>
      </c>
    </row>
    <row r="6908" spans="1:2" x14ac:dyDescent="0.2">
      <c r="A6908" s="1">
        <v>34508</v>
      </c>
      <c r="B6908" s="2">
        <v>390.7</v>
      </c>
    </row>
    <row r="6909" spans="1:2" x14ac:dyDescent="0.2">
      <c r="A6909" s="1">
        <v>34509</v>
      </c>
      <c r="B6909" s="2">
        <v>391.7</v>
      </c>
    </row>
    <row r="6910" spans="1:2" x14ac:dyDescent="0.2">
      <c r="A6910" s="1">
        <v>34512</v>
      </c>
      <c r="B6910" s="2">
        <v>385.7</v>
      </c>
    </row>
    <row r="6911" spans="1:2" x14ac:dyDescent="0.2">
      <c r="A6911" s="1">
        <v>34513</v>
      </c>
      <c r="B6911" s="2">
        <v>386.7</v>
      </c>
    </row>
    <row r="6912" spans="1:2" x14ac:dyDescent="0.2">
      <c r="A6912" s="1">
        <v>34514</v>
      </c>
      <c r="B6912" s="2">
        <v>385.3</v>
      </c>
    </row>
    <row r="6913" spans="1:2" x14ac:dyDescent="0.2">
      <c r="A6913" s="1">
        <v>34515</v>
      </c>
      <c r="B6913" s="2">
        <v>388</v>
      </c>
    </row>
    <row r="6914" spans="1:2" x14ac:dyDescent="0.2">
      <c r="A6914" s="1">
        <v>34516</v>
      </c>
      <c r="B6914" s="2">
        <v>385</v>
      </c>
    </row>
    <row r="6915" spans="1:2" x14ac:dyDescent="0.2">
      <c r="A6915" s="1">
        <v>34519</v>
      </c>
      <c r="B6915" s="2">
        <v>386.95</v>
      </c>
    </row>
    <row r="6916" spans="1:2" x14ac:dyDescent="0.2">
      <c r="A6916" s="1">
        <v>34520</v>
      </c>
      <c r="B6916" s="2">
        <v>386.8</v>
      </c>
    </row>
    <row r="6917" spans="1:2" x14ac:dyDescent="0.2">
      <c r="A6917" s="1">
        <v>34521</v>
      </c>
      <c r="B6917" s="2">
        <v>384.5</v>
      </c>
    </row>
    <row r="6918" spans="1:2" x14ac:dyDescent="0.2">
      <c r="A6918" s="1">
        <v>34522</v>
      </c>
      <c r="B6918" s="2">
        <v>384.2</v>
      </c>
    </row>
    <row r="6919" spans="1:2" x14ac:dyDescent="0.2">
      <c r="A6919" s="1">
        <v>34523</v>
      </c>
      <c r="B6919" s="2">
        <v>383.4</v>
      </c>
    </row>
    <row r="6920" spans="1:2" x14ac:dyDescent="0.2">
      <c r="A6920" s="1">
        <v>34526</v>
      </c>
      <c r="B6920" s="2">
        <v>386</v>
      </c>
    </row>
    <row r="6921" spans="1:2" x14ac:dyDescent="0.2">
      <c r="A6921" s="1">
        <v>34527</v>
      </c>
      <c r="B6921" s="2">
        <v>386.2</v>
      </c>
    </row>
    <row r="6922" spans="1:2" x14ac:dyDescent="0.2">
      <c r="A6922" s="1">
        <v>34528</v>
      </c>
      <c r="B6922" s="2">
        <v>384.2</v>
      </c>
    </row>
    <row r="6923" spans="1:2" x14ac:dyDescent="0.2">
      <c r="A6923" s="1">
        <v>34529</v>
      </c>
      <c r="B6923" s="2">
        <v>383.15</v>
      </c>
    </row>
    <row r="6924" spans="1:2" x14ac:dyDescent="0.2">
      <c r="A6924" s="1">
        <v>34530</v>
      </c>
      <c r="B6924" s="2">
        <v>385.2</v>
      </c>
    </row>
    <row r="6925" spans="1:2" x14ac:dyDescent="0.2">
      <c r="A6925" s="1">
        <v>34533</v>
      </c>
      <c r="B6925" s="2">
        <v>386.5</v>
      </c>
    </row>
    <row r="6926" spans="1:2" x14ac:dyDescent="0.2">
      <c r="A6926" s="1">
        <v>34534</v>
      </c>
      <c r="B6926" s="2">
        <v>384.55</v>
      </c>
    </row>
    <row r="6927" spans="1:2" x14ac:dyDescent="0.2">
      <c r="A6927" s="1">
        <v>34535</v>
      </c>
      <c r="B6927" s="2">
        <v>387</v>
      </c>
    </row>
    <row r="6928" spans="1:2" x14ac:dyDescent="0.2">
      <c r="A6928" s="1">
        <v>34536</v>
      </c>
      <c r="B6928" s="2">
        <v>386.3</v>
      </c>
    </row>
    <row r="6929" spans="1:2" x14ac:dyDescent="0.2">
      <c r="A6929" s="1">
        <v>34537</v>
      </c>
      <c r="B6929" s="2">
        <v>384.7</v>
      </c>
    </row>
    <row r="6930" spans="1:2" x14ac:dyDescent="0.2">
      <c r="A6930" s="1">
        <v>34540</v>
      </c>
      <c r="B6930" s="2">
        <v>385.2</v>
      </c>
    </row>
    <row r="6931" spans="1:2" x14ac:dyDescent="0.2">
      <c r="A6931" s="1">
        <v>34541</v>
      </c>
      <c r="B6931" s="2">
        <v>386.3</v>
      </c>
    </row>
    <row r="6932" spans="1:2" x14ac:dyDescent="0.2">
      <c r="A6932" s="1">
        <v>34542</v>
      </c>
      <c r="B6932" s="2">
        <v>388.4</v>
      </c>
    </row>
    <row r="6933" spans="1:2" x14ac:dyDescent="0.2">
      <c r="A6933" s="1">
        <v>34543</v>
      </c>
      <c r="B6933" s="2">
        <v>387.3</v>
      </c>
    </row>
    <row r="6934" spans="1:2" x14ac:dyDescent="0.2">
      <c r="A6934" s="1">
        <v>34544</v>
      </c>
      <c r="B6934" s="2">
        <v>383.9</v>
      </c>
    </row>
    <row r="6935" spans="1:2" x14ac:dyDescent="0.2">
      <c r="A6935" s="1">
        <v>34547</v>
      </c>
      <c r="B6935" s="2">
        <v>383.2</v>
      </c>
    </row>
    <row r="6936" spans="1:2" x14ac:dyDescent="0.2">
      <c r="A6936" s="1">
        <v>34548</v>
      </c>
      <c r="B6936" s="2">
        <v>380.45</v>
      </c>
    </row>
    <row r="6937" spans="1:2" x14ac:dyDescent="0.2">
      <c r="A6937" s="1">
        <v>34549</v>
      </c>
      <c r="B6937" s="2">
        <v>378.7</v>
      </c>
    </row>
    <row r="6938" spans="1:2" x14ac:dyDescent="0.2">
      <c r="A6938" s="1">
        <v>34550</v>
      </c>
      <c r="B6938" s="2">
        <v>378.2</v>
      </c>
    </row>
    <row r="6939" spans="1:2" x14ac:dyDescent="0.2">
      <c r="A6939" s="1">
        <v>34551</v>
      </c>
      <c r="B6939" s="2">
        <v>378.5</v>
      </c>
    </row>
    <row r="6940" spans="1:2" x14ac:dyDescent="0.2">
      <c r="A6940" s="1">
        <v>34554</v>
      </c>
      <c r="B6940" s="2">
        <v>378</v>
      </c>
    </row>
    <row r="6941" spans="1:2" x14ac:dyDescent="0.2">
      <c r="A6941" s="1">
        <v>34555</v>
      </c>
      <c r="B6941" s="2">
        <v>378</v>
      </c>
    </row>
    <row r="6942" spans="1:2" x14ac:dyDescent="0.2">
      <c r="A6942" s="1">
        <v>34556</v>
      </c>
      <c r="B6942" s="2">
        <v>378.4</v>
      </c>
    </row>
    <row r="6943" spans="1:2" x14ac:dyDescent="0.2">
      <c r="A6943" s="1">
        <v>34557</v>
      </c>
      <c r="B6943" s="2">
        <v>377.2</v>
      </c>
    </row>
    <row r="6944" spans="1:2" x14ac:dyDescent="0.2">
      <c r="A6944" s="1">
        <v>34558</v>
      </c>
      <c r="B6944" s="2">
        <v>377.5</v>
      </c>
    </row>
    <row r="6945" spans="1:2" x14ac:dyDescent="0.2">
      <c r="A6945" s="1">
        <v>34561</v>
      </c>
      <c r="B6945" s="2">
        <v>377.35</v>
      </c>
    </row>
    <row r="6946" spans="1:2" x14ac:dyDescent="0.2">
      <c r="A6946" s="1">
        <v>34562</v>
      </c>
      <c r="B6946" s="2">
        <v>376.8</v>
      </c>
    </row>
    <row r="6947" spans="1:2" x14ac:dyDescent="0.2">
      <c r="A6947" s="1">
        <v>34563</v>
      </c>
      <c r="B6947" s="2">
        <v>377.95</v>
      </c>
    </row>
    <row r="6948" spans="1:2" x14ac:dyDescent="0.2">
      <c r="A6948" s="1">
        <v>34564</v>
      </c>
      <c r="B6948" s="2">
        <v>380.45</v>
      </c>
    </row>
    <row r="6949" spans="1:2" x14ac:dyDescent="0.2">
      <c r="A6949" s="1">
        <v>34565</v>
      </c>
      <c r="B6949" s="2">
        <v>382.1</v>
      </c>
    </row>
    <row r="6950" spans="1:2" x14ac:dyDescent="0.2">
      <c r="A6950" s="1">
        <v>34568</v>
      </c>
      <c r="B6950" s="2">
        <v>382.7</v>
      </c>
    </row>
    <row r="6951" spans="1:2" x14ac:dyDescent="0.2">
      <c r="A6951" s="1">
        <v>34569</v>
      </c>
      <c r="B6951" s="2">
        <v>382</v>
      </c>
    </row>
    <row r="6952" spans="1:2" x14ac:dyDescent="0.2">
      <c r="A6952" s="1">
        <v>34570</v>
      </c>
      <c r="B6952" s="2">
        <v>384.25</v>
      </c>
    </row>
    <row r="6953" spans="1:2" x14ac:dyDescent="0.2">
      <c r="A6953" s="1">
        <v>34571</v>
      </c>
      <c r="B6953" s="2">
        <v>383.4</v>
      </c>
    </row>
    <row r="6954" spans="1:2" x14ac:dyDescent="0.2">
      <c r="A6954" s="1">
        <v>34572</v>
      </c>
      <c r="B6954" s="2">
        <v>383.3</v>
      </c>
    </row>
    <row r="6955" spans="1:2" x14ac:dyDescent="0.2">
      <c r="A6955" s="1">
        <v>34575</v>
      </c>
      <c r="B6955" s="2">
        <v>383.3</v>
      </c>
    </row>
    <row r="6956" spans="1:2" x14ac:dyDescent="0.2">
      <c r="A6956" s="1">
        <v>34576</v>
      </c>
      <c r="B6956" s="2">
        <v>386.5</v>
      </c>
    </row>
    <row r="6957" spans="1:2" x14ac:dyDescent="0.2">
      <c r="A6957" s="1">
        <v>34577</v>
      </c>
      <c r="B6957" s="2">
        <v>386.25</v>
      </c>
    </row>
    <row r="6958" spans="1:2" x14ac:dyDescent="0.2">
      <c r="A6958" s="1">
        <v>34578</v>
      </c>
      <c r="B6958" s="2">
        <v>386</v>
      </c>
    </row>
    <row r="6959" spans="1:2" x14ac:dyDescent="0.2">
      <c r="A6959" s="1">
        <v>34579</v>
      </c>
      <c r="B6959" s="2">
        <v>387.25</v>
      </c>
    </row>
    <row r="6960" spans="1:2" x14ac:dyDescent="0.2">
      <c r="A6960" s="1">
        <v>34582</v>
      </c>
      <c r="B6960" s="2">
        <v>387.2</v>
      </c>
    </row>
    <row r="6961" spans="1:2" x14ac:dyDescent="0.2">
      <c r="A6961" s="1">
        <v>34583</v>
      </c>
      <c r="B6961" s="2">
        <v>387.65</v>
      </c>
    </row>
    <row r="6962" spans="1:2" x14ac:dyDescent="0.2">
      <c r="A6962" s="1">
        <v>34584</v>
      </c>
      <c r="B6962" s="2">
        <v>389.7</v>
      </c>
    </row>
    <row r="6963" spans="1:2" x14ac:dyDescent="0.2">
      <c r="A6963" s="1">
        <v>34585</v>
      </c>
      <c r="B6963" s="2">
        <v>391.5</v>
      </c>
    </row>
    <row r="6964" spans="1:2" x14ac:dyDescent="0.2">
      <c r="A6964" s="1">
        <v>34586</v>
      </c>
      <c r="B6964" s="2">
        <v>391.85</v>
      </c>
    </row>
    <row r="6965" spans="1:2" x14ac:dyDescent="0.2">
      <c r="A6965" s="1">
        <v>34589</v>
      </c>
      <c r="B6965" s="2">
        <v>391.4</v>
      </c>
    </row>
    <row r="6966" spans="1:2" x14ac:dyDescent="0.2">
      <c r="A6966" s="1">
        <v>34590</v>
      </c>
      <c r="B6966" s="2">
        <v>389.7</v>
      </c>
    </row>
    <row r="6967" spans="1:2" x14ac:dyDescent="0.2">
      <c r="A6967" s="1">
        <v>34591</v>
      </c>
      <c r="B6967" s="2">
        <v>390.5</v>
      </c>
    </row>
    <row r="6968" spans="1:2" x14ac:dyDescent="0.2">
      <c r="A6968" s="1">
        <v>34592</v>
      </c>
      <c r="B6968" s="2">
        <v>388.25</v>
      </c>
    </row>
    <row r="6969" spans="1:2" x14ac:dyDescent="0.2">
      <c r="A6969" s="1">
        <v>34593</v>
      </c>
      <c r="B6969" s="2">
        <v>390.6</v>
      </c>
    </row>
    <row r="6970" spans="1:2" x14ac:dyDescent="0.2">
      <c r="A6970" s="1">
        <v>34596</v>
      </c>
      <c r="B6970" s="2">
        <v>390.25</v>
      </c>
    </row>
    <row r="6971" spans="1:2" x14ac:dyDescent="0.2">
      <c r="A6971" s="1">
        <v>34597</v>
      </c>
      <c r="B6971" s="2">
        <v>393.8</v>
      </c>
    </row>
    <row r="6972" spans="1:2" x14ac:dyDescent="0.2">
      <c r="A6972" s="1">
        <v>34598</v>
      </c>
      <c r="B6972" s="2">
        <v>394.6</v>
      </c>
    </row>
    <row r="6973" spans="1:2" x14ac:dyDescent="0.2">
      <c r="A6973" s="1">
        <v>34599</v>
      </c>
      <c r="B6973" s="2">
        <v>393.8</v>
      </c>
    </row>
    <row r="6974" spans="1:2" x14ac:dyDescent="0.2">
      <c r="A6974" s="1">
        <v>34600</v>
      </c>
      <c r="B6974" s="2">
        <v>396</v>
      </c>
    </row>
    <row r="6975" spans="1:2" x14ac:dyDescent="0.2">
      <c r="A6975" s="1">
        <v>34603</v>
      </c>
      <c r="B6975" s="2">
        <v>395.95</v>
      </c>
    </row>
    <row r="6976" spans="1:2" x14ac:dyDescent="0.2">
      <c r="A6976" s="1">
        <v>34604</v>
      </c>
      <c r="B6976" s="2">
        <v>395.3</v>
      </c>
    </row>
    <row r="6977" spans="1:2" x14ac:dyDescent="0.2">
      <c r="A6977" s="1">
        <v>34605</v>
      </c>
      <c r="B6977" s="2">
        <v>395.5</v>
      </c>
    </row>
    <row r="6978" spans="1:2" x14ac:dyDescent="0.2">
      <c r="A6978" s="1">
        <v>34606</v>
      </c>
      <c r="B6978" s="2">
        <v>395.5</v>
      </c>
    </row>
    <row r="6979" spans="1:2" x14ac:dyDescent="0.2">
      <c r="A6979" s="1">
        <v>34607</v>
      </c>
      <c r="B6979" s="2">
        <v>393.8</v>
      </c>
    </row>
    <row r="6980" spans="1:2" x14ac:dyDescent="0.2">
      <c r="A6980" s="1">
        <v>34610</v>
      </c>
      <c r="B6980" s="2">
        <v>394.9</v>
      </c>
    </row>
    <row r="6981" spans="1:2" x14ac:dyDescent="0.2">
      <c r="A6981" s="1">
        <v>34611</v>
      </c>
      <c r="B6981" s="2">
        <v>392.4</v>
      </c>
    </row>
    <row r="6982" spans="1:2" x14ac:dyDescent="0.2">
      <c r="A6982" s="1">
        <v>34612</v>
      </c>
      <c r="B6982" s="2">
        <v>392.7</v>
      </c>
    </row>
    <row r="6983" spans="1:2" x14ac:dyDescent="0.2">
      <c r="A6983" s="1">
        <v>34613</v>
      </c>
      <c r="B6983" s="2">
        <v>391.8</v>
      </c>
    </row>
    <row r="6984" spans="1:2" x14ac:dyDescent="0.2">
      <c r="A6984" s="1">
        <v>34614</v>
      </c>
      <c r="B6984" s="2">
        <v>392.7</v>
      </c>
    </row>
    <row r="6985" spans="1:2" x14ac:dyDescent="0.2">
      <c r="A6985" s="1">
        <v>34617</v>
      </c>
      <c r="B6985" s="2">
        <v>390.5</v>
      </c>
    </row>
    <row r="6986" spans="1:2" x14ac:dyDescent="0.2">
      <c r="A6986" s="1">
        <v>34618</v>
      </c>
      <c r="B6986" s="2">
        <v>388.25</v>
      </c>
    </row>
    <row r="6987" spans="1:2" x14ac:dyDescent="0.2">
      <c r="A6987" s="1">
        <v>34619</v>
      </c>
      <c r="B6987" s="2">
        <v>388.4</v>
      </c>
    </row>
    <row r="6988" spans="1:2" x14ac:dyDescent="0.2">
      <c r="A6988" s="1">
        <v>34620</v>
      </c>
      <c r="B6988" s="2">
        <v>386.9</v>
      </c>
    </row>
    <row r="6989" spans="1:2" x14ac:dyDescent="0.2">
      <c r="A6989" s="1">
        <v>34621</v>
      </c>
      <c r="B6989" s="2">
        <v>387.6</v>
      </c>
    </row>
    <row r="6990" spans="1:2" x14ac:dyDescent="0.2">
      <c r="A6990" s="1">
        <v>34624</v>
      </c>
      <c r="B6990" s="2">
        <v>389.2</v>
      </c>
    </row>
    <row r="6991" spans="1:2" x14ac:dyDescent="0.2">
      <c r="A6991" s="1">
        <v>34625</v>
      </c>
      <c r="B6991" s="2">
        <v>389.5</v>
      </c>
    </row>
    <row r="6992" spans="1:2" x14ac:dyDescent="0.2">
      <c r="A6992" s="1">
        <v>34626</v>
      </c>
      <c r="B6992" s="2">
        <v>391</v>
      </c>
    </row>
    <row r="6993" spans="1:2" x14ac:dyDescent="0.2">
      <c r="A6993" s="1">
        <v>34627</v>
      </c>
      <c r="B6993" s="2">
        <v>390.9</v>
      </c>
    </row>
    <row r="6994" spans="1:2" x14ac:dyDescent="0.2">
      <c r="A6994" s="1">
        <v>34628</v>
      </c>
      <c r="B6994" s="2">
        <v>390.7</v>
      </c>
    </row>
    <row r="6995" spans="1:2" x14ac:dyDescent="0.2">
      <c r="A6995" s="1">
        <v>34631</v>
      </c>
      <c r="B6995" s="2">
        <v>389.5</v>
      </c>
    </row>
    <row r="6996" spans="1:2" x14ac:dyDescent="0.2">
      <c r="A6996" s="1">
        <v>34632</v>
      </c>
      <c r="B6996" s="2">
        <v>389.4</v>
      </c>
    </row>
    <row r="6997" spans="1:2" x14ac:dyDescent="0.2">
      <c r="A6997" s="1">
        <v>34633</v>
      </c>
      <c r="B6997" s="2">
        <v>389</v>
      </c>
    </row>
    <row r="6998" spans="1:2" x14ac:dyDescent="0.2">
      <c r="A6998" s="1">
        <v>34634</v>
      </c>
      <c r="B6998" s="2">
        <v>388.8</v>
      </c>
    </row>
    <row r="6999" spans="1:2" x14ac:dyDescent="0.2">
      <c r="A6999" s="1">
        <v>34635</v>
      </c>
      <c r="B6999" s="2">
        <v>386.9</v>
      </c>
    </row>
    <row r="7000" spans="1:2" x14ac:dyDescent="0.2">
      <c r="A7000" s="1">
        <v>34638</v>
      </c>
      <c r="B7000" s="2">
        <v>384.5</v>
      </c>
    </row>
    <row r="7001" spans="1:2" x14ac:dyDescent="0.2">
      <c r="A7001" s="1">
        <v>34639</v>
      </c>
      <c r="B7001" s="2">
        <v>383.75</v>
      </c>
    </row>
    <row r="7002" spans="1:2" x14ac:dyDescent="0.2">
      <c r="A7002" s="1">
        <v>34640</v>
      </c>
      <c r="B7002" s="2">
        <v>383.7</v>
      </c>
    </row>
    <row r="7003" spans="1:2" x14ac:dyDescent="0.2">
      <c r="A7003" s="1">
        <v>34641</v>
      </c>
      <c r="B7003" s="2">
        <v>383.7</v>
      </c>
    </row>
    <row r="7004" spans="1:2" x14ac:dyDescent="0.2">
      <c r="A7004" s="1">
        <v>34642</v>
      </c>
      <c r="B7004" s="2">
        <v>384</v>
      </c>
    </row>
    <row r="7005" spans="1:2" x14ac:dyDescent="0.2">
      <c r="A7005" s="1">
        <v>34645</v>
      </c>
      <c r="B7005" s="2">
        <v>383.05</v>
      </c>
    </row>
    <row r="7006" spans="1:2" x14ac:dyDescent="0.2">
      <c r="A7006" s="1">
        <v>34646</v>
      </c>
      <c r="B7006" s="2">
        <v>385.1</v>
      </c>
    </row>
    <row r="7007" spans="1:2" x14ac:dyDescent="0.2">
      <c r="A7007" s="1">
        <v>34647</v>
      </c>
      <c r="B7007" s="2">
        <v>384.4</v>
      </c>
    </row>
    <row r="7008" spans="1:2" x14ac:dyDescent="0.2">
      <c r="A7008" s="1">
        <v>34648</v>
      </c>
      <c r="B7008" s="2">
        <v>384.25</v>
      </c>
    </row>
    <row r="7009" spans="1:2" x14ac:dyDescent="0.2">
      <c r="A7009" s="1">
        <v>34649</v>
      </c>
      <c r="B7009" s="2">
        <v>385.45</v>
      </c>
    </row>
    <row r="7010" spans="1:2" x14ac:dyDescent="0.2">
      <c r="A7010" s="1">
        <v>34652</v>
      </c>
      <c r="B7010" s="2">
        <v>385.2</v>
      </c>
    </row>
    <row r="7011" spans="1:2" x14ac:dyDescent="0.2">
      <c r="A7011" s="1">
        <v>34653</v>
      </c>
      <c r="B7011" s="2">
        <v>386.95</v>
      </c>
    </row>
    <row r="7012" spans="1:2" x14ac:dyDescent="0.2">
      <c r="A7012" s="1">
        <v>34654</v>
      </c>
      <c r="B7012" s="2">
        <v>386.2</v>
      </c>
    </row>
    <row r="7013" spans="1:2" x14ac:dyDescent="0.2">
      <c r="A7013" s="1">
        <v>34655</v>
      </c>
      <c r="B7013" s="2">
        <v>386.4</v>
      </c>
    </row>
    <row r="7014" spans="1:2" x14ac:dyDescent="0.2">
      <c r="A7014" s="1">
        <v>34656</v>
      </c>
      <c r="B7014" s="2">
        <v>384</v>
      </c>
    </row>
    <row r="7015" spans="1:2" x14ac:dyDescent="0.2">
      <c r="A7015" s="1">
        <v>34659</v>
      </c>
      <c r="B7015" s="2">
        <v>383.15</v>
      </c>
    </row>
    <row r="7016" spans="1:2" x14ac:dyDescent="0.2">
      <c r="A7016" s="1">
        <v>34660</v>
      </c>
      <c r="B7016" s="2">
        <v>384.3</v>
      </c>
    </row>
    <row r="7017" spans="1:2" x14ac:dyDescent="0.2">
      <c r="A7017" s="1">
        <v>34661</v>
      </c>
      <c r="B7017" s="2">
        <v>385</v>
      </c>
    </row>
    <row r="7018" spans="1:2" x14ac:dyDescent="0.2">
      <c r="A7018" s="1">
        <v>34662</v>
      </c>
      <c r="B7018" s="2">
        <v>384.5</v>
      </c>
    </row>
    <row r="7019" spans="1:2" x14ac:dyDescent="0.2">
      <c r="A7019" s="1">
        <v>34663</v>
      </c>
      <c r="B7019" s="2">
        <v>384.95</v>
      </c>
    </row>
    <row r="7020" spans="1:2" x14ac:dyDescent="0.2">
      <c r="A7020" s="1">
        <v>34666</v>
      </c>
      <c r="B7020" s="2">
        <v>384</v>
      </c>
    </row>
    <row r="7021" spans="1:2" x14ac:dyDescent="0.2">
      <c r="A7021" s="1">
        <v>34667</v>
      </c>
      <c r="B7021" s="2">
        <v>383.35</v>
      </c>
    </row>
    <row r="7022" spans="1:2" x14ac:dyDescent="0.2">
      <c r="A7022" s="1">
        <v>34668</v>
      </c>
      <c r="B7022" s="2">
        <v>383</v>
      </c>
    </row>
    <row r="7023" spans="1:2" x14ac:dyDescent="0.2">
      <c r="A7023" s="1">
        <v>34669</v>
      </c>
      <c r="B7023" s="2">
        <v>380</v>
      </c>
    </row>
    <row r="7024" spans="1:2" x14ac:dyDescent="0.2">
      <c r="A7024" s="1">
        <v>34670</v>
      </c>
      <c r="B7024" s="2">
        <v>379.2</v>
      </c>
    </row>
    <row r="7025" spans="1:2" x14ac:dyDescent="0.2">
      <c r="A7025" s="1">
        <v>34673</v>
      </c>
      <c r="B7025" s="2">
        <v>376.7</v>
      </c>
    </row>
    <row r="7026" spans="1:2" x14ac:dyDescent="0.2">
      <c r="A7026" s="1">
        <v>34674</v>
      </c>
      <c r="B7026" s="2">
        <v>376.2</v>
      </c>
    </row>
    <row r="7027" spans="1:2" x14ac:dyDescent="0.2">
      <c r="A7027" s="1">
        <v>34675</v>
      </c>
      <c r="B7027" s="2">
        <v>376.3</v>
      </c>
    </row>
    <row r="7028" spans="1:2" x14ac:dyDescent="0.2">
      <c r="A7028" s="1">
        <v>34676</v>
      </c>
      <c r="B7028" s="2">
        <v>376.1</v>
      </c>
    </row>
    <row r="7029" spans="1:2" x14ac:dyDescent="0.2">
      <c r="A7029" s="1">
        <v>34677</v>
      </c>
      <c r="B7029" s="2">
        <v>377.6</v>
      </c>
    </row>
    <row r="7030" spans="1:2" x14ac:dyDescent="0.2">
      <c r="A7030" s="1">
        <v>34680</v>
      </c>
      <c r="B7030" s="2">
        <v>377.8</v>
      </c>
    </row>
    <row r="7031" spans="1:2" x14ac:dyDescent="0.2">
      <c r="A7031" s="1">
        <v>34681</v>
      </c>
      <c r="B7031" s="2">
        <v>378.5</v>
      </c>
    </row>
    <row r="7032" spans="1:2" x14ac:dyDescent="0.2">
      <c r="A7032" s="1">
        <v>34682</v>
      </c>
      <c r="B7032" s="2">
        <v>379.1</v>
      </c>
    </row>
    <row r="7033" spans="1:2" x14ac:dyDescent="0.2">
      <c r="A7033" s="1">
        <v>34683</v>
      </c>
      <c r="B7033" s="2">
        <v>379.85</v>
      </c>
    </row>
    <row r="7034" spans="1:2" x14ac:dyDescent="0.2">
      <c r="A7034" s="1">
        <v>34684</v>
      </c>
      <c r="B7034" s="2">
        <v>380.8</v>
      </c>
    </row>
    <row r="7035" spans="1:2" x14ac:dyDescent="0.2">
      <c r="A7035" s="1">
        <v>34687</v>
      </c>
      <c r="B7035" s="2">
        <v>379.3</v>
      </c>
    </row>
    <row r="7036" spans="1:2" x14ac:dyDescent="0.2">
      <c r="A7036" s="1">
        <v>34688</v>
      </c>
      <c r="B7036" s="2">
        <v>382</v>
      </c>
    </row>
    <row r="7037" spans="1:2" x14ac:dyDescent="0.2">
      <c r="A7037" s="1">
        <v>34689</v>
      </c>
      <c r="B7037" s="2">
        <v>382.2</v>
      </c>
    </row>
    <row r="7038" spans="1:2" x14ac:dyDescent="0.2">
      <c r="A7038" s="1">
        <v>34690</v>
      </c>
      <c r="B7038" s="2">
        <v>381.6</v>
      </c>
    </row>
    <row r="7039" spans="1:2" x14ac:dyDescent="0.2">
      <c r="A7039" s="1">
        <v>34691</v>
      </c>
      <c r="B7039" s="2">
        <v>381.3</v>
      </c>
    </row>
    <row r="7040" spans="1:2" x14ac:dyDescent="0.2">
      <c r="A7040" s="1">
        <v>34694</v>
      </c>
      <c r="B7040" s="2">
        <v>381.3</v>
      </c>
    </row>
    <row r="7041" spans="1:2" x14ac:dyDescent="0.2">
      <c r="A7041" s="1">
        <v>34695</v>
      </c>
      <c r="B7041" s="2">
        <v>381.3</v>
      </c>
    </row>
    <row r="7042" spans="1:2" x14ac:dyDescent="0.2">
      <c r="A7042" s="1">
        <v>34696</v>
      </c>
      <c r="B7042" s="2">
        <v>382</v>
      </c>
    </row>
    <row r="7043" spans="1:2" x14ac:dyDescent="0.2">
      <c r="A7043" s="1">
        <v>34697</v>
      </c>
      <c r="B7043" s="2">
        <v>384.3</v>
      </c>
    </row>
    <row r="7044" spans="1:2" x14ac:dyDescent="0.2">
      <c r="A7044" s="1">
        <v>34698</v>
      </c>
      <c r="B7044" s="2">
        <v>382.75</v>
      </c>
    </row>
    <row r="7045" spans="1:2" x14ac:dyDescent="0.2">
      <c r="A7045" s="1">
        <v>34701</v>
      </c>
      <c r="B7045" s="2">
        <v>382.75</v>
      </c>
    </row>
    <row r="7046" spans="1:2" x14ac:dyDescent="0.2">
      <c r="A7046" s="1">
        <v>34702</v>
      </c>
      <c r="B7046" s="2">
        <v>380.3</v>
      </c>
    </row>
    <row r="7047" spans="1:2" x14ac:dyDescent="0.2">
      <c r="A7047" s="1">
        <v>34703</v>
      </c>
      <c r="B7047" s="2">
        <v>376.1</v>
      </c>
    </row>
    <row r="7048" spans="1:2" x14ac:dyDescent="0.2">
      <c r="A7048" s="1">
        <v>34704</v>
      </c>
      <c r="B7048" s="2">
        <v>374.5</v>
      </c>
    </row>
    <row r="7049" spans="1:2" x14ac:dyDescent="0.2">
      <c r="A7049" s="1">
        <v>34705</v>
      </c>
      <c r="B7049" s="2">
        <v>375.75</v>
      </c>
    </row>
    <row r="7050" spans="1:2" x14ac:dyDescent="0.2">
      <c r="A7050" s="1">
        <v>34708</v>
      </c>
      <c r="B7050" s="2">
        <v>373</v>
      </c>
    </row>
    <row r="7051" spans="1:2" x14ac:dyDescent="0.2">
      <c r="A7051" s="1">
        <v>34709</v>
      </c>
      <c r="B7051" s="2">
        <v>374.7</v>
      </c>
    </row>
    <row r="7052" spans="1:2" x14ac:dyDescent="0.2">
      <c r="A7052" s="1">
        <v>34710</v>
      </c>
      <c r="B7052" s="2">
        <v>375.9</v>
      </c>
    </row>
    <row r="7053" spans="1:2" x14ac:dyDescent="0.2">
      <c r="A7053" s="1">
        <v>34711</v>
      </c>
      <c r="B7053" s="2">
        <v>381.1</v>
      </c>
    </row>
    <row r="7054" spans="1:2" x14ac:dyDescent="0.2">
      <c r="A7054" s="1">
        <v>34712</v>
      </c>
      <c r="B7054" s="2">
        <v>379.2</v>
      </c>
    </row>
    <row r="7055" spans="1:2" x14ac:dyDescent="0.2">
      <c r="A7055" s="1">
        <v>34715</v>
      </c>
      <c r="B7055" s="2">
        <v>377.6</v>
      </c>
    </row>
    <row r="7056" spans="1:2" x14ac:dyDescent="0.2">
      <c r="A7056" s="1">
        <v>34716</v>
      </c>
      <c r="B7056" s="2">
        <v>380</v>
      </c>
    </row>
    <row r="7057" spans="1:2" x14ac:dyDescent="0.2">
      <c r="A7057" s="1">
        <v>34717</v>
      </c>
      <c r="B7057" s="2">
        <v>383</v>
      </c>
    </row>
    <row r="7058" spans="1:2" x14ac:dyDescent="0.2">
      <c r="A7058" s="1">
        <v>34718</v>
      </c>
      <c r="B7058" s="2">
        <v>383</v>
      </c>
    </row>
    <row r="7059" spans="1:2" x14ac:dyDescent="0.2">
      <c r="A7059" s="1">
        <v>34719</v>
      </c>
      <c r="B7059" s="2">
        <v>384.1</v>
      </c>
    </row>
    <row r="7060" spans="1:2" x14ac:dyDescent="0.2">
      <c r="A7060" s="1">
        <v>34722</v>
      </c>
      <c r="B7060" s="2">
        <v>381.1</v>
      </c>
    </row>
    <row r="7061" spans="1:2" x14ac:dyDescent="0.2">
      <c r="A7061" s="1">
        <v>34723</v>
      </c>
      <c r="B7061" s="2">
        <v>381.3</v>
      </c>
    </row>
    <row r="7062" spans="1:2" x14ac:dyDescent="0.2">
      <c r="A7062" s="1">
        <v>34724</v>
      </c>
      <c r="B7062" s="2">
        <v>381.35</v>
      </c>
    </row>
    <row r="7063" spans="1:2" x14ac:dyDescent="0.2">
      <c r="A7063" s="1">
        <v>34725</v>
      </c>
      <c r="B7063" s="2">
        <v>381</v>
      </c>
    </row>
    <row r="7064" spans="1:2" x14ac:dyDescent="0.2">
      <c r="A7064" s="1">
        <v>34726</v>
      </c>
      <c r="B7064" s="2">
        <v>378.35</v>
      </c>
    </row>
    <row r="7065" spans="1:2" x14ac:dyDescent="0.2">
      <c r="A7065" s="1">
        <v>34729</v>
      </c>
      <c r="B7065" s="2">
        <v>375.6</v>
      </c>
    </row>
    <row r="7066" spans="1:2" x14ac:dyDescent="0.2">
      <c r="A7066" s="1">
        <v>34730</v>
      </c>
      <c r="B7066" s="2">
        <v>374.7</v>
      </c>
    </row>
    <row r="7067" spans="1:2" x14ac:dyDescent="0.2">
      <c r="A7067" s="1">
        <v>34731</v>
      </c>
      <c r="B7067" s="2">
        <v>376.2</v>
      </c>
    </row>
    <row r="7068" spans="1:2" x14ac:dyDescent="0.2">
      <c r="A7068" s="1">
        <v>34732</v>
      </c>
      <c r="B7068" s="2">
        <v>376.1</v>
      </c>
    </row>
    <row r="7069" spans="1:2" x14ac:dyDescent="0.2">
      <c r="A7069" s="1">
        <v>34733</v>
      </c>
      <c r="B7069" s="2">
        <v>375.9</v>
      </c>
    </row>
    <row r="7070" spans="1:2" x14ac:dyDescent="0.2">
      <c r="A7070" s="1">
        <v>34736</v>
      </c>
      <c r="B7070" s="2">
        <v>375</v>
      </c>
    </row>
    <row r="7071" spans="1:2" x14ac:dyDescent="0.2">
      <c r="A7071" s="1">
        <v>34737</v>
      </c>
      <c r="B7071" s="2">
        <v>374.8</v>
      </c>
    </row>
    <row r="7072" spans="1:2" x14ac:dyDescent="0.2">
      <c r="A7072" s="1">
        <v>34738</v>
      </c>
      <c r="B7072" s="2">
        <v>374.8</v>
      </c>
    </row>
    <row r="7073" spans="1:2" x14ac:dyDescent="0.2">
      <c r="A7073" s="1">
        <v>34739</v>
      </c>
      <c r="B7073" s="2">
        <v>375.9</v>
      </c>
    </row>
    <row r="7074" spans="1:2" x14ac:dyDescent="0.2">
      <c r="A7074" s="1">
        <v>34740</v>
      </c>
      <c r="B7074" s="2">
        <v>376.6</v>
      </c>
    </row>
    <row r="7075" spans="1:2" x14ac:dyDescent="0.2">
      <c r="A7075" s="1">
        <v>34743</v>
      </c>
      <c r="B7075" s="2">
        <v>374.6</v>
      </c>
    </row>
    <row r="7076" spans="1:2" x14ac:dyDescent="0.2">
      <c r="A7076" s="1">
        <v>34744</v>
      </c>
      <c r="B7076" s="2">
        <v>375.9</v>
      </c>
    </row>
    <row r="7077" spans="1:2" x14ac:dyDescent="0.2">
      <c r="A7077" s="1">
        <v>34745</v>
      </c>
      <c r="B7077" s="2">
        <v>376.4</v>
      </c>
    </row>
    <row r="7078" spans="1:2" x14ac:dyDescent="0.2">
      <c r="A7078" s="1">
        <v>34746</v>
      </c>
      <c r="B7078" s="2">
        <v>377.1</v>
      </c>
    </row>
    <row r="7079" spans="1:2" x14ac:dyDescent="0.2">
      <c r="A7079" s="1">
        <v>34747</v>
      </c>
      <c r="B7079" s="2">
        <v>378.4</v>
      </c>
    </row>
    <row r="7080" spans="1:2" x14ac:dyDescent="0.2">
      <c r="A7080" s="1">
        <v>34750</v>
      </c>
      <c r="B7080" s="2">
        <v>379.4</v>
      </c>
    </row>
    <row r="7081" spans="1:2" x14ac:dyDescent="0.2">
      <c r="A7081" s="1">
        <v>34751</v>
      </c>
      <c r="B7081" s="2">
        <v>378.8</v>
      </c>
    </row>
    <row r="7082" spans="1:2" x14ac:dyDescent="0.2">
      <c r="A7082" s="1">
        <v>34752</v>
      </c>
      <c r="B7082" s="2">
        <v>378.95</v>
      </c>
    </row>
    <row r="7083" spans="1:2" x14ac:dyDescent="0.2">
      <c r="A7083" s="1">
        <v>34753</v>
      </c>
      <c r="B7083" s="2">
        <v>379</v>
      </c>
    </row>
    <row r="7084" spans="1:2" x14ac:dyDescent="0.2">
      <c r="A7084" s="1">
        <v>34754</v>
      </c>
      <c r="B7084" s="2">
        <v>375.9</v>
      </c>
    </row>
    <row r="7085" spans="1:2" x14ac:dyDescent="0.2">
      <c r="A7085" s="1">
        <v>34757</v>
      </c>
      <c r="B7085" s="2">
        <v>376.1</v>
      </c>
    </row>
    <row r="7086" spans="1:2" x14ac:dyDescent="0.2">
      <c r="A7086" s="1">
        <v>34758</v>
      </c>
      <c r="B7086" s="2">
        <v>376.5</v>
      </c>
    </row>
    <row r="7087" spans="1:2" x14ac:dyDescent="0.2">
      <c r="A7087" s="1">
        <v>34759</v>
      </c>
      <c r="B7087" s="2">
        <v>375.05</v>
      </c>
    </row>
    <row r="7088" spans="1:2" x14ac:dyDescent="0.2">
      <c r="A7088" s="1">
        <v>34760</v>
      </c>
      <c r="B7088" s="2">
        <v>375.4</v>
      </c>
    </row>
    <row r="7089" spans="1:2" x14ac:dyDescent="0.2">
      <c r="A7089" s="1">
        <v>34761</v>
      </c>
      <c r="B7089" s="2">
        <v>376.9</v>
      </c>
    </row>
    <row r="7090" spans="1:2" x14ac:dyDescent="0.2">
      <c r="A7090" s="1">
        <v>34764</v>
      </c>
      <c r="B7090" s="2">
        <v>378.4</v>
      </c>
    </row>
    <row r="7091" spans="1:2" x14ac:dyDescent="0.2">
      <c r="A7091" s="1">
        <v>34765</v>
      </c>
      <c r="B7091" s="2">
        <v>382</v>
      </c>
    </row>
    <row r="7092" spans="1:2" x14ac:dyDescent="0.2">
      <c r="A7092" s="1">
        <v>34766</v>
      </c>
      <c r="B7092" s="2">
        <v>381.4</v>
      </c>
    </row>
    <row r="7093" spans="1:2" x14ac:dyDescent="0.2">
      <c r="A7093" s="1">
        <v>34767</v>
      </c>
      <c r="B7093" s="2">
        <v>381.6</v>
      </c>
    </row>
    <row r="7094" spans="1:2" x14ac:dyDescent="0.2">
      <c r="A7094" s="1">
        <v>34768</v>
      </c>
      <c r="B7094" s="2">
        <v>381.5</v>
      </c>
    </row>
    <row r="7095" spans="1:2" x14ac:dyDescent="0.2">
      <c r="A7095" s="1">
        <v>34771</v>
      </c>
      <c r="B7095" s="2">
        <v>385.5</v>
      </c>
    </row>
    <row r="7096" spans="1:2" x14ac:dyDescent="0.2">
      <c r="A7096" s="1">
        <v>34772</v>
      </c>
      <c r="B7096" s="2">
        <v>384.9</v>
      </c>
    </row>
    <row r="7097" spans="1:2" x14ac:dyDescent="0.2">
      <c r="A7097" s="1">
        <v>34773</v>
      </c>
      <c r="B7097" s="2">
        <v>386.6</v>
      </c>
    </row>
    <row r="7098" spans="1:2" x14ac:dyDescent="0.2">
      <c r="A7098" s="1">
        <v>34774</v>
      </c>
      <c r="B7098" s="2">
        <v>383.6</v>
      </c>
    </row>
    <row r="7099" spans="1:2" x14ac:dyDescent="0.2">
      <c r="A7099" s="1">
        <v>34775</v>
      </c>
      <c r="B7099" s="2">
        <v>383</v>
      </c>
    </row>
    <row r="7100" spans="1:2" x14ac:dyDescent="0.2">
      <c r="A7100" s="1">
        <v>34778</v>
      </c>
      <c r="B7100" s="2">
        <v>382.5</v>
      </c>
    </row>
    <row r="7101" spans="1:2" x14ac:dyDescent="0.2">
      <c r="A7101" s="1">
        <v>34779</v>
      </c>
      <c r="B7101" s="2">
        <v>382.9</v>
      </c>
    </row>
    <row r="7102" spans="1:2" x14ac:dyDescent="0.2">
      <c r="A7102" s="1">
        <v>34780</v>
      </c>
      <c r="B7102" s="2">
        <v>382.4</v>
      </c>
    </row>
    <row r="7103" spans="1:2" x14ac:dyDescent="0.2">
      <c r="A7103" s="1">
        <v>34781</v>
      </c>
      <c r="B7103" s="2">
        <v>383.8</v>
      </c>
    </row>
    <row r="7104" spans="1:2" x14ac:dyDescent="0.2">
      <c r="A7104" s="1">
        <v>34782</v>
      </c>
      <c r="B7104" s="2">
        <v>382</v>
      </c>
    </row>
    <row r="7105" spans="1:2" x14ac:dyDescent="0.2">
      <c r="A7105" s="1">
        <v>34785</v>
      </c>
      <c r="B7105" s="2">
        <v>381.9</v>
      </c>
    </row>
    <row r="7106" spans="1:2" x14ac:dyDescent="0.2">
      <c r="A7106" s="1">
        <v>34786</v>
      </c>
      <c r="B7106" s="2">
        <v>382.15</v>
      </c>
    </row>
    <row r="7107" spans="1:2" x14ac:dyDescent="0.2">
      <c r="A7107" s="1">
        <v>34787</v>
      </c>
      <c r="B7107" s="2">
        <v>383.3</v>
      </c>
    </row>
    <row r="7108" spans="1:2" x14ac:dyDescent="0.2">
      <c r="A7108" s="1">
        <v>34788</v>
      </c>
      <c r="B7108" s="2">
        <v>383.4</v>
      </c>
    </row>
    <row r="7109" spans="1:2" x14ac:dyDescent="0.2">
      <c r="A7109" s="1">
        <v>34789</v>
      </c>
      <c r="B7109" s="2">
        <v>391.75</v>
      </c>
    </row>
    <row r="7110" spans="1:2" x14ac:dyDescent="0.2">
      <c r="A7110" s="1">
        <v>34792</v>
      </c>
      <c r="B7110" s="2">
        <v>391.9</v>
      </c>
    </row>
    <row r="7111" spans="1:2" x14ac:dyDescent="0.2">
      <c r="A7111" s="1">
        <v>34793</v>
      </c>
      <c r="B7111" s="2">
        <v>391.9</v>
      </c>
    </row>
    <row r="7112" spans="1:2" x14ac:dyDescent="0.2">
      <c r="A7112" s="1">
        <v>34794</v>
      </c>
      <c r="B7112" s="2">
        <v>392.3</v>
      </c>
    </row>
    <row r="7113" spans="1:2" x14ac:dyDescent="0.2">
      <c r="A7113" s="1">
        <v>34795</v>
      </c>
      <c r="B7113" s="2">
        <v>394</v>
      </c>
    </row>
    <row r="7114" spans="1:2" x14ac:dyDescent="0.2">
      <c r="A7114" s="1">
        <v>34796</v>
      </c>
      <c r="B7114" s="2">
        <v>393.5</v>
      </c>
    </row>
    <row r="7115" spans="1:2" x14ac:dyDescent="0.2">
      <c r="A7115" s="1">
        <v>34799</v>
      </c>
      <c r="B7115" s="2">
        <v>389.2</v>
      </c>
    </row>
    <row r="7116" spans="1:2" x14ac:dyDescent="0.2">
      <c r="A7116" s="1">
        <v>34800</v>
      </c>
      <c r="B7116" s="2">
        <v>390.4</v>
      </c>
    </row>
    <row r="7117" spans="1:2" x14ac:dyDescent="0.2">
      <c r="A7117" s="1">
        <v>34801</v>
      </c>
      <c r="B7117" s="2">
        <v>390.1</v>
      </c>
    </row>
    <row r="7118" spans="1:2" x14ac:dyDescent="0.2">
      <c r="A7118" s="1">
        <v>34802</v>
      </c>
      <c r="B7118" s="2">
        <v>389.1</v>
      </c>
    </row>
    <row r="7119" spans="1:2" x14ac:dyDescent="0.2">
      <c r="A7119" s="1">
        <v>34803</v>
      </c>
      <c r="B7119" s="2">
        <v>389.1</v>
      </c>
    </row>
    <row r="7120" spans="1:2" x14ac:dyDescent="0.2">
      <c r="A7120" s="1">
        <v>34806</v>
      </c>
      <c r="B7120" s="2">
        <v>389.1</v>
      </c>
    </row>
    <row r="7121" spans="1:2" x14ac:dyDescent="0.2">
      <c r="A7121" s="1">
        <v>34807</v>
      </c>
      <c r="B7121" s="2">
        <v>393.9</v>
      </c>
    </row>
    <row r="7122" spans="1:2" x14ac:dyDescent="0.2">
      <c r="A7122" s="1">
        <v>34808</v>
      </c>
      <c r="B7122" s="2">
        <v>396.7</v>
      </c>
    </row>
    <row r="7123" spans="1:2" x14ac:dyDescent="0.2">
      <c r="A7123" s="1">
        <v>34809</v>
      </c>
      <c r="B7123" s="2">
        <v>393.5</v>
      </c>
    </row>
    <row r="7124" spans="1:2" x14ac:dyDescent="0.2">
      <c r="A7124" s="1">
        <v>34810</v>
      </c>
      <c r="B7124" s="2">
        <v>390.5</v>
      </c>
    </row>
    <row r="7125" spans="1:2" x14ac:dyDescent="0.2">
      <c r="A7125" s="1">
        <v>34813</v>
      </c>
      <c r="B7125" s="2">
        <v>391.4</v>
      </c>
    </row>
    <row r="7126" spans="1:2" x14ac:dyDescent="0.2">
      <c r="A7126" s="1">
        <v>34814</v>
      </c>
      <c r="B7126" s="2">
        <v>390</v>
      </c>
    </row>
    <row r="7127" spans="1:2" x14ac:dyDescent="0.2">
      <c r="A7127" s="1">
        <v>34815</v>
      </c>
      <c r="B7127" s="2">
        <v>388.6</v>
      </c>
    </row>
    <row r="7128" spans="1:2" x14ac:dyDescent="0.2">
      <c r="A7128" s="1">
        <v>34816</v>
      </c>
      <c r="B7128" s="2">
        <v>387.3</v>
      </c>
    </row>
    <row r="7129" spans="1:2" x14ac:dyDescent="0.2">
      <c r="A7129" s="1">
        <v>34817</v>
      </c>
      <c r="B7129" s="2">
        <v>388.6</v>
      </c>
    </row>
    <row r="7130" spans="1:2" x14ac:dyDescent="0.2">
      <c r="A7130" s="1">
        <v>34820</v>
      </c>
      <c r="B7130" s="2">
        <v>387.4</v>
      </c>
    </row>
    <row r="7131" spans="1:2" x14ac:dyDescent="0.2">
      <c r="A7131" s="1">
        <v>34821</v>
      </c>
      <c r="B7131" s="2">
        <v>388.6</v>
      </c>
    </row>
    <row r="7132" spans="1:2" x14ac:dyDescent="0.2">
      <c r="A7132" s="1">
        <v>34822</v>
      </c>
      <c r="B7132" s="2">
        <v>388.6</v>
      </c>
    </row>
    <row r="7133" spans="1:2" x14ac:dyDescent="0.2">
      <c r="A7133" s="1">
        <v>34823</v>
      </c>
      <c r="B7133" s="2">
        <v>390.5</v>
      </c>
    </row>
    <row r="7134" spans="1:2" x14ac:dyDescent="0.2">
      <c r="A7134" s="1">
        <v>34824</v>
      </c>
      <c r="B7134" s="2">
        <v>389.2</v>
      </c>
    </row>
    <row r="7135" spans="1:2" x14ac:dyDescent="0.2">
      <c r="A7135" s="1">
        <v>34827</v>
      </c>
      <c r="B7135" s="2">
        <v>389.2</v>
      </c>
    </row>
    <row r="7136" spans="1:2" x14ac:dyDescent="0.2">
      <c r="A7136" s="1">
        <v>34828</v>
      </c>
      <c r="B7136" s="2">
        <v>388.1</v>
      </c>
    </row>
    <row r="7137" spans="1:2" x14ac:dyDescent="0.2">
      <c r="A7137" s="1">
        <v>34829</v>
      </c>
      <c r="B7137" s="2">
        <v>383.3</v>
      </c>
    </row>
    <row r="7138" spans="1:2" x14ac:dyDescent="0.2">
      <c r="A7138" s="1">
        <v>34830</v>
      </c>
      <c r="B7138" s="2">
        <v>384.2</v>
      </c>
    </row>
    <row r="7139" spans="1:2" x14ac:dyDescent="0.2">
      <c r="A7139" s="1">
        <v>34831</v>
      </c>
      <c r="B7139" s="2">
        <v>383.5</v>
      </c>
    </row>
    <row r="7140" spans="1:2" x14ac:dyDescent="0.2">
      <c r="A7140" s="1">
        <v>34834</v>
      </c>
      <c r="B7140" s="2">
        <v>384.4</v>
      </c>
    </row>
    <row r="7141" spans="1:2" x14ac:dyDescent="0.2">
      <c r="A7141" s="1">
        <v>34835</v>
      </c>
      <c r="B7141" s="2">
        <v>384.75</v>
      </c>
    </row>
    <row r="7142" spans="1:2" x14ac:dyDescent="0.2">
      <c r="A7142" s="1">
        <v>34836</v>
      </c>
      <c r="B7142" s="2">
        <v>383.95</v>
      </c>
    </row>
    <row r="7143" spans="1:2" x14ac:dyDescent="0.2">
      <c r="A7143" s="1">
        <v>34837</v>
      </c>
      <c r="B7143" s="2">
        <v>382.9</v>
      </c>
    </row>
    <row r="7144" spans="1:2" x14ac:dyDescent="0.2">
      <c r="A7144" s="1">
        <v>34838</v>
      </c>
      <c r="B7144" s="2">
        <v>383.4</v>
      </c>
    </row>
    <row r="7145" spans="1:2" x14ac:dyDescent="0.2">
      <c r="A7145" s="1">
        <v>34841</v>
      </c>
      <c r="B7145" s="2">
        <v>382.2</v>
      </c>
    </row>
    <row r="7146" spans="1:2" x14ac:dyDescent="0.2">
      <c r="A7146" s="1">
        <v>34842</v>
      </c>
      <c r="B7146" s="2">
        <v>382.3</v>
      </c>
    </row>
    <row r="7147" spans="1:2" x14ac:dyDescent="0.2">
      <c r="A7147" s="1">
        <v>34843</v>
      </c>
      <c r="B7147" s="2">
        <v>383.7</v>
      </c>
    </row>
    <row r="7148" spans="1:2" x14ac:dyDescent="0.2">
      <c r="A7148" s="1">
        <v>34844</v>
      </c>
      <c r="B7148" s="2">
        <v>385.7</v>
      </c>
    </row>
    <row r="7149" spans="1:2" x14ac:dyDescent="0.2">
      <c r="A7149" s="1">
        <v>34845</v>
      </c>
      <c r="B7149" s="2">
        <v>387</v>
      </c>
    </row>
    <row r="7150" spans="1:2" x14ac:dyDescent="0.2">
      <c r="A7150" s="1">
        <v>34848</v>
      </c>
      <c r="B7150" s="2">
        <v>387</v>
      </c>
    </row>
    <row r="7151" spans="1:2" x14ac:dyDescent="0.2">
      <c r="A7151" s="1">
        <v>34849</v>
      </c>
      <c r="B7151" s="2">
        <v>384.9</v>
      </c>
    </row>
    <row r="7152" spans="1:2" x14ac:dyDescent="0.2">
      <c r="A7152" s="1">
        <v>34850</v>
      </c>
      <c r="B7152" s="2">
        <v>384.15</v>
      </c>
    </row>
    <row r="7153" spans="1:2" x14ac:dyDescent="0.2">
      <c r="A7153" s="1">
        <v>34851</v>
      </c>
      <c r="B7153" s="2">
        <v>384.3</v>
      </c>
    </row>
    <row r="7154" spans="1:2" x14ac:dyDescent="0.2">
      <c r="A7154" s="1">
        <v>34852</v>
      </c>
      <c r="B7154" s="2">
        <v>384.15</v>
      </c>
    </row>
    <row r="7155" spans="1:2" x14ac:dyDescent="0.2">
      <c r="A7155" s="1">
        <v>34855</v>
      </c>
      <c r="B7155" s="2">
        <v>383.35</v>
      </c>
    </row>
    <row r="7156" spans="1:2" x14ac:dyDescent="0.2">
      <c r="A7156" s="1">
        <v>34856</v>
      </c>
      <c r="B7156" s="2">
        <v>384.45</v>
      </c>
    </row>
    <row r="7157" spans="1:2" x14ac:dyDescent="0.2">
      <c r="A7157" s="1">
        <v>34857</v>
      </c>
      <c r="B7157" s="2">
        <v>385.9</v>
      </c>
    </row>
    <row r="7158" spans="1:2" x14ac:dyDescent="0.2">
      <c r="A7158" s="1">
        <v>34858</v>
      </c>
      <c r="B7158" s="2">
        <v>385.6</v>
      </c>
    </row>
    <row r="7159" spans="1:2" x14ac:dyDescent="0.2">
      <c r="A7159" s="1">
        <v>34859</v>
      </c>
      <c r="B7159" s="2">
        <v>388.2</v>
      </c>
    </row>
    <row r="7160" spans="1:2" x14ac:dyDescent="0.2">
      <c r="A7160" s="1">
        <v>34862</v>
      </c>
      <c r="B7160" s="2">
        <v>387.55</v>
      </c>
    </row>
    <row r="7161" spans="1:2" x14ac:dyDescent="0.2">
      <c r="A7161" s="1">
        <v>34863</v>
      </c>
      <c r="B7161" s="2">
        <v>387.4</v>
      </c>
    </row>
    <row r="7162" spans="1:2" x14ac:dyDescent="0.2">
      <c r="A7162" s="1">
        <v>34864</v>
      </c>
      <c r="B7162" s="2">
        <v>388</v>
      </c>
    </row>
    <row r="7163" spans="1:2" x14ac:dyDescent="0.2">
      <c r="A7163" s="1">
        <v>34865</v>
      </c>
      <c r="B7163" s="2">
        <v>389.8</v>
      </c>
    </row>
    <row r="7164" spans="1:2" x14ac:dyDescent="0.2">
      <c r="A7164" s="1">
        <v>34866</v>
      </c>
      <c r="B7164" s="2">
        <v>390.3</v>
      </c>
    </row>
    <row r="7165" spans="1:2" x14ac:dyDescent="0.2">
      <c r="A7165" s="1">
        <v>34869</v>
      </c>
      <c r="B7165" s="2">
        <v>391.2</v>
      </c>
    </row>
    <row r="7166" spans="1:2" x14ac:dyDescent="0.2">
      <c r="A7166" s="1">
        <v>34870</v>
      </c>
      <c r="B7166" s="2">
        <v>390.6</v>
      </c>
    </row>
    <row r="7167" spans="1:2" x14ac:dyDescent="0.2">
      <c r="A7167" s="1">
        <v>34871</v>
      </c>
      <c r="B7167" s="2">
        <v>390.7</v>
      </c>
    </row>
    <row r="7168" spans="1:2" x14ac:dyDescent="0.2">
      <c r="A7168" s="1">
        <v>34872</v>
      </c>
      <c r="B7168" s="2">
        <v>389.85</v>
      </c>
    </row>
    <row r="7169" spans="1:2" x14ac:dyDescent="0.2">
      <c r="A7169" s="1">
        <v>34873</v>
      </c>
      <c r="B7169" s="2">
        <v>389.75</v>
      </c>
    </row>
    <row r="7170" spans="1:2" x14ac:dyDescent="0.2">
      <c r="A7170" s="1">
        <v>34876</v>
      </c>
      <c r="B7170" s="2">
        <v>389.15</v>
      </c>
    </row>
    <row r="7171" spans="1:2" x14ac:dyDescent="0.2">
      <c r="A7171" s="1">
        <v>34877</v>
      </c>
      <c r="B7171" s="2">
        <v>389.25</v>
      </c>
    </row>
    <row r="7172" spans="1:2" x14ac:dyDescent="0.2">
      <c r="A7172" s="1">
        <v>34878</v>
      </c>
      <c r="B7172" s="2">
        <v>387.6</v>
      </c>
    </row>
    <row r="7173" spans="1:2" x14ac:dyDescent="0.2">
      <c r="A7173" s="1">
        <v>34879</v>
      </c>
      <c r="B7173" s="2">
        <v>387.9</v>
      </c>
    </row>
    <row r="7174" spans="1:2" x14ac:dyDescent="0.2">
      <c r="A7174" s="1">
        <v>34880</v>
      </c>
      <c r="B7174" s="2">
        <v>385.7</v>
      </c>
    </row>
    <row r="7175" spans="1:2" x14ac:dyDescent="0.2">
      <c r="A7175" s="1">
        <v>34883</v>
      </c>
      <c r="B7175" s="2">
        <v>384.7</v>
      </c>
    </row>
    <row r="7176" spans="1:2" x14ac:dyDescent="0.2">
      <c r="A7176" s="1">
        <v>34884</v>
      </c>
      <c r="B7176" s="2">
        <v>384.9</v>
      </c>
    </row>
    <row r="7177" spans="1:2" x14ac:dyDescent="0.2">
      <c r="A7177" s="1">
        <v>34885</v>
      </c>
      <c r="B7177" s="2">
        <v>383.9</v>
      </c>
    </row>
    <row r="7178" spans="1:2" x14ac:dyDescent="0.2">
      <c r="A7178" s="1">
        <v>34886</v>
      </c>
      <c r="B7178" s="2">
        <v>384.35</v>
      </c>
    </row>
    <row r="7179" spans="1:2" x14ac:dyDescent="0.2">
      <c r="A7179" s="1">
        <v>34887</v>
      </c>
      <c r="B7179" s="2">
        <v>386</v>
      </c>
    </row>
    <row r="7180" spans="1:2" x14ac:dyDescent="0.2">
      <c r="A7180" s="1">
        <v>34890</v>
      </c>
      <c r="B7180" s="2">
        <v>385.95</v>
      </c>
    </row>
    <row r="7181" spans="1:2" x14ac:dyDescent="0.2">
      <c r="A7181" s="1">
        <v>34891</v>
      </c>
      <c r="B7181" s="2">
        <v>385.3</v>
      </c>
    </row>
    <row r="7182" spans="1:2" x14ac:dyDescent="0.2">
      <c r="A7182" s="1">
        <v>34892</v>
      </c>
      <c r="B7182" s="2">
        <v>387.6</v>
      </c>
    </row>
    <row r="7183" spans="1:2" x14ac:dyDescent="0.2">
      <c r="A7183" s="1">
        <v>34893</v>
      </c>
      <c r="B7183" s="2">
        <v>388.8</v>
      </c>
    </row>
    <row r="7184" spans="1:2" x14ac:dyDescent="0.2">
      <c r="A7184" s="1">
        <v>34894</v>
      </c>
      <c r="B7184" s="2">
        <v>389.4</v>
      </c>
    </row>
    <row r="7185" spans="1:2" x14ac:dyDescent="0.2">
      <c r="A7185" s="1">
        <v>34897</v>
      </c>
      <c r="B7185" s="2">
        <v>389</v>
      </c>
    </row>
    <row r="7186" spans="1:2" x14ac:dyDescent="0.2">
      <c r="A7186" s="1">
        <v>34898</v>
      </c>
      <c r="B7186" s="2">
        <v>389.5</v>
      </c>
    </row>
    <row r="7187" spans="1:2" x14ac:dyDescent="0.2">
      <c r="A7187" s="1">
        <v>34899</v>
      </c>
      <c r="B7187" s="2">
        <v>391.1</v>
      </c>
    </row>
    <row r="7188" spans="1:2" x14ac:dyDescent="0.2">
      <c r="A7188" s="1">
        <v>34900</v>
      </c>
      <c r="B7188" s="2">
        <v>387.2</v>
      </c>
    </row>
    <row r="7189" spans="1:2" x14ac:dyDescent="0.2">
      <c r="A7189" s="1">
        <v>34901</v>
      </c>
      <c r="B7189" s="2">
        <v>385.9</v>
      </c>
    </row>
    <row r="7190" spans="1:2" x14ac:dyDescent="0.2">
      <c r="A7190" s="1">
        <v>34904</v>
      </c>
      <c r="B7190" s="2">
        <v>386.4</v>
      </c>
    </row>
    <row r="7191" spans="1:2" x14ac:dyDescent="0.2">
      <c r="A7191" s="1">
        <v>34905</v>
      </c>
      <c r="B7191" s="2">
        <v>386.85</v>
      </c>
    </row>
    <row r="7192" spans="1:2" x14ac:dyDescent="0.2">
      <c r="A7192" s="1">
        <v>34906</v>
      </c>
      <c r="B7192" s="2">
        <v>386.1</v>
      </c>
    </row>
    <row r="7193" spans="1:2" x14ac:dyDescent="0.2">
      <c r="A7193" s="1">
        <v>34907</v>
      </c>
      <c r="B7193" s="2">
        <v>385.6</v>
      </c>
    </row>
    <row r="7194" spans="1:2" x14ac:dyDescent="0.2">
      <c r="A7194" s="1">
        <v>34908</v>
      </c>
      <c r="B7194" s="2">
        <v>383.4</v>
      </c>
    </row>
    <row r="7195" spans="1:2" x14ac:dyDescent="0.2">
      <c r="A7195" s="1">
        <v>34911</v>
      </c>
      <c r="B7195" s="2">
        <v>383.1</v>
      </c>
    </row>
    <row r="7196" spans="1:2" x14ac:dyDescent="0.2">
      <c r="A7196" s="1">
        <v>34912</v>
      </c>
      <c r="B7196" s="2">
        <v>382.4</v>
      </c>
    </row>
    <row r="7197" spans="1:2" x14ac:dyDescent="0.2">
      <c r="A7197" s="1">
        <v>34913</v>
      </c>
      <c r="B7197" s="2">
        <v>382.75</v>
      </c>
    </row>
    <row r="7198" spans="1:2" x14ac:dyDescent="0.2">
      <c r="A7198" s="1">
        <v>34914</v>
      </c>
      <c r="B7198" s="2">
        <v>384</v>
      </c>
    </row>
    <row r="7199" spans="1:2" x14ac:dyDescent="0.2">
      <c r="A7199" s="1">
        <v>34915</v>
      </c>
      <c r="B7199" s="2">
        <v>383.5</v>
      </c>
    </row>
    <row r="7200" spans="1:2" x14ac:dyDescent="0.2">
      <c r="A7200" s="1">
        <v>34918</v>
      </c>
      <c r="B7200" s="2">
        <v>384.2</v>
      </c>
    </row>
    <row r="7201" spans="1:2" x14ac:dyDescent="0.2">
      <c r="A7201" s="1">
        <v>34919</v>
      </c>
      <c r="B7201" s="2">
        <v>384.35</v>
      </c>
    </row>
    <row r="7202" spans="1:2" x14ac:dyDescent="0.2">
      <c r="A7202" s="1">
        <v>34920</v>
      </c>
      <c r="B7202" s="2">
        <v>384.6</v>
      </c>
    </row>
    <row r="7203" spans="1:2" x14ac:dyDescent="0.2">
      <c r="A7203" s="1">
        <v>34921</v>
      </c>
      <c r="B7203" s="2">
        <v>384.2</v>
      </c>
    </row>
    <row r="7204" spans="1:2" x14ac:dyDescent="0.2">
      <c r="A7204" s="1">
        <v>34922</v>
      </c>
      <c r="B7204" s="2">
        <v>384</v>
      </c>
    </row>
    <row r="7205" spans="1:2" x14ac:dyDescent="0.2">
      <c r="A7205" s="1">
        <v>34925</v>
      </c>
      <c r="B7205" s="2">
        <v>384.2</v>
      </c>
    </row>
    <row r="7206" spans="1:2" x14ac:dyDescent="0.2">
      <c r="A7206" s="1">
        <v>34926</v>
      </c>
      <c r="B7206" s="2">
        <v>386.6</v>
      </c>
    </row>
    <row r="7207" spans="1:2" x14ac:dyDescent="0.2">
      <c r="A7207" s="1">
        <v>34927</v>
      </c>
      <c r="B7207" s="2">
        <v>382.7</v>
      </c>
    </row>
    <row r="7208" spans="1:2" x14ac:dyDescent="0.2">
      <c r="A7208" s="1">
        <v>34928</v>
      </c>
      <c r="B7208" s="2">
        <v>384.6</v>
      </c>
    </row>
    <row r="7209" spans="1:2" x14ac:dyDescent="0.2">
      <c r="A7209" s="1">
        <v>34929</v>
      </c>
      <c r="B7209" s="2">
        <v>384.6</v>
      </c>
    </row>
    <row r="7210" spans="1:2" x14ac:dyDescent="0.2">
      <c r="A7210" s="1">
        <v>34932</v>
      </c>
      <c r="B7210" s="2">
        <v>384.3</v>
      </c>
    </row>
    <row r="7211" spans="1:2" x14ac:dyDescent="0.2">
      <c r="A7211" s="1">
        <v>34933</v>
      </c>
      <c r="B7211" s="2">
        <v>383.7</v>
      </c>
    </row>
    <row r="7212" spans="1:2" x14ac:dyDescent="0.2">
      <c r="A7212" s="1">
        <v>34934</v>
      </c>
      <c r="B7212" s="2">
        <v>383</v>
      </c>
    </row>
    <row r="7213" spans="1:2" x14ac:dyDescent="0.2">
      <c r="A7213" s="1">
        <v>34935</v>
      </c>
      <c r="B7213" s="2">
        <v>383.4</v>
      </c>
    </row>
    <row r="7214" spans="1:2" x14ac:dyDescent="0.2">
      <c r="A7214" s="1">
        <v>34936</v>
      </c>
      <c r="B7214" s="2">
        <v>382.6</v>
      </c>
    </row>
    <row r="7215" spans="1:2" x14ac:dyDescent="0.2">
      <c r="A7215" s="1">
        <v>34939</v>
      </c>
      <c r="B7215" s="2">
        <v>382.6</v>
      </c>
    </row>
    <row r="7216" spans="1:2" x14ac:dyDescent="0.2">
      <c r="A7216" s="1">
        <v>34940</v>
      </c>
      <c r="B7216" s="2">
        <v>383.2</v>
      </c>
    </row>
    <row r="7217" spans="1:2" x14ac:dyDescent="0.2">
      <c r="A7217" s="1">
        <v>34941</v>
      </c>
      <c r="B7217" s="2">
        <v>382.3</v>
      </c>
    </row>
    <row r="7218" spans="1:2" x14ac:dyDescent="0.2">
      <c r="A7218" s="1">
        <v>34942</v>
      </c>
      <c r="B7218" s="2">
        <v>382.3</v>
      </c>
    </row>
    <row r="7219" spans="1:2" x14ac:dyDescent="0.2">
      <c r="A7219" s="1">
        <v>34943</v>
      </c>
      <c r="B7219" s="2">
        <v>381.05</v>
      </c>
    </row>
    <row r="7220" spans="1:2" x14ac:dyDescent="0.2">
      <c r="A7220" s="1">
        <v>34946</v>
      </c>
      <c r="B7220" s="2">
        <v>379.95</v>
      </c>
    </row>
    <row r="7221" spans="1:2" x14ac:dyDescent="0.2">
      <c r="A7221" s="1">
        <v>34947</v>
      </c>
      <c r="B7221" s="2">
        <v>379.25</v>
      </c>
    </row>
    <row r="7222" spans="1:2" x14ac:dyDescent="0.2">
      <c r="A7222" s="1">
        <v>34948</v>
      </c>
      <c r="B7222" s="2">
        <v>380.35</v>
      </c>
    </row>
    <row r="7223" spans="1:2" x14ac:dyDescent="0.2">
      <c r="A7223" s="1">
        <v>34949</v>
      </c>
      <c r="B7223" s="2">
        <v>381.95</v>
      </c>
    </row>
    <row r="7224" spans="1:2" x14ac:dyDescent="0.2">
      <c r="A7224" s="1">
        <v>34950</v>
      </c>
      <c r="B7224" s="2">
        <v>382.55</v>
      </c>
    </row>
    <row r="7225" spans="1:2" x14ac:dyDescent="0.2">
      <c r="A7225" s="1">
        <v>34953</v>
      </c>
      <c r="B7225" s="2">
        <v>382.35</v>
      </c>
    </row>
    <row r="7226" spans="1:2" x14ac:dyDescent="0.2">
      <c r="A7226" s="1">
        <v>34954</v>
      </c>
      <c r="B7226" s="2">
        <v>384.25</v>
      </c>
    </row>
    <row r="7227" spans="1:2" x14ac:dyDescent="0.2">
      <c r="A7227" s="1">
        <v>34955</v>
      </c>
      <c r="B7227" s="2">
        <v>384.65</v>
      </c>
    </row>
    <row r="7228" spans="1:2" x14ac:dyDescent="0.2">
      <c r="A7228" s="1">
        <v>34956</v>
      </c>
      <c r="B7228" s="2">
        <v>385.5</v>
      </c>
    </row>
    <row r="7229" spans="1:2" x14ac:dyDescent="0.2">
      <c r="A7229" s="1">
        <v>34957</v>
      </c>
      <c r="B7229" s="2">
        <v>385.65</v>
      </c>
    </row>
    <row r="7230" spans="1:2" x14ac:dyDescent="0.2">
      <c r="A7230" s="1">
        <v>34960</v>
      </c>
      <c r="B7230" s="2">
        <v>385.5</v>
      </c>
    </row>
    <row r="7231" spans="1:2" x14ac:dyDescent="0.2">
      <c r="A7231" s="1">
        <v>34961</v>
      </c>
      <c r="B7231" s="2">
        <v>384.65</v>
      </c>
    </row>
    <row r="7232" spans="1:2" x14ac:dyDescent="0.2">
      <c r="A7232" s="1">
        <v>34962</v>
      </c>
      <c r="B7232" s="2">
        <v>384.75</v>
      </c>
    </row>
    <row r="7233" spans="1:2" x14ac:dyDescent="0.2">
      <c r="A7233" s="1">
        <v>34963</v>
      </c>
      <c r="B7233" s="2">
        <v>384.15</v>
      </c>
    </row>
    <row r="7234" spans="1:2" x14ac:dyDescent="0.2">
      <c r="A7234" s="1">
        <v>34964</v>
      </c>
      <c r="B7234" s="2">
        <v>383.25</v>
      </c>
    </row>
    <row r="7235" spans="1:2" x14ac:dyDescent="0.2">
      <c r="A7235" s="1">
        <v>34967</v>
      </c>
      <c r="B7235" s="2">
        <v>382.85</v>
      </c>
    </row>
    <row r="7236" spans="1:2" x14ac:dyDescent="0.2">
      <c r="A7236" s="1">
        <v>34968</v>
      </c>
      <c r="B7236" s="2">
        <v>383.75</v>
      </c>
    </row>
    <row r="7237" spans="1:2" x14ac:dyDescent="0.2">
      <c r="A7237" s="1">
        <v>34969</v>
      </c>
      <c r="B7237" s="2">
        <v>383.65</v>
      </c>
    </row>
    <row r="7238" spans="1:2" x14ac:dyDescent="0.2">
      <c r="A7238" s="1">
        <v>34970</v>
      </c>
      <c r="B7238" s="2">
        <v>383.55</v>
      </c>
    </row>
    <row r="7239" spans="1:2" x14ac:dyDescent="0.2">
      <c r="A7239" s="1">
        <v>34971</v>
      </c>
      <c r="B7239" s="2">
        <v>383.75</v>
      </c>
    </row>
    <row r="7240" spans="1:2" x14ac:dyDescent="0.2">
      <c r="A7240" s="1">
        <v>34974</v>
      </c>
      <c r="B7240" s="2">
        <v>382.65</v>
      </c>
    </row>
    <row r="7241" spans="1:2" x14ac:dyDescent="0.2">
      <c r="A7241" s="1">
        <v>34975</v>
      </c>
      <c r="B7241" s="2">
        <v>382.35</v>
      </c>
    </row>
    <row r="7242" spans="1:2" x14ac:dyDescent="0.2">
      <c r="A7242" s="1">
        <v>34976</v>
      </c>
      <c r="B7242" s="2">
        <v>382.85</v>
      </c>
    </row>
    <row r="7243" spans="1:2" x14ac:dyDescent="0.2">
      <c r="A7243" s="1">
        <v>34977</v>
      </c>
      <c r="B7243" s="2">
        <v>383.25</v>
      </c>
    </row>
    <row r="7244" spans="1:2" x14ac:dyDescent="0.2">
      <c r="A7244" s="1">
        <v>34978</v>
      </c>
      <c r="B7244" s="2">
        <v>383.15</v>
      </c>
    </row>
    <row r="7245" spans="1:2" x14ac:dyDescent="0.2">
      <c r="A7245" s="1">
        <v>34981</v>
      </c>
      <c r="B7245" s="2">
        <v>384.65</v>
      </c>
    </row>
    <row r="7246" spans="1:2" x14ac:dyDescent="0.2">
      <c r="A7246" s="1">
        <v>34982</v>
      </c>
      <c r="B7246" s="2">
        <v>385.45</v>
      </c>
    </row>
    <row r="7247" spans="1:2" x14ac:dyDescent="0.2">
      <c r="A7247" s="1">
        <v>34983</v>
      </c>
      <c r="B7247" s="2">
        <v>384.65</v>
      </c>
    </row>
    <row r="7248" spans="1:2" x14ac:dyDescent="0.2">
      <c r="A7248" s="1">
        <v>34984</v>
      </c>
      <c r="B7248" s="2">
        <v>384.6</v>
      </c>
    </row>
    <row r="7249" spans="1:2" x14ac:dyDescent="0.2">
      <c r="A7249" s="1">
        <v>34985</v>
      </c>
      <c r="B7249" s="2">
        <v>384.15</v>
      </c>
    </row>
    <row r="7250" spans="1:2" x14ac:dyDescent="0.2">
      <c r="A7250" s="1">
        <v>34988</v>
      </c>
      <c r="B7250" s="2">
        <v>383.95</v>
      </c>
    </row>
    <row r="7251" spans="1:2" x14ac:dyDescent="0.2">
      <c r="A7251" s="1">
        <v>34989</v>
      </c>
      <c r="B7251" s="2">
        <v>383.5</v>
      </c>
    </row>
    <row r="7252" spans="1:2" x14ac:dyDescent="0.2">
      <c r="A7252" s="1">
        <v>34990</v>
      </c>
      <c r="B7252" s="2">
        <v>383.8</v>
      </c>
    </row>
    <row r="7253" spans="1:2" x14ac:dyDescent="0.2">
      <c r="A7253" s="1">
        <v>34991</v>
      </c>
      <c r="B7253" s="2">
        <v>382.05</v>
      </c>
    </row>
    <row r="7254" spans="1:2" x14ac:dyDescent="0.2">
      <c r="A7254" s="1">
        <v>34992</v>
      </c>
      <c r="B7254" s="2">
        <v>382.05</v>
      </c>
    </row>
    <row r="7255" spans="1:2" x14ac:dyDescent="0.2">
      <c r="A7255" s="1">
        <v>34995</v>
      </c>
      <c r="B7255" s="2">
        <v>382.75</v>
      </c>
    </row>
    <row r="7256" spans="1:2" x14ac:dyDescent="0.2">
      <c r="A7256" s="1">
        <v>34996</v>
      </c>
      <c r="B7256" s="2">
        <v>382.4</v>
      </c>
    </row>
    <row r="7257" spans="1:2" x14ac:dyDescent="0.2">
      <c r="A7257" s="1">
        <v>34997</v>
      </c>
      <c r="B7257" s="2">
        <v>382.95</v>
      </c>
    </row>
    <row r="7258" spans="1:2" x14ac:dyDescent="0.2">
      <c r="A7258" s="1">
        <v>34998</v>
      </c>
      <c r="B7258" s="2">
        <v>383.05</v>
      </c>
    </row>
    <row r="7259" spans="1:2" x14ac:dyDescent="0.2">
      <c r="A7259" s="1">
        <v>34999</v>
      </c>
      <c r="B7259" s="2">
        <v>382.75</v>
      </c>
    </row>
    <row r="7260" spans="1:2" x14ac:dyDescent="0.2">
      <c r="A7260" s="1">
        <v>35002</v>
      </c>
      <c r="B7260" s="2">
        <v>382.5</v>
      </c>
    </row>
    <row r="7261" spans="1:2" x14ac:dyDescent="0.2">
      <c r="A7261" s="1">
        <v>35003</v>
      </c>
      <c r="B7261" s="2">
        <v>382.75</v>
      </c>
    </row>
    <row r="7262" spans="1:2" x14ac:dyDescent="0.2">
      <c r="A7262" s="1">
        <v>35004</v>
      </c>
      <c r="B7262" s="2">
        <v>382.25</v>
      </c>
    </row>
    <row r="7263" spans="1:2" x14ac:dyDescent="0.2">
      <c r="A7263" s="1">
        <v>35005</v>
      </c>
      <c r="B7263" s="2">
        <v>382.15</v>
      </c>
    </row>
    <row r="7264" spans="1:2" x14ac:dyDescent="0.2">
      <c r="A7264" s="1">
        <v>35006</v>
      </c>
      <c r="B7264" s="2">
        <v>382.75</v>
      </c>
    </row>
    <row r="7265" spans="1:2" x14ac:dyDescent="0.2">
      <c r="A7265" s="1">
        <v>35009</v>
      </c>
      <c r="B7265" s="2">
        <v>382.25</v>
      </c>
    </row>
    <row r="7266" spans="1:2" x14ac:dyDescent="0.2">
      <c r="A7266" s="1">
        <v>35010</v>
      </c>
      <c r="B7266" s="2">
        <v>384.45</v>
      </c>
    </row>
    <row r="7267" spans="1:2" x14ac:dyDescent="0.2">
      <c r="A7267" s="1">
        <v>35011</v>
      </c>
      <c r="B7267" s="2">
        <v>385</v>
      </c>
    </row>
    <row r="7268" spans="1:2" x14ac:dyDescent="0.2">
      <c r="A7268" s="1">
        <v>35012</v>
      </c>
      <c r="B7268" s="2">
        <v>385.05</v>
      </c>
    </row>
    <row r="7269" spans="1:2" x14ac:dyDescent="0.2">
      <c r="A7269" s="1">
        <v>35013</v>
      </c>
      <c r="B7269" s="2">
        <v>388.95</v>
      </c>
    </row>
    <row r="7270" spans="1:2" x14ac:dyDescent="0.2">
      <c r="A7270" s="1">
        <v>35016</v>
      </c>
      <c r="B7270" s="2">
        <v>388</v>
      </c>
    </row>
    <row r="7271" spans="1:2" x14ac:dyDescent="0.2">
      <c r="A7271" s="1">
        <v>35017</v>
      </c>
      <c r="B7271" s="2">
        <v>385.95</v>
      </c>
    </row>
    <row r="7272" spans="1:2" x14ac:dyDescent="0.2">
      <c r="A7272" s="1">
        <v>35018</v>
      </c>
      <c r="B7272" s="2">
        <v>385.75</v>
      </c>
    </row>
    <row r="7273" spans="1:2" x14ac:dyDescent="0.2">
      <c r="A7273" s="1">
        <v>35019</v>
      </c>
      <c r="B7273" s="2">
        <v>385.4</v>
      </c>
    </row>
    <row r="7274" spans="1:2" x14ac:dyDescent="0.2">
      <c r="A7274" s="1">
        <v>35020</v>
      </c>
      <c r="B7274" s="2">
        <v>386.75</v>
      </c>
    </row>
    <row r="7275" spans="1:2" x14ac:dyDescent="0.2">
      <c r="A7275" s="1">
        <v>35023</v>
      </c>
      <c r="B7275" s="2">
        <v>386.45</v>
      </c>
    </row>
    <row r="7276" spans="1:2" x14ac:dyDescent="0.2">
      <c r="A7276" s="1">
        <v>35024</v>
      </c>
      <c r="B7276" s="2">
        <v>386.45</v>
      </c>
    </row>
    <row r="7277" spans="1:2" x14ac:dyDescent="0.2">
      <c r="A7277" s="1">
        <v>35025</v>
      </c>
      <c r="B7277" s="2">
        <v>384.95</v>
      </c>
    </row>
    <row r="7278" spans="1:2" x14ac:dyDescent="0.2">
      <c r="A7278" s="1">
        <v>35026</v>
      </c>
      <c r="B7278" s="2">
        <v>382.7</v>
      </c>
    </row>
    <row r="7279" spans="1:2" x14ac:dyDescent="0.2">
      <c r="A7279" s="1">
        <v>35027</v>
      </c>
      <c r="B7279" s="2">
        <v>383.65</v>
      </c>
    </row>
    <row r="7280" spans="1:2" x14ac:dyDescent="0.2">
      <c r="A7280" s="1">
        <v>35030</v>
      </c>
      <c r="B7280" s="2">
        <v>384.5</v>
      </c>
    </row>
    <row r="7281" spans="1:2" x14ac:dyDescent="0.2">
      <c r="A7281" s="1">
        <v>35031</v>
      </c>
      <c r="B7281" s="2">
        <v>388.65</v>
      </c>
    </row>
    <row r="7282" spans="1:2" x14ac:dyDescent="0.2">
      <c r="A7282" s="1">
        <v>35032</v>
      </c>
      <c r="B7282" s="2">
        <v>389.5</v>
      </c>
    </row>
    <row r="7283" spans="1:2" x14ac:dyDescent="0.2">
      <c r="A7283" s="1">
        <v>35033</v>
      </c>
      <c r="B7283" s="2">
        <v>387.85</v>
      </c>
    </row>
    <row r="7284" spans="1:2" x14ac:dyDescent="0.2">
      <c r="A7284" s="1">
        <v>35034</v>
      </c>
      <c r="B7284" s="2">
        <v>386.45</v>
      </c>
    </row>
    <row r="7285" spans="1:2" x14ac:dyDescent="0.2">
      <c r="A7285" s="1">
        <v>35037</v>
      </c>
      <c r="B7285" s="2">
        <v>386.35</v>
      </c>
    </row>
    <row r="7286" spans="1:2" x14ac:dyDescent="0.2">
      <c r="A7286" s="1">
        <v>35038</v>
      </c>
      <c r="B7286" s="2">
        <v>386.75</v>
      </c>
    </row>
    <row r="7287" spans="1:2" x14ac:dyDescent="0.2">
      <c r="A7287" s="1">
        <v>35039</v>
      </c>
      <c r="B7287" s="2">
        <v>388.35</v>
      </c>
    </row>
    <row r="7288" spans="1:2" x14ac:dyDescent="0.2">
      <c r="A7288" s="1">
        <v>35040</v>
      </c>
      <c r="B7288" s="2">
        <v>388.75</v>
      </c>
    </row>
    <row r="7289" spans="1:2" x14ac:dyDescent="0.2">
      <c r="A7289" s="1">
        <v>35041</v>
      </c>
      <c r="B7289" s="2">
        <v>389.25</v>
      </c>
    </row>
    <row r="7290" spans="1:2" x14ac:dyDescent="0.2">
      <c r="A7290" s="1">
        <v>35044</v>
      </c>
      <c r="B7290" s="2">
        <v>389.5</v>
      </c>
    </row>
    <row r="7291" spans="1:2" x14ac:dyDescent="0.2">
      <c r="A7291" s="1">
        <v>35045</v>
      </c>
      <c r="B7291" s="2">
        <v>388.75</v>
      </c>
    </row>
    <row r="7292" spans="1:2" x14ac:dyDescent="0.2">
      <c r="A7292" s="1">
        <v>35046</v>
      </c>
      <c r="B7292" s="2">
        <v>387.85</v>
      </c>
    </row>
    <row r="7293" spans="1:2" x14ac:dyDescent="0.2">
      <c r="A7293" s="1">
        <v>35047</v>
      </c>
      <c r="B7293" s="2">
        <v>385.95</v>
      </c>
    </row>
    <row r="7294" spans="1:2" x14ac:dyDescent="0.2">
      <c r="A7294" s="1">
        <v>35048</v>
      </c>
      <c r="B7294" s="2">
        <v>386</v>
      </c>
    </row>
    <row r="7295" spans="1:2" x14ac:dyDescent="0.2">
      <c r="A7295" s="1">
        <v>35051</v>
      </c>
      <c r="B7295" s="2">
        <v>387.25</v>
      </c>
    </row>
    <row r="7296" spans="1:2" x14ac:dyDescent="0.2">
      <c r="A7296" s="1">
        <v>35052</v>
      </c>
      <c r="B7296" s="2">
        <v>388</v>
      </c>
    </row>
    <row r="7297" spans="1:2" x14ac:dyDescent="0.2">
      <c r="A7297" s="1">
        <v>35053</v>
      </c>
      <c r="B7297" s="2">
        <v>387.75</v>
      </c>
    </row>
    <row r="7298" spans="1:2" x14ac:dyDescent="0.2">
      <c r="A7298" s="1">
        <v>35054</v>
      </c>
      <c r="B7298" s="2">
        <v>387.75</v>
      </c>
    </row>
    <row r="7299" spans="1:2" x14ac:dyDescent="0.2">
      <c r="A7299" s="1">
        <v>35055</v>
      </c>
      <c r="B7299" s="2">
        <v>387.5</v>
      </c>
    </row>
    <row r="7300" spans="1:2" x14ac:dyDescent="0.2">
      <c r="A7300" s="1">
        <v>35058</v>
      </c>
      <c r="B7300" s="2">
        <v>387.5</v>
      </c>
    </row>
    <row r="7301" spans="1:2" x14ac:dyDescent="0.2">
      <c r="A7301" s="1">
        <v>35059</v>
      </c>
      <c r="B7301" s="2">
        <v>387.5</v>
      </c>
    </row>
    <row r="7302" spans="1:2" x14ac:dyDescent="0.2">
      <c r="A7302" s="1">
        <v>35060</v>
      </c>
      <c r="B7302" s="2">
        <v>387.25</v>
      </c>
    </row>
    <row r="7303" spans="1:2" x14ac:dyDescent="0.2">
      <c r="A7303" s="1">
        <v>35061</v>
      </c>
      <c r="B7303" s="2">
        <v>386.95</v>
      </c>
    </row>
    <row r="7304" spans="1:2" x14ac:dyDescent="0.2">
      <c r="A7304" s="1">
        <v>35062</v>
      </c>
      <c r="B7304" s="2">
        <v>387.05</v>
      </c>
    </row>
    <row r="7305" spans="1:2" x14ac:dyDescent="0.2">
      <c r="A7305" s="1">
        <v>35065</v>
      </c>
      <c r="B7305" s="2">
        <v>387.05</v>
      </c>
    </row>
    <row r="7306" spans="1:2" x14ac:dyDescent="0.2">
      <c r="A7306" s="1">
        <v>35066</v>
      </c>
      <c r="B7306" s="2">
        <v>389.6</v>
      </c>
    </row>
    <row r="7307" spans="1:2" x14ac:dyDescent="0.2">
      <c r="A7307" s="1">
        <v>35067</v>
      </c>
      <c r="B7307" s="2">
        <v>393.75</v>
      </c>
    </row>
    <row r="7308" spans="1:2" x14ac:dyDescent="0.2">
      <c r="A7308" s="1">
        <v>35068</v>
      </c>
      <c r="B7308" s="2">
        <v>393.55</v>
      </c>
    </row>
    <row r="7309" spans="1:2" x14ac:dyDescent="0.2">
      <c r="A7309" s="1">
        <v>35069</v>
      </c>
      <c r="B7309" s="2">
        <v>396.25</v>
      </c>
    </row>
    <row r="7310" spans="1:2" x14ac:dyDescent="0.2">
      <c r="A7310" s="1">
        <v>35072</v>
      </c>
      <c r="B7310" s="2">
        <v>396.25</v>
      </c>
    </row>
    <row r="7311" spans="1:2" x14ac:dyDescent="0.2">
      <c r="A7311" s="1">
        <v>35073</v>
      </c>
      <c r="B7311" s="2">
        <v>394.55</v>
      </c>
    </row>
    <row r="7312" spans="1:2" x14ac:dyDescent="0.2">
      <c r="A7312" s="1">
        <v>35074</v>
      </c>
      <c r="B7312" s="2">
        <v>398.75</v>
      </c>
    </row>
    <row r="7313" spans="1:2" x14ac:dyDescent="0.2">
      <c r="A7313" s="1">
        <v>35075</v>
      </c>
      <c r="B7313" s="2">
        <v>398.95</v>
      </c>
    </row>
    <row r="7314" spans="1:2" x14ac:dyDescent="0.2">
      <c r="A7314" s="1">
        <v>35076</v>
      </c>
      <c r="B7314" s="2">
        <v>399.35</v>
      </c>
    </row>
    <row r="7315" spans="1:2" x14ac:dyDescent="0.2">
      <c r="A7315" s="1">
        <v>35079</v>
      </c>
      <c r="B7315" s="2">
        <v>395.2</v>
      </c>
    </row>
    <row r="7316" spans="1:2" x14ac:dyDescent="0.2">
      <c r="A7316" s="1">
        <v>35080</v>
      </c>
      <c r="B7316" s="2">
        <v>397.3</v>
      </c>
    </row>
    <row r="7317" spans="1:2" x14ac:dyDescent="0.2">
      <c r="A7317" s="1">
        <v>35081</v>
      </c>
      <c r="B7317" s="2">
        <v>397.4</v>
      </c>
    </row>
    <row r="7318" spans="1:2" x14ac:dyDescent="0.2">
      <c r="A7318" s="1">
        <v>35082</v>
      </c>
      <c r="B7318" s="2">
        <v>397.4</v>
      </c>
    </row>
    <row r="7319" spans="1:2" x14ac:dyDescent="0.2">
      <c r="A7319" s="1">
        <v>35083</v>
      </c>
      <c r="B7319" s="2">
        <v>396.85</v>
      </c>
    </row>
    <row r="7320" spans="1:2" x14ac:dyDescent="0.2">
      <c r="A7320" s="1">
        <v>35086</v>
      </c>
      <c r="B7320" s="2">
        <v>402.25</v>
      </c>
    </row>
    <row r="7321" spans="1:2" x14ac:dyDescent="0.2">
      <c r="A7321" s="1">
        <v>35087</v>
      </c>
      <c r="B7321" s="2">
        <v>402.9</v>
      </c>
    </row>
    <row r="7322" spans="1:2" x14ac:dyDescent="0.2">
      <c r="A7322" s="1">
        <v>35088</v>
      </c>
      <c r="B7322" s="2">
        <v>402.85</v>
      </c>
    </row>
    <row r="7323" spans="1:2" x14ac:dyDescent="0.2">
      <c r="A7323" s="1">
        <v>35089</v>
      </c>
      <c r="B7323" s="2">
        <v>407.4</v>
      </c>
    </row>
    <row r="7324" spans="1:2" x14ac:dyDescent="0.2">
      <c r="A7324" s="1">
        <v>35090</v>
      </c>
      <c r="B7324" s="2">
        <v>407.4</v>
      </c>
    </row>
    <row r="7325" spans="1:2" x14ac:dyDescent="0.2">
      <c r="A7325" s="1">
        <v>35093</v>
      </c>
      <c r="B7325" s="2">
        <v>407.75</v>
      </c>
    </row>
    <row r="7326" spans="1:2" x14ac:dyDescent="0.2">
      <c r="A7326" s="1">
        <v>35094</v>
      </c>
      <c r="B7326" s="2">
        <v>405.35</v>
      </c>
    </row>
    <row r="7327" spans="1:2" x14ac:dyDescent="0.2">
      <c r="A7327" s="1">
        <v>35095</v>
      </c>
      <c r="B7327" s="2">
        <v>405.75</v>
      </c>
    </row>
    <row r="7328" spans="1:2" x14ac:dyDescent="0.2">
      <c r="A7328" s="1">
        <v>35096</v>
      </c>
      <c r="B7328" s="2">
        <v>410.55</v>
      </c>
    </row>
    <row r="7329" spans="1:2" x14ac:dyDescent="0.2">
      <c r="A7329" s="1">
        <v>35097</v>
      </c>
      <c r="B7329" s="2">
        <v>415.4</v>
      </c>
    </row>
    <row r="7330" spans="1:2" x14ac:dyDescent="0.2">
      <c r="A7330" s="1">
        <v>35100</v>
      </c>
      <c r="B7330" s="2">
        <v>414.75</v>
      </c>
    </row>
    <row r="7331" spans="1:2" x14ac:dyDescent="0.2">
      <c r="A7331" s="1">
        <v>35101</v>
      </c>
      <c r="B7331" s="2">
        <v>411.05</v>
      </c>
    </row>
    <row r="7332" spans="1:2" x14ac:dyDescent="0.2">
      <c r="A7332" s="1">
        <v>35102</v>
      </c>
      <c r="B7332" s="2">
        <v>412.25</v>
      </c>
    </row>
    <row r="7333" spans="1:2" x14ac:dyDescent="0.2">
      <c r="A7333" s="1">
        <v>35103</v>
      </c>
      <c r="B7333" s="2">
        <v>408.05</v>
      </c>
    </row>
    <row r="7334" spans="1:2" x14ac:dyDescent="0.2">
      <c r="A7334" s="1">
        <v>35104</v>
      </c>
      <c r="B7334" s="2">
        <v>407.15</v>
      </c>
    </row>
    <row r="7335" spans="1:2" x14ac:dyDescent="0.2">
      <c r="A7335" s="1">
        <v>35107</v>
      </c>
      <c r="B7335" s="2">
        <v>404.05</v>
      </c>
    </row>
    <row r="7336" spans="1:2" x14ac:dyDescent="0.2">
      <c r="A7336" s="1">
        <v>35108</v>
      </c>
      <c r="B7336" s="2">
        <v>401.95</v>
      </c>
    </row>
    <row r="7337" spans="1:2" x14ac:dyDescent="0.2">
      <c r="A7337" s="1">
        <v>35109</v>
      </c>
      <c r="B7337" s="2">
        <v>402.75</v>
      </c>
    </row>
    <row r="7338" spans="1:2" x14ac:dyDescent="0.2">
      <c r="A7338" s="1">
        <v>35110</v>
      </c>
      <c r="B7338" s="2">
        <v>404.35</v>
      </c>
    </row>
    <row r="7339" spans="1:2" x14ac:dyDescent="0.2">
      <c r="A7339" s="1">
        <v>35111</v>
      </c>
      <c r="B7339" s="2">
        <v>404.55</v>
      </c>
    </row>
    <row r="7340" spans="1:2" x14ac:dyDescent="0.2">
      <c r="A7340" s="1">
        <v>35114</v>
      </c>
      <c r="B7340" s="2">
        <v>405.5</v>
      </c>
    </row>
    <row r="7341" spans="1:2" x14ac:dyDescent="0.2">
      <c r="A7341" s="1">
        <v>35115</v>
      </c>
      <c r="B7341" s="2">
        <v>402.35</v>
      </c>
    </row>
    <row r="7342" spans="1:2" x14ac:dyDescent="0.2">
      <c r="A7342" s="1">
        <v>35116</v>
      </c>
      <c r="B7342" s="2">
        <v>397.15</v>
      </c>
    </row>
    <row r="7343" spans="1:2" x14ac:dyDescent="0.2">
      <c r="A7343" s="1">
        <v>35117</v>
      </c>
      <c r="B7343" s="2">
        <v>401.55</v>
      </c>
    </row>
    <row r="7344" spans="1:2" x14ac:dyDescent="0.2">
      <c r="A7344" s="1">
        <v>35118</v>
      </c>
      <c r="B7344" s="2">
        <v>397.75</v>
      </c>
    </row>
    <row r="7345" spans="1:2" x14ac:dyDescent="0.2">
      <c r="A7345" s="1">
        <v>35121</v>
      </c>
      <c r="B7345" s="2">
        <v>399.95</v>
      </c>
    </row>
    <row r="7346" spans="1:2" x14ac:dyDescent="0.2">
      <c r="A7346" s="1">
        <v>35122</v>
      </c>
      <c r="B7346" s="2">
        <v>399.15</v>
      </c>
    </row>
    <row r="7347" spans="1:2" x14ac:dyDescent="0.2">
      <c r="A7347" s="1">
        <v>35123</v>
      </c>
      <c r="B7347" s="2">
        <v>397.25</v>
      </c>
    </row>
    <row r="7348" spans="1:2" x14ac:dyDescent="0.2">
      <c r="A7348" s="1">
        <v>35124</v>
      </c>
      <c r="B7348" s="2">
        <v>401.35</v>
      </c>
    </row>
    <row r="7349" spans="1:2" x14ac:dyDescent="0.2">
      <c r="A7349" s="1">
        <v>35125</v>
      </c>
      <c r="B7349" s="2">
        <v>398.65</v>
      </c>
    </row>
    <row r="7350" spans="1:2" x14ac:dyDescent="0.2">
      <c r="A7350" s="1">
        <v>35128</v>
      </c>
      <c r="B7350" s="2">
        <v>393.65</v>
      </c>
    </row>
    <row r="7351" spans="1:2" x14ac:dyDescent="0.2">
      <c r="A7351" s="1">
        <v>35129</v>
      </c>
      <c r="B7351" s="2">
        <v>393.35</v>
      </c>
    </row>
    <row r="7352" spans="1:2" x14ac:dyDescent="0.2">
      <c r="A7352" s="1">
        <v>35130</v>
      </c>
      <c r="B7352" s="2">
        <v>393.65</v>
      </c>
    </row>
    <row r="7353" spans="1:2" x14ac:dyDescent="0.2">
      <c r="A7353" s="1">
        <v>35131</v>
      </c>
      <c r="B7353" s="2">
        <v>394.05</v>
      </c>
    </row>
    <row r="7354" spans="1:2" x14ac:dyDescent="0.2">
      <c r="A7354" s="1">
        <v>35132</v>
      </c>
      <c r="B7354" s="2">
        <v>395.25</v>
      </c>
    </row>
    <row r="7355" spans="1:2" x14ac:dyDescent="0.2">
      <c r="A7355" s="1">
        <v>35135</v>
      </c>
      <c r="B7355" s="2">
        <v>396.45</v>
      </c>
    </row>
    <row r="7356" spans="1:2" x14ac:dyDescent="0.2">
      <c r="A7356" s="1">
        <v>35136</v>
      </c>
      <c r="B7356" s="2">
        <v>396.1</v>
      </c>
    </row>
    <row r="7357" spans="1:2" x14ac:dyDescent="0.2">
      <c r="A7357" s="1">
        <v>35137</v>
      </c>
      <c r="B7357" s="2">
        <v>396.9</v>
      </c>
    </row>
    <row r="7358" spans="1:2" x14ac:dyDescent="0.2">
      <c r="A7358" s="1">
        <v>35138</v>
      </c>
      <c r="B7358" s="2">
        <v>395.95</v>
      </c>
    </row>
    <row r="7359" spans="1:2" x14ac:dyDescent="0.2">
      <c r="A7359" s="1">
        <v>35139</v>
      </c>
      <c r="B7359" s="2">
        <v>395.45</v>
      </c>
    </row>
    <row r="7360" spans="1:2" x14ac:dyDescent="0.2">
      <c r="A7360" s="1">
        <v>35142</v>
      </c>
      <c r="B7360" s="2">
        <v>394.95</v>
      </c>
    </row>
    <row r="7361" spans="1:2" x14ac:dyDescent="0.2">
      <c r="A7361" s="1">
        <v>35143</v>
      </c>
      <c r="B7361" s="2">
        <v>395.55</v>
      </c>
    </row>
    <row r="7362" spans="1:2" x14ac:dyDescent="0.2">
      <c r="A7362" s="1">
        <v>35144</v>
      </c>
      <c r="B7362" s="2">
        <v>395</v>
      </c>
    </row>
    <row r="7363" spans="1:2" x14ac:dyDescent="0.2">
      <c r="A7363" s="1">
        <v>35145</v>
      </c>
      <c r="B7363" s="2">
        <v>396.8</v>
      </c>
    </row>
    <row r="7364" spans="1:2" x14ac:dyDescent="0.2">
      <c r="A7364" s="1">
        <v>35146</v>
      </c>
      <c r="B7364" s="2">
        <v>397.55</v>
      </c>
    </row>
    <row r="7365" spans="1:2" x14ac:dyDescent="0.2">
      <c r="A7365" s="1">
        <v>35149</v>
      </c>
      <c r="B7365" s="2">
        <v>398.15</v>
      </c>
    </row>
    <row r="7366" spans="1:2" x14ac:dyDescent="0.2">
      <c r="A7366" s="1">
        <v>35150</v>
      </c>
      <c r="B7366" s="2">
        <v>400.05</v>
      </c>
    </row>
    <row r="7367" spans="1:2" x14ac:dyDescent="0.2">
      <c r="A7367" s="1">
        <v>35151</v>
      </c>
      <c r="B7367" s="2">
        <v>400.05</v>
      </c>
    </row>
    <row r="7368" spans="1:2" x14ac:dyDescent="0.2">
      <c r="A7368" s="1">
        <v>35152</v>
      </c>
      <c r="B7368" s="2">
        <v>398.55</v>
      </c>
    </row>
    <row r="7369" spans="1:2" x14ac:dyDescent="0.2">
      <c r="A7369" s="1">
        <v>35153</v>
      </c>
      <c r="B7369" s="2">
        <v>396.55</v>
      </c>
    </row>
    <row r="7370" spans="1:2" x14ac:dyDescent="0.2">
      <c r="A7370" s="1">
        <v>35156</v>
      </c>
      <c r="B7370" s="2">
        <v>394.75</v>
      </c>
    </row>
    <row r="7371" spans="1:2" x14ac:dyDescent="0.2">
      <c r="A7371" s="1">
        <v>35157</v>
      </c>
      <c r="B7371" s="2">
        <v>394.35</v>
      </c>
    </row>
    <row r="7372" spans="1:2" x14ac:dyDescent="0.2">
      <c r="A7372" s="1">
        <v>35158</v>
      </c>
      <c r="B7372" s="2">
        <v>394.95</v>
      </c>
    </row>
    <row r="7373" spans="1:2" x14ac:dyDescent="0.2">
      <c r="A7373" s="1">
        <v>35159</v>
      </c>
      <c r="B7373" s="2">
        <v>393.75</v>
      </c>
    </row>
    <row r="7374" spans="1:2" x14ac:dyDescent="0.2">
      <c r="A7374" s="1">
        <v>35160</v>
      </c>
      <c r="B7374" s="2">
        <v>393.75</v>
      </c>
    </row>
    <row r="7375" spans="1:2" x14ac:dyDescent="0.2">
      <c r="A7375" s="1">
        <v>35163</v>
      </c>
      <c r="B7375" s="2">
        <v>393.75</v>
      </c>
    </row>
    <row r="7376" spans="1:2" x14ac:dyDescent="0.2">
      <c r="A7376" s="1">
        <v>35164</v>
      </c>
      <c r="B7376" s="2">
        <v>396.05</v>
      </c>
    </row>
    <row r="7377" spans="1:2" x14ac:dyDescent="0.2">
      <c r="A7377" s="1">
        <v>35165</v>
      </c>
      <c r="B7377" s="2">
        <v>394.65</v>
      </c>
    </row>
    <row r="7378" spans="1:2" x14ac:dyDescent="0.2">
      <c r="A7378" s="1">
        <v>35166</v>
      </c>
      <c r="B7378" s="2">
        <v>396.25</v>
      </c>
    </row>
    <row r="7379" spans="1:2" x14ac:dyDescent="0.2">
      <c r="A7379" s="1">
        <v>35167</v>
      </c>
      <c r="B7379" s="2">
        <v>394.15</v>
      </c>
    </row>
    <row r="7380" spans="1:2" x14ac:dyDescent="0.2">
      <c r="A7380" s="1">
        <v>35170</v>
      </c>
      <c r="B7380" s="2">
        <v>392.65</v>
      </c>
    </row>
    <row r="7381" spans="1:2" x14ac:dyDescent="0.2">
      <c r="A7381" s="1">
        <v>35171</v>
      </c>
      <c r="B7381" s="2">
        <v>392.45</v>
      </c>
    </row>
    <row r="7382" spans="1:2" x14ac:dyDescent="0.2">
      <c r="A7382" s="1">
        <v>35172</v>
      </c>
      <c r="B7382" s="2">
        <v>391.45</v>
      </c>
    </row>
    <row r="7383" spans="1:2" x14ac:dyDescent="0.2">
      <c r="A7383" s="1">
        <v>35173</v>
      </c>
      <c r="B7383" s="2">
        <v>391.45</v>
      </c>
    </row>
    <row r="7384" spans="1:2" x14ac:dyDescent="0.2">
      <c r="A7384" s="1">
        <v>35174</v>
      </c>
      <c r="B7384" s="2">
        <v>391.15</v>
      </c>
    </row>
    <row r="7385" spans="1:2" x14ac:dyDescent="0.2">
      <c r="A7385" s="1">
        <v>35177</v>
      </c>
      <c r="B7385" s="2">
        <v>391.45</v>
      </c>
    </row>
    <row r="7386" spans="1:2" x14ac:dyDescent="0.2">
      <c r="A7386" s="1">
        <v>35178</v>
      </c>
      <c r="B7386" s="2">
        <v>392.05</v>
      </c>
    </row>
    <row r="7387" spans="1:2" x14ac:dyDescent="0.2">
      <c r="A7387" s="1">
        <v>35179</v>
      </c>
      <c r="B7387" s="2">
        <v>390.9</v>
      </c>
    </row>
    <row r="7388" spans="1:2" x14ac:dyDescent="0.2">
      <c r="A7388" s="1">
        <v>35180</v>
      </c>
      <c r="B7388" s="2">
        <v>394.25</v>
      </c>
    </row>
    <row r="7389" spans="1:2" x14ac:dyDescent="0.2">
      <c r="A7389" s="1">
        <v>35181</v>
      </c>
      <c r="B7389" s="2">
        <v>391.9</v>
      </c>
    </row>
    <row r="7390" spans="1:2" x14ac:dyDescent="0.2">
      <c r="A7390" s="1">
        <v>35184</v>
      </c>
      <c r="B7390" s="2">
        <v>391.15</v>
      </c>
    </row>
    <row r="7391" spans="1:2" x14ac:dyDescent="0.2">
      <c r="A7391" s="1">
        <v>35185</v>
      </c>
      <c r="B7391" s="2">
        <v>391.75</v>
      </c>
    </row>
    <row r="7392" spans="1:2" x14ac:dyDescent="0.2">
      <c r="A7392" s="1">
        <v>35186</v>
      </c>
      <c r="B7392" s="2">
        <v>393.95</v>
      </c>
    </row>
    <row r="7393" spans="1:2" x14ac:dyDescent="0.2">
      <c r="A7393" s="1">
        <v>35187</v>
      </c>
      <c r="B7393" s="2">
        <v>393.25</v>
      </c>
    </row>
    <row r="7394" spans="1:2" x14ac:dyDescent="0.2">
      <c r="A7394" s="1">
        <v>35188</v>
      </c>
      <c r="B7394" s="2">
        <v>394.45</v>
      </c>
    </row>
    <row r="7395" spans="1:2" x14ac:dyDescent="0.2">
      <c r="A7395" s="1">
        <v>35191</v>
      </c>
      <c r="B7395" s="2">
        <v>394.45</v>
      </c>
    </row>
    <row r="7396" spans="1:2" x14ac:dyDescent="0.2">
      <c r="A7396" s="1">
        <v>35192</v>
      </c>
      <c r="B7396" s="2">
        <v>393.65</v>
      </c>
    </row>
    <row r="7397" spans="1:2" x14ac:dyDescent="0.2">
      <c r="A7397" s="1">
        <v>35193</v>
      </c>
      <c r="B7397" s="2">
        <v>394.85</v>
      </c>
    </row>
    <row r="7398" spans="1:2" x14ac:dyDescent="0.2">
      <c r="A7398" s="1">
        <v>35194</v>
      </c>
      <c r="B7398" s="2">
        <v>392.65</v>
      </c>
    </row>
    <row r="7399" spans="1:2" x14ac:dyDescent="0.2">
      <c r="A7399" s="1">
        <v>35195</v>
      </c>
      <c r="B7399" s="2">
        <v>392.55</v>
      </c>
    </row>
    <row r="7400" spans="1:2" x14ac:dyDescent="0.2">
      <c r="A7400" s="1">
        <v>35198</v>
      </c>
      <c r="B7400" s="2">
        <v>391.35</v>
      </c>
    </row>
    <row r="7401" spans="1:2" x14ac:dyDescent="0.2">
      <c r="A7401" s="1">
        <v>35199</v>
      </c>
      <c r="B7401" s="2">
        <v>391.75</v>
      </c>
    </row>
    <row r="7402" spans="1:2" x14ac:dyDescent="0.2">
      <c r="A7402" s="1">
        <v>35200</v>
      </c>
      <c r="B7402" s="2">
        <v>392.7</v>
      </c>
    </row>
    <row r="7403" spans="1:2" x14ac:dyDescent="0.2">
      <c r="A7403" s="1">
        <v>35201</v>
      </c>
      <c r="B7403" s="2">
        <v>391.95</v>
      </c>
    </row>
    <row r="7404" spans="1:2" x14ac:dyDescent="0.2">
      <c r="A7404" s="1">
        <v>35202</v>
      </c>
      <c r="B7404" s="2">
        <v>391.95</v>
      </c>
    </row>
    <row r="7405" spans="1:2" x14ac:dyDescent="0.2">
      <c r="A7405" s="1">
        <v>35205</v>
      </c>
      <c r="B7405" s="2">
        <v>391.25</v>
      </c>
    </row>
    <row r="7406" spans="1:2" x14ac:dyDescent="0.2">
      <c r="A7406" s="1">
        <v>35206</v>
      </c>
      <c r="B7406" s="2">
        <v>390</v>
      </c>
    </row>
    <row r="7407" spans="1:2" x14ac:dyDescent="0.2">
      <c r="A7407" s="1">
        <v>35207</v>
      </c>
      <c r="B7407" s="2">
        <v>391.65</v>
      </c>
    </row>
    <row r="7408" spans="1:2" x14ac:dyDescent="0.2">
      <c r="A7408" s="1">
        <v>35208</v>
      </c>
      <c r="B7408" s="2">
        <v>391.75</v>
      </c>
    </row>
    <row r="7409" spans="1:2" x14ac:dyDescent="0.2">
      <c r="A7409" s="1">
        <v>35209</v>
      </c>
      <c r="B7409" s="2">
        <v>390.7</v>
      </c>
    </row>
    <row r="7410" spans="1:2" x14ac:dyDescent="0.2">
      <c r="A7410" s="1">
        <v>35212</v>
      </c>
      <c r="B7410" s="2">
        <v>390.7</v>
      </c>
    </row>
    <row r="7411" spans="1:2" x14ac:dyDescent="0.2">
      <c r="A7411" s="1">
        <v>35213</v>
      </c>
      <c r="B7411" s="2">
        <v>392.15</v>
      </c>
    </row>
    <row r="7412" spans="1:2" x14ac:dyDescent="0.2">
      <c r="A7412" s="1">
        <v>35214</v>
      </c>
      <c r="B7412" s="2">
        <v>391.25</v>
      </c>
    </row>
    <row r="7413" spans="1:2" x14ac:dyDescent="0.2">
      <c r="A7413" s="1">
        <v>35215</v>
      </c>
      <c r="B7413" s="2">
        <v>391.3</v>
      </c>
    </row>
    <row r="7414" spans="1:2" x14ac:dyDescent="0.2">
      <c r="A7414" s="1">
        <v>35216</v>
      </c>
      <c r="B7414" s="2">
        <v>390.95</v>
      </c>
    </row>
    <row r="7415" spans="1:2" x14ac:dyDescent="0.2">
      <c r="A7415" s="1">
        <v>35219</v>
      </c>
      <c r="B7415" s="2">
        <v>390.85</v>
      </c>
    </row>
    <row r="7416" spans="1:2" x14ac:dyDescent="0.2">
      <c r="A7416" s="1">
        <v>35220</v>
      </c>
      <c r="B7416" s="2">
        <v>389.95</v>
      </c>
    </row>
    <row r="7417" spans="1:2" x14ac:dyDescent="0.2">
      <c r="A7417" s="1">
        <v>35221</v>
      </c>
      <c r="B7417" s="2">
        <v>387.65</v>
      </c>
    </row>
    <row r="7418" spans="1:2" x14ac:dyDescent="0.2">
      <c r="A7418" s="1">
        <v>35222</v>
      </c>
      <c r="B7418" s="2">
        <v>385.75</v>
      </c>
    </row>
    <row r="7419" spans="1:2" x14ac:dyDescent="0.2">
      <c r="A7419" s="1">
        <v>35223</v>
      </c>
      <c r="B7419" s="2">
        <v>385.45</v>
      </c>
    </row>
    <row r="7420" spans="1:2" x14ac:dyDescent="0.2">
      <c r="A7420" s="1">
        <v>35226</v>
      </c>
      <c r="B7420" s="2">
        <v>385.95</v>
      </c>
    </row>
    <row r="7421" spans="1:2" x14ac:dyDescent="0.2">
      <c r="A7421" s="1">
        <v>35227</v>
      </c>
      <c r="B7421" s="2">
        <v>384.05</v>
      </c>
    </row>
    <row r="7422" spans="1:2" x14ac:dyDescent="0.2">
      <c r="A7422" s="1">
        <v>35228</v>
      </c>
      <c r="B7422" s="2">
        <v>384.4</v>
      </c>
    </row>
    <row r="7423" spans="1:2" x14ac:dyDescent="0.2">
      <c r="A7423" s="1">
        <v>35229</v>
      </c>
      <c r="B7423" s="2">
        <v>384.75</v>
      </c>
    </row>
    <row r="7424" spans="1:2" x14ac:dyDescent="0.2">
      <c r="A7424" s="1">
        <v>35230</v>
      </c>
      <c r="B7424" s="2">
        <v>384.25</v>
      </c>
    </row>
    <row r="7425" spans="1:2" x14ac:dyDescent="0.2">
      <c r="A7425" s="1">
        <v>35233</v>
      </c>
      <c r="B7425" s="2">
        <v>384.95</v>
      </c>
    </row>
    <row r="7426" spans="1:2" x14ac:dyDescent="0.2">
      <c r="A7426" s="1">
        <v>35234</v>
      </c>
      <c r="B7426" s="2">
        <v>384.95</v>
      </c>
    </row>
    <row r="7427" spans="1:2" x14ac:dyDescent="0.2">
      <c r="A7427" s="1">
        <v>35235</v>
      </c>
      <c r="B7427" s="2">
        <v>385.65</v>
      </c>
    </row>
    <row r="7428" spans="1:2" x14ac:dyDescent="0.2">
      <c r="A7428" s="1">
        <v>35236</v>
      </c>
      <c r="B7428" s="2">
        <v>384.35</v>
      </c>
    </row>
    <row r="7429" spans="1:2" x14ac:dyDescent="0.2">
      <c r="A7429" s="1">
        <v>35237</v>
      </c>
      <c r="B7429" s="2">
        <v>384.35</v>
      </c>
    </row>
    <row r="7430" spans="1:2" x14ac:dyDescent="0.2">
      <c r="A7430" s="1">
        <v>35240</v>
      </c>
      <c r="B7430" s="2">
        <v>384.4</v>
      </c>
    </row>
    <row r="7431" spans="1:2" x14ac:dyDescent="0.2">
      <c r="A7431" s="1">
        <v>35241</v>
      </c>
      <c r="B7431" s="2">
        <v>385.25</v>
      </c>
    </row>
    <row r="7432" spans="1:2" x14ac:dyDescent="0.2">
      <c r="A7432" s="1">
        <v>35242</v>
      </c>
      <c r="B7432" s="2">
        <v>383.8</v>
      </c>
    </row>
    <row r="7433" spans="1:2" x14ac:dyDescent="0.2">
      <c r="A7433" s="1">
        <v>35243</v>
      </c>
      <c r="B7433" s="2">
        <v>382.95</v>
      </c>
    </row>
    <row r="7434" spans="1:2" x14ac:dyDescent="0.2">
      <c r="A7434" s="1">
        <v>35244</v>
      </c>
      <c r="B7434" s="2">
        <v>382.25</v>
      </c>
    </row>
    <row r="7435" spans="1:2" x14ac:dyDescent="0.2">
      <c r="A7435" s="1">
        <v>35247</v>
      </c>
      <c r="B7435" s="2">
        <v>381.5</v>
      </c>
    </row>
    <row r="7436" spans="1:2" x14ac:dyDescent="0.2">
      <c r="A7436" s="1">
        <v>35248</v>
      </c>
      <c r="B7436" s="2">
        <v>381.8</v>
      </c>
    </row>
    <row r="7437" spans="1:2" x14ac:dyDescent="0.2">
      <c r="A7437" s="1">
        <v>35249</v>
      </c>
      <c r="B7437" s="2">
        <v>382.25</v>
      </c>
    </row>
    <row r="7438" spans="1:2" x14ac:dyDescent="0.2">
      <c r="A7438" s="1">
        <v>35250</v>
      </c>
      <c r="B7438" s="2">
        <v>380.9</v>
      </c>
    </row>
    <row r="7439" spans="1:2" x14ac:dyDescent="0.2">
      <c r="A7439" s="1">
        <v>35251</v>
      </c>
      <c r="B7439" s="2">
        <v>381.7</v>
      </c>
    </row>
    <row r="7440" spans="1:2" x14ac:dyDescent="0.2">
      <c r="A7440" s="1">
        <v>35254</v>
      </c>
      <c r="B7440" s="2">
        <v>382.15</v>
      </c>
    </row>
    <row r="7441" spans="1:2" x14ac:dyDescent="0.2">
      <c r="A7441" s="1">
        <v>35255</v>
      </c>
      <c r="B7441" s="2">
        <v>382.9</v>
      </c>
    </row>
    <row r="7442" spans="1:2" x14ac:dyDescent="0.2">
      <c r="A7442" s="1">
        <v>35256</v>
      </c>
      <c r="B7442" s="2">
        <v>382.7</v>
      </c>
    </row>
    <row r="7443" spans="1:2" x14ac:dyDescent="0.2">
      <c r="A7443" s="1">
        <v>35257</v>
      </c>
      <c r="B7443" s="2">
        <v>383.45</v>
      </c>
    </row>
    <row r="7444" spans="1:2" x14ac:dyDescent="0.2">
      <c r="A7444" s="1">
        <v>35258</v>
      </c>
      <c r="B7444" s="2">
        <v>383.95</v>
      </c>
    </row>
    <row r="7445" spans="1:2" x14ac:dyDescent="0.2">
      <c r="A7445" s="1">
        <v>35261</v>
      </c>
      <c r="B7445" s="2">
        <v>383.25</v>
      </c>
    </row>
    <row r="7446" spans="1:2" x14ac:dyDescent="0.2">
      <c r="A7446" s="1">
        <v>35262</v>
      </c>
      <c r="B7446" s="2">
        <v>385.45</v>
      </c>
    </row>
    <row r="7447" spans="1:2" x14ac:dyDescent="0.2">
      <c r="A7447" s="1">
        <v>35263</v>
      </c>
      <c r="B7447" s="2">
        <v>383.55</v>
      </c>
    </row>
    <row r="7448" spans="1:2" x14ac:dyDescent="0.2">
      <c r="A7448" s="1">
        <v>35264</v>
      </c>
      <c r="B7448" s="2">
        <v>383.75</v>
      </c>
    </row>
    <row r="7449" spans="1:2" x14ac:dyDescent="0.2">
      <c r="A7449" s="1">
        <v>35265</v>
      </c>
      <c r="B7449" s="2">
        <v>385.15</v>
      </c>
    </row>
    <row r="7450" spans="1:2" x14ac:dyDescent="0.2">
      <c r="A7450" s="1">
        <v>35268</v>
      </c>
      <c r="B7450" s="2">
        <v>384.95</v>
      </c>
    </row>
    <row r="7451" spans="1:2" x14ac:dyDescent="0.2">
      <c r="A7451" s="1">
        <v>35269</v>
      </c>
      <c r="B7451" s="2">
        <v>384.05</v>
      </c>
    </row>
    <row r="7452" spans="1:2" x14ac:dyDescent="0.2">
      <c r="A7452" s="1">
        <v>35270</v>
      </c>
      <c r="B7452" s="2">
        <v>384.45</v>
      </c>
    </row>
    <row r="7453" spans="1:2" x14ac:dyDescent="0.2">
      <c r="A7453" s="1">
        <v>35271</v>
      </c>
      <c r="B7453" s="2">
        <v>385.05</v>
      </c>
    </row>
    <row r="7454" spans="1:2" x14ac:dyDescent="0.2">
      <c r="A7454" s="1">
        <v>35272</v>
      </c>
      <c r="B7454" s="2">
        <v>385.15</v>
      </c>
    </row>
    <row r="7455" spans="1:2" x14ac:dyDescent="0.2">
      <c r="A7455" s="1">
        <v>35275</v>
      </c>
      <c r="B7455" s="2">
        <v>384.65</v>
      </c>
    </row>
    <row r="7456" spans="1:2" x14ac:dyDescent="0.2">
      <c r="A7456" s="1">
        <v>35276</v>
      </c>
      <c r="B7456" s="2">
        <v>384.75</v>
      </c>
    </row>
    <row r="7457" spans="1:2" x14ac:dyDescent="0.2">
      <c r="A7457" s="1">
        <v>35277</v>
      </c>
      <c r="B7457" s="2">
        <v>385.35</v>
      </c>
    </row>
    <row r="7458" spans="1:2" x14ac:dyDescent="0.2">
      <c r="A7458" s="1">
        <v>35278</v>
      </c>
      <c r="B7458" s="2">
        <v>386.5</v>
      </c>
    </row>
    <row r="7459" spans="1:2" x14ac:dyDescent="0.2">
      <c r="A7459" s="1">
        <v>35279</v>
      </c>
      <c r="B7459" s="2">
        <v>386.45</v>
      </c>
    </row>
    <row r="7460" spans="1:2" x14ac:dyDescent="0.2">
      <c r="A7460" s="1">
        <v>35282</v>
      </c>
      <c r="B7460" s="2">
        <v>389.75</v>
      </c>
    </row>
    <row r="7461" spans="1:2" x14ac:dyDescent="0.2">
      <c r="A7461" s="1">
        <v>35283</v>
      </c>
      <c r="B7461" s="2">
        <v>388.55</v>
      </c>
    </row>
    <row r="7462" spans="1:2" x14ac:dyDescent="0.2">
      <c r="A7462" s="1">
        <v>35284</v>
      </c>
      <c r="B7462" s="2">
        <v>388.15</v>
      </c>
    </row>
    <row r="7463" spans="1:2" x14ac:dyDescent="0.2">
      <c r="A7463" s="1">
        <v>35285</v>
      </c>
      <c r="B7463" s="2">
        <v>388.15</v>
      </c>
    </row>
    <row r="7464" spans="1:2" x14ac:dyDescent="0.2">
      <c r="A7464" s="1">
        <v>35286</v>
      </c>
      <c r="B7464" s="2">
        <v>387.55</v>
      </c>
    </row>
    <row r="7465" spans="1:2" x14ac:dyDescent="0.2">
      <c r="A7465" s="1">
        <v>35289</v>
      </c>
      <c r="B7465" s="2">
        <v>387.8</v>
      </c>
    </row>
    <row r="7466" spans="1:2" x14ac:dyDescent="0.2">
      <c r="A7466" s="1">
        <v>35290</v>
      </c>
      <c r="B7466" s="2">
        <v>387.35</v>
      </c>
    </row>
    <row r="7467" spans="1:2" x14ac:dyDescent="0.2">
      <c r="A7467" s="1">
        <v>35291</v>
      </c>
      <c r="B7467" s="2">
        <v>386.5</v>
      </c>
    </row>
    <row r="7468" spans="1:2" x14ac:dyDescent="0.2">
      <c r="A7468" s="1">
        <v>35292</v>
      </c>
      <c r="B7468" s="2">
        <v>386.3</v>
      </c>
    </row>
    <row r="7469" spans="1:2" x14ac:dyDescent="0.2">
      <c r="A7469" s="1">
        <v>35293</v>
      </c>
      <c r="B7469" s="2">
        <v>386.2</v>
      </c>
    </row>
    <row r="7470" spans="1:2" x14ac:dyDescent="0.2">
      <c r="A7470" s="1">
        <v>35296</v>
      </c>
      <c r="B7470" s="2">
        <v>386.6</v>
      </c>
    </row>
    <row r="7471" spans="1:2" x14ac:dyDescent="0.2">
      <c r="A7471" s="1">
        <v>35297</v>
      </c>
      <c r="B7471" s="2">
        <v>387.4</v>
      </c>
    </row>
    <row r="7472" spans="1:2" x14ac:dyDescent="0.2">
      <c r="A7472" s="1">
        <v>35298</v>
      </c>
      <c r="B7472" s="2">
        <v>387.15</v>
      </c>
    </row>
    <row r="7473" spans="1:2" x14ac:dyDescent="0.2">
      <c r="A7473" s="1">
        <v>35299</v>
      </c>
      <c r="B7473" s="2">
        <v>386.95</v>
      </c>
    </row>
    <row r="7474" spans="1:2" x14ac:dyDescent="0.2">
      <c r="A7474" s="1">
        <v>35300</v>
      </c>
      <c r="B7474" s="2">
        <v>387.5</v>
      </c>
    </row>
    <row r="7475" spans="1:2" x14ac:dyDescent="0.2">
      <c r="A7475" s="1">
        <v>35303</v>
      </c>
      <c r="B7475" s="2">
        <v>387.5</v>
      </c>
    </row>
    <row r="7476" spans="1:2" x14ac:dyDescent="0.2">
      <c r="A7476" s="1">
        <v>35304</v>
      </c>
      <c r="B7476" s="2">
        <v>388.95</v>
      </c>
    </row>
    <row r="7477" spans="1:2" x14ac:dyDescent="0.2">
      <c r="A7477" s="1">
        <v>35305</v>
      </c>
      <c r="B7477" s="2">
        <v>388.5</v>
      </c>
    </row>
    <row r="7478" spans="1:2" x14ac:dyDescent="0.2">
      <c r="A7478" s="1">
        <v>35306</v>
      </c>
      <c r="B7478" s="2">
        <v>388.05</v>
      </c>
    </row>
    <row r="7479" spans="1:2" x14ac:dyDescent="0.2">
      <c r="A7479" s="1">
        <v>35307</v>
      </c>
      <c r="B7479" s="2">
        <v>386.6</v>
      </c>
    </row>
    <row r="7480" spans="1:2" x14ac:dyDescent="0.2">
      <c r="A7480" s="1">
        <v>35310</v>
      </c>
      <c r="B7480" s="2">
        <v>386.8</v>
      </c>
    </row>
    <row r="7481" spans="1:2" x14ac:dyDescent="0.2">
      <c r="A7481" s="1">
        <v>35311</v>
      </c>
      <c r="B7481" s="2">
        <v>386.95</v>
      </c>
    </row>
    <row r="7482" spans="1:2" x14ac:dyDescent="0.2">
      <c r="A7482" s="1">
        <v>35312</v>
      </c>
      <c r="B7482" s="2">
        <v>385.4</v>
      </c>
    </row>
    <row r="7483" spans="1:2" x14ac:dyDescent="0.2">
      <c r="A7483" s="1">
        <v>35313</v>
      </c>
      <c r="B7483" s="2">
        <v>386.35</v>
      </c>
    </row>
    <row r="7484" spans="1:2" x14ac:dyDescent="0.2">
      <c r="A7484" s="1">
        <v>35314</v>
      </c>
      <c r="B7484" s="2">
        <v>385.55</v>
      </c>
    </row>
    <row r="7485" spans="1:2" x14ac:dyDescent="0.2">
      <c r="A7485" s="1">
        <v>35317</v>
      </c>
      <c r="B7485" s="2">
        <v>383.45</v>
      </c>
    </row>
    <row r="7486" spans="1:2" x14ac:dyDescent="0.2">
      <c r="A7486" s="1">
        <v>35318</v>
      </c>
      <c r="B7486" s="2">
        <v>383.45</v>
      </c>
    </row>
    <row r="7487" spans="1:2" x14ac:dyDescent="0.2">
      <c r="A7487" s="1">
        <v>35319</v>
      </c>
      <c r="B7487" s="2">
        <v>383.65</v>
      </c>
    </row>
    <row r="7488" spans="1:2" x14ac:dyDescent="0.2">
      <c r="A7488" s="1">
        <v>35320</v>
      </c>
      <c r="B7488" s="2">
        <v>382.05</v>
      </c>
    </row>
    <row r="7489" spans="1:2" x14ac:dyDescent="0.2">
      <c r="A7489" s="1">
        <v>35321</v>
      </c>
      <c r="B7489" s="2">
        <v>383.05</v>
      </c>
    </row>
    <row r="7490" spans="1:2" x14ac:dyDescent="0.2">
      <c r="A7490" s="1">
        <v>35324</v>
      </c>
      <c r="B7490" s="2">
        <v>382.8</v>
      </c>
    </row>
    <row r="7491" spans="1:2" x14ac:dyDescent="0.2">
      <c r="A7491" s="1">
        <v>35325</v>
      </c>
      <c r="B7491" s="2">
        <v>383.55</v>
      </c>
    </row>
    <row r="7492" spans="1:2" x14ac:dyDescent="0.2">
      <c r="A7492" s="1">
        <v>35326</v>
      </c>
      <c r="B7492" s="2">
        <v>383.35</v>
      </c>
    </row>
    <row r="7493" spans="1:2" x14ac:dyDescent="0.2">
      <c r="A7493" s="1">
        <v>35327</v>
      </c>
      <c r="B7493" s="2">
        <v>382.85</v>
      </c>
    </row>
    <row r="7494" spans="1:2" x14ac:dyDescent="0.2">
      <c r="A7494" s="1">
        <v>35328</v>
      </c>
      <c r="B7494" s="2">
        <v>381.75</v>
      </c>
    </row>
    <row r="7495" spans="1:2" x14ac:dyDescent="0.2">
      <c r="A7495" s="1">
        <v>35331</v>
      </c>
      <c r="B7495" s="2">
        <v>381.25</v>
      </c>
    </row>
    <row r="7496" spans="1:2" x14ac:dyDescent="0.2">
      <c r="A7496" s="1">
        <v>35332</v>
      </c>
      <c r="B7496" s="2">
        <v>382.05</v>
      </c>
    </row>
    <row r="7497" spans="1:2" x14ac:dyDescent="0.2">
      <c r="A7497" s="1">
        <v>35333</v>
      </c>
      <c r="B7497" s="2">
        <v>382.55</v>
      </c>
    </row>
    <row r="7498" spans="1:2" x14ac:dyDescent="0.2">
      <c r="A7498" s="1">
        <v>35334</v>
      </c>
      <c r="B7498" s="2">
        <v>380.9</v>
      </c>
    </row>
    <row r="7499" spans="1:2" x14ac:dyDescent="0.2">
      <c r="A7499" s="1">
        <v>35335</v>
      </c>
      <c r="B7499" s="2">
        <v>381.15</v>
      </c>
    </row>
    <row r="7500" spans="1:2" x14ac:dyDescent="0.2">
      <c r="A7500" s="1">
        <v>35338</v>
      </c>
      <c r="B7500" s="2">
        <v>378.6</v>
      </c>
    </row>
    <row r="7501" spans="1:2" x14ac:dyDescent="0.2">
      <c r="A7501" s="1">
        <v>35339</v>
      </c>
      <c r="B7501" s="2">
        <v>378.65</v>
      </c>
    </row>
    <row r="7502" spans="1:2" x14ac:dyDescent="0.2">
      <c r="A7502" s="1">
        <v>35340</v>
      </c>
      <c r="B7502" s="2">
        <v>380.4</v>
      </c>
    </row>
    <row r="7503" spans="1:2" x14ac:dyDescent="0.2">
      <c r="A7503" s="1">
        <v>35341</v>
      </c>
      <c r="B7503" s="2">
        <v>379.35</v>
      </c>
    </row>
    <row r="7504" spans="1:2" x14ac:dyDescent="0.2">
      <c r="A7504" s="1">
        <v>35342</v>
      </c>
      <c r="B7504" s="2">
        <v>380.45</v>
      </c>
    </row>
    <row r="7505" spans="1:2" x14ac:dyDescent="0.2">
      <c r="A7505" s="1">
        <v>35345</v>
      </c>
      <c r="B7505" s="2">
        <v>380.15</v>
      </c>
    </row>
    <row r="7506" spans="1:2" x14ac:dyDescent="0.2">
      <c r="A7506" s="1">
        <v>35346</v>
      </c>
      <c r="B7506" s="2">
        <v>381.15</v>
      </c>
    </row>
    <row r="7507" spans="1:2" x14ac:dyDescent="0.2">
      <c r="A7507" s="1">
        <v>35347</v>
      </c>
      <c r="B7507" s="2">
        <v>381.45</v>
      </c>
    </row>
    <row r="7508" spans="1:2" x14ac:dyDescent="0.2">
      <c r="A7508" s="1">
        <v>35348</v>
      </c>
      <c r="B7508" s="2">
        <v>381.95</v>
      </c>
    </row>
    <row r="7509" spans="1:2" x14ac:dyDescent="0.2">
      <c r="A7509" s="1">
        <v>35349</v>
      </c>
      <c r="B7509" s="2">
        <v>381.35</v>
      </c>
    </row>
    <row r="7510" spans="1:2" x14ac:dyDescent="0.2">
      <c r="A7510" s="1">
        <v>35352</v>
      </c>
      <c r="B7510" s="2">
        <v>381.45</v>
      </c>
    </row>
    <row r="7511" spans="1:2" x14ac:dyDescent="0.2">
      <c r="A7511" s="1">
        <v>35353</v>
      </c>
      <c r="B7511" s="2">
        <v>381.45</v>
      </c>
    </row>
    <row r="7512" spans="1:2" x14ac:dyDescent="0.2">
      <c r="A7512" s="1">
        <v>35354</v>
      </c>
      <c r="B7512" s="2">
        <v>381.75</v>
      </c>
    </row>
    <row r="7513" spans="1:2" x14ac:dyDescent="0.2">
      <c r="A7513" s="1">
        <v>35355</v>
      </c>
      <c r="B7513" s="2">
        <v>380.45</v>
      </c>
    </row>
    <row r="7514" spans="1:2" x14ac:dyDescent="0.2">
      <c r="A7514" s="1">
        <v>35356</v>
      </c>
      <c r="B7514" s="2">
        <v>380.15</v>
      </c>
    </row>
    <row r="7515" spans="1:2" x14ac:dyDescent="0.2">
      <c r="A7515" s="1">
        <v>35359</v>
      </c>
      <c r="B7515" s="2">
        <v>381.25</v>
      </c>
    </row>
    <row r="7516" spans="1:2" x14ac:dyDescent="0.2">
      <c r="A7516" s="1">
        <v>35360</v>
      </c>
      <c r="B7516" s="2">
        <v>383.65</v>
      </c>
    </row>
    <row r="7517" spans="1:2" x14ac:dyDescent="0.2">
      <c r="A7517" s="1">
        <v>35361</v>
      </c>
      <c r="B7517" s="2">
        <v>383.6</v>
      </c>
    </row>
    <row r="7518" spans="1:2" x14ac:dyDescent="0.2">
      <c r="A7518" s="1">
        <v>35362</v>
      </c>
      <c r="B7518" s="2">
        <v>383.7</v>
      </c>
    </row>
    <row r="7519" spans="1:2" x14ac:dyDescent="0.2">
      <c r="A7519" s="1">
        <v>35363</v>
      </c>
      <c r="B7519" s="2">
        <v>382.55</v>
      </c>
    </row>
    <row r="7520" spans="1:2" x14ac:dyDescent="0.2">
      <c r="A7520" s="1">
        <v>35366</v>
      </c>
      <c r="B7520" s="2">
        <v>383.15</v>
      </c>
    </row>
    <row r="7521" spans="1:2" x14ac:dyDescent="0.2">
      <c r="A7521" s="1">
        <v>35367</v>
      </c>
      <c r="B7521" s="2">
        <v>381.5</v>
      </c>
    </row>
    <row r="7522" spans="1:2" x14ac:dyDescent="0.2">
      <c r="A7522" s="1">
        <v>35368</v>
      </c>
      <c r="B7522" s="2">
        <v>380.05</v>
      </c>
    </row>
    <row r="7523" spans="1:2" x14ac:dyDescent="0.2">
      <c r="A7523" s="1">
        <v>35369</v>
      </c>
      <c r="B7523" s="2">
        <v>379.75</v>
      </c>
    </row>
    <row r="7524" spans="1:2" x14ac:dyDescent="0.2">
      <c r="A7524" s="1">
        <v>35370</v>
      </c>
      <c r="B7524" s="2">
        <v>377.95</v>
      </c>
    </row>
    <row r="7525" spans="1:2" x14ac:dyDescent="0.2">
      <c r="A7525" s="1">
        <v>35373</v>
      </c>
      <c r="B7525" s="2">
        <v>378.95</v>
      </c>
    </row>
    <row r="7526" spans="1:2" x14ac:dyDescent="0.2">
      <c r="A7526" s="1">
        <v>35374</v>
      </c>
      <c r="B7526" s="2">
        <v>379.35</v>
      </c>
    </row>
    <row r="7527" spans="1:2" x14ac:dyDescent="0.2">
      <c r="A7527" s="1">
        <v>35375</v>
      </c>
      <c r="B7527" s="2">
        <v>377.95</v>
      </c>
    </row>
    <row r="7528" spans="1:2" x14ac:dyDescent="0.2">
      <c r="A7528" s="1">
        <v>35376</v>
      </c>
      <c r="B7528" s="2">
        <v>380.45</v>
      </c>
    </row>
    <row r="7529" spans="1:2" x14ac:dyDescent="0.2">
      <c r="A7529" s="1">
        <v>35377</v>
      </c>
      <c r="B7529" s="2">
        <v>378.9</v>
      </c>
    </row>
    <row r="7530" spans="1:2" x14ac:dyDescent="0.2">
      <c r="A7530" s="1">
        <v>35380</v>
      </c>
      <c r="B7530" s="2">
        <v>380.85</v>
      </c>
    </row>
    <row r="7531" spans="1:2" x14ac:dyDescent="0.2">
      <c r="A7531" s="1">
        <v>35381</v>
      </c>
      <c r="B7531" s="2">
        <v>381.7</v>
      </c>
    </row>
    <row r="7532" spans="1:2" x14ac:dyDescent="0.2">
      <c r="A7532" s="1">
        <v>35382</v>
      </c>
      <c r="B7532" s="2">
        <v>383.85</v>
      </c>
    </row>
    <row r="7533" spans="1:2" x14ac:dyDescent="0.2">
      <c r="A7533" s="1">
        <v>35383</v>
      </c>
      <c r="B7533" s="2">
        <v>382.65</v>
      </c>
    </row>
    <row r="7534" spans="1:2" x14ac:dyDescent="0.2">
      <c r="A7534" s="1">
        <v>35384</v>
      </c>
      <c r="B7534" s="2">
        <v>379.45</v>
      </c>
    </row>
    <row r="7535" spans="1:2" x14ac:dyDescent="0.2">
      <c r="A7535" s="1">
        <v>35387</v>
      </c>
      <c r="B7535" s="2">
        <v>379.15</v>
      </c>
    </row>
    <row r="7536" spans="1:2" x14ac:dyDescent="0.2">
      <c r="A7536" s="1">
        <v>35388</v>
      </c>
      <c r="B7536" s="2">
        <v>378.5</v>
      </c>
    </row>
    <row r="7537" spans="1:2" x14ac:dyDescent="0.2">
      <c r="A7537" s="1">
        <v>35389</v>
      </c>
      <c r="B7537" s="2">
        <v>379.2</v>
      </c>
    </row>
    <row r="7538" spans="1:2" x14ac:dyDescent="0.2">
      <c r="A7538" s="1">
        <v>35390</v>
      </c>
      <c r="B7538" s="2">
        <v>376.25</v>
      </c>
    </row>
    <row r="7539" spans="1:2" x14ac:dyDescent="0.2">
      <c r="A7539" s="1">
        <v>35391</v>
      </c>
      <c r="B7539" s="2">
        <v>376.85</v>
      </c>
    </row>
    <row r="7540" spans="1:2" x14ac:dyDescent="0.2">
      <c r="A7540" s="1">
        <v>35394</v>
      </c>
      <c r="B7540" s="2">
        <v>375</v>
      </c>
    </row>
    <row r="7541" spans="1:2" x14ac:dyDescent="0.2">
      <c r="A7541" s="1">
        <v>35395</v>
      </c>
      <c r="B7541" s="2">
        <v>374</v>
      </c>
    </row>
    <row r="7542" spans="1:2" x14ac:dyDescent="0.2">
      <c r="A7542" s="1">
        <v>35396</v>
      </c>
      <c r="B7542" s="2">
        <v>373.8</v>
      </c>
    </row>
    <row r="7543" spans="1:2" x14ac:dyDescent="0.2">
      <c r="A7543" s="1">
        <v>35397</v>
      </c>
      <c r="B7543" s="2">
        <v>372.65</v>
      </c>
    </row>
    <row r="7544" spans="1:2" x14ac:dyDescent="0.2">
      <c r="A7544" s="1">
        <v>35398</v>
      </c>
      <c r="B7544" s="2">
        <v>371.45</v>
      </c>
    </row>
    <row r="7545" spans="1:2" x14ac:dyDescent="0.2">
      <c r="A7545" s="1">
        <v>35401</v>
      </c>
      <c r="B7545" s="2">
        <v>370.85</v>
      </c>
    </row>
    <row r="7546" spans="1:2" x14ac:dyDescent="0.2">
      <c r="A7546" s="1">
        <v>35402</v>
      </c>
      <c r="B7546" s="2">
        <v>367</v>
      </c>
    </row>
    <row r="7547" spans="1:2" x14ac:dyDescent="0.2">
      <c r="A7547" s="1">
        <v>35403</v>
      </c>
      <c r="B7547" s="2">
        <v>369.65</v>
      </c>
    </row>
    <row r="7548" spans="1:2" x14ac:dyDescent="0.2">
      <c r="A7548" s="1">
        <v>35404</v>
      </c>
      <c r="B7548" s="2">
        <v>370</v>
      </c>
    </row>
    <row r="7549" spans="1:2" x14ac:dyDescent="0.2">
      <c r="A7549" s="1">
        <v>35405</v>
      </c>
      <c r="B7549" s="2">
        <v>369.65</v>
      </c>
    </row>
    <row r="7550" spans="1:2" x14ac:dyDescent="0.2">
      <c r="A7550" s="1">
        <v>35408</v>
      </c>
      <c r="B7550" s="2">
        <v>368.8</v>
      </c>
    </row>
    <row r="7551" spans="1:2" x14ac:dyDescent="0.2">
      <c r="A7551" s="1">
        <v>35409</v>
      </c>
      <c r="B7551" s="2">
        <v>368.6</v>
      </c>
    </row>
    <row r="7552" spans="1:2" x14ac:dyDescent="0.2">
      <c r="A7552" s="1">
        <v>35410</v>
      </c>
      <c r="B7552" s="2">
        <v>368.6</v>
      </c>
    </row>
    <row r="7553" spans="1:2" x14ac:dyDescent="0.2">
      <c r="A7553" s="1">
        <v>35411</v>
      </c>
      <c r="B7553" s="2">
        <v>368.8</v>
      </c>
    </row>
    <row r="7554" spans="1:2" x14ac:dyDescent="0.2">
      <c r="A7554" s="1">
        <v>35412</v>
      </c>
      <c r="B7554" s="2">
        <v>369.2</v>
      </c>
    </row>
    <row r="7555" spans="1:2" x14ac:dyDescent="0.2">
      <c r="A7555" s="1">
        <v>35415</v>
      </c>
      <c r="B7555" s="2">
        <v>368.85</v>
      </c>
    </row>
    <row r="7556" spans="1:2" x14ac:dyDescent="0.2">
      <c r="A7556" s="1">
        <v>35416</v>
      </c>
      <c r="B7556" s="2">
        <v>369.2</v>
      </c>
    </row>
    <row r="7557" spans="1:2" x14ac:dyDescent="0.2">
      <c r="A7557" s="1">
        <v>35417</v>
      </c>
      <c r="B7557" s="2">
        <v>369.05</v>
      </c>
    </row>
    <row r="7558" spans="1:2" x14ac:dyDescent="0.2">
      <c r="A7558" s="1">
        <v>35418</v>
      </c>
      <c r="B7558" s="2">
        <v>369.2</v>
      </c>
    </row>
    <row r="7559" spans="1:2" x14ac:dyDescent="0.2">
      <c r="A7559" s="1">
        <v>35419</v>
      </c>
      <c r="B7559" s="2">
        <v>369.15</v>
      </c>
    </row>
    <row r="7560" spans="1:2" x14ac:dyDescent="0.2">
      <c r="A7560" s="1">
        <v>35422</v>
      </c>
      <c r="B7560" s="2">
        <v>368.85</v>
      </c>
    </row>
    <row r="7561" spans="1:2" x14ac:dyDescent="0.2">
      <c r="A7561" s="1">
        <v>35423</v>
      </c>
      <c r="B7561" s="2">
        <v>369</v>
      </c>
    </row>
    <row r="7562" spans="1:2" x14ac:dyDescent="0.2">
      <c r="A7562" s="1">
        <v>35424</v>
      </c>
      <c r="B7562" s="2">
        <v>369</v>
      </c>
    </row>
    <row r="7563" spans="1:2" x14ac:dyDescent="0.2">
      <c r="A7563" s="1">
        <v>35425</v>
      </c>
      <c r="B7563" s="2">
        <v>369</v>
      </c>
    </row>
    <row r="7564" spans="1:2" x14ac:dyDescent="0.2">
      <c r="A7564" s="1">
        <v>35426</v>
      </c>
      <c r="B7564" s="2">
        <v>369.55</v>
      </c>
    </row>
    <row r="7565" spans="1:2" x14ac:dyDescent="0.2">
      <c r="A7565" s="1">
        <v>35429</v>
      </c>
      <c r="B7565" s="2">
        <v>369.3</v>
      </c>
    </row>
    <row r="7566" spans="1:2" x14ac:dyDescent="0.2">
      <c r="A7566" s="1">
        <v>35430</v>
      </c>
      <c r="B7566" s="2">
        <v>369.65</v>
      </c>
    </row>
    <row r="7567" spans="1:2" x14ac:dyDescent="0.2">
      <c r="A7567" s="1">
        <v>35431</v>
      </c>
      <c r="B7567" s="2">
        <v>369.65</v>
      </c>
    </row>
    <row r="7568" spans="1:2" x14ac:dyDescent="0.2">
      <c r="A7568" s="1">
        <v>35432</v>
      </c>
      <c r="B7568" s="2">
        <v>366.6</v>
      </c>
    </row>
    <row r="7569" spans="1:2" x14ac:dyDescent="0.2">
      <c r="A7569" s="1">
        <v>35433</v>
      </c>
      <c r="B7569" s="2">
        <v>363.2</v>
      </c>
    </row>
    <row r="7570" spans="1:2" x14ac:dyDescent="0.2">
      <c r="A7570" s="1">
        <v>35436</v>
      </c>
      <c r="B7570" s="2">
        <v>358.15</v>
      </c>
    </row>
    <row r="7571" spans="1:2" x14ac:dyDescent="0.2">
      <c r="A7571" s="1">
        <v>35437</v>
      </c>
      <c r="B7571" s="2">
        <v>359</v>
      </c>
    </row>
    <row r="7572" spans="1:2" x14ac:dyDescent="0.2">
      <c r="A7572" s="1">
        <v>35438</v>
      </c>
      <c r="B7572" s="2">
        <v>355.15</v>
      </c>
    </row>
    <row r="7573" spans="1:2" x14ac:dyDescent="0.2">
      <c r="A7573" s="1">
        <v>35439</v>
      </c>
      <c r="B7573" s="2">
        <v>355.7</v>
      </c>
    </row>
    <row r="7574" spans="1:2" x14ac:dyDescent="0.2">
      <c r="A7574" s="1">
        <v>35440</v>
      </c>
      <c r="B7574" s="2">
        <v>359.3</v>
      </c>
    </row>
    <row r="7575" spans="1:2" x14ac:dyDescent="0.2">
      <c r="A7575" s="1">
        <v>35443</v>
      </c>
      <c r="B7575" s="2">
        <v>358.75</v>
      </c>
    </row>
    <row r="7576" spans="1:2" x14ac:dyDescent="0.2">
      <c r="A7576" s="1">
        <v>35444</v>
      </c>
      <c r="B7576" s="2">
        <v>357.2</v>
      </c>
    </row>
    <row r="7577" spans="1:2" x14ac:dyDescent="0.2">
      <c r="A7577" s="1">
        <v>35445</v>
      </c>
      <c r="B7577" s="2">
        <v>354.25</v>
      </c>
    </row>
    <row r="7578" spans="1:2" x14ac:dyDescent="0.2">
      <c r="A7578" s="1">
        <v>35446</v>
      </c>
      <c r="B7578" s="2">
        <v>353.3</v>
      </c>
    </row>
    <row r="7579" spans="1:2" x14ac:dyDescent="0.2">
      <c r="A7579" s="1">
        <v>35447</v>
      </c>
      <c r="B7579" s="2">
        <v>354.7</v>
      </c>
    </row>
    <row r="7580" spans="1:2" x14ac:dyDescent="0.2">
      <c r="A7580" s="1">
        <v>35450</v>
      </c>
      <c r="B7580" s="2">
        <v>353.75</v>
      </c>
    </row>
    <row r="7581" spans="1:2" x14ac:dyDescent="0.2">
      <c r="A7581" s="1">
        <v>35451</v>
      </c>
      <c r="B7581" s="2">
        <v>353.5</v>
      </c>
    </row>
    <row r="7582" spans="1:2" x14ac:dyDescent="0.2">
      <c r="A7582" s="1">
        <v>35452</v>
      </c>
      <c r="B7582" s="2">
        <v>350.95</v>
      </c>
    </row>
    <row r="7583" spans="1:2" x14ac:dyDescent="0.2">
      <c r="A7583" s="1">
        <v>35453</v>
      </c>
      <c r="B7583" s="2">
        <v>349</v>
      </c>
    </row>
    <row r="7584" spans="1:2" x14ac:dyDescent="0.2">
      <c r="A7584" s="1">
        <v>35454</v>
      </c>
      <c r="B7584" s="2">
        <v>352.85</v>
      </c>
    </row>
    <row r="7585" spans="1:2" x14ac:dyDescent="0.2">
      <c r="A7585" s="1">
        <v>35457</v>
      </c>
      <c r="B7585" s="2">
        <v>354.75</v>
      </c>
    </row>
    <row r="7586" spans="1:2" x14ac:dyDescent="0.2">
      <c r="A7586" s="1">
        <v>35458</v>
      </c>
      <c r="B7586" s="2">
        <v>353.15</v>
      </c>
    </row>
    <row r="7587" spans="1:2" x14ac:dyDescent="0.2">
      <c r="A7587" s="1">
        <v>35459</v>
      </c>
      <c r="B7587" s="2">
        <v>350.7</v>
      </c>
    </row>
    <row r="7588" spans="1:2" x14ac:dyDescent="0.2">
      <c r="A7588" s="1">
        <v>35460</v>
      </c>
      <c r="B7588" s="2">
        <v>347.15</v>
      </c>
    </row>
    <row r="7589" spans="1:2" x14ac:dyDescent="0.2">
      <c r="A7589" s="1">
        <v>35461</v>
      </c>
      <c r="B7589" s="2">
        <v>344.15</v>
      </c>
    </row>
    <row r="7590" spans="1:2" x14ac:dyDescent="0.2">
      <c r="A7590" s="1">
        <v>35464</v>
      </c>
      <c r="B7590" s="2">
        <v>346.2</v>
      </c>
    </row>
    <row r="7591" spans="1:2" x14ac:dyDescent="0.2">
      <c r="A7591" s="1">
        <v>35465</v>
      </c>
      <c r="B7591" s="2">
        <v>346.05</v>
      </c>
    </row>
    <row r="7592" spans="1:2" x14ac:dyDescent="0.2">
      <c r="A7592" s="1">
        <v>35466</v>
      </c>
      <c r="B7592" s="2">
        <v>343.2</v>
      </c>
    </row>
    <row r="7593" spans="1:2" x14ac:dyDescent="0.2">
      <c r="A7593" s="1">
        <v>35467</v>
      </c>
      <c r="B7593" s="2">
        <v>342.85</v>
      </c>
    </row>
    <row r="7594" spans="1:2" x14ac:dyDescent="0.2">
      <c r="A7594" s="1">
        <v>35468</v>
      </c>
      <c r="B7594" s="2">
        <v>340.35</v>
      </c>
    </row>
    <row r="7595" spans="1:2" x14ac:dyDescent="0.2">
      <c r="A7595" s="1">
        <v>35471</v>
      </c>
      <c r="B7595" s="2">
        <v>341.2</v>
      </c>
    </row>
    <row r="7596" spans="1:2" x14ac:dyDescent="0.2">
      <c r="A7596" s="1">
        <v>35472</v>
      </c>
      <c r="B7596" s="2">
        <v>338.65</v>
      </c>
    </row>
    <row r="7597" spans="1:2" x14ac:dyDescent="0.2">
      <c r="A7597" s="1">
        <v>35473</v>
      </c>
      <c r="B7597" s="2">
        <v>340.75</v>
      </c>
    </row>
    <row r="7598" spans="1:2" x14ac:dyDescent="0.2">
      <c r="A7598" s="1">
        <v>35474</v>
      </c>
      <c r="B7598" s="2">
        <v>342.15</v>
      </c>
    </row>
    <row r="7599" spans="1:2" x14ac:dyDescent="0.2">
      <c r="A7599" s="1">
        <v>35475</v>
      </c>
      <c r="B7599" s="2">
        <v>345.85</v>
      </c>
    </row>
    <row r="7600" spans="1:2" x14ac:dyDescent="0.2">
      <c r="A7600" s="1">
        <v>35478</v>
      </c>
      <c r="B7600" s="2">
        <v>344.25</v>
      </c>
    </row>
    <row r="7601" spans="1:2" x14ac:dyDescent="0.2">
      <c r="A7601" s="1">
        <v>35479</v>
      </c>
      <c r="B7601" s="2">
        <v>345.25</v>
      </c>
    </row>
    <row r="7602" spans="1:2" x14ac:dyDescent="0.2">
      <c r="A7602" s="1">
        <v>35480</v>
      </c>
      <c r="B7602" s="2">
        <v>346.8</v>
      </c>
    </row>
    <row r="7603" spans="1:2" x14ac:dyDescent="0.2">
      <c r="A7603" s="1">
        <v>35481</v>
      </c>
      <c r="B7603" s="2">
        <v>345.95</v>
      </c>
    </row>
    <row r="7604" spans="1:2" x14ac:dyDescent="0.2">
      <c r="A7604" s="1">
        <v>35482</v>
      </c>
      <c r="B7604" s="2">
        <v>353.35</v>
      </c>
    </row>
    <row r="7605" spans="1:2" x14ac:dyDescent="0.2">
      <c r="A7605" s="1">
        <v>35485</v>
      </c>
      <c r="B7605" s="2">
        <v>352.75</v>
      </c>
    </row>
    <row r="7606" spans="1:2" x14ac:dyDescent="0.2">
      <c r="A7606" s="1">
        <v>35486</v>
      </c>
      <c r="B7606" s="2">
        <v>354.05</v>
      </c>
    </row>
    <row r="7607" spans="1:2" x14ac:dyDescent="0.2">
      <c r="A7607" s="1">
        <v>35487</v>
      </c>
      <c r="B7607" s="2">
        <v>353.95</v>
      </c>
    </row>
    <row r="7608" spans="1:2" x14ac:dyDescent="0.2">
      <c r="A7608" s="1">
        <v>35488</v>
      </c>
      <c r="B7608" s="2">
        <v>360.75</v>
      </c>
    </row>
    <row r="7609" spans="1:2" x14ac:dyDescent="0.2">
      <c r="A7609" s="1">
        <v>35489</v>
      </c>
      <c r="B7609" s="2">
        <v>358.65</v>
      </c>
    </row>
    <row r="7610" spans="1:2" x14ac:dyDescent="0.2">
      <c r="A7610" s="1">
        <v>35492</v>
      </c>
      <c r="B7610" s="2">
        <v>362.75</v>
      </c>
    </row>
    <row r="7611" spans="1:2" x14ac:dyDescent="0.2">
      <c r="A7611" s="1">
        <v>35493</v>
      </c>
      <c r="B7611" s="2">
        <v>360</v>
      </c>
    </row>
    <row r="7612" spans="1:2" x14ac:dyDescent="0.2">
      <c r="A7612" s="1">
        <v>35494</v>
      </c>
      <c r="B7612" s="2">
        <v>352.3</v>
      </c>
    </row>
    <row r="7613" spans="1:2" x14ac:dyDescent="0.2">
      <c r="A7613" s="1">
        <v>35495</v>
      </c>
      <c r="B7613" s="2">
        <v>352</v>
      </c>
    </row>
    <row r="7614" spans="1:2" x14ac:dyDescent="0.2">
      <c r="A7614" s="1">
        <v>35496</v>
      </c>
      <c r="B7614" s="2">
        <v>349.05</v>
      </c>
    </row>
    <row r="7615" spans="1:2" x14ac:dyDescent="0.2">
      <c r="A7615" s="1">
        <v>35499</v>
      </c>
      <c r="B7615" s="2">
        <v>349.95</v>
      </c>
    </row>
    <row r="7616" spans="1:2" x14ac:dyDescent="0.2">
      <c r="A7616" s="1">
        <v>35500</v>
      </c>
      <c r="B7616" s="2">
        <v>351.15</v>
      </c>
    </row>
    <row r="7617" spans="1:2" x14ac:dyDescent="0.2">
      <c r="A7617" s="1">
        <v>35501</v>
      </c>
      <c r="B7617" s="2">
        <v>352.95</v>
      </c>
    </row>
    <row r="7618" spans="1:2" x14ac:dyDescent="0.2">
      <c r="A7618" s="1">
        <v>35502</v>
      </c>
      <c r="B7618" s="2">
        <v>352.55</v>
      </c>
    </row>
    <row r="7619" spans="1:2" x14ac:dyDescent="0.2">
      <c r="A7619" s="1">
        <v>35503</v>
      </c>
      <c r="B7619" s="2">
        <v>352.95</v>
      </c>
    </row>
    <row r="7620" spans="1:2" x14ac:dyDescent="0.2">
      <c r="A7620" s="1">
        <v>35506</v>
      </c>
      <c r="B7620" s="2">
        <v>349.35</v>
      </c>
    </row>
    <row r="7621" spans="1:2" x14ac:dyDescent="0.2">
      <c r="A7621" s="1">
        <v>35507</v>
      </c>
      <c r="B7621" s="2">
        <v>348.05</v>
      </c>
    </row>
    <row r="7622" spans="1:2" x14ac:dyDescent="0.2">
      <c r="A7622" s="1">
        <v>35508</v>
      </c>
      <c r="B7622" s="2">
        <v>349.15</v>
      </c>
    </row>
    <row r="7623" spans="1:2" x14ac:dyDescent="0.2">
      <c r="A7623" s="1">
        <v>35509</v>
      </c>
      <c r="B7623" s="2">
        <v>351.55</v>
      </c>
    </row>
    <row r="7624" spans="1:2" x14ac:dyDescent="0.2">
      <c r="A7624" s="1">
        <v>35510</v>
      </c>
      <c r="B7624" s="2">
        <v>351.75</v>
      </c>
    </row>
    <row r="7625" spans="1:2" x14ac:dyDescent="0.2">
      <c r="A7625" s="1">
        <v>35513</v>
      </c>
      <c r="B7625" s="2">
        <v>350.5</v>
      </c>
    </row>
    <row r="7626" spans="1:2" x14ac:dyDescent="0.2">
      <c r="A7626" s="1">
        <v>35514</v>
      </c>
      <c r="B7626" s="2">
        <v>349.1</v>
      </c>
    </row>
    <row r="7627" spans="1:2" x14ac:dyDescent="0.2">
      <c r="A7627" s="1">
        <v>35515</v>
      </c>
      <c r="B7627" s="2">
        <v>349.3</v>
      </c>
    </row>
    <row r="7628" spans="1:2" x14ac:dyDescent="0.2">
      <c r="A7628" s="1">
        <v>35516</v>
      </c>
      <c r="B7628" s="2">
        <v>347.95</v>
      </c>
    </row>
    <row r="7629" spans="1:2" x14ac:dyDescent="0.2">
      <c r="A7629" s="1">
        <v>35517</v>
      </c>
      <c r="B7629" s="2">
        <v>347.95</v>
      </c>
    </row>
    <row r="7630" spans="1:2" x14ac:dyDescent="0.2">
      <c r="A7630" s="1">
        <v>35520</v>
      </c>
      <c r="B7630" s="2">
        <v>347.95</v>
      </c>
    </row>
    <row r="7631" spans="1:2" x14ac:dyDescent="0.2">
      <c r="A7631" s="1">
        <v>35521</v>
      </c>
      <c r="B7631" s="2">
        <v>350.65</v>
      </c>
    </row>
    <row r="7632" spans="1:2" x14ac:dyDescent="0.2">
      <c r="A7632" s="1">
        <v>35522</v>
      </c>
      <c r="B7632" s="2">
        <v>350.85</v>
      </c>
    </row>
    <row r="7633" spans="1:2" x14ac:dyDescent="0.2">
      <c r="A7633" s="1">
        <v>35523</v>
      </c>
      <c r="B7633" s="2">
        <v>348.85</v>
      </c>
    </row>
    <row r="7634" spans="1:2" x14ac:dyDescent="0.2">
      <c r="A7634" s="1">
        <v>35524</v>
      </c>
      <c r="B7634" s="2">
        <v>347.35</v>
      </c>
    </row>
    <row r="7635" spans="1:2" x14ac:dyDescent="0.2">
      <c r="A7635" s="1">
        <v>35527</v>
      </c>
      <c r="B7635" s="2">
        <v>348.75</v>
      </c>
    </row>
    <row r="7636" spans="1:2" x14ac:dyDescent="0.2">
      <c r="A7636" s="1">
        <v>35528</v>
      </c>
      <c r="B7636" s="2">
        <v>348.55</v>
      </c>
    </row>
    <row r="7637" spans="1:2" x14ac:dyDescent="0.2">
      <c r="A7637" s="1">
        <v>35529</v>
      </c>
      <c r="B7637" s="2">
        <v>348.3</v>
      </c>
    </row>
    <row r="7638" spans="1:2" x14ac:dyDescent="0.2">
      <c r="A7638" s="1">
        <v>35530</v>
      </c>
      <c r="B7638" s="2">
        <v>348.15</v>
      </c>
    </row>
    <row r="7639" spans="1:2" x14ac:dyDescent="0.2">
      <c r="A7639" s="1">
        <v>35531</v>
      </c>
      <c r="B7639" s="2">
        <v>346.05</v>
      </c>
    </row>
    <row r="7640" spans="1:2" x14ac:dyDescent="0.2">
      <c r="A7640" s="1">
        <v>35534</v>
      </c>
      <c r="B7640" s="2">
        <v>346.75</v>
      </c>
    </row>
    <row r="7641" spans="1:2" x14ac:dyDescent="0.2">
      <c r="A7641" s="1">
        <v>35535</v>
      </c>
      <c r="B7641" s="2">
        <v>341.95</v>
      </c>
    </row>
    <row r="7642" spans="1:2" x14ac:dyDescent="0.2">
      <c r="A7642" s="1">
        <v>35536</v>
      </c>
      <c r="B7642" s="2">
        <v>340.35</v>
      </c>
    </row>
    <row r="7643" spans="1:2" x14ac:dyDescent="0.2">
      <c r="A7643" s="1">
        <v>35537</v>
      </c>
      <c r="B7643" s="2">
        <v>343.05</v>
      </c>
    </row>
    <row r="7644" spans="1:2" x14ac:dyDescent="0.2">
      <c r="A7644" s="1">
        <v>35538</v>
      </c>
      <c r="B7644" s="2">
        <v>341.7</v>
      </c>
    </row>
    <row r="7645" spans="1:2" x14ac:dyDescent="0.2">
      <c r="A7645" s="1">
        <v>35541</v>
      </c>
      <c r="B7645" s="2">
        <v>342.55</v>
      </c>
    </row>
    <row r="7646" spans="1:2" x14ac:dyDescent="0.2">
      <c r="A7646" s="1">
        <v>35542</v>
      </c>
      <c r="B7646" s="2">
        <v>341.55</v>
      </c>
    </row>
    <row r="7647" spans="1:2" x14ac:dyDescent="0.2">
      <c r="A7647" s="1">
        <v>35543</v>
      </c>
      <c r="B7647" s="2">
        <v>341.05</v>
      </c>
    </row>
    <row r="7648" spans="1:2" x14ac:dyDescent="0.2">
      <c r="A7648" s="1">
        <v>35544</v>
      </c>
      <c r="B7648" s="2">
        <v>340.95</v>
      </c>
    </row>
    <row r="7649" spans="1:2" x14ac:dyDescent="0.2">
      <c r="A7649" s="1">
        <v>35545</v>
      </c>
      <c r="B7649" s="2">
        <v>342.45</v>
      </c>
    </row>
    <row r="7650" spans="1:2" x14ac:dyDescent="0.2">
      <c r="A7650" s="1">
        <v>35548</v>
      </c>
      <c r="B7650" s="2">
        <v>340.15</v>
      </c>
    </row>
    <row r="7651" spans="1:2" x14ac:dyDescent="0.2">
      <c r="A7651" s="1">
        <v>35549</v>
      </c>
      <c r="B7651" s="2">
        <v>339.85</v>
      </c>
    </row>
    <row r="7652" spans="1:2" x14ac:dyDescent="0.2">
      <c r="A7652" s="1">
        <v>35550</v>
      </c>
      <c r="B7652" s="2">
        <v>340.1</v>
      </c>
    </row>
    <row r="7653" spans="1:2" x14ac:dyDescent="0.2">
      <c r="A7653" s="1">
        <v>35551</v>
      </c>
      <c r="B7653" s="2">
        <v>341.05</v>
      </c>
    </row>
    <row r="7654" spans="1:2" x14ac:dyDescent="0.2">
      <c r="A7654" s="1">
        <v>35552</v>
      </c>
      <c r="B7654" s="2">
        <v>339.9</v>
      </c>
    </row>
    <row r="7655" spans="1:2" x14ac:dyDescent="0.2">
      <c r="A7655" s="1">
        <v>35555</v>
      </c>
      <c r="B7655" s="2">
        <v>339.9</v>
      </c>
    </row>
    <row r="7656" spans="1:2" x14ac:dyDescent="0.2">
      <c r="A7656" s="1">
        <v>35556</v>
      </c>
      <c r="B7656" s="2">
        <v>342.75</v>
      </c>
    </row>
    <row r="7657" spans="1:2" x14ac:dyDescent="0.2">
      <c r="A7657" s="1">
        <v>35557</v>
      </c>
      <c r="B7657" s="2">
        <v>340.25</v>
      </c>
    </row>
    <row r="7658" spans="1:2" x14ac:dyDescent="0.2">
      <c r="A7658" s="1">
        <v>35558</v>
      </c>
      <c r="B7658" s="2">
        <v>344.2</v>
      </c>
    </row>
    <row r="7659" spans="1:2" x14ac:dyDescent="0.2">
      <c r="A7659" s="1">
        <v>35559</v>
      </c>
      <c r="B7659" s="2">
        <v>345.9</v>
      </c>
    </row>
    <row r="7660" spans="1:2" x14ac:dyDescent="0.2">
      <c r="A7660" s="1">
        <v>35562</v>
      </c>
      <c r="B7660" s="2">
        <v>350.05</v>
      </c>
    </row>
    <row r="7661" spans="1:2" x14ac:dyDescent="0.2">
      <c r="A7661" s="1">
        <v>35563</v>
      </c>
      <c r="B7661" s="2">
        <v>348.15</v>
      </c>
    </row>
    <row r="7662" spans="1:2" x14ac:dyDescent="0.2">
      <c r="A7662" s="1">
        <v>35564</v>
      </c>
      <c r="B7662" s="2">
        <v>348.35</v>
      </c>
    </row>
    <row r="7663" spans="1:2" x14ac:dyDescent="0.2">
      <c r="A7663" s="1">
        <v>35565</v>
      </c>
      <c r="B7663" s="2">
        <v>346.65</v>
      </c>
    </row>
    <row r="7664" spans="1:2" x14ac:dyDescent="0.2">
      <c r="A7664" s="1">
        <v>35566</v>
      </c>
      <c r="B7664" s="2">
        <v>344.25</v>
      </c>
    </row>
    <row r="7665" spans="1:2" x14ac:dyDescent="0.2">
      <c r="A7665" s="1">
        <v>35569</v>
      </c>
      <c r="B7665" s="2">
        <v>341.75</v>
      </c>
    </row>
    <row r="7666" spans="1:2" x14ac:dyDescent="0.2">
      <c r="A7666" s="1">
        <v>35570</v>
      </c>
      <c r="B7666" s="2">
        <v>342.55</v>
      </c>
    </row>
    <row r="7667" spans="1:2" x14ac:dyDescent="0.2">
      <c r="A7667" s="1">
        <v>35571</v>
      </c>
      <c r="B7667" s="2">
        <v>342.85</v>
      </c>
    </row>
    <row r="7668" spans="1:2" x14ac:dyDescent="0.2">
      <c r="A7668" s="1">
        <v>35572</v>
      </c>
      <c r="B7668" s="2">
        <v>343.25</v>
      </c>
    </row>
    <row r="7669" spans="1:2" x14ac:dyDescent="0.2">
      <c r="A7669" s="1">
        <v>35573</v>
      </c>
      <c r="B7669" s="2">
        <v>342.95</v>
      </c>
    </row>
    <row r="7670" spans="1:2" x14ac:dyDescent="0.2">
      <c r="A7670" s="1">
        <v>35576</v>
      </c>
      <c r="B7670" s="2">
        <v>342.95</v>
      </c>
    </row>
    <row r="7671" spans="1:2" x14ac:dyDescent="0.2">
      <c r="A7671" s="1">
        <v>35577</v>
      </c>
      <c r="B7671" s="2">
        <v>343.95</v>
      </c>
    </row>
    <row r="7672" spans="1:2" x14ac:dyDescent="0.2">
      <c r="A7672" s="1">
        <v>35578</v>
      </c>
      <c r="B7672" s="2">
        <v>344.15</v>
      </c>
    </row>
    <row r="7673" spans="1:2" x14ac:dyDescent="0.2">
      <c r="A7673" s="1">
        <v>35579</v>
      </c>
      <c r="B7673" s="2">
        <v>344.15</v>
      </c>
    </row>
    <row r="7674" spans="1:2" x14ac:dyDescent="0.2">
      <c r="A7674" s="1">
        <v>35580</v>
      </c>
      <c r="B7674" s="2">
        <v>345.05</v>
      </c>
    </row>
    <row r="7675" spans="1:2" x14ac:dyDescent="0.2">
      <c r="A7675" s="1">
        <v>35583</v>
      </c>
      <c r="B7675" s="2">
        <v>344.05</v>
      </c>
    </row>
    <row r="7676" spans="1:2" x14ac:dyDescent="0.2">
      <c r="A7676" s="1">
        <v>35584</v>
      </c>
      <c r="B7676" s="2">
        <v>343.15</v>
      </c>
    </row>
    <row r="7677" spans="1:2" x14ac:dyDescent="0.2">
      <c r="A7677" s="1">
        <v>35585</v>
      </c>
      <c r="B7677" s="2">
        <v>342.05</v>
      </c>
    </row>
    <row r="7678" spans="1:2" x14ac:dyDescent="0.2">
      <c r="A7678" s="1">
        <v>35586</v>
      </c>
      <c r="B7678" s="2">
        <v>342.95</v>
      </c>
    </row>
    <row r="7679" spans="1:2" x14ac:dyDescent="0.2">
      <c r="A7679" s="1">
        <v>35587</v>
      </c>
      <c r="B7679" s="2">
        <v>344.45</v>
      </c>
    </row>
    <row r="7680" spans="1:2" x14ac:dyDescent="0.2">
      <c r="A7680" s="1">
        <v>35590</v>
      </c>
      <c r="B7680" s="2">
        <v>344.05</v>
      </c>
    </row>
    <row r="7681" spans="1:2" x14ac:dyDescent="0.2">
      <c r="A7681" s="1">
        <v>35591</v>
      </c>
      <c r="B7681" s="2">
        <v>344.05</v>
      </c>
    </row>
    <row r="7682" spans="1:2" x14ac:dyDescent="0.2">
      <c r="A7682" s="1">
        <v>35592</v>
      </c>
      <c r="B7682" s="2">
        <v>344.05</v>
      </c>
    </row>
    <row r="7683" spans="1:2" x14ac:dyDescent="0.2">
      <c r="A7683" s="1">
        <v>35593</v>
      </c>
      <c r="B7683" s="2">
        <v>342.55</v>
      </c>
    </row>
    <row r="7684" spans="1:2" x14ac:dyDescent="0.2">
      <c r="A7684" s="1">
        <v>35594</v>
      </c>
      <c r="B7684" s="2">
        <v>341.55</v>
      </c>
    </row>
    <row r="7685" spans="1:2" x14ac:dyDescent="0.2">
      <c r="A7685" s="1">
        <v>35597</v>
      </c>
      <c r="B7685" s="2">
        <v>341.95</v>
      </c>
    </row>
    <row r="7686" spans="1:2" x14ac:dyDescent="0.2">
      <c r="A7686" s="1">
        <v>35598</v>
      </c>
      <c r="B7686" s="2">
        <v>342.15</v>
      </c>
    </row>
    <row r="7687" spans="1:2" x14ac:dyDescent="0.2">
      <c r="A7687" s="1">
        <v>35599</v>
      </c>
      <c r="B7687" s="2">
        <v>340.85</v>
      </c>
    </row>
    <row r="7688" spans="1:2" x14ac:dyDescent="0.2">
      <c r="A7688" s="1">
        <v>35600</v>
      </c>
      <c r="B7688" s="2">
        <v>339.45</v>
      </c>
    </row>
    <row r="7689" spans="1:2" x14ac:dyDescent="0.2">
      <c r="A7689" s="1">
        <v>35601</v>
      </c>
      <c r="B7689" s="2">
        <v>338.45</v>
      </c>
    </row>
    <row r="7690" spans="1:2" x14ac:dyDescent="0.2">
      <c r="A7690" s="1">
        <v>35604</v>
      </c>
      <c r="B7690" s="2">
        <v>338.3</v>
      </c>
    </row>
    <row r="7691" spans="1:2" x14ac:dyDescent="0.2">
      <c r="A7691" s="1">
        <v>35605</v>
      </c>
      <c r="B7691" s="2">
        <v>338.55</v>
      </c>
    </row>
    <row r="7692" spans="1:2" x14ac:dyDescent="0.2">
      <c r="A7692" s="1">
        <v>35606</v>
      </c>
      <c r="B7692" s="2">
        <v>338.85</v>
      </c>
    </row>
    <row r="7693" spans="1:2" x14ac:dyDescent="0.2">
      <c r="A7693" s="1">
        <v>35607</v>
      </c>
      <c r="B7693" s="2">
        <v>337.75</v>
      </c>
    </row>
    <row r="7694" spans="1:2" x14ac:dyDescent="0.2">
      <c r="A7694" s="1">
        <v>35608</v>
      </c>
      <c r="B7694" s="2">
        <v>336.55</v>
      </c>
    </row>
    <row r="7695" spans="1:2" x14ac:dyDescent="0.2">
      <c r="A7695" s="1">
        <v>35611</v>
      </c>
      <c r="B7695" s="2">
        <v>334.55</v>
      </c>
    </row>
    <row r="7696" spans="1:2" x14ac:dyDescent="0.2">
      <c r="A7696" s="1">
        <v>35612</v>
      </c>
      <c r="B7696" s="2">
        <v>333.65</v>
      </c>
    </row>
    <row r="7697" spans="1:2" x14ac:dyDescent="0.2">
      <c r="A7697" s="1">
        <v>35613</v>
      </c>
      <c r="B7697" s="2">
        <v>332.35</v>
      </c>
    </row>
    <row r="7698" spans="1:2" x14ac:dyDescent="0.2">
      <c r="A7698" s="1">
        <v>35614</v>
      </c>
      <c r="B7698" s="2">
        <v>332.75</v>
      </c>
    </row>
    <row r="7699" spans="1:2" x14ac:dyDescent="0.2">
      <c r="A7699" s="1">
        <v>35615</v>
      </c>
      <c r="B7699" s="2">
        <v>324.5</v>
      </c>
    </row>
    <row r="7700" spans="1:2" x14ac:dyDescent="0.2">
      <c r="A7700" s="1">
        <v>35618</v>
      </c>
      <c r="B7700" s="2">
        <v>318.95</v>
      </c>
    </row>
    <row r="7701" spans="1:2" x14ac:dyDescent="0.2">
      <c r="A7701" s="1">
        <v>35619</v>
      </c>
      <c r="B7701" s="2">
        <v>320.95</v>
      </c>
    </row>
    <row r="7702" spans="1:2" x14ac:dyDescent="0.2">
      <c r="A7702" s="1">
        <v>35620</v>
      </c>
      <c r="B7702" s="2">
        <v>319.45</v>
      </c>
    </row>
    <row r="7703" spans="1:2" x14ac:dyDescent="0.2">
      <c r="A7703" s="1">
        <v>35621</v>
      </c>
      <c r="B7703" s="2">
        <v>319.64999999999998</v>
      </c>
    </row>
    <row r="7704" spans="1:2" x14ac:dyDescent="0.2">
      <c r="A7704" s="1">
        <v>35622</v>
      </c>
      <c r="B7704" s="2">
        <v>320.25</v>
      </c>
    </row>
    <row r="7705" spans="1:2" x14ac:dyDescent="0.2">
      <c r="A7705" s="1">
        <v>35625</v>
      </c>
      <c r="B7705" s="2">
        <v>320.75</v>
      </c>
    </row>
    <row r="7706" spans="1:2" x14ac:dyDescent="0.2">
      <c r="A7706" s="1">
        <v>35626</v>
      </c>
      <c r="B7706" s="2">
        <v>320.14999999999998</v>
      </c>
    </row>
    <row r="7707" spans="1:2" x14ac:dyDescent="0.2">
      <c r="A7707" s="1">
        <v>35627</v>
      </c>
      <c r="B7707" s="2">
        <v>319.14999999999998</v>
      </c>
    </row>
    <row r="7708" spans="1:2" x14ac:dyDescent="0.2">
      <c r="A7708" s="1">
        <v>35628</v>
      </c>
      <c r="B7708" s="2">
        <v>320.95</v>
      </c>
    </row>
    <row r="7709" spans="1:2" x14ac:dyDescent="0.2">
      <c r="A7709" s="1">
        <v>35629</v>
      </c>
      <c r="B7709" s="2">
        <v>324.35000000000002</v>
      </c>
    </row>
    <row r="7710" spans="1:2" x14ac:dyDescent="0.2">
      <c r="A7710" s="1">
        <v>35632</v>
      </c>
      <c r="B7710" s="2">
        <v>326.75</v>
      </c>
    </row>
    <row r="7711" spans="1:2" x14ac:dyDescent="0.2">
      <c r="A7711" s="1">
        <v>35633</v>
      </c>
      <c r="B7711" s="2">
        <v>328</v>
      </c>
    </row>
    <row r="7712" spans="1:2" x14ac:dyDescent="0.2">
      <c r="A7712" s="1">
        <v>35634</v>
      </c>
      <c r="B7712" s="2">
        <v>324</v>
      </c>
    </row>
    <row r="7713" spans="1:2" x14ac:dyDescent="0.2">
      <c r="A7713" s="1">
        <v>35635</v>
      </c>
      <c r="B7713" s="2">
        <v>322.85000000000002</v>
      </c>
    </row>
    <row r="7714" spans="1:2" x14ac:dyDescent="0.2">
      <c r="A7714" s="1">
        <v>35636</v>
      </c>
      <c r="B7714" s="2">
        <v>325.7</v>
      </c>
    </row>
    <row r="7715" spans="1:2" x14ac:dyDescent="0.2">
      <c r="A7715" s="1">
        <v>35639</v>
      </c>
      <c r="B7715" s="2">
        <v>327.14999999999998</v>
      </c>
    </row>
    <row r="7716" spans="1:2" x14ac:dyDescent="0.2">
      <c r="A7716" s="1">
        <v>35640</v>
      </c>
      <c r="B7716" s="2">
        <v>326.35000000000002</v>
      </c>
    </row>
    <row r="7717" spans="1:2" x14ac:dyDescent="0.2">
      <c r="A7717" s="1">
        <v>35641</v>
      </c>
      <c r="B7717" s="2">
        <v>326.64999999999998</v>
      </c>
    </row>
    <row r="7718" spans="1:2" x14ac:dyDescent="0.2">
      <c r="A7718" s="1">
        <v>35642</v>
      </c>
      <c r="B7718" s="2">
        <v>326.35000000000002</v>
      </c>
    </row>
    <row r="7719" spans="1:2" x14ac:dyDescent="0.2">
      <c r="A7719" s="1">
        <v>35643</v>
      </c>
      <c r="B7719" s="2">
        <v>324.05</v>
      </c>
    </row>
    <row r="7720" spans="1:2" x14ac:dyDescent="0.2">
      <c r="A7720" s="1">
        <v>35646</v>
      </c>
      <c r="B7720" s="2">
        <v>323.85000000000002</v>
      </c>
    </row>
    <row r="7721" spans="1:2" x14ac:dyDescent="0.2">
      <c r="A7721" s="1">
        <v>35647</v>
      </c>
      <c r="B7721" s="2">
        <v>319.75</v>
      </c>
    </row>
    <row r="7722" spans="1:2" x14ac:dyDescent="0.2">
      <c r="A7722" s="1">
        <v>35648</v>
      </c>
      <c r="B7722" s="2">
        <v>320.14999999999998</v>
      </c>
    </row>
    <row r="7723" spans="1:2" x14ac:dyDescent="0.2">
      <c r="A7723" s="1">
        <v>35649</v>
      </c>
      <c r="B7723" s="2">
        <v>321.39999999999998</v>
      </c>
    </row>
    <row r="7724" spans="1:2" x14ac:dyDescent="0.2">
      <c r="A7724" s="1">
        <v>35650</v>
      </c>
      <c r="B7724" s="2">
        <v>325.55</v>
      </c>
    </row>
    <row r="7725" spans="1:2" x14ac:dyDescent="0.2">
      <c r="A7725" s="1">
        <v>35653</v>
      </c>
      <c r="B7725" s="2">
        <v>327.55</v>
      </c>
    </row>
    <row r="7726" spans="1:2" x14ac:dyDescent="0.2">
      <c r="A7726" s="1">
        <v>35654</v>
      </c>
      <c r="B7726" s="2">
        <v>326.05</v>
      </c>
    </row>
    <row r="7727" spans="1:2" x14ac:dyDescent="0.2">
      <c r="A7727" s="1">
        <v>35655</v>
      </c>
      <c r="B7727" s="2">
        <v>328.15</v>
      </c>
    </row>
    <row r="7728" spans="1:2" x14ac:dyDescent="0.2">
      <c r="A7728" s="1">
        <v>35656</v>
      </c>
      <c r="B7728" s="2">
        <v>326.35000000000002</v>
      </c>
    </row>
    <row r="7729" spans="1:2" x14ac:dyDescent="0.2">
      <c r="A7729" s="1">
        <v>35657</v>
      </c>
      <c r="B7729" s="2">
        <v>324.55</v>
      </c>
    </row>
    <row r="7730" spans="1:2" x14ac:dyDescent="0.2">
      <c r="A7730" s="1">
        <v>35660</v>
      </c>
      <c r="B7730" s="2">
        <v>322.85000000000002</v>
      </c>
    </row>
    <row r="7731" spans="1:2" x14ac:dyDescent="0.2">
      <c r="A7731" s="1">
        <v>35661</v>
      </c>
      <c r="B7731" s="2">
        <v>323.05</v>
      </c>
    </row>
    <row r="7732" spans="1:2" x14ac:dyDescent="0.2">
      <c r="A7732" s="1">
        <v>35662</v>
      </c>
      <c r="B7732" s="2">
        <v>322.25</v>
      </c>
    </row>
    <row r="7733" spans="1:2" x14ac:dyDescent="0.2">
      <c r="A7733" s="1">
        <v>35663</v>
      </c>
      <c r="B7733" s="2">
        <v>323.25</v>
      </c>
    </row>
    <row r="7734" spans="1:2" x14ac:dyDescent="0.2">
      <c r="A7734" s="1">
        <v>35664</v>
      </c>
      <c r="B7734" s="2">
        <v>324.95</v>
      </c>
    </row>
    <row r="7735" spans="1:2" x14ac:dyDescent="0.2">
      <c r="A7735" s="1">
        <v>35667</v>
      </c>
      <c r="B7735" s="2">
        <v>324.95</v>
      </c>
    </row>
    <row r="7736" spans="1:2" x14ac:dyDescent="0.2">
      <c r="A7736" s="1">
        <v>35668</v>
      </c>
      <c r="B7736" s="2">
        <v>325.25</v>
      </c>
    </row>
    <row r="7737" spans="1:2" x14ac:dyDescent="0.2">
      <c r="A7737" s="1">
        <v>35669</v>
      </c>
      <c r="B7737" s="2">
        <v>324.75</v>
      </c>
    </row>
    <row r="7738" spans="1:2" x14ac:dyDescent="0.2">
      <c r="A7738" s="1">
        <v>35670</v>
      </c>
      <c r="B7738" s="2">
        <v>325.55</v>
      </c>
    </row>
    <row r="7739" spans="1:2" x14ac:dyDescent="0.2">
      <c r="A7739" s="1">
        <v>35671</v>
      </c>
      <c r="B7739" s="2">
        <v>324.75</v>
      </c>
    </row>
    <row r="7740" spans="1:2" x14ac:dyDescent="0.2">
      <c r="A7740" s="1">
        <v>35674</v>
      </c>
      <c r="B7740" s="2">
        <v>324.55</v>
      </c>
    </row>
    <row r="7741" spans="1:2" x14ac:dyDescent="0.2">
      <c r="A7741" s="1">
        <v>35675</v>
      </c>
      <c r="B7741" s="2">
        <v>322.45</v>
      </c>
    </row>
    <row r="7742" spans="1:2" x14ac:dyDescent="0.2">
      <c r="A7742" s="1">
        <v>35676</v>
      </c>
      <c r="B7742" s="2">
        <v>322.75</v>
      </c>
    </row>
    <row r="7743" spans="1:2" x14ac:dyDescent="0.2">
      <c r="A7743" s="1">
        <v>35677</v>
      </c>
      <c r="B7743" s="2">
        <v>321.45</v>
      </c>
    </row>
    <row r="7744" spans="1:2" x14ac:dyDescent="0.2">
      <c r="A7744" s="1">
        <v>35678</v>
      </c>
      <c r="B7744" s="2">
        <v>322.14999999999998</v>
      </c>
    </row>
    <row r="7745" spans="1:2" x14ac:dyDescent="0.2">
      <c r="A7745" s="1">
        <v>35681</v>
      </c>
      <c r="B7745" s="2">
        <v>321.85000000000002</v>
      </c>
    </row>
    <row r="7746" spans="1:2" x14ac:dyDescent="0.2">
      <c r="A7746" s="1">
        <v>35682</v>
      </c>
      <c r="B7746" s="2">
        <v>321.85000000000002</v>
      </c>
    </row>
    <row r="7747" spans="1:2" x14ac:dyDescent="0.2">
      <c r="A7747" s="1">
        <v>35683</v>
      </c>
      <c r="B7747" s="2">
        <v>321.3</v>
      </c>
    </row>
    <row r="7748" spans="1:2" x14ac:dyDescent="0.2">
      <c r="A7748" s="1">
        <v>35684</v>
      </c>
      <c r="B7748" s="2">
        <v>322.75</v>
      </c>
    </row>
    <row r="7749" spans="1:2" x14ac:dyDescent="0.2">
      <c r="A7749" s="1">
        <v>35685</v>
      </c>
      <c r="B7749" s="2">
        <v>324.25</v>
      </c>
    </row>
    <row r="7750" spans="1:2" x14ac:dyDescent="0.2">
      <c r="A7750" s="1">
        <v>35688</v>
      </c>
      <c r="B7750" s="2">
        <v>322.14999999999998</v>
      </c>
    </row>
    <row r="7751" spans="1:2" x14ac:dyDescent="0.2">
      <c r="A7751" s="1">
        <v>35689</v>
      </c>
      <c r="B7751" s="2">
        <v>320.95</v>
      </c>
    </row>
    <row r="7752" spans="1:2" x14ac:dyDescent="0.2">
      <c r="A7752" s="1">
        <v>35690</v>
      </c>
      <c r="B7752" s="2">
        <v>320.75</v>
      </c>
    </row>
    <row r="7753" spans="1:2" x14ac:dyDescent="0.2">
      <c r="A7753" s="1">
        <v>35691</v>
      </c>
      <c r="B7753" s="2">
        <v>320.95</v>
      </c>
    </row>
    <row r="7754" spans="1:2" x14ac:dyDescent="0.2">
      <c r="A7754" s="1">
        <v>35692</v>
      </c>
      <c r="B7754" s="2">
        <v>322.25</v>
      </c>
    </row>
    <row r="7755" spans="1:2" x14ac:dyDescent="0.2">
      <c r="A7755" s="1">
        <v>35695</v>
      </c>
      <c r="B7755" s="2">
        <v>320.85000000000002</v>
      </c>
    </row>
    <row r="7756" spans="1:2" x14ac:dyDescent="0.2">
      <c r="A7756" s="1">
        <v>35696</v>
      </c>
      <c r="B7756" s="2">
        <v>321.25</v>
      </c>
    </row>
    <row r="7757" spans="1:2" x14ac:dyDescent="0.2">
      <c r="A7757" s="1">
        <v>35697</v>
      </c>
      <c r="B7757" s="2">
        <v>322.85000000000002</v>
      </c>
    </row>
    <row r="7758" spans="1:2" x14ac:dyDescent="0.2">
      <c r="A7758" s="1">
        <v>35698</v>
      </c>
      <c r="B7758" s="2">
        <v>326.75</v>
      </c>
    </row>
    <row r="7759" spans="1:2" x14ac:dyDescent="0.2">
      <c r="A7759" s="1">
        <v>35699</v>
      </c>
      <c r="B7759" s="2">
        <v>327.25</v>
      </c>
    </row>
    <row r="7760" spans="1:2" x14ac:dyDescent="0.2">
      <c r="A7760" s="1">
        <v>35702</v>
      </c>
      <c r="B7760" s="2">
        <v>327.25</v>
      </c>
    </row>
    <row r="7761" spans="1:2" x14ac:dyDescent="0.2">
      <c r="A7761" s="1">
        <v>35703</v>
      </c>
      <c r="B7761" s="2">
        <v>333.05</v>
      </c>
    </row>
    <row r="7762" spans="1:2" x14ac:dyDescent="0.2">
      <c r="A7762" s="1">
        <v>35704</v>
      </c>
      <c r="B7762" s="2">
        <v>336.05</v>
      </c>
    </row>
    <row r="7763" spans="1:2" x14ac:dyDescent="0.2">
      <c r="A7763" s="1">
        <v>35705</v>
      </c>
      <c r="B7763" s="2">
        <v>332.05</v>
      </c>
    </row>
    <row r="7764" spans="1:2" x14ac:dyDescent="0.2">
      <c r="A7764" s="1">
        <v>35706</v>
      </c>
      <c r="B7764" s="2">
        <v>333.4</v>
      </c>
    </row>
    <row r="7765" spans="1:2" x14ac:dyDescent="0.2">
      <c r="A7765" s="1">
        <v>35709</v>
      </c>
      <c r="B7765" s="2">
        <v>332.35</v>
      </c>
    </row>
    <row r="7766" spans="1:2" x14ac:dyDescent="0.2">
      <c r="A7766" s="1">
        <v>35710</v>
      </c>
      <c r="B7766" s="2">
        <v>331.65</v>
      </c>
    </row>
    <row r="7767" spans="1:2" x14ac:dyDescent="0.2">
      <c r="A7767" s="1">
        <v>35711</v>
      </c>
      <c r="B7767" s="2">
        <v>333.95</v>
      </c>
    </row>
    <row r="7768" spans="1:2" x14ac:dyDescent="0.2">
      <c r="A7768" s="1">
        <v>35712</v>
      </c>
      <c r="B7768" s="2">
        <v>330.05</v>
      </c>
    </row>
    <row r="7769" spans="1:2" x14ac:dyDescent="0.2">
      <c r="A7769" s="1">
        <v>35713</v>
      </c>
      <c r="B7769" s="2">
        <v>329.15</v>
      </c>
    </row>
    <row r="7770" spans="1:2" x14ac:dyDescent="0.2">
      <c r="A7770" s="1">
        <v>35716</v>
      </c>
      <c r="B7770" s="2">
        <v>328.85</v>
      </c>
    </row>
    <row r="7771" spans="1:2" x14ac:dyDescent="0.2">
      <c r="A7771" s="1">
        <v>35717</v>
      </c>
      <c r="B7771" s="2">
        <v>328.15</v>
      </c>
    </row>
    <row r="7772" spans="1:2" x14ac:dyDescent="0.2">
      <c r="A7772" s="1">
        <v>35718</v>
      </c>
      <c r="B7772" s="2">
        <v>326.85000000000002</v>
      </c>
    </row>
    <row r="7773" spans="1:2" x14ac:dyDescent="0.2">
      <c r="A7773" s="1">
        <v>35719</v>
      </c>
      <c r="B7773" s="2">
        <v>326.75</v>
      </c>
    </row>
    <row r="7774" spans="1:2" x14ac:dyDescent="0.2">
      <c r="A7774" s="1">
        <v>35720</v>
      </c>
      <c r="B7774" s="2">
        <v>324.35000000000002</v>
      </c>
    </row>
    <row r="7775" spans="1:2" x14ac:dyDescent="0.2">
      <c r="A7775" s="1">
        <v>35723</v>
      </c>
      <c r="B7775" s="2">
        <v>324.05</v>
      </c>
    </row>
    <row r="7776" spans="1:2" x14ac:dyDescent="0.2">
      <c r="A7776" s="1">
        <v>35724</v>
      </c>
      <c r="B7776" s="2">
        <v>323.25</v>
      </c>
    </row>
    <row r="7777" spans="1:2" x14ac:dyDescent="0.2">
      <c r="A7777" s="1">
        <v>35725</v>
      </c>
      <c r="B7777" s="2">
        <v>322.39999999999998</v>
      </c>
    </row>
    <row r="7778" spans="1:2" x14ac:dyDescent="0.2">
      <c r="A7778" s="1">
        <v>35726</v>
      </c>
      <c r="B7778" s="2">
        <v>323.2</v>
      </c>
    </row>
    <row r="7779" spans="1:2" x14ac:dyDescent="0.2">
      <c r="A7779" s="1">
        <v>35727</v>
      </c>
      <c r="B7779" s="2">
        <v>316.8</v>
      </c>
    </row>
    <row r="7780" spans="1:2" x14ac:dyDescent="0.2">
      <c r="A7780" s="1">
        <v>35730</v>
      </c>
      <c r="B7780" s="2">
        <v>311.55</v>
      </c>
    </row>
    <row r="7781" spans="1:2" x14ac:dyDescent="0.2">
      <c r="A7781" s="1">
        <v>35731</v>
      </c>
      <c r="B7781" s="2">
        <v>313.14999999999998</v>
      </c>
    </row>
    <row r="7782" spans="1:2" x14ac:dyDescent="0.2">
      <c r="A7782" s="1">
        <v>35732</v>
      </c>
      <c r="B7782" s="2">
        <v>312.95</v>
      </c>
    </row>
    <row r="7783" spans="1:2" x14ac:dyDescent="0.2">
      <c r="A7783" s="1">
        <v>35733</v>
      </c>
      <c r="B7783" s="2">
        <v>316.55</v>
      </c>
    </row>
    <row r="7784" spans="1:2" x14ac:dyDescent="0.2">
      <c r="A7784" s="1">
        <v>35734</v>
      </c>
      <c r="B7784" s="2">
        <v>312.55</v>
      </c>
    </row>
    <row r="7785" spans="1:2" x14ac:dyDescent="0.2">
      <c r="A7785" s="1">
        <v>35737</v>
      </c>
      <c r="B7785" s="2">
        <v>314.35000000000002</v>
      </c>
    </row>
    <row r="7786" spans="1:2" x14ac:dyDescent="0.2">
      <c r="A7786" s="1">
        <v>35738</v>
      </c>
      <c r="B7786" s="2">
        <v>315.64999999999998</v>
      </c>
    </row>
    <row r="7787" spans="1:2" x14ac:dyDescent="0.2">
      <c r="A7787" s="1">
        <v>35739</v>
      </c>
      <c r="B7787" s="2">
        <v>314.25</v>
      </c>
    </row>
    <row r="7788" spans="1:2" x14ac:dyDescent="0.2">
      <c r="A7788" s="1">
        <v>35740</v>
      </c>
      <c r="B7788" s="2">
        <v>312.45</v>
      </c>
    </row>
    <row r="7789" spans="1:2" x14ac:dyDescent="0.2">
      <c r="A7789" s="1">
        <v>35741</v>
      </c>
      <c r="B7789" s="2">
        <v>308.75</v>
      </c>
    </row>
    <row r="7790" spans="1:2" x14ac:dyDescent="0.2">
      <c r="A7790" s="1">
        <v>35744</v>
      </c>
      <c r="B7790" s="2">
        <v>310.95</v>
      </c>
    </row>
    <row r="7791" spans="1:2" x14ac:dyDescent="0.2">
      <c r="A7791" s="1">
        <v>35745</v>
      </c>
      <c r="B7791" s="2">
        <v>311.64999999999998</v>
      </c>
    </row>
    <row r="7792" spans="1:2" x14ac:dyDescent="0.2">
      <c r="A7792" s="1">
        <v>35746</v>
      </c>
      <c r="B7792" s="2">
        <v>308.5</v>
      </c>
    </row>
    <row r="7793" spans="1:2" x14ac:dyDescent="0.2">
      <c r="A7793" s="1">
        <v>35747</v>
      </c>
      <c r="B7793" s="2">
        <v>307.64999999999998</v>
      </c>
    </row>
    <row r="7794" spans="1:2" x14ac:dyDescent="0.2">
      <c r="A7794" s="1">
        <v>35748</v>
      </c>
      <c r="B7794" s="2">
        <v>302.45</v>
      </c>
    </row>
    <row r="7795" spans="1:2" x14ac:dyDescent="0.2">
      <c r="A7795" s="1">
        <v>35751</v>
      </c>
      <c r="B7795" s="2">
        <v>303.89999999999998</v>
      </c>
    </row>
    <row r="7796" spans="1:2" x14ac:dyDescent="0.2">
      <c r="A7796" s="1">
        <v>35752</v>
      </c>
      <c r="B7796" s="2">
        <v>306.45</v>
      </c>
    </row>
    <row r="7797" spans="1:2" x14ac:dyDescent="0.2">
      <c r="A7797" s="1">
        <v>35753</v>
      </c>
      <c r="B7797" s="2">
        <v>305.25</v>
      </c>
    </row>
    <row r="7798" spans="1:2" x14ac:dyDescent="0.2">
      <c r="A7798" s="1">
        <v>35754</v>
      </c>
      <c r="B7798" s="2">
        <v>303.75</v>
      </c>
    </row>
    <row r="7799" spans="1:2" x14ac:dyDescent="0.2">
      <c r="A7799" s="1">
        <v>35755</v>
      </c>
      <c r="B7799" s="2">
        <v>305.14999999999998</v>
      </c>
    </row>
    <row r="7800" spans="1:2" x14ac:dyDescent="0.2">
      <c r="A7800" s="1">
        <v>35758</v>
      </c>
      <c r="B7800" s="2">
        <v>304.35000000000002</v>
      </c>
    </row>
    <row r="7801" spans="1:2" x14ac:dyDescent="0.2">
      <c r="A7801" s="1">
        <v>35759</v>
      </c>
      <c r="B7801" s="2">
        <v>302.05</v>
      </c>
    </row>
    <row r="7802" spans="1:2" x14ac:dyDescent="0.2">
      <c r="A7802" s="1">
        <v>35760</v>
      </c>
      <c r="B7802" s="2">
        <v>297.35000000000002</v>
      </c>
    </row>
    <row r="7803" spans="1:2" x14ac:dyDescent="0.2">
      <c r="A7803" s="1">
        <v>35761</v>
      </c>
      <c r="B7803" s="2">
        <v>296</v>
      </c>
    </row>
    <row r="7804" spans="1:2" x14ac:dyDescent="0.2">
      <c r="A7804" s="1">
        <v>35762</v>
      </c>
      <c r="B7804" s="2">
        <v>296.85000000000002</v>
      </c>
    </row>
    <row r="7805" spans="1:2" x14ac:dyDescent="0.2">
      <c r="A7805" s="1">
        <v>35765</v>
      </c>
      <c r="B7805" s="2">
        <v>293.75</v>
      </c>
    </row>
    <row r="7806" spans="1:2" x14ac:dyDescent="0.2">
      <c r="A7806" s="1">
        <v>35766</v>
      </c>
      <c r="B7806" s="2">
        <v>294.64999999999998</v>
      </c>
    </row>
    <row r="7807" spans="1:2" x14ac:dyDescent="0.2">
      <c r="A7807" s="1">
        <v>35767</v>
      </c>
      <c r="B7807" s="2">
        <v>292.64999999999998</v>
      </c>
    </row>
    <row r="7808" spans="1:2" x14ac:dyDescent="0.2">
      <c r="A7808" s="1">
        <v>35768</v>
      </c>
      <c r="B7808" s="2">
        <v>288.64999999999998</v>
      </c>
    </row>
    <row r="7809" spans="1:2" x14ac:dyDescent="0.2">
      <c r="A7809" s="1">
        <v>35769</v>
      </c>
      <c r="B7809" s="2">
        <v>288.14999999999998</v>
      </c>
    </row>
    <row r="7810" spans="1:2" x14ac:dyDescent="0.2">
      <c r="A7810" s="1">
        <v>35772</v>
      </c>
      <c r="B7810" s="2">
        <v>287.85000000000002</v>
      </c>
    </row>
    <row r="7811" spans="1:2" x14ac:dyDescent="0.2">
      <c r="A7811" s="1">
        <v>35773</v>
      </c>
      <c r="B7811" s="2">
        <v>283.64999999999998</v>
      </c>
    </row>
    <row r="7812" spans="1:2" x14ac:dyDescent="0.2">
      <c r="A7812" s="1">
        <v>35774</v>
      </c>
      <c r="B7812" s="2">
        <v>284.14999999999998</v>
      </c>
    </row>
    <row r="7813" spans="1:2" x14ac:dyDescent="0.2">
      <c r="A7813" s="1">
        <v>35775</v>
      </c>
      <c r="B7813" s="2">
        <v>283.95</v>
      </c>
    </row>
    <row r="7814" spans="1:2" x14ac:dyDescent="0.2">
      <c r="A7814" s="1">
        <v>35776</v>
      </c>
      <c r="B7814" s="2">
        <v>282.55</v>
      </c>
    </row>
    <row r="7815" spans="1:2" x14ac:dyDescent="0.2">
      <c r="A7815" s="1">
        <v>35779</v>
      </c>
      <c r="B7815" s="2">
        <v>285.45</v>
      </c>
    </row>
    <row r="7816" spans="1:2" x14ac:dyDescent="0.2">
      <c r="A7816" s="1">
        <v>35780</v>
      </c>
      <c r="B7816" s="2">
        <v>285.45</v>
      </c>
    </row>
    <row r="7817" spans="1:2" x14ac:dyDescent="0.2">
      <c r="A7817" s="1">
        <v>35781</v>
      </c>
      <c r="B7817" s="2">
        <v>287.95</v>
      </c>
    </row>
    <row r="7818" spans="1:2" x14ac:dyDescent="0.2">
      <c r="A7818" s="1">
        <v>35782</v>
      </c>
      <c r="B7818" s="2">
        <v>288.64999999999998</v>
      </c>
    </row>
    <row r="7819" spans="1:2" x14ac:dyDescent="0.2">
      <c r="A7819" s="1">
        <v>35783</v>
      </c>
      <c r="B7819" s="2">
        <v>288.55</v>
      </c>
    </row>
    <row r="7820" spans="1:2" x14ac:dyDescent="0.2">
      <c r="A7820" s="1">
        <v>35786</v>
      </c>
      <c r="B7820" s="2">
        <v>291.45</v>
      </c>
    </row>
    <row r="7821" spans="1:2" x14ac:dyDescent="0.2">
      <c r="A7821" s="1">
        <v>35787</v>
      </c>
      <c r="B7821" s="2">
        <v>293.35000000000002</v>
      </c>
    </row>
    <row r="7822" spans="1:2" x14ac:dyDescent="0.2">
      <c r="A7822" s="1">
        <v>35788</v>
      </c>
      <c r="B7822" s="2">
        <v>296</v>
      </c>
    </row>
    <row r="7823" spans="1:2" x14ac:dyDescent="0.2">
      <c r="A7823" s="1">
        <v>35789</v>
      </c>
      <c r="B7823" s="2">
        <v>296</v>
      </c>
    </row>
    <row r="7824" spans="1:2" x14ac:dyDescent="0.2">
      <c r="A7824" s="1">
        <v>35790</v>
      </c>
      <c r="B7824" s="2">
        <v>296</v>
      </c>
    </row>
    <row r="7825" spans="1:2" x14ac:dyDescent="0.2">
      <c r="A7825" s="1">
        <v>35793</v>
      </c>
      <c r="B7825" s="2">
        <v>291.85000000000002</v>
      </c>
    </row>
    <row r="7826" spans="1:2" x14ac:dyDescent="0.2">
      <c r="A7826" s="1">
        <v>35794</v>
      </c>
      <c r="B7826" s="2">
        <v>290.14999999999998</v>
      </c>
    </row>
    <row r="7827" spans="1:2" x14ac:dyDescent="0.2">
      <c r="A7827" s="1">
        <v>35795</v>
      </c>
      <c r="B7827" s="2">
        <v>289.14999999999998</v>
      </c>
    </row>
    <row r="7828" spans="1:2" x14ac:dyDescent="0.2">
      <c r="A7828" s="1">
        <v>35796</v>
      </c>
      <c r="B7828" s="2">
        <v>289.14999999999998</v>
      </c>
    </row>
    <row r="7829" spans="1:2" x14ac:dyDescent="0.2">
      <c r="A7829" s="1">
        <v>35797</v>
      </c>
      <c r="B7829" s="2">
        <v>288.25</v>
      </c>
    </row>
    <row r="7830" spans="1:2" x14ac:dyDescent="0.2">
      <c r="A7830" s="1">
        <v>35800</v>
      </c>
      <c r="B7830" s="2">
        <v>283.64999999999998</v>
      </c>
    </row>
    <row r="7831" spans="1:2" x14ac:dyDescent="0.2">
      <c r="A7831" s="1">
        <v>35801</v>
      </c>
      <c r="B7831" s="2">
        <v>281.85000000000002</v>
      </c>
    </row>
    <row r="7832" spans="1:2" x14ac:dyDescent="0.2">
      <c r="A7832" s="1">
        <v>35802</v>
      </c>
      <c r="B7832" s="2">
        <v>283.35000000000002</v>
      </c>
    </row>
    <row r="7833" spans="1:2" x14ac:dyDescent="0.2">
      <c r="A7833" s="1">
        <v>35803</v>
      </c>
      <c r="B7833" s="2">
        <v>279.85000000000002</v>
      </c>
    </row>
    <row r="7834" spans="1:2" x14ac:dyDescent="0.2">
      <c r="A7834" s="1">
        <v>35804</v>
      </c>
      <c r="B7834" s="2">
        <v>279.55</v>
      </c>
    </row>
    <row r="7835" spans="1:2" x14ac:dyDescent="0.2">
      <c r="A7835" s="1">
        <v>35807</v>
      </c>
      <c r="B7835" s="2">
        <v>278.64999999999998</v>
      </c>
    </row>
    <row r="7836" spans="1:2" x14ac:dyDescent="0.2">
      <c r="A7836" s="1">
        <v>35808</v>
      </c>
      <c r="B7836" s="2">
        <v>280.64999999999998</v>
      </c>
    </row>
    <row r="7837" spans="1:2" x14ac:dyDescent="0.2">
      <c r="A7837" s="1">
        <v>35809</v>
      </c>
      <c r="B7837" s="2">
        <v>283.35000000000002</v>
      </c>
    </row>
    <row r="7838" spans="1:2" x14ac:dyDescent="0.2">
      <c r="A7838" s="1">
        <v>35810</v>
      </c>
      <c r="B7838" s="2">
        <v>284.35000000000002</v>
      </c>
    </row>
    <row r="7839" spans="1:2" x14ac:dyDescent="0.2">
      <c r="A7839" s="1">
        <v>35811</v>
      </c>
      <c r="B7839" s="2">
        <v>289.64999999999998</v>
      </c>
    </row>
    <row r="7840" spans="1:2" x14ac:dyDescent="0.2">
      <c r="A7840" s="1">
        <v>35814</v>
      </c>
      <c r="B7840" s="2">
        <v>287.55</v>
      </c>
    </row>
    <row r="7841" spans="1:2" x14ac:dyDescent="0.2">
      <c r="A7841" s="1">
        <v>35815</v>
      </c>
      <c r="B7841" s="2">
        <v>288.85000000000002</v>
      </c>
    </row>
    <row r="7842" spans="1:2" x14ac:dyDescent="0.2">
      <c r="A7842" s="1">
        <v>35816</v>
      </c>
      <c r="B7842" s="2">
        <v>290.64999999999998</v>
      </c>
    </row>
    <row r="7843" spans="1:2" x14ac:dyDescent="0.2">
      <c r="A7843" s="1">
        <v>35817</v>
      </c>
      <c r="B7843" s="2">
        <v>294.14999999999998</v>
      </c>
    </row>
    <row r="7844" spans="1:2" x14ac:dyDescent="0.2">
      <c r="A7844" s="1">
        <v>35818</v>
      </c>
      <c r="B7844" s="2">
        <v>297.75</v>
      </c>
    </row>
    <row r="7845" spans="1:2" x14ac:dyDescent="0.2">
      <c r="A7845" s="1">
        <v>35821</v>
      </c>
      <c r="B7845" s="2">
        <v>298.55</v>
      </c>
    </row>
    <row r="7846" spans="1:2" x14ac:dyDescent="0.2">
      <c r="A7846" s="1">
        <v>35822</v>
      </c>
      <c r="B7846" s="2">
        <v>299.05</v>
      </c>
    </row>
    <row r="7847" spans="1:2" x14ac:dyDescent="0.2">
      <c r="A7847" s="1">
        <v>35823</v>
      </c>
      <c r="B7847" s="2">
        <v>303.25</v>
      </c>
    </row>
    <row r="7848" spans="1:2" x14ac:dyDescent="0.2">
      <c r="A7848" s="1">
        <v>35824</v>
      </c>
      <c r="B7848" s="2">
        <v>303.14999999999998</v>
      </c>
    </row>
    <row r="7849" spans="1:2" x14ac:dyDescent="0.2">
      <c r="A7849" s="1">
        <v>35825</v>
      </c>
      <c r="B7849" s="2">
        <v>303.05</v>
      </c>
    </row>
    <row r="7850" spans="1:2" x14ac:dyDescent="0.2">
      <c r="A7850" s="1">
        <v>35828</v>
      </c>
      <c r="B7850" s="2">
        <v>302.55</v>
      </c>
    </row>
    <row r="7851" spans="1:2" x14ac:dyDescent="0.2">
      <c r="A7851" s="1">
        <v>35829</v>
      </c>
      <c r="B7851" s="2">
        <v>297.25</v>
      </c>
    </row>
    <row r="7852" spans="1:2" x14ac:dyDescent="0.2">
      <c r="A7852" s="1">
        <v>35830</v>
      </c>
      <c r="B7852" s="2">
        <v>298.55</v>
      </c>
    </row>
    <row r="7853" spans="1:2" x14ac:dyDescent="0.2">
      <c r="A7853" s="1">
        <v>35831</v>
      </c>
      <c r="B7853" s="2">
        <v>297.5</v>
      </c>
    </row>
    <row r="7854" spans="1:2" x14ac:dyDescent="0.2">
      <c r="A7854" s="1">
        <v>35832</v>
      </c>
      <c r="B7854" s="2">
        <v>298.85000000000002</v>
      </c>
    </row>
    <row r="7855" spans="1:2" x14ac:dyDescent="0.2">
      <c r="A7855" s="1">
        <v>35835</v>
      </c>
      <c r="B7855" s="2">
        <v>301.55</v>
      </c>
    </row>
    <row r="7856" spans="1:2" x14ac:dyDescent="0.2">
      <c r="A7856" s="1">
        <v>35836</v>
      </c>
      <c r="B7856" s="2">
        <v>300.14999999999998</v>
      </c>
    </row>
    <row r="7857" spans="1:2" x14ac:dyDescent="0.2">
      <c r="A7857" s="1">
        <v>35837</v>
      </c>
      <c r="B7857" s="2">
        <v>300.14999999999998</v>
      </c>
    </row>
    <row r="7858" spans="1:2" x14ac:dyDescent="0.2">
      <c r="A7858" s="1">
        <v>35838</v>
      </c>
      <c r="B7858" s="2">
        <v>298.85000000000002</v>
      </c>
    </row>
    <row r="7859" spans="1:2" x14ac:dyDescent="0.2">
      <c r="A7859" s="1">
        <v>35839</v>
      </c>
      <c r="B7859" s="2">
        <v>298.85000000000002</v>
      </c>
    </row>
    <row r="7860" spans="1:2" x14ac:dyDescent="0.2">
      <c r="A7860" s="1">
        <v>35842</v>
      </c>
      <c r="B7860" s="2">
        <v>298.25</v>
      </c>
    </row>
    <row r="7861" spans="1:2" x14ac:dyDescent="0.2">
      <c r="A7861" s="1">
        <v>35843</v>
      </c>
      <c r="B7861" s="2">
        <v>298.05</v>
      </c>
    </row>
    <row r="7862" spans="1:2" x14ac:dyDescent="0.2">
      <c r="A7862" s="1">
        <v>35844</v>
      </c>
      <c r="B7862" s="2">
        <v>297.95</v>
      </c>
    </row>
    <row r="7863" spans="1:2" x14ac:dyDescent="0.2">
      <c r="A7863" s="1">
        <v>35845</v>
      </c>
      <c r="B7863" s="2">
        <v>297.75</v>
      </c>
    </row>
    <row r="7864" spans="1:2" x14ac:dyDescent="0.2">
      <c r="A7864" s="1">
        <v>35846</v>
      </c>
      <c r="B7864" s="2">
        <v>297.14999999999998</v>
      </c>
    </row>
    <row r="7865" spans="1:2" x14ac:dyDescent="0.2">
      <c r="A7865" s="1">
        <v>35849</v>
      </c>
      <c r="B7865" s="2">
        <v>293.45</v>
      </c>
    </row>
    <row r="7866" spans="1:2" x14ac:dyDescent="0.2">
      <c r="A7866" s="1">
        <v>35850</v>
      </c>
      <c r="B7866" s="2">
        <v>291.95</v>
      </c>
    </row>
    <row r="7867" spans="1:2" x14ac:dyDescent="0.2">
      <c r="A7867" s="1">
        <v>35851</v>
      </c>
      <c r="B7867" s="2">
        <v>291.55</v>
      </c>
    </row>
    <row r="7868" spans="1:2" x14ac:dyDescent="0.2">
      <c r="A7868" s="1">
        <v>35852</v>
      </c>
      <c r="B7868" s="2">
        <v>293.05</v>
      </c>
    </row>
    <row r="7869" spans="1:2" x14ac:dyDescent="0.2">
      <c r="A7869" s="1">
        <v>35853</v>
      </c>
      <c r="B7869" s="2">
        <v>298.45</v>
      </c>
    </row>
    <row r="7870" spans="1:2" x14ac:dyDescent="0.2">
      <c r="A7870" s="1">
        <v>35856</v>
      </c>
      <c r="B7870" s="2">
        <v>299.64999999999998</v>
      </c>
    </row>
    <row r="7871" spans="1:2" x14ac:dyDescent="0.2">
      <c r="A7871" s="1">
        <v>35857</v>
      </c>
      <c r="B7871" s="2">
        <v>296.95</v>
      </c>
    </row>
    <row r="7872" spans="1:2" x14ac:dyDescent="0.2">
      <c r="A7872" s="1">
        <v>35858</v>
      </c>
      <c r="B7872" s="2">
        <v>296.64999999999998</v>
      </c>
    </row>
    <row r="7873" spans="1:2" x14ac:dyDescent="0.2">
      <c r="A7873" s="1">
        <v>35859</v>
      </c>
      <c r="B7873" s="2">
        <v>293.55</v>
      </c>
    </row>
    <row r="7874" spans="1:2" x14ac:dyDescent="0.2">
      <c r="A7874" s="1">
        <v>35860</v>
      </c>
      <c r="B7874" s="2">
        <v>294.25</v>
      </c>
    </row>
    <row r="7875" spans="1:2" x14ac:dyDescent="0.2">
      <c r="A7875" s="1">
        <v>35863</v>
      </c>
      <c r="B7875" s="2">
        <v>294.55</v>
      </c>
    </row>
    <row r="7876" spans="1:2" x14ac:dyDescent="0.2">
      <c r="A7876" s="1">
        <v>35864</v>
      </c>
      <c r="B7876" s="2">
        <v>294.85000000000002</v>
      </c>
    </row>
    <row r="7877" spans="1:2" x14ac:dyDescent="0.2">
      <c r="A7877" s="1">
        <v>35865</v>
      </c>
      <c r="B7877" s="2">
        <v>294.64999999999998</v>
      </c>
    </row>
    <row r="7878" spans="1:2" x14ac:dyDescent="0.2">
      <c r="A7878" s="1">
        <v>35866</v>
      </c>
      <c r="B7878" s="2">
        <v>294.14999999999998</v>
      </c>
    </row>
    <row r="7879" spans="1:2" x14ac:dyDescent="0.2">
      <c r="A7879" s="1">
        <v>35867</v>
      </c>
      <c r="B7879" s="2">
        <v>295.05</v>
      </c>
    </row>
    <row r="7880" spans="1:2" x14ac:dyDescent="0.2">
      <c r="A7880" s="1">
        <v>35870</v>
      </c>
      <c r="B7880" s="2">
        <v>294.25</v>
      </c>
    </row>
    <row r="7881" spans="1:2" x14ac:dyDescent="0.2">
      <c r="A7881" s="1">
        <v>35871</v>
      </c>
      <c r="B7881" s="2">
        <v>294.14999999999998</v>
      </c>
    </row>
    <row r="7882" spans="1:2" x14ac:dyDescent="0.2">
      <c r="A7882" s="1">
        <v>35872</v>
      </c>
      <c r="B7882" s="2">
        <v>290.55</v>
      </c>
    </row>
    <row r="7883" spans="1:2" x14ac:dyDescent="0.2">
      <c r="A7883" s="1">
        <v>35873</v>
      </c>
      <c r="B7883" s="2">
        <v>291.55</v>
      </c>
    </row>
    <row r="7884" spans="1:2" x14ac:dyDescent="0.2">
      <c r="A7884" s="1">
        <v>35874</v>
      </c>
      <c r="B7884" s="2">
        <v>292.25</v>
      </c>
    </row>
    <row r="7885" spans="1:2" x14ac:dyDescent="0.2">
      <c r="A7885" s="1">
        <v>35877</v>
      </c>
      <c r="B7885" s="2">
        <v>293.45</v>
      </c>
    </row>
    <row r="7886" spans="1:2" x14ac:dyDescent="0.2">
      <c r="A7886" s="1">
        <v>35878</v>
      </c>
      <c r="B7886" s="2">
        <v>301.35000000000002</v>
      </c>
    </row>
    <row r="7887" spans="1:2" x14ac:dyDescent="0.2">
      <c r="A7887" s="1">
        <v>35879</v>
      </c>
      <c r="B7887" s="2">
        <v>299.25</v>
      </c>
    </row>
    <row r="7888" spans="1:2" x14ac:dyDescent="0.2">
      <c r="A7888" s="1">
        <v>35880</v>
      </c>
      <c r="B7888" s="2">
        <v>300.95</v>
      </c>
    </row>
    <row r="7889" spans="1:2" x14ac:dyDescent="0.2">
      <c r="A7889" s="1">
        <v>35881</v>
      </c>
      <c r="B7889" s="2">
        <v>304.05</v>
      </c>
    </row>
    <row r="7890" spans="1:2" x14ac:dyDescent="0.2">
      <c r="A7890" s="1">
        <v>35884</v>
      </c>
      <c r="B7890" s="2">
        <v>302.75</v>
      </c>
    </row>
    <row r="7891" spans="1:2" x14ac:dyDescent="0.2">
      <c r="A7891" s="1">
        <v>35885</v>
      </c>
      <c r="B7891" s="2">
        <v>301.35000000000002</v>
      </c>
    </row>
    <row r="7892" spans="1:2" x14ac:dyDescent="0.2">
      <c r="A7892" s="1">
        <v>35886</v>
      </c>
      <c r="B7892" s="2">
        <v>301.14999999999998</v>
      </c>
    </row>
    <row r="7893" spans="1:2" x14ac:dyDescent="0.2">
      <c r="A7893" s="1">
        <v>35887</v>
      </c>
      <c r="B7893" s="2">
        <v>302.35000000000002</v>
      </c>
    </row>
    <row r="7894" spans="1:2" x14ac:dyDescent="0.2">
      <c r="A7894" s="1">
        <v>35888</v>
      </c>
      <c r="B7894" s="2">
        <v>306.35000000000002</v>
      </c>
    </row>
    <row r="7895" spans="1:2" x14ac:dyDescent="0.2">
      <c r="A7895" s="1">
        <v>35891</v>
      </c>
      <c r="B7895" s="2">
        <v>309.55</v>
      </c>
    </row>
    <row r="7896" spans="1:2" x14ac:dyDescent="0.2">
      <c r="A7896" s="1">
        <v>35892</v>
      </c>
      <c r="B7896" s="2">
        <v>307.05</v>
      </c>
    </row>
    <row r="7897" spans="1:2" x14ac:dyDescent="0.2">
      <c r="A7897" s="1">
        <v>35893</v>
      </c>
      <c r="B7897" s="2">
        <v>308.55</v>
      </c>
    </row>
    <row r="7898" spans="1:2" x14ac:dyDescent="0.2">
      <c r="A7898" s="1">
        <v>35894</v>
      </c>
      <c r="B7898" s="2">
        <v>309.64999999999998</v>
      </c>
    </row>
    <row r="7899" spans="1:2" x14ac:dyDescent="0.2">
      <c r="A7899" s="1">
        <v>35895</v>
      </c>
      <c r="B7899" s="2">
        <v>309.64999999999998</v>
      </c>
    </row>
    <row r="7900" spans="1:2" x14ac:dyDescent="0.2">
      <c r="A7900" s="1">
        <v>35898</v>
      </c>
      <c r="B7900" s="2">
        <v>309.64999999999998</v>
      </c>
    </row>
    <row r="7901" spans="1:2" x14ac:dyDescent="0.2">
      <c r="A7901" s="1">
        <v>35899</v>
      </c>
      <c r="B7901" s="2">
        <v>308.95</v>
      </c>
    </row>
    <row r="7902" spans="1:2" x14ac:dyDescent="0.2">
      <c r="A7902" s="1">
        <v>35900</v>
      </c>
      <c r="B7902" s="2">
        <v>307.45</v>
      </c>
    </row>
    <row r="7903" spans="1:2" x14ac:dyDescent="0.2">
      <c r="A7903" s="1">
        <v>35901</v>
      </c>
      <c r="B7903" s="2">
        <v>307.75</v>
      </c>
    </row>
    <row r="7904" spans="1:2" x14ac:dyDescent="0.2">
      <c r="A7904" s="1">
        <v>35902</v>
      </c>
      <c r="B7904" s="2">
        <v>307.75</v>
      </c>
    </row>
    <row r="7905" spans="1:2" x14ac:dyDescent="0.2">
      <c r="A7905" s="1">
        <v>35905</v>
      </c>
      <c r="B7905" s="2">
        <v>307.64999999999998</v>
      </c>
    </row>
    <row r="7906" spans="1:2" x14ac:dyDescent="0.2">
      <c r="A7906" s="1">
        <v>35906</v>
      </c>
      <c r="B7906" s="2">
        <v>308.55</v>
      </c>
    </row>
    <row r="7907" spans="1:2" x14ac:dyDescent="0.2">
      <c r="A7907" s="1">
        <v>35907</v>
      </c>
      <c r="B7907" s="2">
        <v>313.05</v>
      </c>
    </row>
    <row r="7908" spans="1:2" x14ac:dyDescent="0.2">
      <c r="A7908" s="1">
        <v>35908</v>
      </c>
      <c r="B7908" s="2">
        <v>312.55</v>
      </c>
    </row>
    <row r="7909" spans="1:2" x14ac:dyDescent="0.2">
      <c r="A7909" s="1">
        <v>35909</v>
      </c>
      <c r="B7909" s="2">
        <v>312.55</v>
      </c>
    </row>
    <row r="7910" spans="1:2" x14ac:dyDescent="0.2">
      <c r="A7910" s="1">
        <v>35912</v>
      </c>
      <c r="B7910" s="2">
        <v>310.25</v>
      </c>
    </row>
    <row r="7911" spans="1:2" x14ac:dyDescent="0.2">
      <c r="A7911" s="1">
        <v>35913</v>
      </c>
      <c r="B7911" s="2">
        <v>308.05</v>
      </c>
    </row>
    <row r="7912" spans="1:2" x14ac:dyDescent="0.2">
      <c r="A7912" s="1">
        <v>35914</v>
      </c>
      <c r="B7912" s="2">
        <v>309.75</v>
      </c>
    </row>
    <row r="7913" spans="1:2" x14ac:dyDescent="0.2">
      <c r="A7913" s="1">
        <v>35915</v>
      </c>
      <c r="B7913" s="2">
        <v>309.8</v>
      </c>
    </row>
    <row r="7914" spans="1:2" x14ac:dyDescent="0.2">
      <c r="A7914" s="1">
        <v>35916</v>
      </c>
      <c r="B7914" s="2">
        <v>305.95</v>
      </c>
    </row>
    <row r="7915" spans="1:2" x14ac:dyDescent="0.2">
      <c r="A7915" s="1">
        <v>35919</v>
      </c>
      <c r="B7915" s="2">
        <v>305.95</v>
      </c>
    </row>
    <row r="7916" spans="1:2" x14ac:dyDescent="0.2">
      <c r="A7916" s="1">
        <v>35920</v>
      </c>
      <c r="B7916" s="2">
        <v>303.25</v>
      </c>
    </row>
    <row r="7917" spans="1:2" x14ac:dyDescent="0.2">
      <c r="A7917" s="1">
        <v>35921</v>
      </c>
      <c r="B7917" s="2">
        <v>300.14999999999998</v>
      </c>
    </row>
    <row r="7918" spans="1:2" x14ac:dyDescent="0.2">
      <c r="A7918" s="1">
        <v>35922</v>
      </c>
      <c r="B7918" s="2">
        <v>298.55</v>
      </c>
    </row>
    <row r="7919" spans="1:2" x14ac:dyDescent="0.2">
      <c r="A7919" s="1">
        <v>35923</v>
      </c>
      <c r="B7919" s="2">
        <v>299.85000000000002</v>
      </c>
    </row>
    <row r="7920" spans="1:2" x14ac:dyDescent="0.2">
      <c r="A7920" s="1">
        <v>35926</v>
      </c>
      <c r="B7920" s="2">
        <v>301.14999999999998</v>
      </c>
    </row>
    <row r="7921" spans="1:2" x14ac:dyDescent="0.2">
      <c r="A7921" s="1">
        <v>35927</v>
      </c>
      <c r="B7921" s="2">
        <v>298.05</v>
      </c>
    </row>
    <row r="7922" spans="1:2" x14ac:dyDescent="0.2">
      <c r="A7922" s="1">
        <v>35928</v>
      </c>
      <c r="B7922" s="2">
        <v>298.14999999999998</v>
      </c>
    </row>
    <row r="7923" spans="1:2" x14ac:dyDescent="0.2">
      <c r="A7923" s="1">
        <v>35929</v>
      </c>
      <c r="B7923" s="2">
        <v>297.75</v>
      </c>
    </row>
    <row r="7924" spans="1:2" x14ac:dyDescent="0.2">
      <c r="A7924" s="1">
        <v>35930</v>
      </c>
      <c r="B7924" s="2">
        <v>300.45</v>
      </c>
    </row>
    <row r="7925" spans="1:2" x14ac:dyDescent="0.2">
      <c r="A7925" s="1">
        <v>35933</v>
      </c>
      <c r="B7925" s="2">
        <v>299.05</v>
      </c>
    </row>
    <row r="7926" spans="1:2" x14ac:dyDescent="0.2">
      <c r="A7926" s="1">
        <v>35934</v>
      </c>
      <c r="B7926" s="2">
        <v>300.05</v>
      </c>
    </row>
    <row r="7927" spans="1:2" x14ac:dyDescent="0.2">
      <c r="A7927" s="1">
        <v>35935</v>
      </c>
      <c r="B7927" s="2">
        <v>299.95</v>
      </c>
    </row>
    <row r="7928" spans="1:2" x14ac:dyDescent="0.2">
      <c r="A7928" s="1">
        <v>35936</v>
      </c>
      <c r="B7928" s="2">
        <v>300.95</v>
      </c>
    </row>
    <row r="7929" spans="1:2" x14ac:dyDescent="0.2">
      <c r="A7929" s="1">
        <v>35937</v>
      </c>
      <c r="B7929" s="2">
        <v>300.35000000000002</v>
      </c>
    </row>
    <row r="7930" spans="1:2" x14ac:dyDescent="0.2">
      <c r="A7930" s="1">
        <v>35940</v>
      </c>
      <c r="B7930" s="2">
        <v>300.35000000000002</v>
      </c>
    </row>
    <row r="7931" spans="1:2" x14ac:dyDescent="0.2">
      <c r="A7931" s="1">
        <v>35941</v>
      </c>
      <c r="B7931" s="2">
        <v>295.95</v>
      </c>
    </row>
    <row r="7932" spans="1:2" x14ac:dyDescent="0.2">
      <c r="A7932" s="1">
        <v>35942</v>
      </c>
      <c r="B7932" s="2">
        <v>293.95</v>
      </c>
    </row>
    <row r="7933" spans="1:2" x14ac:dyDescent="0.2">
      <c r="A7933" s="1">
        <v>35943</v>
      </c>
      <c r="B7933" s="2">
        <v>294.14999999999998</v>
      </c>
    </row>
    <row r="7934" spans="1:2" x14ac:dyDescent="0.2">
      <c r="A7934" s="1">
        <v>35944</v>
      </c>
      <c r="B7934" s="2">
        <v>293.95</v>
      </c>
    </row>
    <row r="7935" spans="1:2" x14ac:dyDescent="0.2">
      <c r="A7935" s="1">
        <v>35947</v>
      </c>
      <c r="B7935" s="2">
        <v>289.2</v>
      </c>
    </row>
    <row r="7936" spans="1:2" x14ac:dyDescent="0.2">
      <c r="A7936" s="1">
        <v>35948</v>
      </c>
      <c r="B7936" s="2">
        <v>290.85000000000002</v>
      </c>
    </row>
    <row r="7937" spans="1:2" x14ac:dyDescent="0.2">
      <c r="A7937" s="1">
        <v>35949</v>
      </c>
      <c r="B7937" s="2">
        <v>290.75</v>
      </c>
    </row>
    <row r="7938" spans="1:2" x14ac:dyDescent="0.2">
      <c r="A7938" s="1">
        <v>35950</v>
      </c>
      <c r="B7938" s="2">
        <v>292.45</v>
      </c>
    </row>
    <row r="7939" spans="1:2" x14ac:dyDescent="0.2">
      <c r="A7939" s="1">
        <v>35951</v>
      </c>
      <c r="B7939" s="2">
        <v>292.05</v>
      </c>
    </row>
    <row r="7940" spans="1:2" x14ac:dyDescent="0.2">
      <c r="A7940" s="1">
        <v>35954</v>
      </c>
      <c r="B7940" s="2">
        <v>293.55</v>
      </c>
    </row>
    <row r="7941" spans="1:2" x14ac:dyDescent="0.2">
      <c r="A7941" s="1">
        <v>35955</v>
      </c>
      <c r="B7941" s="2">
        <v>293.25</v>
      </c>
    </row>
    <row r="7942" spans="1:2" x14ac:dyDescent="0.2">
      <c r="A7942" s="1">
        <v>35956</v>
      </c>
      <c r="B7942" s="2">
        <v>293.85000000000002</v>
      </c>
    </row>
    <row r="7943" spans="1:2" x14ac:dyDescent="0.2">
      <c r="A7943" s="1">
        <v>35957</v>
      </c>
      <c r="B7943" s="2">
        <v>288.64999999999998</v>
      </c>
    </row>
    <row r="7944" spans="1:2" x14ac:dyDescent="0.2">
      <c r="A7944" s="1">
        <v>35958</v>
      </c>
      <c r="B7944" s="2">
        <v>286.05</v>
      </c>
    </row>
    <row r="7945" spans="1:2" x14ac:dyDescent="0.2">
      <c r="A7945" s="1">
        <v>35961</v>
      </c>
      <c r="B7945" s="2">
        <v>285.25</v>
      </c>
    </row>
    <row r="7946" spans="1:2" x14ac:dyDescent="0.2">
      <c r="A7946" s="1">
        <v>35962</v>
      </c>
      <c r="B7946" s="2">
        <v>288.35000000000002</v>
      </c>
    </row>
    <row r="7947" spans="1:2" x14ac:dyDescent="0.2">
      <c r="A7947" s="1">
        <v>35963</v>
      </c>
      <c r="B7947" s="2">
        <v>291.95</v>
      </c>
    </row>
    <row r="7948" spans="1:2" x14ac:dyDescent="0.2">
      <c r="A7948" s="1">
        <v>35964</v>
      </c>
      <c r="B7948" s="2">
        <v>293.35000000000002</v>
      </c>
    </row>
    <row r="7949" spans="1:2" x14ac:dyDescent="0.2">
      <c r="A7949" s="1">
        <v>35965</v>
      </c>
      <c r="B7949" s="2">
        <v>299.35000000000002</v>
      </c>
    </row>
    <row r="7950" spans="1:2" x14ac:dyDescent="0.2">
      <c r="A7950" s="1">
        <v>35968</v>
      </c>
      <c r="B7950" s="2">
        <v>295.85000000000002</v>
      </c>
    </row>
    <row r="7951" spans="1:2" x14ac:dyDescent="0.2">
      <c r="A7951" s="1">
        <v>35969</v>
      </c>
      <c r="B7951" s="2">
        <v>294.55</v>
      </c>
    </row>
    <row r="7952" spans="1:2" x14ac:dyDescent="0.2">
      <c r="A7952" s="1">
        <v>35970</v>
      </c>
      <c r="B7952" s="2">
        <v>292.85000000000002</v>
      </c>
    </row>
    <row r="7953" spans="1:2" x14ac:dyDescent="0.2">
      <c r="A7953" s="1">
        <v>35971</v>
      </c>
      <c r="B7953" s="2">
        <v>293.05</v>
      </c>
    </row>
    <row r="7954" spans="1:2" x14ac:dyDescent="0.2">
      <c r="A7954" s="1">
        <v>35972</v>
      </c>
      <c r="B7954" s="2">
        <v>293.25</v>
      </c>
    </row>
    <row r="7955" spans="1:2" x14ac:dyDescent="0.2">
      <c r="A7955" s="1">
        <v>35975</v>
      </c>
      <c r="B7955" s="2">
        <v>294.05</v>
      </c>
    </row>
    <row r="7956" spans="1:2" x14ac:dyDescent="0.2">
      <c r="A7956" s="1">
        <v>35976</v>
      </c>
      <c r="B7956" s="2">
        <v>297.64999999999998</v>
      </c>
    </row>
    <row r="7957" spans="1:2" x14ac:dyDescent="0.2">
      <c r="A7957" s="1">
        <v>35977</v>
      </c>
      <c r="B7957" s="2">
        <v>295.64999999999998</v>
      </c>
    </row>
    <row r="7958" spans="1:2" x14ac:dyDescent="0.2">
      <c r="A7958" s="1">
        <v>35978</v>
      </c>
      <c r="B7958" s="2">
        <v>293.75</v>
      </c>
    </row>
    <row r="7959" spans="1:2" x14ac:dyDescent="0.2">
      <c r="A7959" s="1">
        <v>35979</v>
      </c>
      <c r="B7959" s="2">
        <v>294.75</v>
      </c>
    </row>
    <row r="7960" spans="1:2" x14ac:dyDescent="0.2">
      <c r="A7960" s="1">
        <v>35982</v>
      </c>
      <c r="B7960" s="2">
        <v>293</v>
      </c>
    </row>
    <row r="7961" spans="1:2" x14ac:dyDescent="0.2">
      <c r="A7961" s="1">
        <v>35983</v>
      </c>
      <c r="B7961" s="2">
        <v>294.55</v>
      </c>
    </row>
    <row r="7962" spans="1:2" x14ac:dyDescent="0.2">
      <c r="A7962" s="1">
        <v>35984</v>
      </c>
      <c r="B7962" s="2">
        <v>292.35000000000002</v>
      </c>
    </row>
    <row r="7963" spans="1:2" x14ac:dyDescent="0.2">
      <c r="A7963" s="1">
        <v>35985</v>
      </c>
      <c r="B7963" s="2">
        <v>291.05</v>
      </c>
    </row>
    <row r="7964" spans="1:2" x14ac:dyDescent="0.2">
      <c r="A7964" s="1">
        <v>35986</v>
      </c>
      <c r="B7964" s="2">
        <v>291.05</v>
      </c>
    </row>
    <row r="7965" spans="1:2" x14ac:dyDescent="0.2">
      <c r="A7965" s="1">
        <v>35989</v>
      </c>
      <c r="B7965" s="2">
        <v>291.95</v>
      </c>
    </row>
    <row r="7966" spans="1:2" x14ac:dyDescent="0.2">
      <c r="A7966" s="1">
        <v>35990</v>
      </c>
      <c r="B7966" s="2">
        <v>293.85000000000002</v>
      </c>
    </row>
    <row r="7967" spans="1:2" x14ac:dyDescent="0.2">
      <c r="A7967" s="1">
        <v>35991</v>
      </c>
      <c r="B7967" s="2">
        <v>293.05</v>
      </c>
    </row>
    <row r="7968" spans="1:2" x14ac:dyDescent="0.2">
      <c r="A7968" s="1">
        <v>35992</v>
      </c>
      <c r="B7968" s="2">
        <v>292.95</v>
      </c>
    </row>
    <row r="7969" spans="1:2" x14ac:dyDescent="0.2">
      <c r="A7969" s="1">
        <v>35993</v>
      </c>
      <c r="B7969" s="2">
        <v>294.05</v>
      </c>
    </row>
    <row r="7970" spans="1:2" x14ac:dyDescent="0.2">
      <c r="A7970" s="1">
        <v>35996</v>
      </c>
      <c r="B7970" s="2">
        <v>295.05</v>
      </c>
    </row>
    <row r="7971" spans="1:2" x14ac:dyDescent="0.2">
      <c r="A7971" s="1">
        <v>35997</v>
      </c>
      <c r="B7971" s="2">
        <v>295.45</v>
      </c>
    </row>
    <row r="7972" spans="1:2" x14ac:dyDescent="0.2">
      <c r="A7972" s="1">
        <v>35998</v>
      </c>
      <c r="B7972" s="2">
        <v>294.64999999999998</v>
      </c>
    </row>
    <row r="7973" spans="1:2" x14ac:dyDescent="0.2">
      <c r="A7973" s="1">
        <v>35999</v>
      </c>
      <c r="B7973" s="2">
        <v>293.14999999999998</v>
      </c>
    </row>
    <row r="7974" spans="1:2" x14ac:dyDescent="0.2">
      <c r="A7974" s="1">
        <v>36000</v>
      </c>
      <c r="B7974" s="2">
        <v>292.45</v>
      </c>
    </row>
    <row r="7975" spans="1:2" x14ac:dyDescent="0.2">
      <c r="A7975" s="1">
        <v>36003</v>
      </c>
      <c r="B7975" s="2">
        <v>290.45</v>
      </c>
    </row>
    <row r="7976" spans="1:2" x14ac:dyDescent="0.2">
      <c r="A7976" s="1">
        <v>36004</v>
      </c>
      <c r="B7976" s="2">
        <v>290.75</v>
      </c>
    </row>
    <row r="7977" spans="1:2" x14ac:dyDescent="0.2">
      <c r="A7977" s="1">
        <v>36005</v>
      </c>
      <c r="B7977" s="2">
        <v>289.85000000000002</v>
      </c>
    </row>
    <row r="7978" spans="1:2" x14ac:dyDescent="0.2">
      <c r="A7978" s="1">
        <v>36006</v>
      </c>
      <c r="B7978" s="2">
        <v>290.45</v>
      </c>
    </row>
    <row r="7979" spans="1:2" x14ac:dyDescent="0.2">
      <c r="A7979" s="1">
        <v>36007</v>
      </c>
      <c r="B7979" s="2">
        <v>288.55</v>
      </c>
    </row>
    <row r="7980" spans="1:2" x14ac:dyDescent="0.2">
      <c r="A7980" s="1">
        <v>36010</v>
      </c>
      <c r="B7980" s="2">
        <v>284.35000000000002</v>
      </c>
    </row>
    <row r="7981" spans="1:2" x14ac:dyDescent="0.2">
      <c r="A7981" s="1">
        <v>36011</v>
      </c>
      <c r="B7981" s="2">
        <v>286.95</v>
      </c>
    </row>
    <row r="7982" spans="1:2" x14ac:dyDescent="0.2">
      <c r="A7982" s="1">
        <v>36012</v>
      </c>
      <c r="B7982" s="2">
        <v>287.45</v>
      </c>
    </row>
    <row r="7983" spans="1:2" x14ac:dyDescent="0.2">
      <c r="A7983" s="1">
        <v>36013</v>
      </c>
      <c r="B7983" s="2">
        <v>287.55</v>
      </c>
    </row>
    <row r="7984" spans="1:2" x14ac:dyDescent="0.2">
      <c r="A7984" s="1">
        <v>36014</v>
      </c>
      <c r="B7984" s="2">
        <v>286.05</v>
      </c>
    </row>
    <row r="7985" spans="1:2" x14ac:dyDescent="0.2">
      <c r="A7985" s="1">
        <v>36017</v>
      </c>
      <c r="B7985" s="2">
        <v>285.35000000000002</v>
      </c>
    </row>
    <row r="7986" spans="1:2" x14ac:dyDescent="0.2">
      <c r="A7986" s="1">
        <v>36018</v>
      </c>
      <c r="B7986" s="2">
        <v>284.75</v>
      </c>
    </row>
    <row r="7987" spans="1:2" x14ac:dyDescent="0.2">
      <c r="A7987" s="1">
        <v>36019</v>
      </c>
      <c r="B7987" s="2">
        <v>283.55</v>
      </c>
    </row>
    <row r="7988" spans="1:2" x14ac:dyDescent="0.2">
      <c r="A7988" s="1">
        <v>36020</v>
      </c>
      <c r="B7988" s="2">
        <v>284.85000000000002</v>
      </c>
    </row>
    <row r="7989" spans="1:2" x14ac:dyDescent="0.2">
      <c r="A7989" s="1">
        <v>36021</v>
      </c>
      <c r="B7989" s="2">
        <v>284.25</v>
      </c>
    </row>
    <row r="7990" spans="1:2" x14ac:dyDescent="0.2">
      <c r="A7990" s="1">
        <v>36024</v>
      </c>
      <c r="B7990" s="2">
        <v>284.55</v>
      </c>
    </row>
    <row r="7991" spans="1:2" x14ac:dyDescent="0.2">
      <c r="A7991" s="1">
        <v>36025</v>
      </c>
      <c r="B7991" s="2">
        <v>285.25</v>
      </c>
    </row>
    <row r="7992" spans="1:2" x14ac:dyDescent="0.2">
      <c r="A7992" s="1">
        <v>36026</v>
      </c>
      <c r="B7992" s="2">
        <v>284.64999999999998</v>
      </c>
    </row>
    <row r="7993" spans="1:2" x14ac:dyDescent="0.2">
      <c r="A7993" s="1">
        <v>36027</v>
      </c>
      <c r="B7993" s="2">
        <v>285.05</v>
      </c>
    </row>
    <row r="7994" spans="1:2" x14ac:dyDescent="0.2">
      <c r="A7994" s="1">
        <v>36028</v>
      </c>
      <c r="B7994" s="2">
        <v>285.45</v>
      </c>
    </row>
    <row r="7995" spans="1:2" x14ac:dyDescent="0.2">
      <c r="A7995" s="1">
        <v>36031</v>
      </c>
      <c r="B7995" s="2">
        <v>285.25</v>
      </c>
    </row>
    <row r="7996" spans="1:2" x14ac:dyDescent="0.2">
      <c r="A7996" s="1">
        <v>36032</v>
      </c>
      <c r="B7996" s="2">
        <v>283.14999999999998</v>
      </c>
    </row>
    <row r="7997" spans="1:2" x14ac:dyDescent="0.2">
      <c r="A7997" s="1">
        <v>36033</v>
      </c>
      <c r="B7997" s="2">
        <v>283.75</v>
      </c>
    </row>
    <row r="7998" spans="1:2" x14ac:dyDescent="0.2">
      <c r="A7998" s="1">
        <v>36034</v>
      </c>
      <c r="B7998" s="2">
        <v>278.85000000000002</v>
      </c>
    </row>
    <row r="7999" spans="1:2" x14ac:dyDescent="0.2">
      <c r="A7999" s="1">
        <v>36035</v>
      </c>
      <c r="B7999" s="2">
        <v>275.14999999999998</v>
      </c>
    </row>
    <row r="8000" spans="1:2" x14ac:dyDescent="0.2">
      <c r="A8000" s="1">
        <v>36038</v>
      </c>
      <c r="B8000" s="2">
        <v>275.14999999999998</v>
      </c>
    </row>
    <row r="8001" spans="1:2" x14ac:dyDescent="0.2">
      <c r="A8001" s="1">
        <v>36039</v>
      </c>
      <c r="B8001" s="2">
        <v>279.05</v>
      </c>
    </row>
    <row r="8002" spans="1:2" x14ac:dyDescent="0.2">
      <c r="A8002" s="1">
        <v>36040</v>
      </c>
      <c r="B8002" s="2">
        <v>280.85000000000002</v>
      </c>
    </row>
    <row r="8003" spans="1:2" x14ac:dyDescent="0.2">
      <c r="A8003" s="1">
        <v>36041</v>
      </c>
      <c r="B8003" s="2">
        <v>284.35000000000002</v>
      </c>
    </row>
    <row r="8004" spans="1:2" x14ac:dyDescent="0.2">
      <c r="A8004" s="1">
        <v>36042</v>
      </c>
      <c r="B8004" s="2">
        <v>285.35000000000002</v>
      </c>
    </row>
    <row r="8005" spans="1:2" x14ac:dyDescent="0.2">
      <c r="A8005" s="1">
        <v>36045</v>
      </c>
      <c r="B8005" s="2">
        <v>288.45</v>
      </c>
    </row>
    <row r="8006" spans="1:2" x14ac:dyDescent="0.2">
      <c r="A8006" s="1">
        <v>36046</v>
      </c>
      <c r="B8006" s="2">
        <v>286.95</v>
      </c>
    </row>
    <row r="8007" spans="1:2" x14ac:dyDescent="0.2">
      <c r="A8007" s="1">
        <v>36047</v>
      </c>
      <c r="B8007" s="2">
        <v>284.95</v>
      </c>
    </row>
    <row r="8008" spans="1:2" x14ac:dyDescent="0.2">
      <c r="A8008" s="1">
        <v>36048</v>
      </c>
      <c r="B8008" s="2">
        <v>291.35000000000002</v>
      </c>
    </row>
    <row r="8009" spans="1:2" x14ac:dyDescent="0.2">
      <c r="A8009" s="1">
        <v>36049</v>
      </c>
      <c r="B8009" s="2">
        <v>293.45</v>
      </c>
    </row>
    <row r="8010" spans="1:2" x14ac:dyDescent="0.2">
      <c r="A8010" s="1">
        <v>36052</v>
      </c>
      <c r="B8010" s="2">
        <v>289.95</v>
      </c>
    </row>
    <row r="8011" spans="1:2" x14ac:dyDescent="0.2">
      <c r="A8011" s="1">
        <v>36053</v>
      </c>
      <c r="B8011" s="2">
        <v>289.7</v>
      </c>
    </row>
    <row r="8012" spans="1:2" x14ac:dyDescent="0.2">
      <c r="A8012" s="1">
        <v>36054</v>
      </c>
      <c r="B8012" s="2">
        <v>288.85000000000002</v>
      </c>
    </row>
    <row r="8013" spans="1:2" x14ac:dyDescent="0.2">
      <c r="A8013" s="1">
        <v>36055</v>
      </c>
      <c r="B8013" s="2">
        <v>290.75</v>
      </c>
    </row>
    <row r="8014" spans="1:2" x14ac:dyDescent="0.2">
      <c r="A8014" s="1">
        <v>36056</v>
      </c>
      <c r="B8014" s="2">
        <v>290.95</v>
      </c>
    </row>
    <row r="8015" spans="1:2" x14ac:dyDescent="0.2">
      <c r="A8015" s="1">
        <v>36059</v>
      </c>
      <c r="B8015" s="2">
        <v>292.05</v>
      </c>
    </row>
    <row r="8016" spans="1:2" x14ac:dyDescent="0.2">
      <c r="A8016" s="1">
        <v>36060</v>
      </c>
      <c r="B8016" s="2">
        <v>289.45</v>
      </c>
    </row>
    <row r="8017" spans="1:2" x14ac:dyDescent="0.2">
      <c r="A8017" s="1">
        <v>36061</v>
      </c>
      <c r="B8017" s="2">
        <v>289.45</v>
      </c>
    </row>
    <row r="8018" spans="1:2" x14ac:dyDescent="0.2">
      <c r="A8018" s="1">
        <v>36062</v>
      </c>
      <c r="B8018" s="2">
        <v>292.85000000000002</v>
      </c>
    </row>
    <row r="8019" spans="1:2" x14ac:dyDescent="0.2">
      <c r="A8019" s="1">
        <v>36063</v>
      </c>
      <c r="B8019" s="2">
        <v>296.35000000000002</v>
      </c>
    </row>
    <row r="8020" spans="1:2" x14ac:dyDescent="0.2">
      <c r="A8020" s="1">
        <v>36066</v>
      </c>
      <c r="B8020" s="2">
        <v>293.35000000000002</v>
      </c>
    </row>
    <row r="8021" spans="1:2" x14ac:dyDescent="0.2">
      <c r="A8021" s="1">
        <v>36067</v>
      </c>
      <c r="B8021" s="2">
        <v>294.55</v>
      </c>
    </row>
    <row r="8022" spans="1:2" x14ac:dyDescent="0.2">
      <c r="A8022" s="1">
        <v>36068</v>
      </c>
      <c r="B8022" s="2">
        <v>294.95</v>
      </c>
    </row>
    <row r="8023" spans="1:2" x14ac:dyDescent="0.2">
      <c r="A8023" s="1">
        <v>36069</v>
      </c>
      <c r="B8023" s="2">
        <v>300.55</v>
      </c>
    </row>
    <row r="8024" spans="1:2" x14ac:dyDescent="0.2">
      <c r="A8024" s="1">
        <v>36070</v>
      </c>
      <c r="B8024" s="2">
        <v>302.45</v>
      </c>
    </row>
    <row r="8025" spans="1:2" x14ac:dyDescent="0.2">
      <c r="A8025" s="1">
        <v>36073</v>
      </c>
      <c r="B8025" s="2">
        <v>297.45</v>
      </c>
    </row>
    <row r="8026" spans="1:2" x14ac:dyDescent="0.2">
      <c r="A8026" s="1">
        <v>36074</v>
      </c>
      <c r="B8026" s="2">
        <v>296.35000000000002</v>
      </c>
    </row>
    <row r="8027" spans="1:2" x14ac:dyDescent="0.2">
      <c r="A8027" s="1">
        <v>36075</v>
      </c>
      <c r="B8027" s="2">
        <v>298.64999999999998</v>
      </c>
    </row>
    <row r="8028" spans="1:2" x14ac:dyDescent="0.2">
      <c r="A8028" s="1">
        <v>36076</v>
      </c>
      <c r="B8028" s="2">
        <v>301.05</v>
      </c>
    </row>
    <row r="8029" spans="1:2" x14ac:dyDescent="0.2">
      <c r="A8029" s="1">
        <v>36077</v>
      </c>
      <c r="B8029" s="2">
        <v>298.05</v>
      </c>
    </row>
    <row r="8030" spans="1:2" x14ac:dyDescent="0.2">
      <c r="A8030" s="1">
        <v>36080</v>
      </c>
      <c r="B8030" s="2">
        <v>295.45</v>
      </c>
    </row>
    <row r="8031" spans="1:2" x14ac:dyDescent="0.2">
      <c r="A8031" s="1">
        <v>36081</v>
      </c>
      <c r="B8031" s="2">
        <v>296.85000000000002</v>
      </c>
    </row>
    <row r="8032" spans="1:2" x14ac:dyDescent="0.2">
      <c r="A8032" s="1">
        <v>36082</v>
      </c>
      <c r="B8032" s="2">
        <v>295.64999999999998</v>
      </c>
    </row>
    <row r="8033" spans="1:2" x14ac:dyDescent="0.2">
      <c r="A8033" s="1">
        <v>36083</v>
      </c>
      <c r="B8033" s="2">
        <v>297.85000000000002</v>
      </c>
    </row>
    <row r="8034" spans="1:2" x14ac:dyDescent="0.2">
      <c r="A8034" s="1">
        <v>36084</v>
      </c>
      <c r="B8034" s="2">
        <v>298.75</v>
      </c>
    </row>
    <row r="8035" spans="1:2" x14ac:dyDescent="0.2">
      <c r="A8035" s="1">
        <v>36087</v>
      </c>
      <c r="B8035" s="2">
        <v>298.25</v>
      </c>
    </row>
    <row r="8036" spans="1:2" x14ac:dyDescent="0.2">
      <c r="A8036" s="1">
        <v>36088</v>
      </c>
      <c r="B8036" s="2">
        <v>295.05</v>
      </c>
    </row>
    <row r="8037" spans="1:2" x14ac:dyDescent="0.2">
      <c r="A8037" s="1">
        <v>36089</v>
      </c>
      <c r="B8037" s="2">
        <v>296.14999999999998</v>
      </c>
    </row>
    <row r="8038" spans="1:2" x14ac:dyDescent="0.2">
      <c r="A8038" s="1">
        <v>36090</v>
      </c>
      <c r="B8038" s="2">
        <v>293.64999999999998</v>
      </c>
    </row>
    <row r="8039" spans="1:2" x14ac:dyDescent="0.2">
      <c r="A8039" s="1">
        <v>36091</v>
      </c>
      <c r="B8039" s="2">
        <v>292.35000000000002</v>
      </c>
    </row>
    <row r="8040" spans="1:2" x14ac:dyDescent="0.2">
      <c r="A8040" s="1">
        <v>36094</v>
      </c>
      <c r="B8040" s="2">
        <v>291.14999999999998</v>
      </c>
    </row>
    <row r="8041" spans="1:2" x14ac:dyDescent="0.2">
      <c r="A8041" s="1">
        <v>36095</v>
      </c>
      <c r="B8041" s="2">
        <v>293.14999999999998</v>
      </c>
    </row>
    <row r="8042" spans="1:2" x14ac:dyDescent="0.2">
      <c r="A8042" s="1">
        <v>36096</v>
      </c>
      <c r="B8042" s="2">
        <v>293.14999999999998</v>
      </c>
    </row>
    <row r="8043" spans="1:2" x14ac:dyDescent="0.2">
      <c r="A8043" s="1">
        <v>36097</v>
      </c>
      <c r="B8043" s="2">
        <v>293.64999999999998</v>
      </c>
    </row>
    <row r="8044" spans="1:2" x14ac:dyDescent="0.2">
      <c r="A8044" s="1">
        <v>36098</v>
      </c>
      <c r="B8044" s="2">
        <v>292.95</v>
      </c>
    </row>
    <row r="8045" spans="1:2" x14ac:dyDescent="0.2">
      <c r="A8045" s="1">
        <v>36101</v>
      </c>
      <c r="B8045" s="2">
        <v>292.35000000000002</v>
      </c>
    </row>
    <row r="8046" spans="1:2" x14ac:dyDescent="0.2">
      <c r="A8046" s="1">
        <v>36102</v>
      </c>
      <c r="B8046" s="2">
        <v>288.64999999999998</v>
      </c>
    </row>
    <row r="8047" spans="1:2" x14ac:dyDescent="0.2">
      <c r="A8047" s="1">
        <v>36103</v>
      </c>
      <c r="B8047" s="2">
        <v>290.55</v>
      </c>
    </row>
    <row r="8048" spans="1:2" x14ac:dyDescent="0.2">
      <c r="A8048" s="1">
        <v>36104</v>
      </c>
      <c r="B8048" s="2">
        <v>291.85000000000002</v>
      </c>
    </row>
    <row r="8049" spans="1:2" x14ac:dyDescent="0.2">
      <c r="A8049" s="1">
        <v>36105</v>
      </c>
      <c r="B8049" s="2">
        <v>293.25</v>
      </c>
    </row>
    <row r="8050" spans="1:2" x14ac:dyDescent="0.2">
      <c r="A8050" s="1">
        <v>36108</v>
      </c>
      <c r="B8050" s="2">
        <v>292.45</v>
      </c>
    </row>
    <row r="8051" spans="1:2" x14ac:dyDescent="0.2">
      <c r="A8051" s="1">
        <v>36109</v>
      </c>
      <c r="B8051" s="2">
        <v>292.75</v>
      </c>
    </row>
    <row r="8052" spans="1:2" x14ac:dyDescent="0.2">
      <c r="A8052" s="1">
        <v>36110</v>
      </c>
      <c r="B8052" s="2">
        <v>293.25</v>
      </c>
    </row>
    <row r="8053" spans="1:2" x14ac:dyDescent="0.2">
      <c r="A8053" s="1">
        <v>36111</v>
      </c>
      <c r="B8053" s="2">
        <v>296.14999999999998</v>
      </c>
    </row>
    <row r="8054" spans="1:2" x14ac:dyDescent="0.2">
      <c r="A8054" s="1">
        <v>36112</v>
      </c>
      <c r="B8054" s="2">
        <v>296.55</v>
      </c>
    </row>
    <row r="8055" spans="1:2" x14ac:dyDescent="0.2">
      <c r="A8055" s="1">
        <v>36115</v>
      </c>
      <c r="B8055" s="2">
        <v>294.85000000000002</v>
      </c>
    </row>
    <row r="8056" spans="1:2" x14ac:dyDescent="0.2">
      <c r="A8056" s="1">
        <v>36116</v>
      </c>
      <c r="B8056" s="2">
        <v>294.55</v>
      </c>
    </row>
    <row r="8057" spans="1:2" x14ac:dyDescent="0.2">
      <c r="A8057" s="1">
        <v>36117</v>
      </c>
      <c r="B8057" s="2">
        <v>297.14999999999998</v>
      </c>
    </row>
    <row r="8058" spans="1:2" x14ac:dyDescent="0.2">
      <c r="A8058" s="1">
        <v>36118</v>
      </c>
      <c r="B8058" s="2">
        <v>296.25</v>
      </c>
    </row>
    <row r="8059" spans="1:2" x14ac:dyDescent="0.2">
      <c r="A8059" s="1">
        <v>36119</v>
      </c>
      <c r="B8059" s="2">
        <v>296.25</v>
      </c>
    </row>
    <row r="8060" spans="1:2" x14ac:dyDescent="0.2">
      <c r="A8060" s="1">
        <v>36122</v>
      </c>
      <c r="B8060" s="2">
        <v>295.75</v>
      </c>
    </row>
    <row r="8061" spans="1:2" x14ac:dyDescent="0.2">
      <c r="A8061" s="1">
        <v>36123</v>
      </c>
      <c r="B8061" s="2">
        <v>296.14999999999998</v>
      </c>
    </row>
    <row r="8062" spans="1:2" x14ac:dyDescent="0.2">
      <c r="A8062" s="1">
        <v>36124</v>
      </c>
      <c r="B8062" s="2">
        <v>296.45</v>
      </c>
    </row>
    <row r="8063" spans="1:2" x14ac:dyDescent="0.2">
      <c r="A8063" s="1">
        <v>36125</v>
      </c>
      <c r="B8063" s="2">
        <v>296.55</v>
      </c>
    </row>
    <row r="8064" spans="1:2" x14ac:dyDescent="0.2">
      <c r="A8064" s="1">
        <v>36126</v>
      </c>
      <c r="B8064" s="2">
        <v>296.05</v>
      </c>
    </row>
    <row r="8065" spans="1:2" x14ac:dyDescent="0.2">
      <c r="A8065" s="1">
        <v>36129</v>
      </c>
      <c r="B8065" s="2">
        <v>292.35000000000002</v>
      </c>
    </row>
    <row r="8066" spans="1:2" x14ac:dyDescent="0.2">
      <c r="A8066" s="1">
        <v>36130</v>
      </c>
      <c r="B8066" s="2">
        <v>293.14999999999998</v>
      </c>
    </row>
    <row r="8067" spans="1:2" x14ac:dyDescent="0.2">
      <c r="A8067" s="1">
        <v>36131</v>
      </c>
      <c r="B8067" s="2">
        <v>293.85000000000002</v>
      </c>
    </row>
    <row r="8068" spans="1:2" x14ac:dyDescent="0.2">
      <c r="A8068" s="1">
        <v>36132</v>
      </c>
      <c r="B8068" s="2">
        <v>292.55</v>
      </c>
    </row>
    <row r="8069" spans="1:2" x14ac:dyDescent="0.2">
      <c r="A8069" s="1">
        <v>36133</v>
      </c>
      <c r="B8069" s="2">
        <v>292.14999999999998</v>
      </c>
    </row>
    <row r="8070" spans="1:2" x14ac:dyDescent="0.2">
      <c r="A8070" s="1">
        <v>36136</v>
      </c>
      <c r="B8070" s="2">
        <v>295.45</v>
      </c>
    </row>
    <row r="8071" spans="1:2" x14ac:dyDescent="0.2">
      <c r="A8071" s="1">
        <v>36137</v>
      </c>
      <c r="B8071" s="2">
        <v>294.64999999999998</v>
      </c>
    </row>
    <row r="8072" spans="1:2" x14ac:dyDescent="0.2">
      <c r="A8072" s="1">
        <v>36138</v>
      </c>
      <c r="B8072" s="2">
        <v>294.14999999999998</v>
      </c>
    </row>
    <row r="8073" spans="1:2" x14ac:dyDescent="0.2">
      <c r="A8073" s="1">
        <v>36139</v>
      </c>
      <c r="B8073" s="2">
        <v>294.64999999999998</v>
      </c>
    </row>
    <row r="8074" spans="1:2" x14ac:dyDescent="0.2">
      <c r="A8074" s="1">
        <v>36140</v>
      </c>
      <c r="B8074" s="2">
        <v>290.55</v>
      </c>
    </row>
    <row r="8075" spans="1:2" x14ac:dyDescent="0.2">
      <c r="A8075" s="1">
        <v>36143</v>
      </c>
      <c r="B8075" s="2">
        <v>291.64999999999998</v>
      </c>
    </row>
    <row r="8076" spans="1:2" x14ac:dyDescent="0.2">
      <c r="A8076" s="1">
        <v>36144</v>
      </c>
      <c r="B8076" s="2">
        <v>292.75</v>
      </c>
    </row>
    <row r="8077" spans="1:2" x14ac:dyDescent="0.2">
      <c r="A8077" s="1">
        <v>36145</v>
      </c>
      <c r="B8077" s="2">
        <v>294.25</v>
      </c>
    </row>
    <row r="8078" spans="1:2" x14ac:dyDescent="0.2">
      <c r="A8078" s="1">
        <v>36146</v>
      </c>
      <c r="B8078" s="2">
        <v>291.95</v>
      </c>
    </row>
    <row r="8079" spans="1:2" x14ac:dyDescent="0.2">
      <c r="A8079" s="1">
        <v>36147</v>
      </c>
      <c r="B8079" s="2">
        <v>290.45</v>
      </c>
    </row>
    <row r="8080" spans="1:2" x14ac:dyDescent="0.2">
      <c r="A8080" s="1">
        <v>36150</v>
      </c>
      <c r="B8080" s="2">
        <v>288.95</v>
      </c>
    </row>
    <row r="8081" spans="1:2" x14ac:dyDescent="0.2">
      <c r="A8081" s="1">
        <v>36151</v>
      </c>
      <c r="B8081" s="2">
        <v>287.35000000000002</v>
      </c>
    </row>
    <row r="8082" spans="1:2" x14ac:dyDescent="0.2">
      <c r="A8082" s="1">
        <v>36152</v>
      </c>
      <c r="B8082" s="2">
        <v>285.64999999999998</v>
      </c>
    </row>
    <row r="8083" spans="1:2" x14ac:dyDescent="0.2">
      <c r="A8083" s="1">
        <v>36153</v>
      </c>
      <c r="B8083" s="2">
        <v>287</v>
      </c>
    </row>
    <row r="8084" spans="1:2" x14ac:dyDescent="0.2">
      <c r="A8084" s="1">
        <v>36154</v>
      </c>
      <c r="B8084" s="2">
        <v>287</v>
      </c>
    </row>
    <row r="8085" spans="1:2" x14ac:dyDescent="0.2">
      <c r="A8085" s="1">
        <v>36157</v>
      </c>
      <c r="B8085" s="2">
        <v>287</v>
      </c>
    </row>
    <row r="8086" spans="1:2" x14ac:dyDescent="0.2">
      <c r="A8086" s="1">
        <v>36158</v>
      </c>
      <c r="B8086" s="2">
        <v>287.35000000000002</v>
      </c>
    </row>
    <row r="8087" spans="1:2" x14ac:dyDescent="0.2">
      <c r="A8087" s="1">
        <v>36159</v>
      </c>
      <c r="B8087" s="2">
        <v>287.75</v>
      </c>
    </row>
    <row r="8088" spans="1:2" x14ac:dyDescent="0.2">
      <c r="A8088" s="1">
        <v>36160</v>
      </c>
      <c r="B8088" s="2">
        <v>287.75</v>
      </c>
    </row>
    <row r="8089" spans="1:2" x14ac:dyDescent="0.2">
      <c r="A8089" s="1">
        <v>36161</v>
      </c>
      <c r="B8089" s="2">
        <v>287.75</v>
      </c>
    </row>
    <row r="8090" spans="1:2" x14ac:dyDescent="0.2">
      <c r="A8090" s="1">
        <v>36164</v>
      </c>
      <c r="B8090" s="2">
        <v>286.75</v>
      </c>
    </row>
    <row r="8091" spans="1:2" x14ac:dyDescent="0.2">
      <c r="A8091" s="1">
        <v>36165</v>
      </c>
      <c r="B8091" s="2">
        <v>287.05</v>
      </c>
    </row>
    <row r="8092" spans="1:2" x14ac:dyDescent="0.2">
      <c r="A8092" s="1">
        <v>36166</v>
      </c>
      <c r="B8092" s="2">
        <v>287.55</v>
      </c>
    </row>
    <row r="8093" spans="1:2" x14ac:dyDescent="0.2">
      <c r="A8093" s="1">
        <v>36167</v>
      </c>
      <c r="B8093" s="2">
        <v>290.05</v>
      </c>
    </row>
    <row r="8094" spans="1:2" x14ac:dyDescent="0.2">
      <c r="A8094" s="1">
        <v>36168</v>
      </c>
      <c r="B8094" s="2">
        <v>291.25</v>
      </c>
    </row>
    <row r="8095" spans="1:2" x14ac:dyDescent="0.2">
      <c r="A8095" s="1">
        <v>36171</v>
      </c>
      <c r="B8095" s="2">
        <v>293.05</v>
      </c>
    </row>
    <row r="8096" spans="1:2" x14ac:dyDescent="0.2">
      <c r="A8096" s="1">
        <v>36172</v>
      </c>
      <c r="B8096" s="2">
        <v>288.45</v>
      </c>
    </row>
    <row r="8097" spans="1:2" x14ac:dyDescent="0.2">
      <c r="A8097" s="1">
        <v>36173</v>
      </c>
      <c r="B8097" s="2">
        <v>285.45</v>
      </c>
    </row>
    <row r="8098" spans="1:2" x14ac:dyDescent="0.2">
      <c r="A8098" s="1">
        <v>36174</v>
      </c>
      <c r="B8098" s="2">
        <v>285.64999999999998</v>
      </c>
    </row>
    <row r="8099" spans="1:2" x14ac:dyDescent="0.2">
      <c r="A8099" s="1">
        <v>36175</v>
      </c>
      <c r="B8099" s="2">
        <v>286.25</v>
      </c>
    </row>
    <row r="8100" spans="1:2" x14ac:dyDescent="0.2">
      <c r="A8100" s="1">
        <v>36178</v>
      </c>
      <c r="B8100" s="2">
        <v>286.95</v>
      </c>
    </row>
    <row r="8101" spans="1:2" x14ac:dyDescent="0.2">
      <c r="A8101" s="1">
        <v>36179</v>
      </c>
      <c r="B8101" s="2">
        <v>285.95</v>
      </c>
    </row>
    <row r="8102" spans="1:2" x14ac:dyDescent="0.2">
      <c r="A8102" s="1">
        <v>36180</v>
      </c>
      <c r="B8102" s="2">
        <v>285.85000000000002</v>
      </c>
    </row>
    <row r="8103" spans="1:2" x14ac:dyDescent="0.2">
      <c r="A8103" s="1">
        <v>36181</v>
      </c>
      <c r="B8103" s="2">
        <v>288.45</v>
      </c>
    </row>
    <row r="8104" spans="1:2" x14ac:dyDescent="0.2">
      <c r="A8104" s="1">
        <v>36182</v>
      </c>
      <c r="B8104" s="2">
        <v>286.95</v>
      </c>
    </row>
    <row r="8105" spans="1:2" x14ac:dyDescent="0.2">
      <c r="A8105" s="1">
        <v>36185</v>
      </c>
      <c r="B8105" s="2">
        <v>288.14999999999998</v>
      </c>
    </row>
    <row r="8106" spans="1:2" x14ac:dyDescent="0.2">
      <c r="A8106" s="1">
        <v>36186</v>
      </c>
      <c r="B8106" s="2">
        <v>285.85000000000002</v>
      </c>
    </row>
    <row r="8107" spans="1:2" x14ac:dyDescent="0.2">
      <c r="A8107" s="1">
        <v>36187</v>
      </c>
      <c r="B8107" s="2">
        <v>283.55</v>
      </c>
    </row>
    <row r="8108" spans="1:2" x14ac:dyDescent="0.2">
      <c r="A8108" s="1">
        <v>36188</v>
      </c>
      <c r="B8108" s="2">
        <v>284.35000000000002</v>
      </c>
    </row>
    <row r="8109" spans="1:2" x14ac:dyDescent="0.2">
      <c r="A8109" s="1">
        <v>36189</v>
      </c>
      <c r="B8109" s="2">
        <v>286.25</v>
      </c>
    </row>
    <row r="8110" spans="1:2" x14ac:dyDescent="0.2">
      <c r="A8110" s="1">
        <v>36192</v>
      </c>
      <c r="B8110" s="2">
        <v>287.64999999999998</v>
      </c>
    </row>
    <row r="8111" spans="1:2" x14ac:dyDescent="0.2">
      <c r="A8111" s="1">
        <v>36193</v>
      </c>
      <c r="B8111" s="2">
        <v>289.45</v>
      </c>
    </row>
    <row r="8112" spans="1:2" x14ac:dyDescent="0.2">
      <c r="A8112" s="1">
        <v>36194</v>
      </c>
      <c r="B8112" s="2">
        <v>286.85000000000002</v>
      </c>
    </row>
    <row r="8113" spans="1:2" x14ac:dyDescent="0.2">
      <c r="A8113" s="1">
        <v>36195</v>
      </c>
      <c r="B8113" s="2">
        <v>288.95</v>
      </c>
    </row>
    <row r="8114" spans="1:2" x14ac:dyDescent="0.2">
      <c r="A8114" s="1">
        <v>36196</v>
      </c>
      <c r="B8114" s="2">
        <v>289.95</v>
      </c>
    </row>
    <row r="8115" spans="1:2" x14ac:dyDescent="0.2">
      <c r="A8115" s="1">
        <v>36199</v>
      </c>
      <c r="B8115" s="2">
        <v>289.75</v>
      </c>
    </row>
    <row r="8116" spans="1:2" x14ac:dyDescent="0.2">
      <c r="A8116" s="1">
        <v>36200</v>
      </c>
      <c r="B8116" s="2">
        <v>286.95</v>
      </c>
    </row>
    <row r="8117" spans="1:2" x14ac:dyDescent="0.2">
      <c r="A8117" s="1">
        <v>36201</v>
      </c>
      <c r="B8117" s="2">
        <v>287.25</v>
      </c>
    </row>
    <row r="8118" spans="1:2" x14ac:dyDescent="0.2">
      <c r="A8118" s="1">
        <v>36202</v>
      </c>
      <c r="B8118" s="2">
        <v>287.95</v>
      </c>
    </row>
    <row r="8119" spans="1:2" x14ac:dyDescent="0.2">
      <c r="A8119" s="1">
        <v>36203</v>
      </c>
      <c r="B8119" s="2">
        <v>289.95</v>
      </c>
    </row>
    <row r="8120" spans="1:2" x14ac:dyDescent="0.2">
      <c r="A8120" s="1">
        <v>36206</v>
      </c>
      <c r="B8120" s="2">
        <v>289.5</v>
      </c>
    </row>
    <row r="8121" spans="1:2" x14ac:dyDescent="0.2">
      <c r="A8121" s="1">
        <v>36207</v>
      </c>
      <c r="B8121" s="2">
        <v>285.25</v>
      </c>
    </row>
    <row r="8122" spans="1:2" x14ac:dyDescent="0.2">
      <c r="A8122" s="1">
        <v>36208</v>
      </c>
      <c r="B8122" s="2">
        <v>285.14999999999998</v>
      </c>
    </row>
    <row r="8123" spans="1:2" x14ac:dyDescent="0.2">
      <c r="A8123" s="1">
        <v>36209</v>
      </c>
      <c r="B8123" s="2">
        <v>285.55</v>
      </c>
    </row>
    <row r="8124" spans="1:2" x14ac:dyDescent="0.2">
      <c r="A8124" s="1">
        <v>36210</v>
      </c>
      <c r="B8124" s="2">
        <v>287.05</v>
      </c>
    </row>
    <row r="8125" spans="1:2" x14ac:dyDescent="0.2">
      <c r="A8125" s="1">
        <v>36213</v>
      </c>
      <c r="B8125" s="2">
        <v>287.35000000000002</v>
      </c>
    </row>
    <row r="8126" spans="1:2" x14ac:dyDescent="0.2">
      <c r="A8126" s="1">
        <v>36214</v>
      </c>
      <c r="B8126" s="2">
        <v>287.14999999999998</v>
      </c>
    </row>
    <row r="8127" spans="1:2" x14ac:dyDescent="0.2">
      <c r="A8127" s="1">
        <v>36215</v>
      </c>
      <c r="B8127" s="2">
        <v>287.95</v>
      </c>
    </row>
    <row r="8128" spans="1:2" x14ac:dyDescent="0.2">
      <c r="A8128" s="1">
        <v>36216</v>
      </c>
      <c r="B8128" s="2">
        <v>287.85000000000002</v>
      </c>
    </row>
    <row r="8129" spans="1:2" x14ac:dyDescent="0.2">
      <c r="A8129" s="1">
        <v>36217</v>
      </c>
      <c r="B8129" s="2">
        <v>286.95</v>
      </c>
    </row>
    <row r="8130" spans="1:2" x14ac:dyDescent="0.2">
      <c r="A8130" s="1">
        <v>36220</v>
      </c>
      <c r="B8130" s="2">
        <v>285.85000000000002</v>
      </c>
    </row>
    <row r="8131" spans="1:2" x14ac:dyDescent="0.2">
      <c r="A8131" s="1">
        <v>36221</v>
      </c>
      <c r="B8131" s="2">
        <v>288.14999999999998</v>
      </c>
    </row>
    <row r="8132" spans="1:2" x14ac:dyDescent="0.2">
      <c r="A8132" s="1">
        <v>36222</v>
      </c>
      <c r="B8132" s="2">
        <v>287.05</v>
      </c>
    </row>
    <row r="8133" spans="1:2" x14ac:dyDescent="0.2">
      <c r="A8133" s="1">
        <v>36223</v>
      </c>
      <c r="B8133" s="2">
        <v>287.95</v>
      </c>
    </row>
    <row r="8134" spans="1:2" x14ac:dyDescent="0.2">
      <c r="A8134" s="1">
        <v>36224</v>
      </c>
      <c r="B8134" s="2">
        <v>288.45</v>
      </c>
    </row>
    <row r="8135" spans="1:2" x14ac:dyDescent="0.2">
      <c r="A8135" s="1">
        <v>36227</v>
      </c>
      <c r="B8135" s="2">
        <v>289.55</v>
      </c>
    </row>
    <row r="8136" spans="1:2" x14ac:dyDescent="0.2">
      <c r="A8136" s="1">
        <v>36228</v>
      </c>
      <c r="B8136" s="2">
        <v>292.45</v>
      </c>
    </row>
    <row r="8137" spans="1:2" x14ac:dyDescent="0.2">
      <c r="A8137" s="1">
        <v>36229</v>
      </c>
      <c r="B8137" s="2">
        <v>292.75</v>
      </c>
    </row>
    <row r="8138" spans="1:2" x14ac:dyDescent="0.2">
      <c r="A8138" s="1">
        <v>36230</v>
      </c>
      <c r="B8138" s="2">
        <v>294.05</v>
      </c>
    </row>
    <row r="8139" spans="1:2" x14ac:dyDescent="0.2">
      <c r="A8139" s="1">
        <v>36231</v>
      </c>
      <c r="B8139" s="2">
        <v>291.75</v>
      </c>
    </row>
    <row r="8140" spans="1:2" x14ac:dyDescent="0.2">
      <c r="A8140" s="1">
        <v>36234</v>
      </c>
      <c r="B8140" s="2">
        <v>289.85000000000002</v>
      </c>
    </row>
    <row r="8141" spans="1:2" x14ac:dyDescent="0.2">
      <c r="A8141" s="1">
        <v>36235</v>
      </c>
      <c r="B8141" s="2">
        <v>282.75</v>
      </c>
    </row>
    <row r="8142" spans="1:2" x14ac:dyDescent="0.2">
      <c r="A8142" s="1">
        <v>36236</v>
      </c>
      <c r="B8142" s="2">
        <v>284.25</v>
      </c>
    </row>
    <row r="8143" spans="1:2" x14ac:dyDescent="0.2">
      <c r="A8143" s="1">
        <v>36237</v>
      </c>
      <c r="B8143" s="2">
        <v>283.25</v>
      </c>
    </row>
    <row r="8144" spans="1:2" x14ac:dyDescent="0.2">
      <c r="A8144" s="1">
        <v>36238</v>
      </c>
      <c r="B8144" s="2">
        <v>283.55</v>
      </c>
    </row>
    <row r="8145" spans="1:2" x14ac:dyDescent="0.2">
      <c r="A8145" s="1">
        <v>36241</v>
      </c>
      <c r="B8145" s="2">
        <v>284.45</v>
      </c>
    </row>
    <row r="8146" spans="1:2" x14ac:dyDescent="0.2">
      <c r="A8146" s="1">
        <v>36242</v>
      </c>
      <c r="B8146" s="2">
        <v>283.75</v>
      </c>
    </row>
    <row r="8147" spans="1:2" x14ac:dyDescent="0.2">
      <c r="A8147" s="1">
        <v>36243</v>
      </c>
      <c r="B8147" s="2">
        <v>284.14999999999998</v>
      </c>
    </row>
    <row r="8148" spans="1:2" x14ac:dyDescent="0.2">
      <c r="A8148" s="1">
        <v>36244</v>
      </c>
      <c r="B8148" s="2">
        <v>282.35000000000002</v>
      </c>
    </row>
    <row r="8149" spans="1:2" x14ac:dyDescent="0.2">
      <c r="A8149" s="1">
        <v>36245</v>
      </c>
      <c r="B8149" s="2">
        <v>279.75</v>
      </c>
    </row>
    <row r="8150" spans="1:2" x14ac:dyDescent="0.2">
      <c r="A8150" s="1">
        <v>36248</v>
      </c>
      <c r="B8150" s="2">
        <v>281.14999999999998</v>
      </c>
    </row>
    <row r="8151" spans="1:2" x14ac:dyDescent="0.2">
      <c r="A8151" s="1">
        <v>36249</v>
      </c>
      <c r="B8151" s="2">
        <v>279.85000000000002</v>
      </c>
    </row>
    <row r="8152" spans="1:2" x14ac:dyDescent="0.2">
      <c r="A8152" s="1">
        <v>36250</v>
      </c>
      <c r="B8152" s="2">
        <v>279.85000000000002</v>
      </c>
    </row>
    <row r="8153" spans="1:2" x14ac:dyDescent="0.2">
      <c r="A8153" s="1">
        <v>36251</v>
      </c>
      <c r="B8153" s="2">
        <v>280.45</v>
      </c>
    </row>
    <row r="8154" spans="1:2" x14ac:dyDescent="0.2">
      <c r="A8154" s="1">
        <v>36252</v>
      </c>
      <c r="B8154" s="2">
        <v>280.45</v>
      </c>
    </row>
    <row r="8155" spans="1:2" x14ac:dyDescent="0.2">
      <c r="A8155" s="1">
        <v>36255</v>
      </c>
      <c r="B8155" s="2">
        <v>280.45</v>
      </c>
    </row>
    <row r="8156" spans="1:2" x14ac:dyDescent="0.2">
      <c r="A8156" s="1">
        <v>36256</v>
      </c>
      <c r="B8156" s="2">
        <v>279.05</v>
      </c>
    </row>
    <row r="8157" spans="1:2" x14ac:dyDescent="0.2">
      <c r="A8157" s="1">
        <v>36257</v>
      </c>
      <c r="B8157" s="2">
        <v>280.05</v>
      </c>
    </row>
    <row r="8158" spans="1:2" x14ac:dyDescent="0.2">
      <c r="A8158" s="1">
        <v>36258</v>
      </c>
      <c r="B8158" s="2">
        <v>279.95</v>
      </c>
    </row>
    <row r="8159" spans="1:2" x14ac:dyDescent="0.2">
      <c r="A8159" s="1">
        <v>36259</v>
      </c>
      <c r="B8159" s="2">
        <v>282.10000000000002</v>
      </c>
    </row>
    <row r="8160" spans="1:2" x14ac:dyDescent="0.2">
      <c r="A8160" s="1">
        <v>36262</v>
      </c>
      <c r="B8160" s="2">
        <v>283.55</v>
      </c>
    </row>
    <row r="8161" spans="1:2" x14ac:dyDescent="0.2">
      <c r="A8161" s="1">
        <v>36263</v>
      </c>
      <c r="B8161" s="2">
        <v>283.85000000000002</v>
      </c>
    </row>
    <row r="8162" spans="1:2" x14ac:dyDescent="0.2">
      <c r="A8162" s="1">
        <v>36264</v>
      </c>
      <c r="B8162" s="2">
        <v>283.05</v>
      </c>
    </row>
    <row r="8163" spans="1:2" x14ac:dyDescent="0.2">
      <c r="A8163" s="1">
        <v>36265</v>
      </c>
      <c r="B8163" s="2">
        <v>282.35000000000002</v>
      </c>
    </row>
    <row r="8164" spans="1:2" x14ac:dyDescent="0.2">
      <c r="A8164" s="1">
        <v>36266</v>
      </c>
      <c r="B8164" s="2">
        <v>283.95</v>
      </c>
    </row>
    <row r="8165" spans="1:2" x14ac:dyDescent="0.2">
      <c r="A8165" s="1">
        <v>36269</v>
      </c>
      <c r="B8165" s="2">
        <v>283.75</v>
      </c>
    </row>
    <row r="8166" spans="1:2" x14ac:dyDescent="0.2">
      <c r="A8166" s="1">
        <v>36270</v>
      </c>
      <c r="B8166" s="2">
        <v>284.85000000000002</v>
      </c>
    </row>
    <row r="8167" spans="1:2" x14ac:dyDescent="0.2">
      <c r="A8167" s="1">
        <v>36271</v>
      </c>
      <c r="B8167" s="2">
        <v>283.95</v>
      </c>
    </row>
    <row r="8168" spans="1:2" x14ac:dyDescent="0.2">
      <c r="A8168" s="1">
        <v>36272</v>
      </c>
      <c r="B8168" s="2">
        <v>283.25</v>
      </c>
    </row>
    <row r="8169" spans="1:2" x14ac:dyDescent="0.2">
      <c r="A8169" s="1">
        <v>36273</v>
      </c>
      <c r="B8169" s="2">
        <v>283.45</v>
      </c>
    </row>
    <row r="8170" spans="1:2" x14ac:dyDescent="0.2">
      <c r="A8170" s="1">
        <v>36276</v>
      </c>
      <c r="B8170" s="2">
        <v>280.95</v>
      </c>
    </row>
    <row r="8171" spans="1:2" x14ac:dyDescent="0.2">
      <c r="A8171" s="1">
        <v>36277</v>
      </c>
      <c r="B8171" s="2">
        <v>281.95</v>
      </c>
    </row>
    <row r="8172" spans="1:2" x14ac:dyDescent="0.2">
      <c r="A8172" s="1">
        <v>36278</v>
      </c>
      <c r="B8172" s="2">
        <v>283.25</v>
      </c>
    </row>
    <row r="8173" spans="1:2" x14ac:dyDescent="0.2">
      <c r="A8173" s="1">
        <v>36279</v>
      </c>
      <c r="B8173" s="2">
        <v>283.55</v>
      </c>
    </row>
    <row r="8174" spans="1:2" x14ac:dyDescent="0.2">
      <c r="A8174" s="1">
        <v>36280</v>
      </c>
      <c r="B8174" s="2">
        <v>286.55</v>
      </c>
    </row>
    <row r="8175" spans="1:2" x14ac:dyDescent="0.2">
      <c r="A8175" s="1">
        <v>36283</v>
      </c>
      <c r="B8175" s="2">
        <v>286.55</v>
      </c>
    </row>
    <row r="8176" spans="1:2" x14ac:dyDescent="0.2">
      <c r="A8176" s="1">
        <v>36284</v>
      </c>
      <c r="B8176" s="2">
        <v>285.25</v>
      </c>
    </row>
    <row r="8177" spans="1:2" x14ac:dyDescent="0.2">
      <c r="A8177" s="1">
        <v>36285</v>
      </c>
      <c r="B8177" s="2">
        <v>287.05</v>
      </c>
    </row>
    <row r="8178" spans="1:2" x14ac:dyDescent="0.2">
      <c r="A8178" s="1">
        <v>36286</v>
      </c>
      <c r="B8178" s="2">
        <v>288.75</v>
      </c>
    </row>
    <row r="8179" spans="1:2" x14ac:dyDescent="0.2">
      <c r="A8179" s="1">
        <v>36287</v>
      </c>
      <c r="B8179" s="2">
        <v>282.05</v>
      </c>
    </row>
    <row r="8180" spans="1:2" x14ac:dyDescent="0.2">
      <c r="A8180" s="1">
        <v>36290</v>
      </c>
      <c r="B8180" s="2">
        <v>278.85000000000002</v>
      </c>
    </row>
    <row r="8181" spans="1:2" x14ac:dyDescent="0.2">
      <c r="A8181" s="1">
        <v>36291</v>
      </c>
      <c r="B8181" s="2">
        <v>278.75</v>
      </c>
    </row>
    <row r="8182" spans="1:2" x14ac:dyDescent="0.2">
      <c r="A8182" s="1">
        <v>36292</v>
      </c>
      <c r="B8182" s="2">
        <v>277.05</v>
      </c>
    </row>
    <row r="8183" spans="1:2" x14ac:dyDescent="0.2">
      <c r="A8183" s="1">
        <v>36293</v>
      </c>
      <c r="B8183" s="2">
        <v>277.85000000000002</v>
      </c>
    </row>
    <row r="8184" spans="1:2" x14ac:dyDescent="0.2">
      <c r="A8184" s="1">
        <v>36294</v>
      </c>
      <c r="B8184" s="2">
        <v>276.25</v>
      </c>
    </row>
    <row r="8185" spans="1:2" x14ac:dyDescent="0.2">
      <c r="A8185" s="1">
        <v>36297</v>
      </c>
      <c r="B8185" s="2">
        <v>276.14999999999998</v>
      </c>
    </row>
    <row r="8186" spans="1:2" x14ac:dyDescent="0.2">
      <c r="A8186" s="1">
        <v>36298</v>
      </c>
      <c r="B8186" s="2">
        <v>274.55</v>
      </c>
    </row>
    <row r="8187" spans="1:2" x14ac:dyDescent="0.2">
      <c r="A8187" s="1">
        <v>36299</v>
      </c>
      <c r="B8187" s="2">
        <v>272.64999999999998</v>
      </c>
    </row>
    <row r="8188" spans="1:2" x14ac:dyDescent="0.2">
      <c r="A8188" s="1">
        <v>36300</v>
      </c>
      <c r="B8188" s="2">
        <v>274.35000000000002</v>
      </c>
    </row>
    <row r="8189" spans="1:2" x14ac:dyDescent="0.2">
      <c r="A8189" s="1">
        <v>36301</v>
      </c>
      <c r="B8189" s="2">
        <v>272.95</v>
      </c>
    </row>
    <row r="8190" spans="1:2" x14ac:dyDescent="0.2">
      <c r="A8190" s="1">
        <v>36304</v>
      </c>
      <c r="B8190" s="2">
        <v>272.05</v>
      </c>
    </row>
    <row r="8191" spans="1:2" x14ac:dyDescent="0.2">
      <c r="A8191" s="1">
        <v>36305</v>
      </c>
      <c r="B8191" s="2">
        <v>271.05</v>
      </c>
    </row>
    <row r="8192" spans="1:2" x14ac:dyDescent="0.2">
      <c r="A8192" s="1">
        <v>36306</v>
      </c>
      <c r="B8192" s="2">
        <v>269.45</v>
      </c>
    </row>
    <row r="8193" spans="1:2" x14ac:dyDescent="0.2">
      <c r="A8193" s="1">
        <v>36307</v>
      </c>
      <c r="B8193" s="2">
        <v>269.14999999999998</v>
      </c>
    </row>
    <row r="8194" spans="1:2" x14ac:dyDescent="0.2">
      <c r="A8194" s="1">
        <v>36308</v>
      </c>
      <c r="B8194" s="2">
        <v>269.95</v>
      </c>
    </row>
    <row r="8195" spans="1:2" x14ac:dyDescent="0.2">
      <c r="A8195" s="1">
        <v>36311</v>
      </c>
      <c r="B8195" s="2">
        <v>269.95</v>
      </c>
    </row>
    <row r="8196" spans="1:2" x14ac:dyDescent="0.2">
      <c r="A8196" s="1">
        <v>36312</v>
      </c>
      <c r="B8196" s="2">
        <v>267.35000000000002</v>
      </c>
    </row>
    <row r="8197" spans="1:2" x14ac:dyDescent="0.2">
      <c r="A8197" s="1">
        <v>36313</v>
      </c>
      <c r="B8197" s="2">
        <v>266.5</v>
      </c>
    </row>
    <row r="8198" spans="1:2" x14ac:dyDescent="0.2">
      <c r="A8198" s="1">
        <v>36314</v>
      </c>
      <c r="B8198" s="2">
        <v>265.95</v>
      </c>
    </row>
    <row r="8199" spans="1:2" x14ac:dyDescent="0.2">
      <c r="A8199" s="1">
        <v>36315</v>
      </c>
      <c r="B8199" s="2">
        <v>265.05</v>
      </c>
    </row>
    <row r="8200" spans="1:2" x14ac:dyDescent="0.2">
      <c r="A8200" s="1">
        <v>36318</v>
      </c>
      <c r="B8200" s="2">
        <v>265.14999999999998</v>
      </c>
    </row>
    <row r="8201" spans="1:2" x14ac:dyDescent="0.2">
      <c r="A8201" s="1">
        <v>36319</v>
      </c>
      <c r="B8201" s="2">
        <v>262.39999999999998</v>
      </c>
    </row>
    <row r="8202" spans="1:2" x14ac:dyDescent="0.2">
      <c r="A8202" s="1">
        <v>36320</v>
      </c>
      <c r="B8202" s="2">
        <v>259.14999999999998</v>
      </c>
    </row>
    <row r="8203" spans="1:2" x14ac:dyDescent="0.2">
      <c r="A8203" s="1">
        <v>36321</v>
      </c>
      <c r="B8203" s="2">
        <v>259.8</v>
      </c>
    </row>
    <row r="8204" spans="1:2" x14ac:dyDescent="0.2">
      <c r="A8204" s="1">
        <v>36322</v>
      </c>
      <c r="B8204" s="2">
        <v>259.95</v>
      </c>
    </row>
    <row r="8205" spans="1:2" x14ac:dyDescent="0.2">
      <c r="A8205" s="1">
        <v>36325</v>
      </c>
      <c r="B8205" s="2">
        <v>261.25</v>
      </c>
    </row>
    <row r="8206" spans="1:2" x14ac:dyDescent="0.2">
      <c r="A8206" s="1">
        <v>36326</v>
      </c>
      <c r="B8206" s="2">
        <v>259.75</v>
      </c>
    </row>
    <row r="8207" spans="1:2" x14ac:dyDescent="0.2">
      <c r="A8207" s="1">
        <v>36327</v>
      </c>
      <c r="B8207" s="2">
        <v>258.7</v>
      </c>
    </row>
    <row r="8208" spans="1:2" x14ac:dyDescent="0.2">
      <c r="A8208" s="1">
        <v>36328</v>
      </c>
      <c r="B8208" s="2">
        <v>258.64999999999998</v>
      </c>
    </row>
    <row r="8209" spans="1:2" x14ac:dyDescent="0.2">
      <c r="A8209" s="1">
        <v>36329</v>
      </c>
      <c r="B8209" s="2">
        <v>259.55</v>
      </c>
    </row>
    <row r="8210" spans="1:2" x14ac:dyDescent="0.2">
      <c r="A8210" s="1">
        <v>36332</v>
      </c>
      <c r="B8210" s="2">
        <v>259.14999999999998</v>
      </c>
    </row>
    <row r="8211" spans="1:2" x14ac:dyDescent="0.2">
      <c r="A8211" s="1">
        <v>36333</v>
      </c>
      <c r="B8211" s="2">
        <v>258.75</v>
      </c>
    </row>
    <row r="8212" spans="1:2" x14ac:dyDescent="0.2">
      <c r="A8212" s="1">
        <v>36334</v>
      </c>
      <c r="B8212" s="2">
        <v>259.95</v>
      </c>
    </row>
    <row r="8213" spans="1:2" x14ac:dyDescent="0.2">
      <c r="A8213" s="1">
        <v>36335</v>
      </c>
      <c r="B8213" s="2">
        <v>260.89999999999998</v>
      </c>
    </row>
    <row r="8214" spans="1:2" x14ac:dyDescent="0.2">
      <c r="A8214" s="1">
        <v>36336</v>
      </c>
      <c r="B8214" s="2">
        <v>260.60000000000002</v>
      </c>
    </row>
    <row r="8215" spans="1:2" x14ac:dyDescent="0.2">
      <c r="A8215" s="1">
        <v>36339</v>
      </c>
      <c r="B8215" s="2">
        <v>260.95</v>
      </c>
    </row>
    <row r="8216" spans="1:2" x14ac:dyDescent="0.2">
      <c r="A8216" s="1">
        <v>36340</v>
      </c>
      <c r="B8216" s="2">
        <v>261.8</v>
      </c>
    </row>
    <row r="8217" spans="1:2" x14ac:dyDescent="0.2">
      <c r="A8217" s="1">
        <v>36341</v>
      </c>
      <c r="B8217" s="2">
        <v>261.14999999999998</v>
      </c>
    </row>
    <row r="8218" spans="1:2" x14ac:dyDescent="0.2">
      <c r="A8218" s="1">
        <v>36342</v>
      </c>
      <c r="B8218" s="2">
        <v>262.89999999999998</v>
      </c>
    </row>
    <row r="8219" spans="1:2" x14ac:dyDescent="0.2">
      <c r="A8219" s="1">
        <v>36343</v>
      </c>
      <c r="B8219" s="2">
        <v>263.3</v>
      </c>
    </row>
    <row r="8220" spans="1:2" x14ac:dyDescent="0.2">
      <c r="A8220" s="1">
        <v>36346</v>
      </c>
      <c r="B8220" s="2">
        <v>262.10000000000002</v>
      </c>
    </row>
    <row r="8221" spans="1:2" x14ac:dyDescent="0.2">
      <c r="A8221" s="1">
        <v>36347</v>
      </c>
      <c r="B8221" s="2">
        <v>256.85000000000002</v>
      </c>
    </row>
    <row r="8222" spans="1:2" x14ac:dyDescent="0.2">
      <c r="A8222" s="1">
        <v>36348</v>
      </c>
      <c r="B8222" s="2">
        <v>258.2</v>
      </c>
    </row>
    <row r="8223" spans="1:2" x14ac:dyDescent="0.2">
      <c r="A8223" s="1">
        <v>36349</v>
      </c>
      <c r="B8223" s="2">
        <v>257.5</v>
      </c>
    </row>
    <row r="8224" spans="1:2" x14ac:dyDescent="0.2">
      <c r="A8224" s="1">
        <v>36350</v>
      </c>
      <c r="B8224" s="2">
        <v>256.45</v>
      </c>
    </row>
    <row r="8225" spans="1:2" x14ac:dyDescent="0.2">
      <c r="A8225" s="1">
        <v>36353</v>
      </c>
      <c r="B8225" s="2">
        <v>255.5</v>
      </c>
    </row>
    <row r="8226" spans="1:2" x14ac:dyDescent="0.2">
      <c r="A8226" s="1">
        <v>36354</v>
      </c>
      <c r="B8226" s="2">
        <v>255.15</v>
      </c>
    </row>
    <row r="8227" spans="1:2" x14ac:dyDescent="0.2">
      <c r="A8227" s="1">
        <v>36355</v>
      </c>
      <c r="B8227" s="2">
        <v>254.2</v>
      </c>
    </row>
    <row r="8228" spans="1:2" x14ac:dyDescent="0.2">
      <c r="A8228" s="1">
        <v>36356</v>
      </c>
      <c r="B8228" s="2">
        <v>253.55</v>
      </c>
    </row>
    <row r="8229" spans="1:2" x14ac:dyDescent="0.2">
      <c r="A8229" s="1">
        <v>36357</v>
      </c>
      <c r="B8229" s="2">
        <v>254.85</v>
      </c>
    </row>
    <row r="8230" spans="1:2" x14ac:dyDescent="0.2">
      <c r="A8230" s="1">
        <v>36360</v>
      </c>
      <c r="B8230" s="2">
        <v>253.45</v>
      </c>
    </row>
    <row r="8231" spans="1:2" x14ac:dyDescent="0.2">
      <c r="A8231" s="1">
        <v>36361</v>
      </c>
      <c r="B8231" s="2">
        <v>252.85</v>
      </c>
    </row>
    <row r="8232" spans="1:2" x14ac:dyDescent="0.2">
      <c r="A8232" s="1">
        <v>36362</v>
      </c>
      <c r="B8232" s="2">
        <v>254.95</v>
      </c>
    </row>
    <row r="8233" spans="1:2" x14ac:dyDescent="0.2">
      <c r="A8233" s="1">
        <v>36363</v>
      </c>
      <c r="B8233" s="2">
        <v>255.25</v>
      </c>
    </row>
    <row r="8234" spans="1:2" x14ac:dyDescent="0.2">
      <c r="A8234" s="1">
        <v>36364</v>
      </c>
      <c r="B8234" s="2">
        <v>255.1</v>
      </c>
    </row>
    <row r="8235" spans="1:2" x14ac:dyDescent="0.2">
      <c r="A8235" s="1">
        <v>36367</v>
      </c>
      <c r="B8235" s="2">
        <v>253.65</v>
      </c>
    </row>
    <row r="8236" spans="1:2" x14ac:dyDescent="0.2">
      <c r="A8236" s="1">
        <v>36368</v>
      </c>
      <c r="B8236" s="2">
        <v>254.65</v>
      </c>
    </row>
    <row r="8237" spans="1:2" x14ac:dyDescent="0.2">
      <c r="A8237" s="1">
        <v>36369</v>
      </c>
      <c r="B8237" s="2">
        <v>254.4</v>
      </c>
    </row>
    <row r="8238" spans="1:2" x14ac:dyDescent="0.2">
      <c r="A8238" s="1">
        <v>36370</v>
      </c>
      <c r="B8238" s="2">
        <v>254.95</v>
      </c>
    </row>
    <row r="8239" spans="1:2" x14ac:dyDescent="0.2">
      <c r="A8239" s="1">
        <v>36371</v>
      </c>
      <c r="B8239" s="2">
        <v>255.8</v>
      </c>
    </row>
    <row r="8240" spans="1:2" x14ac:dyDescent="0.2">
      <c r="A8240" s="1">
        <v>36374</v>
      </c>
      <c r="B8240" s="2">
        <v>254.05</v>
      </c>
    </row>
    <row r="8241" spans="1:2" x14ac:dyDescent="0.2">
      <c r="A8241" s="1">
        <v>36375</v>
      </c>
      <c r="B8241" s="2">
        <v>256.35000000000002</v>
      </c>
    </row>
    <row r="8242" spans="1:2" x14ac:dyDescent="0.2">
      <c r="A8242" s="1">
        <v>36376</v>
      </c>
      <c r="B8242" s="2">
        <v>255.35</v>
      </c>
    </row>
    <row r="8243" spans="1:2" x14ac:dyDescent="0.2">
      <c r="A8243" s="1">
        <v>36377</v>
      </c>
      <c r="B8243" s="2">
        <v>255.4</v>
      </c>
    </row>
    <row r="8244" spans="1:2" x14ac:dyDescent="0.2">
      <c r="A8244" s="1">
        <v>36378</v>
      </c>
      <c r="B8244" s="2">
        <v>256.25</v>
      </c>
    </row>
    <row r="8245" spans="1:2" x14ac:dyDescent="0.2">
      <c r="A8245" s="1">
        <v>36381</v>
      </c>
      <c r="B8245" s="2">
        <v>256.95</v>
      </c>
    </row>
    <row r="8246" spans="1:2" x14ac:dyDescent="0.2">
      <c r="A8246" s="1">
        <v>36382</v>
      </c>
      <c r="B8246" s="2">
        <v>256.85000000000002</v>
      </c>
    </row>
    <row r="8247" spans="1:2" x14ac:dyDescent="0.2">
      <c r="A8247" s="1">
        <v>36383</v>
      </c>
      <c r="B8247" s="2">
        <v>258.3</v>
      </c>
    </row>
    <row r="8248" spans="1:2" x14ac:dyDescent="0.2">
      <c r="A8248" s="1">
        <v>36384</v>
      </c>
      <c r="B8248" s="2">
        <v>260.39999999999998</v>
      </c>
    </row>
    <row r="8249" spans="1:2" x14ac:dyDescent="0.2">
      <c r="A8249" s="1">
        <v>36385</v>
      </c>
      <c r="B8249" s="2">
        <v>260.95</v>
      </c>
    </row>
    <row r="8250" spans="1:2" x14ac:dyDescent="0.2">
      <c r="A8250" s="1">
        <v>36388</v>
      </c>
      <c r="B8250" s="2">
        <v>259.2</v>
      </c>
    </row>
    <row r="8251" spans="1:2" x14ac:dyDescent="0.2">
      <c r="A8251" s="1">
        <v>36389</v>
      </c>
      <c r="B8251" s="2">
        <v>261.05</v>
      </c>
    </row>
    <row r="8252" spans="1:2" x14ac:dyDescent="0.2">
      <c r="A8252" s="1">
        <v>36390</v>
      </c>
      <c r="B8252" s="2">
        <v>261.5</v>
      </c>
    </row>
    <row r="8253" spans="1:2" x14ac:dyDescent="0.2">
      <c r="A8253" s="1">
        <v>36391</v>
      </c>
      <c r="B8253" s="2">
        <v>258.5</v>
      </c>
    </row>
    <row r="8254" spans="1:2" x14ac:dyDescent="0.2">
      <c r="A8254" s="1">
        <v>36392</v>
      </c>
      <c r="B8254" s="2">
        <v>258.3</v>
      </c>
    </row>
    <row r="8255" spans="1:2" x14ac:dyDescent="0.2">
      <c r="A8255" s="1">
        <v>36395</v>
      </c>
      <c r="B8255" s="2">
        <v>255.4</v>
      </c>
    </row>
    <row r="8256" spans="1:2" x14ac:dyDescent="0.2">
      <c r="A8256" s="1">
        <v>36396</v>
      </c>
      <c r="B8256" s="2">
        <v>253.75</v>
      </c>
    </row>
    <row r="8257" spans="1:2" x14ac:dyDescent="0.2">
      <c r="A8257" s="1">
        <v>36397</v>
      </c>
      <c r="B8257" s="2">
        <v>252.9</v>
      </c>
    </row>
    <row r="8258" spans="1:2" x14ac:dyDescent="0.2">
      <c r="A8258" s="1">
        <v>36398</v>
      </c>
      <c r="B8258" s="2">
        <v>253.25</v>
      </c>
    </row>
    <row r="8259" spans="1:2" x14ac:dyDescent="0.2">
      <c r="A8259" s="1">
        <v>36399</v>
      </c>
      <c r="B8259" s="2">
        <v>253.95</v>
      </c>
    </row>
    <row r="8260" spans="1:2" x14ac:dyDescent="0.2">
      <c r="A8260" s="1">
        <v>36402</v>
      </c>
      <c r="B8260" s="2">
        <v>253.95</v>
      </c>
    </row>
    <row r="8261" spans="1:2" x14ac:dyDescent="0.2">
      <c r="A8261" s="1">
        <v>36403</v>
      </c>
      <c r="B8261" s="2">
        <v>255.15</v>
      </c>
    </row>
    <row r="8262" spans="1:2" x14ac:dyDescent="0.2">
      <c r="A8262" s="1">
        <v>36404</v>
      </c>
      <c r="B8262" s="2">
        <v>254</v>
      </c>
    </row>
    <row r="8263" spans="1:2" x14ac:dyDescent="0.2">
      <c r="A8263" s="1">
        <v>36405</v>
      </c>
      <c r="B8263" s="2">
        <v>254.55</v>
      </c>
    </row>
    <row r="8264" spans="1:2" x14ac:dyDescent="0.2">
      <c r="A8264" s="1">
        <v>36406</v>
      </c>
      <c r="B8264" s="2">
        <v>254.25</v>
      </c>
    </row>
    <row r="8265" spans="1:2" x14ac:dyDescent="0.2">
      <c r="A8265" s="1">
        <v>36409</v>
      </c>
      <c r="B8265" s="2">
        <v>255.7</v>
      </c>
    </row>
    <row r="8266" spans="1:2" x14ac:dyDescent="0.2">
      <c r="A8266" s="1">
        <v>36410</v>
      </c>
      <c r="B8266" s="2">
        <v>255.75</v>
      </c>
    </row>
    <row r="8267" spans="1:2" x14ac:dyDescent="0.2">
      <c r="A8267" s="1">
        <v>36411</v>
      </c>
      <c r="B8267" s="2">
        <v>255.85</v>
      </c>
    </row>
    <row r="8268" spans="1:2" x14ac:dyDescent="0.2">
      <c r="A8268" s="1">
        <v>36412</v>
      </c>
      <c r="B8268" s="2">
        <v>257.10000000000002</v>
      </c>
    </row>
    <row r="8269" spans="1:2" x14ac:dyDescent="0.2">
      <c r="A8269" s="1">
        <v>36413</v>
      </c>
      <c r="B8269" s="2">
        <v>256.64999999999998</v>
      </c>
    </row>
    <row r="8270" spans="1:2" x14ac:dyDescent="0.2">
      <c r="A8270" s="1">
        <v>36416</v>
      </c>
      <c r="B8270" s="2">
        <v>256.35000000000002</v>
      </c>
    </row>
    <row r="8271" spans="1:2" x14ac:dyDescent="0.2">
      <c r="A8271" s="1">
        <v>36417</v>
      </c>
      <c r="B8271" s="2">
        <v>256.10000000000002</v>
      </c>
    </row>
    <row r="8272" spans="1:2" x14ac:dyDescent="0.2">
      <c r="A8272" s="1">
        <v>36418</v>
      </c>
      <c r="B8272" s="2">
        <v>257.35000000000002</v>
      </c>
    </row>
    <row r="8273" spans="1:2" x14ac:dyDescent="0.2">
      <c r="A8273" s="1">
        <v>36419</v>
      </c>
      <c r="B8273" s="2">
        <v>256.35000000000002</v>
      </c>
    </row>
    <row r="8274" spans="1:2" x14ac:dyDescent="0.2">
      <c r="A8274" s="1">
        <v>36420</v>
      </c>
      <c r="B8274" s="2">
        <v>255</v>
      </c>
    </row>
    <row r="8275" spans="1:2" x14ac:dyDescent="0.2">
      <c r="A8275" s="1">
        <v>36423</v>
      </c>
      <c r="B8275" s="2">
        <v>255.4</v>
      </c>
    </row>
    <row r="8276" spans="1:2" x14ac:dyDescent="0.2">
      <c r="A8276" s="1">
        <v>36424</v>
      </c>
      <c r="B8276" s="2">
        <v>259.8</v>
      </c>
    </row>
    <row r="8277" spans="1:2" x14ac:dyDescent="0.2">
      <c r="A8277" s="1">
        <v>36425</v>
      </c>
      <c r="B8277" s="2">
        <v>264.2</v>
      </c>
    </row>
    <row r="8278" spans="1:2" x14ac:dyDescent="0.2">
      <c r="A8278" s="1">
        <v>36426</v>
      </c>
      <c r="B8278" s="2">
        <v>264.39999999999998</v>
      </c>
    </row>
    <row r="8279" spans="1:2" x14ac:dyDescent="0.2">
      <c r="A8279" s="1">
        <v>36427</v>
      </c>
      <c r="B8279" s="2">
        <v>269.2</v>
      </c>
    </row>
    <row r="8280" spans="1:2" x14ac:dyDescent="0.2">
      <c r="A8280" s="1">
        <v>36430</v>
      </c>
      <c r="B8280" s="2">
        <v>280.63</v>
      </c>
    </row>
    <row r="8281" spans="1:2" x14ac:dyDescent="0.2">
      <c r="A8281" s="1">
        <v>36431</v>
      </c>
      <c r="B8281" s="2">
        <v>302.13</v>
      </c>
    </row>
    <row r="8282" spans="1:2" x14ac:dyDescent="0.2">
      <c r="A8282" s="1">
        <v>36432</v>
      </c>
      <c r="B8282" s="2">
        <v>303</v>
      </c>
    </row>
    <row r="8283" spans="1:2" x14ac:dyDescent="0.2">
      <c r="A8283" s="1">
        <v>36433</v>
      </c>
      <c r="B8283" s="2">
        <v>301</v>
      </c>
    </row>
    <row r="8284" spans="1:2" x14ac:dyDescent="0.2">
      <c r="A8284" s="1">
        <v>36434</v>
      </c>
      <c r="B8284" s="2">
        <v>307</v>
      </c>
    </row>
    <row r="8285" spans="1:2" x14ac:dyDescent="0.2">
      <c r="A8285" s="1">
        <v>36437</v>
      </c>
      <c r="B8285" s="2">
        <v>314.5</v>
      </c>
    </row>
    <row r="8286" spans="1:2" x14ac:dyDescent="0.2">
      <c r="A8286" s="1">
        <v>36438</v>
      </c>
      <c r="B8286" s="2">
        <v>330</v>
      </c>
    </row>
    <row r="8287" spans="1:2" x14ac:dyDescent="0.2">
      <c r="A8287" s="1">
        <v>36439</v>
      </c>
      <c r="B8287" s="2">
        <v>323.5</v>
      </c>
    </row>
    <row r="8288" spans="1:2" x14ac:dyDescent="0.2">
      <c r="A8288" s="1">
        <v>36440</v>
      </c>
      <c r="B8288" s="2">
        <v>323.8</v>
      </c>
    </row>
    <row r="8289" spans="1:2" x14ac:dyDescent="0.2">
      <c r="A8289" s="1">
        <v>36441</v>
      </c>
      <c r="B8289" s="2">
        <v>324.5</v>
      </c>
    </row>
    <row r="8290" spans="1:2" x14ac:dyDescent="0.2">
      <c r="A8290" s="1">
        <v>36444</v>
      </c>
      <c r="B8290" s="2">
        <v>319.8</v>
      </c>
    </row>
    <row r="8291" spans="1:2" x14ac:dyDescent="0.2">
      <c r="A8291" s="1">
        <v>36445</v>
      </c>
      <c r="B8291" s="2">
        <v>319.85000000000002</v>
      </c>
    </row>
    <row r="8292" spans="1:2" x14ac:dyDescent="0.2">
      <c r="A8292" s="1">
        <v>36446</v>
      </c>
      <c r="B8292" s="2">
        <v>321.7</v>
      </c>
    </row>
    <row r="8293" spans="1:2" x14ac:dyDescent="0.2">
      <c r="A8293" s="1">
        <v>36447</v>
      </c>
      <c r="B8293" s="2">
        <v>320.45</v>
      </c>
    </row>
    <row r="8294" spans="1:2" x14ac:dyDescent="0.2">
      <c r="A8294" s="1">
        <v>36448</v>
      </c>
      <c r="B8294" s="2">
        <v>316.3</v>
      </c>
    </row>
    <row r="8295" spans="1:2" x14ac:dyDescent="0.2">
      <c r="A8295" s="1">
        <v>36451</v>
      </c>
      <c r="B8295" s="2">
        <v>311</v>
      </c>
    </row>
    <row r="8296" spans="1:2" x14ac:dyDescent="0.2">
      <c r="A8296" s="1">
        <v>36452</v>
      </c>
      <c r="B8296" s="2">
        <v>309.39999999999998</v>
      </c>
    </row>
    <row r="8297" spans="1:2" x14ac:dyDescent="0.2">
      <c r="A8297" s="1">
        <v>36453</v>
      </c>
      <c r="B8297" s="2">
        <v>308.10000000000002</v>
      </c>
    </row>
    <row r="8298" spans="1:2" x14ac:dyDescent="0.2">
      <c r="A8298" s="1">
        <v>36454</v>
      </c>
      <c r="B8298" s="2">
        <v>302.3</v>
      </c>
    </row>
    <row r="8299" spans="1:2" x14ac:dyDescent="0.2">
      <c r="A8299" s="1">
        <v>36455</v>
      </c>
      <c r="B8299" s="2">
        <v>301.2</v>
      </c>
    </row>
    <row r="8300" spans="1:2" x14ac:dyDescent="0.2">
      <c r="A8300" s="1">
        <v>36458</v>
      </c>
      <c r="B8300" s="2">
        <v>299.60000000000002</v>
      </c>
    </row>
    <row r="8301" spans="1:2" x14ac:dyDescent="0.2">
      <c r="A8301" s="1">
        <v>36459</v>
      </c>
      <c r="B8301" s="2">
        <v>291.7</v>
      </c>
    </row>
    <row r="8302" spans="1:2" x14ac:dyDescent="0.2">
      <c r="A8302" s="1">
        <v>36460</v>
      </c>
      <c r="B8302" s="2">
        <v>292.8</v>
      </c>
    </row>
    <row r="8303" spans="1:2" x14ac:dyDescent="0.2">
      <c r="A8303" s="1">
        <v>36461</v>
      </c>
      <c r="B8303" s="2">
        <v>296.7</v>
      </c>
    </row>
    <row r="8304" spans="1:2" x14ac:dyDescent="0.2">
      <c r="A8304" s="1">
        <v>36462</v>
      </c>
      <c r="B8304" s="2">
        <v>300.5</v>
      </c>
    </row>
    <row r="8305" spans="1:2" x14ac:dyDescent="0.2">
      <c r="A8305" s="1">
        <v>36465</v>
      </c>
      <c r="B8305" s="2">
        <v>289.60000000000002</v>
      </c>
    </row>
    <row r="8306" spans="1:2" x14ac:dyDescent="0.2">
      <c r="A8306" s="1">
        <v>36466</v>
      </c>
      <c r="B8306" s="2">
        <v>290.5</v>
      </c>
    </row>
    <row r="8307" spans="1:2" x14ac:dyDescent="0.2">
      <c r="A8307" s="1">
        <v>36467</v>
      </c>
      <c r="B8307" s="2">
        <v>292.10000000000002</v>
      </c>
    </row>
    <row r="8308" spans="1:2" x14ac:dyDescent="0.2">
      <c r="A8308" s="1">
        <v>36468</v>
      </c>
      <c r="B8308" s="2">
        <v>291.63</v>
      </c>
    </row>
    <row r="8309" spans="1:2" x14ac:dyDescent="0.2">
      <c r="A8309" s="1">
        <v>36469</v>
      </c>
      <c r="B8309" s="2">
        <v>290.38</v>
      </c>
    </row>
    <row r="8310" spans="1:2" x14ac:dyDescent="0.2">
      <c r="A8310" s="1">
        <v>36472</v>
      </c>
      <c r="B8310" s="2">
        <v>288.38</v>
      </c>
    </row>
    <row r="8311" spans="1:2" x14ac:dyDescent="0.2">
      <c r="A8311" s="1">
        <v>36473</v>
      </c>
      <c r="B8311" s="2">
        <v>291.38</v>
      </c>
    </row>
    <row r="8312" spans="1:2" x14ac:dyDescent="0.2">
      <c r="A8312" s="1">
        <v>36474</v>
      </c>
      <c r="B8312" s="2">
        <v>297.25</v>
      </c>
    </row>
    <row r="8313" spans="1:2" x14ac:dyDescent="0.2">
      <c r="A8313" s="1">
        <v>36475</v>
      </c>
      <c r="B8313" s="2">
        <v>294.75</v>
      </c>
    </row>
    <row r="8314" spans="1:2" x14ac:dyDescent="0.2">
      <c r="A8314" s="1">
        <v>36476</v>
      </c>
      <c r="B8314" s="2">
        <v>293.25</v>
      </c>
    </row>
    <row r="8315" spans="1:2" x14ac:dyDescent="0.2">
      <c r="A8315" s="1">
        <v>36479</v>
      </c>
      <c r="B8315" s="2">
        <v>290.75</v>
      </c>
    </row>
    <row r="8316" spans="1:2" x14ac:dyDescent="0.2">
      <c r="A8316" s="1">
        <v>36480</v>
      </c>
      <c r="B8316" s="2">
        <v>293.75</v>
      </c>
    </row>
    <row r="8317" spans="1:2" x14ac:dyDescent="0.2">
      <c r="A8317" s="1">
        <v>36481</v>
      </c>
      <c r="B8317" s="2">
        <v>294.25</v>
      </c>
    </row>
    <row r="8318" spans="1:2" x14ac:dyDescent="0.2">
      <c r="A8318" s="1">
        <v>36482</v>
      </c>
      <c r="B8318" s="2">
        <v>294.25</v>
      </c>
    </row>
    <row r="8319" spans="1:2" x14ac:dyDescent="0.2">
      <c r="A8319" s="1">
        <v>36483</v>
      </c>
      <c r="B8319" s="2">
        <v>295</v>
      </c>
    </row>
    <row r="8320" spans="1:2" x14ac:dyDescent="0.2">
      <c r="A8320" s="1">
        <v>36486</v>
      </c>
      <c r="B8320" s="2">
        <v>295.39999999999998</v>
      </c>
    </row>
    <row r="8321" spans="1:2" x14ac:dyDescent="0.2">
      <c r="A8321" s="1">
        <v>36487</v>
      </c>
      <c r="B8321" s="2">
        <v>297.8</v>
      </c>
    </row>
    <row r="8322" spans="1:2" x14ac:dyDescent="0.2">
      <c r="A8322" s="1">
        <v>36488</v>
      </c>
      <c r="B8322" s="2">
        <v>298.39999999999998</v>
      </c>
    </row>
    <row r="8323" spans="1:2" x14ac:dyDescent="0.2">
      <c r="A8323" s="1">
        <v>36489</v>
      </c>
      <c r="B8323" s="2">
        <v>298.25</v>
      </c>
    </row>
    <row r="8324" spans="1:2" x14ac:dyDescent="0.2">
      <c r="A8324" s="1">
        <v>36490</v>
      </c>
      <c r="B8324" s="2">
        <v>297.38</v>
      </c>
    </row>
    <row r="8325" spans="1:2" x14ac:dyDescent="0.2">
      <c r="A8325" s="1">
        <v>36493</v>
      </c>
      <c r="B8325" s="2">
        <v>293.39999999999998</v>
      </c>
    </row>
    <row r="8326" spans="1:2" x14ac:dyDescent="0.2">
      <c r="A8326" s="1">
        <v>36494</v>
      </c>
      <c r="B8326" s="2">
        <v>291.7</v>
      </c>
    </row>
    <row r="8327" spans="1:2" x14ac:dyDescent="0.2">
      <c r="A8327" s="1">
        <v>36495</v>
      </c>
      <c r="B8327" s="2">
        <v>288.8</v>
      </c>
    </row>
    <row r="8328" spans="1:2" x14ac:dyDescent="0.2">
      <c r="A8328" s="1">
        <v>36496</v>
      </c>
      <c r="B8328" s="2">
        <v>284.8</v>
      </c>
    </row>
    <row r="8329" spans="1:2" x14ac:dyDescent="0.2">
      <c r="A8329" s="1">
        <v>36497</v>
      </c>
      <c r="B8329" s="2">
        <v>283.13</v>
      </c>
    </row>
    <row r="8330" spans="1:2" x14ac:dyDescent="0.2">
      <c r="A8330" s="1">
        <v>36500</v>
      </c>
      <c r="B8330" s="2">
        <v>276.10000000000002</v>
      </c>
    </row>
    <row r="8331" spans="1:2" x14ac:dyDescent="0.2">
      <c r="A8331" s="1">
        <v>36501</v>
      </c>
      <c r="B8331" s="2">
        <v>279.60000000000002</v>
      </c>
    </row>
    <row r="8332" spans="1:2" x14ac:dyDescent="0.2">
      <c r="A8332" s="1">
        <v>36502</v>
      </c>
      <c r="B8332" s="2">
        <v>284.25</v>
      </c>
    </row>
    <row r="8333" spans="1:2" x14ac:dyDescent="0.2">
      <c r="A8333" s="1">
        <v>36503</v>
      </c>
      <c r="B8333" s="2">
        <v>279.25</v>
      </c>
    </row>
    <row r="8334" spans="1:2" x14ac:dyDescent="0.2">
      <c r="A8334" s="1">
        <v>36504</v>
      </c>
      <c r="B8334" s="2">
        <v>279.25</v>
      </c>
    </row>
    <row r="8335" spans="1:2" x14ac:dyDescent="0.2">
      <c r="A8335" s="1">
        <v>36507</v>
      </c>
      <c r="B8335" s="2">
        <v>279.25</v>
      </c>
    </row>
    <row r="8336" spans="1:2" x14ac:dyDescent="0.2">
      <c r="A8336" s="1">
        <v>36508</v>
      </c>
      <c r="B8336" s="2">
        <v>279.25</v>
      </c>
    </row>
    <row r="8337" spans="1:2" x14ac:dyDescent="0.2">
      <c r="A8337" s="1">
        <v>36509</v>
      </c>
      <c r="B8337" s="2">
        <v>282.75</v>
      </c>
    </row>
    <row r="8338" spans="1:2" x14ac:dyDescent="0.2">
      <c r="A8338" s="1">
        <v>36510</v>
      </c>
      <c r="B8338" s="2">
        <v>281.5</v>
      </c>
    </row>
    <row r="8339" spans="1:2" x14ac:dyDescent="0.2">
      <c r="A8339" s="1">
        <v>36511</v>
      </c>
      <c r="B8339" s="2">
        <v>283.5</v>
      </c>
    </row>
    <row r="8340" spans="1:2" x14ac:dyDescent="0.2">
      <c r="A8340" s="1">
        <v>36514</v>
      </c>
      <c r="B8340" s="2">
        <v>284.14999999999998</v>
      </c>
    </row>
    <row r="8341" spans="1:2" x14ac:dyDescent="0.2">
      <c r="A8341" s="1">
        <v>36515</v>
      </c>
      <c r="B8341" s="2">
        <v>282.85000000000002</v>
      </c>
    </row>
    <row r="8342" spans="1:2" x14ac:dyDescent="0.2">
      <c r="A8342" s="1">
        <v>36516</v>
      </c>
      <c r="B8342" s="2">
        <v>286</v>
      </c>
    </row>
    <row r="8343" spans="1:2" x14ac:dyDescent="0.2">
      <c r="A8343" s="1">
        <v>36517</v>
      </c>
      <c r="B8343" s="2">
        <v>287.55</v>
      </c>
    </row>
    <row r="8344" spans="1:2" x14ac:dyDescent="0.2">
      <c r="A8344" s="1">
        <v>36518</v>
      </c>
      <c r="B8344" s="2">
        <v>287.75</v>
      </c>
    </row>
    <row r="8345" spans="1:2" x14ac:dyDescent="0.2">
      <c r="A8345" s="1">
        <v>36521</v>
      </c>
      <c r="B8345" s="2">
        <v>287.75</v>
      </c>
    </row>
    <row r="8346" spans="1:2" x14ac:dyDescent="0.2">
      <c r="A8346" s="1">
        <v>36522</v>
      </c>
      <c r="B8346" s="2">
        <v>287.75</v>
      </c>
    </row>
    <row r="8347" spans="1:2" x14ac:dyDescent="0.2">
      <c r="A8347" s="1">
        <v>36523</v>
      </c>
      <c r="B8347" s="2">
        <v>290.75</v>
      </c>
    </row>
    <row r="8348" spans="1:2" x14ac:dyDescent="0.2">
      <c r="A8348" s="1">
        <v>36524</v>
      </c>
      <c r="B8348" s="2">
        <v>291</v>
      </c>
    </row>
    <row r="8349" spans="1:2" x14ac:dyDescent="0.2">
      <c r="A8349" s="1">
        <v>36525</v>
      </c>
      <c r="B8349" s="2">
        <v>291</v>
      </c>
    </row>
    <row r="8350" spans="1:2" x14ac:dyDescent="0.2">
      <c r="A8350" s="1">
        <v>36528</v>
      </c>
      <c r="B8350" s="2">
        <v>291</v>
      </c>
    </row>
    <row r="8351" spans="1:2" x14ac:dyDescent="0.2">
      <c r="A8351" s="1">
        <v>36529</v>
      </c>
      <c r="B8351" s="2">
        <v>281.25</v>
      </c>
    </row>
    <row r="8352" spans="1:2" x14ac:dyDescent="0.2">
      <c r="A8352" s="1">
        <v>36530</v>
      </c>
      <c r="B8352" s="2">
        <v>280.5</v>
      </c>
    </row>
    <row r="8353" spans="1:2" x14ac:dyDescent="0.2">
      <c r="A8353" s="1">
        <v>36531</v>
      </c>
      <c r="B8353" s="2">
        <v>279.39999999999998</v>
      </c>
    </row>
    <row r="8354" spans="1:2" x14ac:dyDescent="0.2">
      <c r="A8354" s="1">
        <v>36532</v>
      </c>
      <c r="B8354" s="2">
        <v>282.3</v>
      </c>
    </row>
    <row r="8355" spans="1:2" x14ac:dyDescent="0.2">
      <c r="A8355" s="1">
        <v>36535</v>
      </c>
      <c r="B8355" s="2">
        <v>281.7</v>
      </c>
    </row>
    <row r="8356" spans="1:2" x14ac:dyDescent="0.2">
      <c r="A8356" s="1">
        <v>36536</v>
      </c>
      <c r="B8356" s="2">
        <v>281.7</v>
      </c>
    </row>
    <row r="8357" spans="1:2" x14ac:dyDescent="0.2">
      <c r="A8357" s="1">
        <v>36537</v>
      </c>
      <c r="B8357" s="2">
        <v>281.55</v>
      </c>
    </row>
    <row r="8358" spans="1:2" x14ac:dyDescent="0.2">
      <c r="A8358" s="1">
        <v>36538</v>
      </c>
      <c r="B8358" s="2">
        <v>282.57</v>
      </c>
    </row>
    <row r="8359" spans="1:2" x14ac:dyDescent="0.2">
      <c r="A8359" s="1">
        <v>36539</v>
      </c>
      <c r="B8359" s="2">
        <v>283.5</v>
      </c>
    </row>
    <row r="8360" spans="1:2" x14ac:dyDescent="0.2">
      <c r="A8360" s="1">
        <v>36542</v>
      </c>
      <c r="B8360" s="2">
        <v>285.39999999999998</v>
      </c>
    </row>
    <row r="8361" spans="1:2" x14ac:dyDescent="0.2">
      <c r="A8361" s="1">
        <v>36543</v>
      </c>
      <c r="B8361" s="2">
        <v>286.25</v>
      </c>
    </row>
    <row r="8362" spans="1:2" x14ac:dyDescent="0.2">
      <c r="A8362" s="1">
        <v>36544</v>
      </c>
      <c r="B8362" s="2">
        <v>286.89999999999998</v>
      </c>
    </row>
    <row r="8363" spans="1:2" x14ac:dyDescent="0.2">
      <c r="A8363" s="1">
        <v>36545</v>
      </c>
      <c r="B8363" s="2">
        <v>288.75</v>
      </c>
    </row>
    <row r="8364" spans="1:2" x14ac:dyDescent="0.2">
      <c r="A8364" s="1">
        <v>36546</v>
      </c>
      <c r="B8364" s="2">
        <v>288.60000000000002</v>
      </c>
    </row>
    <row r="8365" spans="1:2" x14ac:dyDescent="0.2">
      <c r="A8365" s="1">
        <v>36549</v>
      </c>
      <c r="B8365" s="2">
        <v>286.89999999999998</v>
      </c>
    </row>
    <row r="8366" spans="1:2" x14ac:dyDescent="0.2">
      <c r="A8366" s="1">
        <v>36550</v>
      </c>
      <c r="B8366" s="2">
        <v>288</v>
      </c>
    </row>
    <row r="8367" spans="1:2" x14ac:dyDescent="0.2">
      <c r="A8367" s="1">
        <v>36551</v>
      </c>
      <c r="B8367" s="2">
        <v>285.39999999999998</v>
      </c>
    </row>
    <row r="8368" spans="1:2" x14ac:dyDescent="0.2">
      <c r="A8368" s="1">
        <v>36552</v>
      </c>
      <c r="B8368" s="2">
        <v>286.25</v>
      </c>
    </row>
    <row r="8369" spans="1:2" x14ac:dyDescent="0.2">
      <c r="A8369" s="1">
        <v>36553</v>
      </c>
      <c r="B8369" s="2">
        <v>285.95</v>
      </c>
    </row>
    <row r="8370" spans="1:2" x14ac:dyDescent="0.2">
      <c r="A8370" s="1">
        <v>36556</v>
      </c>
      <c r="B8370" s="2">
        <v>283.05</v>
      </c>
    </row>
    <row r="8371" spans="1:2" x14ac:dyDescent="0.2">
      <c r="A8371" s="1">
        <v>36557</v>
      </c>
      <c r="B8371" s="2">
        <v>282.95</v>
      </c>
    </row>
    <row r="8372" spans="1:2" x14ac:dyDescent="0.2">
      <c r="A8372" s="1">
        <v>36558</v>
      </c>
      <c r="B8372" s="2">
        <v>285.25</v>
      </c>
    </row>
    <row r="8373" spans="1:2" x14ac:dyDescent="0.2">
      <c r="A8373" s="1">
        <v>36559</v>
      </c>
      <c r="B8373" s="2">
        <v>285.14999999999998</v>
      </c>
    </row>
    <row r="8374" spans="1:2" x14ac:dyDescent="0.2">
      <c r="A8374" s="1">
        <v>36560</v>
      </c>
      <c r="B8374" s="2">
        <v>295.25</v>
      </c>
    </row>
    <row r="8375" spans="1:2" x14ac:dyDescent="0.2">
      <c r="A8375" s="1">
        <v>36563</v>
      </c>
      <c r="B8375" s="2">
        <v>314</v>
      </c>
    </row>
    <row r="8376" spans="1:2" x14ac:dyDescent="0.2">
      <c r="A8376" s="1">
        <v>36564</v>
      </c>
      <c r="B8376" s="2">
        <v>296.25</v>
      </c>
    </row>
    <row r="8377" spans="1:2" x14ac:dyDescent="0.2">
      <c r="A8377" s="1">
        <v>36565</v>
      </c>
      <c r="B8377" s="2">
        <v>310.75</v>
      </c>
    </row>
    <row r="8378" spans="1:2" x14ac:dyDescent="0.2">
      <c r="A8378" s="1">
        <v>36566</v>
      </c>
      <c r="B8378" s="2">
        <v>313.5</v>
      </c>
    </row>
    <row r="8379" spans="1:2" x14ac:dyDescent="0.2">
      <c r="A8379" s="1">
        <v>36567</v>
      </c>
      <c r="B8379" s="2">
        <v>309.5</v>
      </c>
    </row>
    <row r="8380" spans="1:2" x14ac:dyDescent="0.2">
      <c r="A8380" s="1">
        <v>36570</v>
      </c>
      <c r="B8380" s="2">
        <v>306.5</v>
      </c>
    </row>
    <row r="8381" spans="1:2" x14ac:dyDescent="0.2">
      <c r="A8381" s="1">
        <v>36571</v>
      </c>
      <c r="B8381" s="2">
        <v>303.38</v>
      </c>
    </row>
    <row r="8382" spans="1:2" x14ac:dyDescent="0.2">
      <c r="A8382" s="1">
        <v>36572</v>
      </c>
      <c r="B8382" s="2">
        <v>302.63</v>
      </c>
    </row>
    <row r="8383" spans="1:2" x14ac:dyDescent="0.2">
      <c r="A8383" s="1">
        <v>36573</v>
      </c>
      <c r="B8383" s="2">
        <v>302.63</v>
      </c>
    </row>
    <row r="8384" spans="1:2" x14ac:dyDescent="0.2">
      <c r="A8384" s="1">
        <v>36574</v>
      </c>
      <c r="B8384" s="2">
        <v>303.38</v>
      </c>
    </row>
    <row r="8385" spans="1:2" x14ac:dyDescent="0.2">
      <c r="A8385" s="1">
        <v>36577</v>
      </c>
      <c r="B8385" s="2">
        <v>305.38</v>
      </c>
    </row>
    <row r="8386" spans="1:2" x14ac:dyDescent="0.2">
      <c r="A8386" s="1">
        <v>36578</v>
      </c>
      <c r="B8386" s="2">
        <v>303.13</v>
      </c>
    </row>
    <row r="8387" spans="1:2" x14ac:dyDescent="0.2">
      <c r="A8387" s="1">
        <v>36579</v>
      </c>
      <c r="B8387" s="2">
        <v>301.63</v>
      </c>
    </row>
    <row r="8388" spans="1:2" x14ac:dyDescent="0.2">
      <c r="A8388" s="1">
        <v>36580</v>
      </c>
      <c r="B8388" s="2">
        <v>300.38</v>
      </c>
    </row>
    <row r="8389" spans="1:2" x14ac:dyDescent="0.2">
      <c r="A8389" s="1">
        <v>36581</v>
      </c>
      <c r="B8389" s="2">
        <v>293.75</v>
      </c>
    </row>
    <row r="8390" spans="1:2" x14ac:dyDescent="0.2">
      <c r="A8390" s="1">
        <v>36584</v>
      </c>
      <c r="B8390" s="2">
        <v>292.5</v>
      </c>
    </row>
    <row r="8391" spans="1:2" x14ac:dyDescent="0.2">
      <c r="A8391" s="1">
        <v>36585</v>
      </c>
      <c r="B8391" s="2">
        <v>293.75</v>
      </c>
    </row>
    <row r="8392" spans="1:2" x14ac:dyDescent="0.2">
      <c r="A8392" s="1">
        <v>36586</v>
      </c>
      <c r="B8392" s="2">
        <v>293.5</v>
      </c>
    </row>
    <row r="8393" spans="1:2" x14ac:dyDescent="0.2">
      <c r="A8393" s="1">
        <v>36587</v>
      </c>
      <c r="B8393" s="2">
        <v>289.25</v>
      </c>
    </row>
    <row r="8394" spans="1:2" x14ac:dyDescent="0.2">
      <c r="A8394" s="1">
        <v>36588</v>
      </c>
      <c r="B8394" s="2">
        <v>288.25</v>
      </c>
    </row>
    <row r="8395" spans="1:2" x14ac:dyDescent="0.2">
      <c r="A8395" s="1">
        <v>36591</v>
      </c>
      <c r="B8395" s="2">
        <v>288.25</v>
      </c>
    </row>
    <row r="8396" spans="1:2" x14ac:dyDescent="0.2">
      <c r="A8396" s="1">
        <v>36592</v>
      </c>
      <c r="B8396" s="2">
        <v>292.25</v>
      </c>
    </row>
    <row r="8397" spans="1:2" x14ac:dyDescent="0.2">
      <c r="A8397" s="1">
        <v>36593</v>
      </c>
      <c r="B8397" s="2">
        <v>291.55</v>
      </c>
    </row>
    <row r="8398" spans="1:2" x14ac:dyDescent="0.2">
      <c r="A8398" s="1">
        <v>36594</v>
      </c>
      <c r="B8398" s="2">
        <v>289.55</v>
      </c>
    </row>
    <row r="8399" spans="1:2" x14ac:dyDescent="0.2">
      <c r="A8399" s="1">
        <v>36595</v>
      </c>
      <c r="B8399" s="2">
        <v>290.05</v>
      </c>
    </row>
    <row r="8400" spans="1:2" x14ac:dyDescent="0.2">
      <c r="A8400" s="1">
        <v>36598</v>
      </c>
      <c r="B8400" s="2">
        <v>291.25</v>
      </c>
    </row>
    <row r="8401" spans="1:2" x14ac:dyDescent="0.2">
      <c r="A8401" s="1">
        <v>36599</v>
      </c>
      <c r="B8401" s="2">
        <v>289.35000000000002</v>
      </c>
    </row>
    <row r="8402" spans="1:2" x14ac:dyDescent="0.2">
      <c r="A8402" s="1">
        <v>36600</v>
      </c>
      <c r="B8402" s="2">
        <v>289.25</v>
      </c>
    </row>
    <row r="8403" spans="1:2" x14ac:dyDescent="0.2">
      <c r="A8403" s="1">
        <v>36601</v>
      </c>
      <c r="B8403" s="2">
        <v>287.25</v>
      </c>
    </row>
    <row r="8404" spans="1:2" x14ac:dyDescent="0.2">
      <c r="A8404" s="1">
        <v>36602</v>
      </c>
      <c r="B8404" s="2">
        <v>284.25</v>
      </c>
    </row>
    <row r="8405" spans="1:2" x14ac:dyDescent="0.2">
      <c r="A8405" s="1">
        <v>36605</v>
      </c>
      <c r="B8405" s="2">
        <v>285.05</v>
      </c>
    </row>
    <row r="8406" spans="1:2" x14ac:dyDescent="0.2">
      <c r="A8406" s="1">
        <v>36606</v>
      </c>
      <c r="B8406" s="2">
        <v>290.25</v>
      </c>
    </row>
    <row r="8407" spans="1:2" x14ac:dyDescent="0.2">
      <c r="A8407" s="1">
        <v>36607</v>
      </c>
      <c r="B8407" s="2">
        <v>288.25</v>
      </c>
    </row>
    <row r="8408" spans="1:2" x14ac:dyDescent="0.2">
      <c r="A8408" s="1">
        <v>36608</v>
      </c>
      <c r="B8408" s="2">
        <v>284.5</v>
      </c>
    </row>
    <row r="8409" spans="1:2" x14ac:dyDescent="0.2">
      <c r="A8409" s="1">
        <v>36609</v>
      </c>
      <c r="B8409" s="2">
        <v>284.75</v>
      </c>
    </row>
    <row r="8410" spans="1:2" x14ac:dyDescent="0.2">
      <c r="A8410" s="1">
        <v>36612</v>
      </c>
      <c r="B8410" s="2">
        <v>282.45</v>
      </c>
    </row>
    <row r="8411" spans="1:2" x14ac:dyDescent="0.2">
      <c r="A8411" s="1">
        <v>36613</v>
      </c>
      <c r="B8411" s="2">
        <v>280.75</v>
      </c>
    </row>
    <row r="8412" spans="1:2" x14ac:dyDescent="0.2">
      <c r="A8412" s="1">
        <v>36614</v>
      </c>
      <c r="B8412" s="2">
        <v>279.75</v>
      </c>
    </row>
    <row r="8413" spans="1:2" x14ac:dyDescent="0.2">
      <c r="A8413" s="1">
        <v>36615</v>
      </c>
      <c r="B8413" s="2">
        <v>275.89999999999998</v>
      </c>
    </row>
    <row r="8414" spans="1:2" x14ac:dyDescent="0.2">
      <c r="A8414" s="1">
        <v>36616</v>
      </c>
      <c r="B8414" s="2">
        <v>277.45</v>
      </c>
    </row>
    <row r="8415" spans="1:2" x14ac:dyDescent="0.2">
      <c r="A8415" s="1">
        <v>36619</v>
      </c>
      <c r="B8415" s="2">
        <v>278.5</v>
      </c>
    </row>
    <row r="8416" spans="1:2" x14ac:dyDescent="0.2">
      <c r="A8416" s="1">
        <v>36620</v>
      </c>
      <c r="B8416" s="2">
        <v>277.39999999999998</v>
      </c>
    </row>
    <row r="8417" spans="1:2" x14ac:dyDescent="0.2">
      <c r="A8417" s="1">
        <v>36621</v>
      </c>
      <c r="B8417" s="2">
        <v>281.75</v>
      </c>
    </row>
    <row r="8418" spans="1:2" x14ac:dyDescent="0.2">
      <c r="A8418" s="1">
        <v>36622</v>
      </c>
      <c r="B8418" s="2">
        <v>279.75</v>
      </c>
    </row>
    <row r="8419" spans="1:2" x14ac:dyDescent="0.2">
      <c r="A8419" s="1">
        <v>36623</v>
      </c>
      <c r="B8419" s="2">
        <v>280.25</v>
      </c>
    </row>
    <row r="8420" spans="1:2" x14ac:dyDescent="0.2">
      <c r="A8420" s="1">
        <v>36626</v>
      </c>
      <c r="B8420" s="2">
        <v>282.2</v>
      </c>
    </row>
    <row r="8421" spans="1:2" x14ac:dyDescent="0.2">
      <c r="A8421" s="1">
        <v>36627</v>
      </c>
      <c r="B8421" s="2">
        <v>282.75</v>
      </c>
    </row>
    <row r="8422" spans="1:2" x14ac:dyDescent="0.2">
      <c r="A8422" s="1">
        <v>36628</v>
      </c>
      <c r="B8422" s="2">
        <v>282.60000000000002</v>
      </c>
    </row>
    <row r="8423" spans="1:2" x14ac:dyDescent="0.2">
      <c r="A8423" s="1">
        <v>36629</v>
      </c>
      <c r="B8423" s="2">
        <v>280.75</v>
      </c>
    </row>
    <row r="8424" spans="1:2" x14ac:dyDescent="0.2">
      <c r="A8424" s="1">
        <v>36630</v>
      </c>
      <c r="B8424" s="2">
        <v>282.75</v>
      </c>
    </row>
    <row r="8425" spans="1:2" x14ac:dyDescent="0.2">
      <c r="A8425" s="1">
        <v>36633</v>
      </c>
      <c r="B8425" s="2">
        <v>281.95</v>
      </c>
    </row>
    <row r="8426" spans="1:2" x14ac:dyDescent="0.2">
      <c r="A8426" s="1">
        <v>36634</v>
      </c>
      <c r="B8426" s="2">
        <v>280.8</v>
      </c>
    </row>
    <row r="8427" spans="1:2" x14ac:dyDescent="0.2">
      <c r="A8427" s="1">
        <v>36635</v>
      </c>
      <c r="B8427" s="2">
        <v>280.75</v>
      </c>
    </row>
    <row r="8428" spans="1:2" x14ac:dyDescent="0.2">
      <c r="A8428" s="1">
        <v>36636</v>
      </c>
      <c r="B8428" s="2">
        <v>279.75</v>
      </c>
    </row>
    <row r="8429" spans="1:2" x14ac:dyDescent="0.2">
      <c r="A8429" s="1">
        <v>36637</v>
      </c>
      <c r="B8429" s="2">
        <v>279.75</v>
      </c>
    </row>
    <row r="8430" spans="1:2" x14ac:dyDescent="0.2">
      <c r="A8430" s="1">
        <v>36640</v>
      </c>
      <c r="B8430" s="2">
        <v>279.75</v>
      </c>
    </row>
    <row r="8431" spans="1:2" x14ac:dyDescent="0.2">
      <c r="A8431" s="1">
        <v>36641</v>
      </c>
      <c r="B8431" s="2">
        <v>279.75</v>
      </c>
    </row>
    <row r="8432" spans="1:2" x14ac:dyDescent="0.2">
      <c r="A8432" s="1">
        <v>36642</v>
      </c>
      <c r="B8432" s="2">
        <v>276.25</v>
      </c>
    </row>
    <row r="8433" spans="1:2" x14ac:dyDescent="0.2">
      <c r="A8433" s="1">
        <v>36643</v>
      </c>
      <c r="B8433" s="2">
        <v>276.25</v>
      </c>
    </row>
    <row r="8434" spans="1:2" x14ac:dyDescent="0.2">
      <c r="A8434" s="1">
        <v>36644</v>
      </c>
      <c r="B8434" s="2">
        <v>275.25</v>
      </c>
    </row>
    <row r="8435" spans="1:2" x14ac:dyDescent="0.2">
      <c r="A8435" s="1">
        <v>36647</v>
      </c>
      <c r="B8435" s="2">
        <v>275.25</v>
      </c>
    </row>
    <row r="8436" spans="1:2" x14ac:dyDescent="0.2">
      <c r="A8436" s="1">
        <v>36648</v>
      </c>
      <c r="B8436" s="2">
        <v>274.75</v>
      </c>
    </row>
    <row r="8437" spans="1:2" x14ac:dyDescent="0.2">
      <c r="A8437" s="1">
        <v>36649</v>
      </c>
      <c r="B8437" s="2">
        <v>277.05</v>
      </c>
    </row>
    <row r="8438" spans="1:2" x14ac:dyDescent="0.2">
      <c r="A8438" s="1">
        <v>36650</v>
      </c>
      <c r="B8438" s="2">
        <v>280.75</v>
      </c>
    </row>
    <row r="8439" spans="1:2" x14ac:dyDescent="0.2">
      <c r="A8439" s="1">
        <v>36651</v>
      </c>
      <c r="B8439" s="2">
        <v>279.25</v>
      </c>
    </row>
    <row r="8440" spans="1:2" x14ac:dyDescent="0.2">
      <c r="A8440" s="1">
        <v>36654</v>
      </c>
      <c r="B8440" s="2">
        <v>277.75</v>
      </c>
    </row>
    <row r="8441" spans="1:2" x14ac:dyDescent="0.2">
      <c r="A8441" s="1">
        <v>36655</v>
      </c>
      <c r="B8441" s="2">
        <v>277.35000000000002</v>
      </c>
    </row>
    <row r="8442" spans="1:2" x14ac:dyDescent="0.2">
      <c r="A8442" s="1">
        <v>36656</v>
      </c>
      <c r="B8442" s="2">
        <v>277.95</v>
      </c>
    </row>
    <row r="8443" spans="1:2" x14ac:dyDescent="0.2">
      <c r="A8443" s="1">
        <v>36657</v>
      </c>
      <c r="B8443" s="2">
        <v>276.95</v>
      </c>
    </row>
    <row r="8444" spans="1:2" x14ac:dyDescent="0.2">
      <c r="A8444" s="1">
        <v>36658</v>
      </c>
      <c r="B8444" s="2">
        <v>276.75</v>
      </c>
    </row>
    <row r="8445" spans="1:2" x14ac:dyDescent="0.2">
      <c r="A8445" s="1">
        <v>36661</v>
      </c>
      <c r="B8445" s="2">
        <v>275.5</v>
      </c>
    </row>
    <row r="8446" spans="1:2" x14ac:dyDescent="0.2">
      <c r="A8446" s="1">
        <v>36662</v>
      </c>
      <c r="B8446" s="2">
        <v>276.25</v>
      </c>
    </row>
    <row r="8447" spans="1:2" x14ac:dyDescent="0.2">
      <c r="A8447" s="1">
        <v>36663</v>
      </c>
      <c r="B8447" s="2">
        <v>272.64999999999998</v>
      </c>
    </row>
    <row r="8448" spans="1:2" x14ac:dyDescent="0.2">
      <c r="A8448" s="1">
        <v>36664</v>
      </c>
      <c r="B8448" s="2">
        <v>273.35000000000002</v>
      </c>
    </row>
    <row r="8449" spans="1:2" x14ac:dyDescent="0.2">
      <c r="A8449" s="1">
        <v>36665</v>
      </c>
      <c r="B8449" s="2">
        <v>273.75</v>
      </c>
    </row>
    <row r="8450" spans="1:2" x14ac:dyDescent="0.2">
      <c r="A8450" s="1">
        <v>36668</v>
      </c>
      <c r="B8450" s="2">
        <v>275.55</v>
      </c>
    </row>
    <row r="8451" spans="1:2" x14ac:dyDescent="0.2">
      <c r="A8451" s="1">
        <v>36669</v>
      </c>
      <c r="B8451" s="2">
        <v>274.35000000000002</v>
      </c>
    </row>
    <row r="8452" spans="1:2" x14ac:dyDescent="0.2">
      <c r="A8452" s="1">
        <v>36670</v>
      </c>
      <c r="B8452" s="2">
        <v>273.75</v>
      </c>
    </row>
    <row r="8453" spans="1:2" x14ac:dyDescent="0.2">
      <c r="A8453" s="1">
        <v>36671</v>
      </c>
      <c r="B8453" s="2">
        <v>273.25</v>
      </c>
    </row>
    <row r="8454" spans="1:2" x14ac:dyDescent="0.2">
      <c r="A8454" s="1">
        <v>36672</v>
      </c>
      <c r="B8454" s="2">
        <v>272.5</v>
      </c>
    </row>
    <row r="8455" spans="1:2" x14ac:dyDescent="0.2">
      <c r="A8455" s="1">
        <v>36675</v>
      </c>
      <c r="B8455" s="2">
        <v>272.5</v>
      </c>
    </row>
    <row r="8456" spans="1:2" x14ac:dyDescent="0.2">
      <c r="A8456" s="1">
        <v>36676</v>
      </c>
      <c r="B8456" s="2">
        <v>273.25</v>
      </c>
    </row>
    <row r="8457" spans="1:2" x14ac:dyDescent="0.2">
      <c r="A8457" s="1">
        <v>36677</v>
      </c>
      <c r="B8457" s="2">
        <v>272.64999999999998</v>
      </c>
    </row>
    <row r="8458" spans="1:2" x14ac:dyDescent="0.2">
      <c r="A8458" s="1">
        <v>36678</v>
      </c>
      <c r="B8458" s="2">
        <v>273.05</v>
      </c>
    </row>
    <row r="8459" spans="1:2" x14ac:dyDescent="0.2">
      <c r="A8459" s="1">
        <v>36679</v>
      </c>
      <c r="B8459" s="2">
        <v>280.25</v>
      </c>
    </row>
    <row r="8460" spans="1:2" x14ac:dyDescent="0.2">
      <c r="A8460" s="1">
        <v>36682</v>
      </c>
      <c r="B8460" s="2">
        <v>283.75</v>
      </c>
    </row>
    <row r="8461" spans="1:2" x14ac:dyDescent="0.2">
      <c r="A8461" s="1">
        <v>36683</v>
      </c>
      <c r="B8461" s="2">
        <v>283.75</v>
      </c>
    </row>
    <row r="8462" spans="1:2" x14ac:dyDescent="0.2">
      <c r="A8462" s="1">
        <v>36684</v>
      </c>
      <c r="B8462" s="2">
        <v>284.95</v>
      </c>
    </row>
    <row r="8463" spans="1:2" x14ac:dyDescent="0.2">
      <c r="A8463" s="1">
        <v>36685</v>
      </c>
      <c r="B8463" s="2">
        <v>284.85000000000002</v>
      </c>
    </row>
    <row r="8464" spans="1:2" x14ac:dyDescent="0.2">
      <c r="A8464" s="1">
        <v>36686</v>
      </c>
      <c r="B8464" s="2">
        <v>284.45</v>
      </c>
    </row>
    <row r="8465" spans="1:2" x14ac:dyDescent="0.2">
      <c r="A8465" s="1">
        <v>36689</v>
      </c>
      <c r="B8465" s="2">
        <v>286.10000000000002</v>
      </c>
    </row>
    <row r="8466" spans="1:2" x14ac:dyDescent="0.2">
      <c r="A8466" s="1">
        <v>36690</v>
      </c>
      <c r="B8466" s="2">
        <v>290.14999999999998</v>
      </c>
    </row>
    <row r="8467" spans="1:2" x14ac:dyDescent="0.2">
      <c r="A8467" s="1">
        <v>36691</v>
      </c>
      <c r="B8467" s="2">
        <v>290.05</v>
      </c>
    </row>
    <row r="8468" spans="1:2" x14ac:dyDescent="0.2">
      <c r="A8468" s="1">
        <v>36692</v>
      </c>
      <c r="B8468" s="2">
        <v>288.75</v>
      </c>
    </row>
    <row r="8469" spans="1:2" x14ac:dyDescent="0.2">
      <c r="A8469" s="1">
        <v>36693</v>
      </c>
      <c r="B8469" s="2">
        <v>290.25</v>
      </c>
    </row>
    <row r="8470" spans="1:2" x14ac:dyDescent="0.2">
      <c r="A8470" s="1">
        <v>36696</v>
      </c>
      <c r="B8470" s="2">
        <v>286.25</v>
      </c>
    </row>
    <row r="8471" spans="1:2" x14ac:dyDescent="0.2">
      <c r="A8471" s="1">
        <v>36697</v>
      </c>
      <c r="B8471" s="2">
        <v>286.60000000000002</v>
      </c>
    </row>
    <row r="8472" spans="1:2" x14ac:dyDescent="0.2">
      <c r="A8472" s="1">
        <v>36698</v>
      </c>
      <c r="B8472" s="2">
        <v>286.5</v>
      </c>
    </row>
    <row r="8473" spans="1:2" x14ac:dyDescent="0.2">
      <c r="A8473" s="1">
        <v>36699</v>
      </c>
      <c r="B8473" s="2">
        <v>289.2</v>
      </c>
    </row>
    <row r="8474" spans="1:2" x14ac:dyDescent="0.2">
      <c r="A8474" s="1">
        <v>36700</v>
      </c>
      <c r="B8474" s="2">
        <v>285.3</v>
      </c>
    </row>
    <row r="8475" spans="1:2" x14ac:dyDescent="0.2">
      <c r="A8475" s="1">
        <v>36703</v>
      </c>
      <c r="B8475" s="2">
        <v>284.2</v>
      </c>
    </row>
    <row r="8476" spans="1:2" x14ac:dyDescent="0.2">
      <c r="A8476" s="1">
        <v>36704</v>
      </c>
      <c r="B8476" s="2">
        <v>283.7</v>
      </c>
    </row>
    <row r="8477" spans="1:2" x14ac:dyDescent="0.2">
      <c r="A8477" s="1">
        <v>36705</v>
      </c>
      <c r="B8477" s="2">
        <v>290.2</v>
      </c>
    </row>
    <row r="8478" spans="1:2" x14ac:dyDescent="0.2">
      <c r="A8478" s="1">
        <v>36706</v>
      </c>
      <c r="B8478" s="2">
        <v>288.75</v>
      </c>
    </row>
    <row r="8479" spans="1:2" x14ac:dyDescent="0.2">
      <c r="A8479" s="1">
        <v>36707</v>
      </c>
      <c r="B8479" s="2">
        <v>289</v>
      </c>
    </row>
    <row r="8480" spans="1:2" x14ac:dyDescent="0.2">
      <c r="A8480" s="1">
        <v>36710</v>
      </c>
      <c r="B8480" s="2">
        <v>287.85000000000002</v>
      </c>
    </row>
    <row r="8481" spans="1:2" x14ac:dyDescent="0.2">
      <c r="A8481" s="1">
        <v>36711</v>
      </c>
      <c r="B8481" s="2">
        <v>286.75</v>
      </c>
    </row>
    <row r="8482" spans="1:2" x14ac:dyDescent="0.2">
      <c r="A8482" s="1">
        <v>36712</v>
      </c>
      <c r="B8482" s="2">
        <v>286.75</v>
      </c>
    </row>
    <row r="8483" spans="1:2" x14ac:dyDescent="0.2">
      <c r="A8483" s="1">
        <v>36713</v>
      </c>
      <c r="B8483" s="2">
        <v>284.3</v>
      </c>
    </row>
    <row r="8484" spans="1:2" x14ac:dyDescent="0.2">
      <c r="A8484" s="1">
        <v>36714</v>
      </c>
      <c r="B8484" s="2">
        <v>282.7</v>
      </c>
    </row>
    <row r="8485" spans="1:2" x14ac:dyDescent="0.2">
      <c r="A8485" s="1">
        <v>36717</v>
      </c>
      <c r="B8485" s="2">
        <v>284.2</v>
      </c>
    </row>
    <row r="8486" spans="1:2" x14ac:dyDescent="0.2">
      <c r="A8486" s="1">
        <v>36718</v>
      </c>
      <c r="B8486" s="2">
        <v>283.7</v>
      </c>
    </row>
    <row r="8487" spans="1:2" x14ac:dyDescent="0.2">
      <c r="A8487" s="1">
        <v>36719</v>
      </c>
      <c r="B8487" s="2">
        <v>280.5</v>
      </c>
    </row>
    <row r="8488" spans="1:2" x14ac:dyDescent="0.2">
      <c r="A8488" s="1">
        <v>36720</v>
      </c>
      <c r="B8488" s="2">
        <v>280.39999999999998</v>
      </c>
    </row>
    <row r="8489" spans="1:2" x14ac:dyDescent="0.2">
      <c r="A8489" s="1">
        <v>36721</v>
      </c>
      <c r="B8489" s="2">
        <v>280.35000000000002</v>
      </c>
    </row>
    <row r="8490" spans="1:2" x14ac:dyDescent="0.2">
      <c r="A8490" s="1">
        <v>36724</v>
      </c>
      <c r="B8490" s="2">
        <v>282.45</v>
      </c>
    </row>
    <row r="8491" spans="1:2" x14ac:dyDescent="0.2">
      <c r="A8491" s="1">
        <v>36725</v>
      </c>
      <c r="B8491" s="2">
        <v>282.8</v>
      </c>
    </row>
    <row r="8492" spans="1:2" x14ac:dyDescent="0.2">
      <c r="A8492" s="1">
        <v>36726</v>
      </c>
      <c r="B8492" s="2">
        <v>279.2</v>
      </c>
    </row>
    <row r="8493" spans="1:2" x14ac:dyDescent="0.2">
      <c r="A8493" s="1">
        <v>36727</v>
      </c>
      <c r="B8493" s="2">
        <v>281</v>
      </c>
    </row>
    <row r="8494" spans="1:2" x14ac:dyDescent="0.2">
      <c r="A8494" s="1">
        <v>36728</v>
      </c>
      <c r="B8494" s="2">
        <v>279.75</v>
      </c>
    </row>
    <row r="8495" spans="1:2" x14ac:dyDescent="0.2">
      <c r="A8495" s="1">
        <v>36731</v>
      </c>
      <c r="B8495" s="2">
        <v>279.45</v>
      </c>
    </row>
    <row r="8496" spans="1:2" x14ac:dyDescent="0.2">
      <c r="A8496" s="1">
        <v>36732</v>
      </c>
      <c r="B8496" s="2">
        <v>279.75</v>
      </c>
    </row>
    <row r="8497" spans="1:2" x14ac:dyDescent="0.2">
      <c r="A8497" s="1">
        <v>36733</v>
      </c>
      <c r="B8497" s="2">
        <v>280.05</v>
      </c>
    </row>
    <row r="8498" spans="1:2" x14ac:dyDescent="0.2">
      <c r="A8498" s="1">
        <v>36734</v>
      </c>
      <c r="B8498" s="2">
        <v>278.7</v>
      </c>
    </row>
    <row r="8499" spans="1:2" x14ac:dyDescent="0.2">
      <c r="A8499" s="1">
        <v>36735</v>
      </c>
      <c r="B8499" s="2">
        <v>278.25</v>
      </c>
    </row>
    <row r="8500" spans="1:2" x14ac:dyDescent="0.2">
      <c r="A8500" s="1">
        <v>36738</v>
      </c>
      <c r="B8500" s="2">
        <v>277.25</v>
      </c>
    </row>
    <row r="8501" spans="1:2" x14ac:dyDescent="0.2">
      <c r="A8501" s="1">
        <v>36739</v>
      </c>
      <c r="B8501" s="2">
        <v>277.75</v>
      </c>
    </row>
    <row r="8502" spans="1:2" x14ac:dyDescent="0.2">
      <c r="A8502" s="1">
        <v>36740</v>
      </c>
      <c r="B8502" s="2">
        <v>277.75</v>
      </c>
    </row>
    <row r="8503" spans="1:2" x14ac:dyDescent="0.2">
      <c r="A8503" s="1">
        <v>36741</v>
      </c>
      <c r="B8503" s="2">
        <v>275.3</v>
      </c>
    </row>
    <row r="8504" spans="1:2" x14ac:dyDescent="0.2">
      <c r="A8504" s="1">
        <v>36742</v>
      </c>
      <c r="B8504" s="2">
        <v>274.5</v>
      </c>
    </row>
    <row r="8505" spans="1:2" x14ac:dyDescent="0.2">
      <c r="A8505" s="1">
        <v>36745</v>
      </c>
      <c r="B8505" s="2">
        <v>273.7</v>
      </c>
    </row>
    <row r="8506" spans="1:2" x14ac:dyDescent="0.2">
      <c r="A8506" s="1">
        <v>36746</v>
      </c>
      <c r="B8506" s="2">
        <v>273.14999999999998</v>
      </c>
    </row>
    <row r="8507" spans="1:2" x14ac:dyDescent="0.2">
      <c r="A8507" s="1">
        <v>36747</v>
      </c>
      <c r="B8507" s="2">
        <v>272.25</v>
      </c>
    </row>
    <row r="8508" spans="1:2" x14ac:dyDescent="0.2">
      <c r="A8508" s="1">
        <v>36748</v>
      </c>
      <c r="B8508" s="2">
        <v>272.95</v>
      </c>
    </row>
    <row r="8509" spans="1:2" x14ac:dyDescent="0.2">
      <c r="A8509" s="1">
        <v>36749</v>
      </c>
      <c r="B8509" s="2">
        <v>273.25</v>
      </c>
    </row>
    <row r="8510" spans="1:2" x14ac:dyDescent="0.2">
      <c r="A8510" s="1">
        <v>36752</v>
      </c>
      <c r="B8510" s="2">
        <v>275.14999999999998</v>
      </c>
    </row>
    <row r="8511" spans="1:2" x14ac:dyDescent="0.2">
      <c r="A8511" s="1">
        <v>36753</v>
      </c>
      <c r="B8511" s="2">
        <v>274.64999999999998</v>
      </c>
    </row>
    <row r="8512" spans="1:2" x14ac:dyDescent="0.2">
      <c r="A8512" s="1">
        <v>36754</v>
      </c>
      <c r="B8512" s="2">
        <v>276.14999999999998</v>
      </c>
    </row>
    <row r="8513" spans="1:2" x14ac:dyDescent="0.2">
      <c r="A8513" s="1">
        <v>36755</v>
      </c>
      <c r="B8513" s="2">
        <v>277.45</v>
      </c>
    </row>
    <row r="8514" spans="1:2" x14ac:dyDescent="0.2">
      <c r="A8514" s="1">
        <v>36756</v>
      </c>
      <c r="B8514" s="2">
        <v>275.8</v>
      </c>
    </row>
    <row r="8515" spans="1:2" x14ac:dyDescent="0.2">
      <c r="A8515" s="1">
        <v>36759</v>
      </c>
      <c r="B8515" s="2">
        <v>274.95</v>
      </c>
    </row>
    <row r="8516" spans="1:2" x14ac:dyDescent="0.2">
      <c r="A8516" s="1">
        <v>36760</v>
      </c>
      <c r="B8516" s="2">
        <v>273.75</v>
      </c>
    </row>
    <row r="8517" spans="1:2" x14ac:dyDescent="0.2">
      <c r="A8517" s="1">
        <v>36761</v>
      </c>
      <c r="B8517" s="2">
        <v>272.89999999999998</v>
      </c>
    </row>
    <row r="8518" spans="1:2" x14ac:dyDescent="0.2">
      <c r="A8518" s="1">
        <v>36762</v>
      </c>
      <c r="B8518" s="2">
        <v>272.75</v>
      </c>
    </row>
    <row r="8519" spans="1:2" x14ac:dyDescent="0.2">
      <c r="A8519" s="1">
        <v>36763</v>
      </c>
      <c r="B8519" s="2">
        <v>273.75</v>
      </c>
    </row>
    <row r="8520" spans="1:2" x14ac:dyDescent="0.2">
      <c r="A8520" s="1">
        <v>36766</v>
      </c>
      <c r="B8520" s="2">
        <v>273.75</v>
      </c>
    </row>
    <row r="8521" spans="1:2" x14ac:dyDescent="0.2">
      <c r="A8521" s="1">
        <v>36767</v>
      </c>
      <c r="B8521" s="2">
        <v>273.3</v>
      </c>
    </row>
    <row r="8522" spans="1:2" x14ac:dyDescent="0.2">
      <c r="A8522" s="1">
        <v>36768</v>
      </c>
      <c r="B8522" s="2">
        <v>273.2</v>
      </c>
    </row>
    <row r="8523" spans="1:2" x14ac:dyDescent="0.2">
      <c r="A8523" s="1">
        <v>36769</v>
      </c>
      <c r="B8523" s="2">
        <v>277</v>
      </c>
    </row>
    <row r="8524" spans="1:2" x14ac:dyDescent="0.2">
      <c r="A8524" s="1">
        <v>36770</v>
      </c>
      <c r="B8524" s="2">
        <v>277</v>
      </c>
    </row>
    <row r="8525" spans="1:2" x14ac:dyDescent="0.2">
      <c r="A8525" s="1">
        <v>36773</v>
      </c>
      <c r="B8525" s="2">
        <v>276.85000000000002</v>
      </c>
    </row>
    <row r="8526" spans="1:2" x14ac:dyDescent="0.2">
      <c r="A8526" s="1">
        <v>36774</v>
      </c>
      <c r="B8526" s="2">
        <v>275.2</v>
      </c>
    </row>
    <row r="8527" spans="1:2" x14ac:dyDescent="0.2">
      <c r="A8527" s="1">
        <v>36775</v>
      </c>
      <c r="B8527" s="2">
        <v>274.10000000000002</v>
      </c>
    </row>
    <row r="8528" spans="1:2" x14ac:dyDescent="0.2">
      <c r="A8528" s="1">
        <v>36776</v>
      </c>
      <c r="B8528" s="2">
        <v>273.35000000000002</v>
      </c>
    </row>
    <row r="8529" spans="1:2" x14ac:dyDescent="0.2">
      <c r="A8529" s="1">
        <v>36777</v>
      </c>
      <c r="B8529" s="2">
        <v>272.75</v>
      </c>
    </row>
    <row r="8530" spans="1:2" x14ac:dyDescent="0.2">
      <c r="A8530" s="1">
        <v>36780</v>
      </c>
      <c r="B8530" s="2">
        <v>273.2</v>
      </c>
    </row>
    <row r="8531" spans="1:2" x14ac:dyDescent="0.2">
      <c r="A8531" s="1">
        <v>36781</v>
      </c>
      <c r="B8531" s="2">
        <v>274.39999999999998</v>
      </c>
    </row>
    <row r="8532" spans="1:2" x14ac:dyDescent="0.2">
      <c r="A8532" s="1">
        <v>36782</v>
      </c>
      <c r="B8532" s="2">
        <v>273.3</v>
      </c>
    </row>
    <row r="8533" spans="1:2" x14ac:dyDescent="0.2">
      <c r="A8533" s="1">
        <v>36783</v>
      </c>
      <c r="B8533" s="2">
        <v>272.7</v>
      </c>
    </row>
    <row r="8534" spans="1:2" x14ac:dyDescent="0.2">
      <c r="A8534" s="1">
        <v>36784</v>
      </c>
      <c r="B8534" s="2">
        <v>272.39999999999998</v>
      </c>
    </row>
    <row r="8535" spans="1:2" x14ac:dyDescent="0.2">
      <c r="A8535" s="1">
        <v>36787</v>
      </c>
      <c r="B8535" s="2">
        <v>273.05</v>
      </c>
    </row>
    <row r="8536" spans="1:2" x14ac:dyDescent="0.2">
      <c r="A8536" s="1">
        <v>36788</v>
      </c>
      <c r="B8536" s="2">
        <v>271.60000000000002</v>
      </c>
    </row>
    <row r="8537" spans="1:2" x14ac:dyDescent="0.2">
      <c r="A8537" s="1">
        <v>36789</v>
      </c>
      <c r="B8537" s="2">
        <v>270.8</v>
      </c>
    </row>
    <row r="8538" spans="1:2" x14ac:dyDescent="0.2">
      <c r="A8538" s="1">
        <v>36790</v>
      </c>
      <c r="B8538" s="2">
        <v>270.8</v>
      </c>
    </row>
    <row r="8539" spans="1:2" x14ac:dyDescent="0.2">
      <c r="A8539" s="1">
        <v>36791</v>
      </c>
      <c r="B8539" s="2">
        <v>273.2</v>
      </c>
    </row>
    <row r="8540" spans="1:2" x14ac:dyDescent="0.2">
      <c r="A8540" s="1">
        <v>36794</v>
      </c>
      <c r="B8540" s="2">
        <v>273.25</v>
      </c>
    </row>
    <row r="8541" spans="1:2" x14ac:dyDescent="0.2">
      <c r="A8541" s="1">
        <v>36795</v>
      </c>
      <c r="B8541" s="2">
        <v>274.75</v>
      </c>
    </row>
    <row r="8542" spans="1:2" x14ac:dyDescent="0.2">
      <c r="A8542" s="1">
        <v>36796</v>
      </c>
      <c r="B8542" s="2">
        <v>276.89999999999998</v>
      </c>
    </row>
    <row r="8543" spans="1:2" x14ac:dyDescent="0.2">
      <c r="A8543" s="1">
        <v>36797</v>
      </c>
      <c r="B8543" s="2">
        <v>276.75</v>
      </c>
    </row>
    <row r="8544" spans="1:2" x14ac:dyDescent="0.2">
      <c r="A8544" s="1">
        <v>36798</v>
      </c>
      <c r="B8544" s="2">
        <v>273.35000000000002</v>
      </c>
    </row>
    <row r="8545" spans="1:2" x14ac:dyDescent="0.2">
      <c r="A8545" s="1">
        <v>36801</v>
      </c>
      <c r="B8545" s="2">
        <v>273.25</v>
      </c>
    </row>
    <row r="8546" spans="1:2" x14ac:dyDescent="0.2">
      <c r="A8546" s="1">
        <v>36802</v>
      </c>
      <c r="B8546" s="2">
        <v>272.05</v>
      </c>
    </row>
    <row r="8547" spans="1:2" x14ac:dyDescent="0.2">
      <c r="A8547" s="1">
        <v>36803</v>
      </c>
      <c r="B8547" s="2">
        <v>271.2</v>
      </c>
    </row>
    <row r="8548" spans="1:2" x14ac:dyDescent="0.2">
      <c r="A8548" s="1">
        <v>36804</v>
      </c>
      <c r="B8548" s="2">
        <v>271.14999999999998</v>
      </c>
    </row>
    <row r="8549" spans="1:2" x14ac:dyDescent="0.2">
      <c r="A8549" s="1">
        <v>36805</v>
      </c>
      <c r="B8549" s="2">
        <v>270.35000000000002</v>
      </c>
    </row>
    <row r="8550" spans="1:2" x14ac:dyDescent="0.2">
      <c r="A8550" s="1">
        <v>36808</v>
      </c>
      <c r="B8550" s="2">
        <v>270.2</v>
      </c>
    </row>
    <row r="8551" spans="1:2" x14ac:dyDescent="0.2">
      <c r="A8551" s="1">
        <v>36809</v>
      </c>
      <c r="B8551" s="2">
        <v>272.39999999999998</v>
      </c>
    </row>
    <row r="8552" spans="1:2" x14ac:dyDescent="0.2">
      <c r="A8552" s="1">
        <v>36810</v>
      </c>
      <c r="B8552" s="2">
        <v>272.85000000000002</v>
      </c>
    </row>
    <row r="8553" spans="1:2" x14ac:dyDescent="0.2">
      <c r="A8553" s="1">
        <v>36811</v>
      </c>
      <c r="B8553" s="2">
        <v>272.85000000000002</v>
      </c>
    </row>
    <row r="8554" spans="1:2" x14ac:dyDescent="0.2">
      <c r="A8554" s="1">
        <v>36812</v>
      </c>
      <c r="B8554" s="2">
        <v>272.45</v>
      </c>
    </row>
    <row r="8555" spans="1:2" x14ac:dyDescent="0.2">
      <c r="A8555" s="1">
        <v>36815</v>
      </c>
      <c r="B8555" s="2">
        <v>271.8</v>
      </c>
    </row>
    <row r="8556" spans="1:2" x14ac:dyDescent="0.2">
      <c r="A8556" s="1">
        <v>36816</v>
      </c>
      <c r="B8556" s="2">
        <v>270.64999999999998</v>
      </c>
    </row>
    <row r="8557" spans="1:2" x14ac:dyDescent="0.2">
      <c r="A8557" s="1">
        <v>36817</v>
      </c>
      <c r="B8557" s="2">
        <v>270.75</v>
      </c>
    </row>
    <row r="8558" spans="1:2" x14ac:dyDescent="0.2">
      <c r="A8558" s="1">
        <v>36818</v>
      </c>
      <c r="B8558" s="2">
        <v>270.8</v>
      </c>
    </row>
    <row r="8559" spans="1:2" x14ac:dyDescent="0.2">
      <c r="A8559" s="1">
        <v>36819</v>
      </c>
      <c r="B8559" s="2">
        <v>270.45</v>
      </c>
    </row>
    <row r="8560" spans="1:2" x14ac:dyDescent="0.2">
      <c r="A8560" s="1">
        <v>36822</v>
      </c>
      <c r="B8560" s="2">
        <v>270.35000000000002</v>
      </c>
    </row>
    <row r="8561" spans="1:2" x14ac:dyDescent="0.2">
      <c r="A8561" s="1">
        <v>36823</v>
      </c>
      <c r="B8561" s="2">
        <v>270.35000000000002</v>
      </c>
    </row>
    <row r="8562" spans="1:2" x14ac:dyDescent="0.2">
      <c r="A8562" s="1">
        <v>36824</v>
      </c>
      <c r="B8562" s="2">
        <v>267.14999999999998</v>
      </c>
    </row>
    <row r="8563" spans="1:2" x14ac:dyDescent="0.2">
      <c r="A8563" s="1">
        <v>36825</v>
      </c>
      <c r="B8563" s="2">
        <v>266.5</v>
      </c>
    </row>
    <row r="8564" spans="1:2" x14ac:dyDescent="0.2">
      <c r="A8564" s="1">
        <v>36826</v>
      </c>
      <c r="B8564" s="2">
        <v>265.05</v>
      </c>
    </row>
    <row r="8565" spans="1:2" x14ac:dyDescent="0.2">
      <c r="A8565" s="1">
        <v>36829</v>
      </c>
      <c r="B8565" s="2">
        <v>264.7</v>
      </c>
    </row>
    <row r="8566" spans="1:2" x14ac:dyDescent="0.2">
      <c r="A8566" s="1">
        <v>36830</v>
      </c>
      <c r="B8566" s="2">
        <v>264.45</v>
      </c>
    </row>
    <row r="8567" spans="1:2" x14ac:dyDescent="0.2">
      <c r="A8567" s="1">
        <v>36831</v>
      </c>
      <c r="B8567" s="2">
        <v>265.45</v>
      </c>
    </row>
    <row r="8568" spans="1:2" x14ac:dyDescent="0.2">
      <c r="A8568" s="1">
        <v>36832</v>
      </c>
      <c r="B8568" s="2">
        <v>265.25</v>
      </c>
    </row>
    <row r="8569" spans="1:2" x14ac:dyDescent="0.2">
      <c r="A8569" s="1">
        <v>36833</v>
      </c>
      <c r="B8569" s="2">
        <v>265.14999999999998</v>
      </c>
    </row>
    <row r="8570" spans="1:2" x14ac:dyDescent="0.2">
      <c r="A8570" s="1">
        <v>36836</v>
      </c>
      <c r="B8570" s="2">
        <v>265.25</v>
      </c>
    </row>
    <row r="8571" spans="1:2" x14ac:dyDescent="0.2">
      <c r="A8571" s="1">
        <v>36837</v>
      </c>
      <c r="B8571" s="2">
        <v>264.85000000000002</v>
      </c>
    </row>
    <row r="8572" spans="1:2" x14ac:dyDescent="0.2">
      <c r="A8572" s="1">
        <v>36838</v>
      </c>
      <c r="B8572" s="2">
        <v>264.14999999999998</v>
      </c>
    </row>
    <row r="8573" spans="1:2" x14ac:dyDescent="0.2">
      <c r="A8573" s="1">
        <v>36839</v>
      </c>
      <c r="B8573" s="2">
        <v>265.05</v>
      </c>
    </row>
    <row r="8574" spans="1:2" x14ac:dyDescent="0.2">
      <c r="A8574" s="1">
        <v>36840</v>
      </c>
      <c r="B8574" s="2">
        <v>264.45</v>
      </c>
    </row>
    <row r="8575" spans="1:2" x14ac:dyDescent="0.2">
      <c r="A8575" s="1">
        <v>36843</v>
      </c>
      <c r="B8575" s="2">
        <v>265.3</v>
      </c>
    </row>
    <row r="8576" spans="1:2" x14ac:dyDescent="0.2">
      <c r="A8576" s="1">
        <v>36844</v>
      </c>
      <c r="B8576" s="2">
        <v>264.45</v>
      </c>
    </row>
    <row r="8577" spans="1:2" x14ac:dyDescent="0.2">
      <c r="A8577" s="1">
        <v>36845</v>
      </c>
      <c r="B8577" s="2">
        <v>264.95</v>
      </c>
    </row>
    <row r="8578" spans="1:2" x14ac:dyDescent="0.2">
      <c r="A8578" s="1">
        <v>36846</v>
      </c>
      <c r="B8578" s="2">
        <v>265.85000000000002</v>
      </c>
    </row>
    <row r="8579" spans="1:2" x14ac:dyDescent="0.2">
      <c r="A8579" s="1">
        <v>36847</v>
      </c>
      <c r="B8579" s="2">
        <v>265.75</v>
      </c>
    </row>
    <row r="8580" spans="1:2" x14ac:dyDescent="0.2">
      <c r="A8580" s="1">
        <v>36850</v>
      </c>
      <c r="B8580" s="2">
        <v>266.35000000000002</v>
      </c>
    </row>
    <row r="8581" spans="1:2" x14ac:dyDescent="0.2">
      <c r="A8581" s="1">
        <v>36851</v>
      </c>
      <c r="B8581" s="2">
        <v>266.05</v>
      </c>
    </row>
    <row r="8582" spans="1:2" x14ac:dyDescent="0.2">
      <c r="A8582" s="1">
        <v>36852</v>
      </c>
      <c r="B8582" s="2">
        <v>266.35000000000002</v>
      </c>
    </row>
    <row r="8583" spans="1:2" x14ac:dyDescent="0.2">
      <c r="A8583" s="1">
        <v>36853</v>
      </c>
      <c r="B8583" s="2">
        <v>265.89999999999998</v>
      </c>
    </row>
    <row r="8584" spans="1:2" x14ac:dyDescent="0.2">
      <c r="A8584" s="1">
        <v>36854</v>
      </c>
      <c r="B8584" s="2">
        <v>265.8</v>
      </c>
    </row>
    <row r="8585" spans="1:2" x14ac:dyDescent="0.2">
      <c r="A8585" s="1">
        <v>36857</v>
      </c>
      <c r="B8585" s="2">
        <v>269.3</v>
      </c>
    </row>
    <row r="8586" spans="1:2" x14ac:dyDescent="0.2">
      <c r="A8586" s="1">
        <v>36858</v>
      </c>
      <c r="B8586" s="2">
        <v>269.14999999999998</v>
      </c>
    </row>
    <row r="8587" spans="1:2" x14ac:dyDescent="0.2">
      <c r="A8587" s="1">
        <v>36859</v>
      </c>
      <c r="B8587" s="2">
        <v>268.75</v>
      </c>
    </row>
    <row r="8588" spans="1:2" x14ac:dyDescent="0.2">
      <c r="A8588" s="1">
        <v>36860</v>
      </c>
      <c r="B8588" s="2">
        <v>268.55</v>
      </c>
    </row>
    <row r="8589" spans="1:2" x14ac:dyDescent="0.2">
      <c r="A8589" s="1">
        <v>36861</v>
      </c>
      <c r="B8589" s="2">
        <v>269.85000000000002</v>
      </c>
    </row>
    <row r="8590" spans="1:2" x14ac:dyDescent="0.2">
      <c r="A8590" s="1">
        <v>36864</v>
      </c>
      <c r="B8590" s="2">
        <v>271.25</v>
      </c>
    </row>
    <row r="8591" spans="1:2" x14ac:dyDescent="0.2">
      <c r="A8591" s="1">
        <v>36865</v>
      </c>
      <c r="B8591" s="2">
        <v>271.14999999999998</v>
      </c>
    </row>
    <row r="8592" spans="1:2" x14ac:dyDescent="0.2">
      <c r="A8592" s="1">
        <v>36866</v>
      </c>
      <c r="B8592" s="2">
        <v>272</v>
      </c>
    </row>
    <row r="8593" spans="1:2" x14ac:dyDescent="0.2">
      <c r="A8593" s="1">
        <v>36867</v>
      </c>
      <c r="B8593" s="2">
        <v>274.64999999999998</v>
      </c>
    </row>
    <row r="8594" spans="1:2" x14ac:dyDescent="0.2">
      <c r="A8594" s="1">
        <v>36868</v>
      </c>
      <c r="B8594" s="2">
        <v>273.14999999999998</v>
      </c>
    </row>
    <row r="8595" spans="1:2" x14ac:dyDescent="0.2">
      <c r="A8595" s="1">
        <v>36871</v>
      </c>
      <c r="B8595" s="2">
        <v>270.7</v>
      </c>
    </row>
    <row r="8596" spans="1:2" x14ac:dyDescent="0.2">
      <c r="A8596" s="1">
        <v>36872</v>
      </c>
      <c r="B8596" s="2">
        <v>271</v>
      </c>
    </row>
    <row r="8597" spans="1:2" x14ac:dyDescent="0.2">
      <c r="A8597" s="1">
        <v>36873</v>
      </c>
      <c r="B8597" s="2">
        <v>269.5</v>
      </c>
    </row>
    <row r="8598" spans="1:2" x14ac:dyDescent="0.2">
      <c r="A8598" s="1">
        <v>36874</v>
      </c>
      <c r="B8598" s="2">
        <v>269.55</v>
      </c>
    </row>
    <row r="8599" spans="1:2" x14ac:dyDescent="0.2">
      <c r="A8599" s="1">
        <v>36875</v>
      </c>
      <c r="B8599" s="2">
        <v>270.2</v>
      </c>
    </row>
    <row r="8600" spans="1:2" x14ac:dyDescent="0.2">
      <c r="A8600" s="1">
        <v>36878</v>
      </c>
      <c r="B8600" s="2">
        <v>270.3</v>
      </c>
    </row>
    <row r="8601" spans="1:2" x14ac:dyDescent="0.2">
      <c r="A8601" s="1">
        <v>36879</v>
      </c>
      <c r="B8601" s="2">
        <v>269.85000000000002</v>
      </c>
    </row>
    <row r="8602" spans="1:2" x14ac:dyDescent="0.2">
      <c r="A8602" s="1">
        <v>36880</v>
      </c>
      <c r="B8602" s="2">
        <v>273.14999999999998</v>
      </c>
    </row>
    <row r="8603" spans="1:2" x14ac:dyDescent="0.2">
      <c r="A8603" s="1">
        <v>36881</v>
      </c>
      <c r="B8603" s="2">
        <v>273.10000000000002</v>
      </c>
    </row>
    <row r="8604" spans="1:2" x14ac:dyDescent="0.2">
      <c r="A8604" s="1">
        <v>36882</v>
      </c>
      <c r="B8604" s="2">
        <v>273.5</v>
      </c>
    </row>
    <row r="8605" spans="1:2" x14ac:dyDescent="0.2">
      <c r="A8605" s="1">
        <v>36885</v>
      </c>
      <c r="B8605" s="2">
        <v>273.5</v>
      </c>
    </row>
    <row r="8606" spans="1:2" x14ac:dyDescent="0.2">
      <c r="A8606" s="1">
        <v>36886</v>
      </c>
      <c r="B8606" s="2">
        <v>273.5</v>
      </c>
    </row>
    <row r="8607" spans="1:2" x14ac:dyDescent="0.2">
      <c r="A8607" s="1">
        <v>36887</v>
      </c>
      <c r="B8607" s="2">
        <v>274.85000000000002</v>
      </c>
    </row>
    <row r="8608" spans="1:2" x14ac:dyDescent="0.2">
      <c r="A8608" s="1">
        <v>36888</v>
      </c>
      <c r="B8608" s="2">
        <v>273.25</v>
      </c>
    </row>
    <row r="8609" spans="1:2" x14ac:dyDescent="0.2">
      <c r="A8609" s="1">
        <v>36889</v>
      </c>
      <c r="B8609" s="2">
        <v>272.95</v>
      </c>
    </row>
    <row r="8610" spans="1:2" x14ac:dyDescent="0.2">
      <c r="A8610" s="1">
        <v>36892</v>
      </c>
      <c r="B8610" s="2">
        <v>272.95</v>
      </c>
    </row>
    <row r="8611" spans="1:2" x14ac:dyDescent="0.2">
      <c r="A8611" s="1">
        <v>36893</v>
      </c>
      <c r="B8611" s="2">
        <v>270.60000000000002</v>
      </c>
    </row>
    <row r="8612" spans="1:2" x14ac:dyDescent="0.2">
      <c r="A8612" s="1">
        <v>36894</v>
      </c>
      <c r="B8612" s="2">
        <v>267.5</v>
      </c>
    </row>
    <row r="8613" spans="1:2" x14ac:dyDescent="0.2">
      <c r="A8613" s="1">
        <v>36895</v>
      </c>
      <c r="B8613" s="2">
        <v>267.7</v>
      </c>
    </row>
    <row r="8614" spans="1:2" x14ac:dyDescent="0.2">
      <c r="A8614" s="1">
        <v>36896</v>
      </c>
      <c r="B8614" s="2">
        <v>268.2</v>
      </c>
    </row>
    <row r="8615" spans="1:2" x14ac:dyDescent="0.2">
      <c r="A8615" s="1">
        <v>36899</v>
      </c>
      <c r="B8615" s="2">
        <v>268.25</v>
      </c>
    </row>
    <row r="8616" spans="1:2" x14ac:dyDescent="0.2">
      <c r="A8616" s="1">
        <v>36900</v>
      </c>
      <c r="B8616" s="2">
        <v>267.39999999999998</v>
      </c>
    </row>
    <row r="8617" spans="1:2" x14ac:dyDescent="0.2">
      <c r="A8617" s="1">
        <v>36901</v>
      </c>
      <c r="B8617" s="2">
        <v>266.3</v>
      </c>
    </row>
    <row r="8618" spans="1:2" x14ac:dyDescent="0.2">
      <c r="A8618" s="1">
        <v>36902</v>
      </c>
      <c r="B8618" s="2">
        <v>263.89999999999998</v>
      </c>
    </row>
    <row r="8619" spans="1:2" x14ac:dyDescent="0.2">
      <c r="A8619" s="1">
        <v>36903</v>
      </c>
      <c r="B8619" s="2">
        <v>264.3</v>
      </c>
    </row>
    <row r="8620" spans="1:2" x14ac:dyDescent="0.2">
      <c r="A8620" s="1">
        <v>36906</v>
      </c>
      <c r="B8620" s="2">
        <v>263.60000000000002</v>
      </c>
    </row>
    <row r="8621" spans="1:2" x14ac:dyDescent="0.2">
      <c r="A8621" s="1">
        <v>36907</v>
      </c>
      <c r="B8621" s="2">
        <v>264.5</v>
      </c>
    </row>
    <row r="8622" spans="1:2" x14ac:dyDescent="0.2">
      <c r="A8622" s="1">
        <v>36908</v>
      </c>
      <c r="B8622" s="2">
        <v>263.60000000000002</v>
      </c>
    </row>
    <row r="8623" spans="1:2" x14ac:dyDescent="0.2">
      <c r="A8623" s="1">
        <v>36909</v>
      </c>
      <c r="B8623" s="2">
        <v>264.64999999999998</v>
      </c>
    </row>
    <row r="8624" spans="1:2" x14ac:dyDescent="0.2">
      <c r="A8624" s="1">
        <v>36910</v>
      </c>
      <c r="B8624" s="2">
        <v>264.60000000000002</v>
      </c>
    </row>
    <row r="8625" spans="1:2" x14ac:dyDescent="0.2">
      <c r="A8625" s="1">
        <v>36913</v>
      </c>
      <c r="B8625" s="2">
        <v>265.89999999999998</v>
      </c>
    </row>
    <row r="8626" spans="1:2" x14ac:dyDescent="0.2">
      <c r="A8626" s="1">
        <v>36914</v>
      </c>
      <c r="B8626" s="2">
        <v>266.2</v>
      </c>
    </row>
    <row r="8627" spans="1:2" x14ac:dyDescent="0.2">
      <c r="A8627" s="1">
        <v>36915</v>
      </c>
      <c r="B8627" s="2">
        <v>264.7</v>
      </c>
    </row>
    <row r="8628" spans="1:2" x14ac:dyDescent="0.2">
      <c r="A8628" s="1">
        <v>36916</v>
      </c>
      <c r="B8628" s="2">
        <v>264.7</v>
      </c>
    </row>
    <row r="8629" spans="1:2" x14ac:dyDescent="0.2">
      <c r="A8629" s="1">
        <v>36917</v>
      </c>
      <c r="B8629" s="2">
        <v>263.8</v>
      </c>
    </row>
    <row r="8630" spans="1:2" x14ac:dyDescent="0.2">
      <c r="A8630" s="1">
        <v>36920</v>
      </c>
      <c r="B8630" s="2">
        <v>263</v>
      </c>
    </row>
    <row r="8631" spans="1:2" x14ac:dyDescent="0.2">
      <c r="A8631" s="1">
        <v>36921</v>
      </c>
      <c r="B8631" s="2">
        <v>266.2</v>
      </c>
    </row>
    <row r="8632" spans="1:2" x14ac:dyDescent="0.2">
      <c r="A8632" s="1">
        <v>36922</v>
      </c>
      <c r="B8632" s="2">
        <v>265.2</v>
      </c>
    </row>
    <row r="8633" spans="1:2" x14ac:dyDescent="0.2">
      <c r="A8633" s="1">
        <v>36923</v>
      </c>
      <c r="B8633" s="2">
        <v>267.39999999999998</v>
      </c>
    </row>
    <row r="8634" spans="1:2" x14ac:dyDescent="0.2">
      <c r="A8634" s="1">
        <v>36924</v>
      </c>
      <c r="B8634" s="2">
        <v>267.14999999999998</v>
      </c>
    </row>
    <row r="8635" spans="1:2" x14ac:dyDescent="0.2">
      <c r="A8635" s="1">
        <v>36927</v>
      </c>
      <c r="B8635" s="2">
        <v>265.7</v>
      </c>
    </row>
    <row r="8636" spans="1:2" x14ac:dyDescent="0.2">
      <c r="A8636" s="1">
        <v>36928</v>
      </c>
      <c r="B8636" s="2">
        <v>263.25</v>
      </c>
    </row>
    <row r="8637" spans="1:2" x14ac:dyDescent="0.2">
      <c r="A8637" s="1">
        <v>36929</v>
      </c>
      <c r="B8637" s="2">
        <v>263.14999999999998</v>
      </c>
    </row>
    <row r="8638" spans="1:2" x14ac:dyDescent="0.2">
      <c r="A8638" s="1">
        <v>36930</v>
      </c>
      <c r="B8638" s="2">
        <v>263.05</v>
      </c>
    </row>
    <row r="8639" spans="1:2" x14ac:dyDescent="0.2">
      <c r="A8639" s="1">
        <v>36931</v>
      </c>
      <c r="B8639" s="2">
        <v>260.14999999999998</v>
      </c>
    </row>
    <row r="8640" spans="1:2" x14ac:dyDescent="0.2">
      <c r="A8640" s="1">
        <v>36934</v>
      </c>
      <c r="B8640" s="2">
        <v>261.45</v>
      </c>
    </row>
    <row r="8641" spans="1:2" x14ac:dyDescent="0.2">
      <c r="A8641" s="1">
        <v>36935</v>
      </c>
      <c r="B8641" s="2">
        <v>261.05</v>
      </c>
    </row>
    <row r="8642" spans="1:2" x14ac:dyDescent="0.2">
      <c r="A8642" s="1">
        <v>36936</v>
      </c>
      <c r="B8642" s="2">
        <v>260.64999999999998</v>
      </c>
    </row>
    <row r="8643" spans="1:2" x14ac:dyDescent="0.2">
      <c r="A8643" s="1">
        <v>36937</v>
      </c>
      <c r="B8643" s="2">
        <v>258.45</v>
      </c>
    </row>
    <row r="8644" spans="1:2" x14ac:dyDescent="0.2">
      <c r="A8644" s="1">
        <v>36938</v>
      </c>
      <c r="B8644" s="2">
        <v>258.25</v>
      </c>
    </row>
    <row r="8645" spans="1:2" x14ac:dyDescent="0.2">
      <c r="A8645" s="1">
        <v>36941</v>
      </c>
      <c r="B8645" s="2">
        <v>259.55</v>
      </c>
    </row>
    <row r="8646" spans="1:2" x14ac:dyDescent="0.2">
      <c r="A8646" s="1">
        <v>36942</v>
      </c>
      <c r="B8646" s="2">
        <v>257.25</v>
      </c>
    </row>
    <row r="8647" spans="1:2" x14ac:dyDescent="0.2">
      <c r="A8647" s="1">
        <v>36943</v>
      </c>
      <c r="B8647" s="2">
        <v>256.7</v>
      </c>
    </row>
    <row r="8648" spans="1:2" x14ac:dyDescent="0.2">
      <c r="A8648" s="1">
        <v>36944</v>
      </c>
      <c r="B8648" s="2">
        <v>260.60000000000002</v>
      </c>
    </row>
    <row r="8649" spans="1:2" x14ac:dyDescent="0.2">
      <c r="A8649" s="1">
        <v>36945</v>
      </c>
      <c r="B8649" s="2">
        <v>260.39999999999998</v>
      </c>
    </row>
    <row r="8650" spans="1:2" x14ac:dyDescent="0.2">
      <c r="A8650" s="1">
        <v>36948</v>
      </c>
      <c r="B8650" s="2">
        <v>263.25</v>
      </c>
    </row>
    <row r="8651" spans="1:2" x14ac:dyDescent="0.2">
      <c r="A8651" s="1">
        <v>36949</v>
      </c>
      <c r="B8651" s="2">
        <v>268.39999999999998</v>
      </c>
    </row>
    <row r="8652" spans="1:2" x14ac:dyDescent="0.2">
      <c r="A8652" s="1">
        <v>36950</v>
      </c>
      <c r="B8652" s="2">
        <v>266.2</v>
      </c>
    </row>
    <row r="8653" spans="1:2" x14ac:dyDescent="0.2">
      <c r="A8653" s="1">
        <v>36951</v>
      </c>
      <c r="B8653" s="2">
        <v>266</v>
      </c>
    </row>
    <row r="8654" spans="1:2" x14ac:dyDescent="0.2">
      <c r="A8654" s="1">
        <v>36952</v>
      </c>
      <c r="B8654" s="2">
        <v>262.89999999999998</v>
      </c>
    </row>
    <row r="8655" spans="1:2" x14ac:dyDescent="0.2">
      <c r="A8655" s="1">
        <v>36955</v>
      </c>
      <c r="B8655" s="2">
        <v>262.8</v>
      </c>
    </row>
    <row r="8656" spans="1:2" x14ac:dyDescent="0.2">
      <c r="A8656" s="1">
        <v>36956</v>
      </c>
      <c r="B8656" s="2">
        <v>260.8</v>
      </c>
    </row>
    <row r="8657" spans="1:2" x14ac:dyDescent="0.2">
      <c r="A8657" s="1">
        <v>36957</v>
      </c>
      <c r="B8657" s="2">
        <v>261.3</v>
      </c>
    </row>
    <row r="8658" spans="1:2" x14ac:dyDescent="0.2">
      <c r="A8658" s="1">
        <v>36958</v>
      </c>
      <c r="B8658" s="2">
        <v>264.55</v>
      </c>
    </row>
    <row r="8659" spans="1:2" x14ac:dyDescent="0.2">
      <c r="A8659" s="1">
        <v>36959</v>
      </c>
      <c r="B8659" s="2">
        <v>270.55</v>
      </c>
    </row>
    <row r="8660" spans="1:2" x14ac:dyDescent="0.2">
      <c r="A8660" s="1">
        <v>36962</v>
      </c>
      <c r="B8660" s="2">
        <v>272.25</v>
      </c>
    </row>
    <row r="8661" spans="1:2" x14ac:dyDescent="0.2">
      <c r="A8661" s="1">
        <v>36963</v>
      </c>
      <c r="B8661" s="2">
        <v>268.75</v>
      </c>
    </row>
    <row r="8662" spans="1:2" x14ac:dyDescent="0.2">
      <c r="A8662" s="1">
        <v>36964</v>
      </c>
      <c r="B8662" s="2">
        <v>263.75</v>
      </c>
    </row>
    <row r="8663" spans="1:2" x14ac:dyDescent="0.2">
      <c r="A8663" s="1">
        <v>36965</v>
      </c>
      <c r="B8663" s="2">
        <v>261.64999999999998</v>
      </c>
    </row>
    <row r="8664" spans="1:2" x14ac:dyDescent="0.2">
      <c r="A8664" s="1">
        <v>36966</v>
      </c>
      <c r="B8664" s="2">
        <v>260.2</v>
      </c>
    </row>
    <row r="8665" spans="1:2" x14ac:dyDescent="0.2">
      <c r="A8665" s="1">
        <v>36969</v>
      </c>
      <c r="B8665" s="2">
        <v>261.55</v>
      </c>
    </row>
    <row r="8666" spans="1:2" x14ac:dyDescent="0.2">
      <c r="A8666" s="1">
        <v>36970</v>
      </c>
      <c r="B8666" s="2">
        <v>262</v>
      </c>
    </row>
    <row r="8667" spans="1:2" x14ac:dyDescent="0.2">
      <c r="A8667" s="1">
        <v>36971</v>
      </c>
      <c r="B8667" s="2">
        <v>261.95</v>
      </c>
    </row>
    <row r="8668" spans="1:2" x14ac:dyDescent="0.2">
      <c r="A8668" s="1">
        <v>36972</v>
      </c>
      <c r="B8668" s="2">
        <v>262.2</v>
      </c>
    </row>
    <row r="8669" spans="1:2" x14ac:dyDescent="0.2">
      <c r="A8669" s="1">
        <v>36973</v>
      </c>
      <c r="B8669" s="2">
        <v>262.35000000000002</v>
      </c>
    </row>
    <row r="8670" spans="1:2" x14ac:dyDescent="0.2">
      <c r="A8670" s="1">
        <v>36976</v>
      </c>
      <c r="B8670" s="2">
        <v>262.95</v>
      </c>
    </row>
    <row r="8671" spans="1:2" x14ac:dyDescent="0.2">
      <c r="A8671" s="1">
        <v>36977</v>
      </c>
      <c r="B8671" s="2">
        <v>262.11</v>
      </c>
    </row>
    <row r="8672" spans="1:2" x14ac:dyDescent="0.2">
      <c r="A8672" s="1">
        <v>36978</v>
      </c>
      <c r="B8672" s="2">
        <v>260.64999999999998</v>
      </c>
    </row>
    <row r="8673" spans="1:2" x14ac:dyDescent="0.2">
      <c r="A8673" s="1">
        <v>36979</v>
      </c>
      <c r="B8673" s="2">
        <v>260.64999999999998</v>
      </c>
    </row>
    <row r="8674" spans="1:2" x14ac:dyDescent="0.2">
      <c r="A8674" s="1">
        <v>36980</v>
      </c>
      <c r="B8674" s="2">
        <v>258.85000000000002</v>
      </c>
    </row>
    <row r="8675" spans="1:2" x14ac:dyDescent="0.2">
      <c r="A8675" s="1">
        <v>36983</v>
      </c>
      <c r="B8675" s="2">
        <v>256</v>
      </c>
    </row>
    <row r="8676" spans="1:2" x14ac:dyDescent="0.2">
      <c r="A8676" s="1">
        <v>36984</v>
      </c>
      <c r="B8676" s="2">
        <v>257.25</v>
      </c>
    </row>
    <row r="8677" spans="1:2" x14ac:dyDescent="0.2">
      <c r="A8677" s="1">
        <v>36985</v>
      </c>
      <c r="B8677" s="2">
        <v>258.39999999999998</v>
      </c>
    </row>
    <row r="8678" spans="1:2" x14ac:dyDescent="0.2">
      <c r="A8678" s="1">
        <v>36986</v>
      </c>
      <c r="B8678" s="2">
        <v>258.3</v>
      </c>
    </row>
    <row r="8679" spans="1:2" x14ac:dyDescent="0.2">
      <c r="A8679" s="1">
        <v>36987</v>
      </c>
      <c r="B8679" s="2">
        <v>259.5</v>
      </c>
    </row>
    <row r="8680" spans="1:2" x14ac:dyDescent="0.2">
      <c r="A8680" s="1">
        <v>36990</v>
      </c>
      <c r="B8680" s="2">
        <v>258.64999999999998</v>
      </c>
    </row>
    <row r="8681" spans="1:2" x14ac:dyDescent="0.2">
      <c r="A8681" s="1">
        <v>36991</v>
      </c>
      <c r="B8681" s="2">
        <v>257.05</v>
      </c>
    </row>
    <row r="8682" spans="1:2" x14ac:dyDescent="0.2">
      <c r="A8682" s="1">
        <v>36992</v>
      </c>
      <c r="B8682" s="2">
        <v>258.55</v>
      </c>
    </row>
    <row r="8683" spans="1:2" x14ac:dyDescent="0.2">
      <c r="A8683" s="1">
        <v>36993</v>
      </c>
      <c r="B8683" s="2">
        <v>260.05</v>
      </c>
    </row>
    <row r="8684" spans="1:2" x14ac:dyDescent="0.2">
      <c r="A8684" s="1">
        <v>36994</v>
      </c>
      <c r="B8684" s="2">
        <v>260.05</v>
      </c>
    </row>
    <row r="8685" spans="1:2" x14ac:dyDescent="0.2">
      <c r="A8685" s="1">
        <v>36997</v>
      </c>
      <c r="B8685" s="2">
        <v>260.05</v>
      </c>
    </row>
    <row r="8686" spans="1:2" x14ac:dyDescent="0.2">
      <c r="A8686" s="1">
        <v>36998</v>
      </c>
      <c r="B8686" s="2">
        <v>260.85000000000002</v>
      </c>
    </row>
    <row r="8687" spans="1:2" x14ac:dyDescent="0.2">
      <c r="A8687" s="1">
        <v>36999</v>
      </c>
      <c r="B8687" s="2">
        <v>260.95</v>
      </c>
    </row>
    <row r="8688" spans="1:2" x14ac:dyDescent="0.2">
      <c r="A8688" s="1">
        <v>37000</v>
      </c>
      <c r="B8688" s="2">
        <v>262.95</v>
      </c>
    </row>
    <row r="8689" spans="1:2" x14ac:dyDescent="0.2">
      <c r="A8689" s="1">
        <v>37001</v>
      </c>
      <c r="B8689" s="2">
        <v>264.45</v>
      </c>
    </row>
    <row r="8690" spans="1:2" x14ac:dyDescent="0.2">
      <c r="A8690" s="1">
        <v>37004</v>
      </c>
      <c r="B8690" s="2">
        <v>262.85000000000002</v>
      </c>
    </row>
    <row r="8691" spans="1:2" x14ac:dyDescent="0.2">
      <c r="A8691" s="1">
        <v>37005</v>
      </c>
      <c r="B8691" s="2">
        <v>263.45</v>
      </c>
    </row>
    <row r="8692" spans="1:2" x14ac:dyDescent="0.2">
      <c r="A8692" s="1">
        <v>37006</v>
      </c>
      <c r="B8692" s="2">
        <v>263.55</v>
      </c>
    </row>
    <row r="8693" spans="1:2" x14ac:dyDescent="0.2">
      <c r="A8693" s="1">
        <v>37007</v>
      </c>
      <c r="B8693" s="2">
        <v>263.64999999999998</v>
      </c>
    </row>
    <row r="8694" spans="1:2" x14ac:dyDescent="0.2">
      <c r="A8694" s="1">
        <v>37008</v>
      </c>
      <c r="B8694" s="2">
        <v>264.55</v>
      </c>
    </row>
    <row r="8695" spans="1:2" x14ac:dyDescent="0.2">
      <c r="A8695" s="1">
        <v>37011</v>
      </c>
      <c r="B8695" s="2">
        <v>263.85000000000002</v>
      </c>
    </row>
    <row r="8696" spans="1:2" x14ac:dyDescent="0.2">
      <c r="A8696" s="1">
        <v>37012</v>
      </c>
      <c r="B8696" s="2">
        <v>263.95</v>
      </c>
    </row>
    <row r="8697" spans="1:2" x14ac:dyDescent="0.2">
      <c r="A8697" s="1">
        <v>37013</v>
      </c>
      <c r="B8697" s="2">
        <v>264.85000000000002</v>
      </c>
    </row>
    <row r="8698" spans="1:2" x14ac:dyDescent="0.2">
      <c r="A8698" s="1">
        <v>37014</v>
      </c>
      <c r="B8698" s="2">
        <v>266.60000000000002</v>
      </c>
    </row>
    <row r="8699" spans="1:2" x14ac:dyDescent="0.2">
      <c r="A8699" s="1">
        <v>37015</v>
      </c>
      <c r="B8699" s="2">
        <v>266.39999999999998</v>
      </c>
    </row>
    <row r="8700" spans="1:2" x14ac:dyDescent="0.2">
      <c r="A8700" s="1">
        <v>37018</v>
      </c>
      <c r="B8700" s="2">
        <v>266.39999999999998</v>
      </c>
    </row>
    <row r="8701" spans="1:2" x14ac:dyDescent="0.2">
      <c r="A8701" s="1">
        <v>37019</v>
      </c>
      <c r="B8701" s="2">
        <v>265.35000000000002</v>
      </c>
    </row>
    <row r="8702" spans="1:2" x14ac:dyDescent="0.2">
      <c r="A8702" s="1">
        <v>37020</v>
      </c>
      <c r="B8702" s="2">
        <v>267.95</v>
      </c>
    </row>
    <row r="8703" spans="1:2" x14ac:dyDescent="0.2">
      <c r="A8703" s="1">
        <v>37021</v>
      </c>
      <c r="B8703" s="2">
        <v>269.14999999999998</v>
      </c>
    </row>
    <row r="8704" spans="1:2" x14ac:dyDescent="0.2">
      <c r="A8704" s="1">
        <v>37022</v>
      </c>
      <c r="B8704" s="2">
        <v>269.14999999999998</v>
      </c>
    </row>
    <row r="8705" spans="1:2" x14ac:dyDescent="0.2">
      <c r="A8705" s="1">
        <v>37025</v>
      </c>
      <c r="B8705" s="2">
        <v>268.35000000000002</v>
      </c>
    </row>
    <row r="8706" spans="1:2" x14ac:dyDescent="0.2">
      <c r="A8706" s="1">
        <v>37026</v>
      </c>
      <c r="B8706" s="2">
        <v>267.35000000000002</v>
      </c>
    </row>
    <row r="8707" spans="1:2" x14ac:dyDescent="0.2">
      <c r="A8707" s="1">
        <v>37027</v>
      </c>
      <c r="B8707" s="2">
        <v>271.14999999999998</v>
      </c>
    </row>
    <row r="8708" spans="1:2" x14ac:dyDescent="0.2">
      <c r="A8708" s="1">
        <v>37028</v>
      </c>
      <c r="B8708" s="2">
        <v>273.2</v>
      </c>
    </row>
    <row r="8709" spans="1:2" x14ac:dyDescent="0.2">
      <c r="A8709" s="1">
        <v>37029</v>
      </c>
      <c r="B8709" s="2">
        <v>273.14999999999998</v>
      </c>
    </row>
    <row r="8710" spans="1:2" x14ac:dyDescent="0.2">
      <c r="A8710" s="1">
        <v>37032</v>
      </c>
      <c r="B8710" s="2">
        <v>284.38</v>
      </c>
    </row>
    <row r="8711" spans="1:2" x14ac:dyDescent="0.2">
      <c r="A8711" s="1">
        <v>37033</v>
      </c>
      <c r="B8711" s="2">
        <v>282.85000000000002</v>
      </c>
    </row>
    <row r="8712" spans="1:2" x14ac:dyDescent="0.2">
      <c r="A8712" s="1">
        <v>37034</v>
      </c>
      <c r="B8712" s="2">
        <v>282.85000000000002</v>
      </c>
    </row>
    <row r="8713" spans="1:2" x14ac:dyDescent="0.2">
      <c r="A8713" s="1">
        <v>37035</v>
      </c>
      <c r="B8713" s="2">
        <v>278.7</v>
      </c>
    </row>
    <row r="8714" spans="1:2" x14ac:dyDescent="0.2">
      <c r="A8714" s="1">
        <v>37036</v>
      </c>
      <c r="B8714" s="2">
        <v>277.5</v>
      </c>
    </row>
    <row r="8715" spans="1:2" x14ac:dyDescent="0.2">
      <c r="A8715" s="1">
        <v>37039</v>
      </c>
      <c r="B8715" s="2">
        <v>277.5</v>
      </c>
    </row>
    <row r="8716" spans="1:2" x14ac:dyDescent="0.2">
      <c r="A8716" s="1">
        <v>37040</v>
      </c>
      <c r="B8716" s="2">
        <v>274.55</v>
      </c>
    </row>
    <row r="8717" spans="1:2" x14ac:dyDescent="0.2">
      <c r="A8717" s="1">
        <v>37041</v>
      </c>
      <c r="B8717" s="2">
        <v>267.25</v>
      </c>
    </row>
    <row r="8718" spans="1:2" x14ac:dyDescent="0.2">
      <c r="A8718" s="1">
        <v>37042</v>
      </c>
      <c r="B8718" s="2">
        <v>267.25</v>
      </c>
    </row>
    <row r="8719" spans="1:2" x14ac:dyDescent="0.2">
      <c r="A8719" s="1">
        <v>37043</v>
      </c>
      <c r="B8719" s="2">
        <v>267.25</v>
      </c>
    </row>
    <row r="8720" spans="1:2" x14ac:dyDescent="0.2">
      <c r="A8720" s="1">
        <v>37046</v>
      </c>
      <c r="B8720" s="2">
        <v>266.55</v>
      </c>
    </row>
    <row r="8721" spans="1:2" x14ac:dyDescent="0.2">
      <c r="A8721" s="1">
        <v>37047</v>
      </c>
      <c r="B8721" s="2">
        <v>265.75</v>
      </c>
    </row>
    <row r="8722" spans="1:2" x14ac:dyDescent="0.2">
      <c r="A8722" s="1">
        <v>37048</v>
      </c>
      <c r="B8722" s="2">
        <v>266.05</v>
      </c>
    </row>
    <row r="8723" spans="1:2" x14ac:dyDescent="0.2">
      <c r="A8723" s="1">
        <v>37049</v>
      </c>
      <c r="B8723" s="2">
        <v>266.3</v>
      </c>
    </row>
    <row r="8724" spans="1:2" x14ac:dyDescent="0.2">
      <c r="A8724" s="1">
        <v>37050</v>
      </c>
      <c r="B8724" s="2">
        <v>267.25</v>
      </c>
    </row>
    <row r="8725" spans="1:2" x14ac:dyDescent="0.2">
      <c r="A8725" s="1">
        <v>37053</v>
      </c>
      <c r="B8725" s="2">
        <v>267.60000000000002</v>
      </c>
    </row>
    <row r="8726" spans="1:2" x14ac:dyDescent="0.2">
      <c r="A8726" s="1">
        <v>37054</v>
      </c>
      <c r="B8726" s="2">
        <v>269.60000000000002</v>
      </c>
    </row>
    <row r="8727" spans="1:2" x14ac:dyDescent="0.2">
      <c r="A8727" s="1">
        <v>37055</v>
      </c>
      <c r="B8727" s="2">
        <v>271.39999999999998</v>
      </c>
    </row>
    <row r="8728" spans="1:2" x14ac:dyDescent="0.2">
      <c r="A8728" s="1">
        <v>37056</v>
      </c>
      <c r="B8728" s="2">
        <v>273.39999999999998</v>
      </c>
    </row>
    <row r="8729" spans="1:2" x14ac:dyDescent="0.2">
      <c r="A8729" s="1">
        <v>37057</v>
      </c>
      <c r="B8729" s="2">
        <v>271.60000000000002</v>
      </c>
    </row>
    <row r="8730" spans="1:2" x14ac:dyDescent="0.2">
      <c r="A8730" s="1">
        <v>37060</v>
      </c>
      <c r="B8730" s="2">
        <v>272.39999999999998</v>
      </c>
    </row>
    <row r="8731" spans="1:2" x14ac:dyDescent="0.2">
      <c r="A8731" s="1">
        <v>37061</v>
      </c>
      <c r="B8731" s="2">
        <v>274.45</v>
      </c>
    </row>
    <row r="8732" spans="1:2" x14ac:dyDescent="0.2">
      <c r="A8732" s="1">
        <v>37062</v>
      </c>
      <c r="B8732" s="2">
        <v>271.55</v>
      </c>
    </row>
    <row r="8733" spans="1:2" x14ac:dyDescent="0.2">
      <c r="A8733" s="1">
        <v>37063</v>
      </c>
      <c r="B8733" s="2">
        <v>272.10000000000002</v>
      </c>
    </row>
    <row r="8734" spans="1:2" x14ac:dyDescent="0.2">
      <c r="A8734" s="1">
        <v>37064</v>
      </c>
      <c r="B8734" s="2">
        <v>274.5</v>
      </c>
    </row>
    <row r="8735" spans="1:2" x14ac:dyDescent="0.2">
      <c r="A8735" s="1">
        <v>37067</v>
      </c>
      <c r="B8735" s="2">
        <v>273.89999999999998</v>
      </c>
    </row>
    <row r="8736" spans="1:2" x14ac:dyDescent="0.2">
      <c r="A8736" s="1">
        <v>37068</v>
      </c>
      <c r="B8736" s="2">
        <v>274.45</v>
      </c>
    </row>
    <row r="8737" spans="1:2" x14ac:dyDescent="0.2">
      <c r="A8737" s="1">
        <v>37069</v>
      </c>
      <c r="B8737" s="2">
        <v>275.10000000000002</v>
      </c>
    </row>
    <row r="8738" spans="1:2" x14ac:dyDescent="0.2">
      <c r="A8738" s="1">
        <v>37070</v>
      </c>
      <c r="B8738" s="2">
        <v>269</v>
      </c>
    </row>
    <row r="8739" spans="1:2" x14ac:dyDescent="0.2">
      <c r="A8739" s="1">
        <v>37071</v>
      </c>
      <c r="B8739" s="2">
        <v>271.2</v>
      </c>
    </row>
    <row r="8740" spans="1:2" x14ac:dyDescent="0.2">
      <c r="A8740" s="1">
        <v>37074</v>
      </c>
      <c r="B8740" s="2">
        <v>269.39999999999998</v>
      </c>
    </row>
    <row r="8741" spans="1:2" x14ac:dyDescent="0.2">
      <c r="A8741" s="1">
        <v>37075</v>
      </c>
      <c r="B8741" s="2">
        <v>268.39999999999998</v>
      </c>
    </row>
    <row r="8742" spans="1:2" x14ac:dyDescent="0.2">
      <c r="A8742" s="1">
        <v>37076</v>
      </c>
      <c r="B8742" s="2">
        <v>267.75</v>
      </c>
    </row>
    <row r="8743" spans="1:2" x14ac:dyDescent="0.2">
      <c r="A8743" s="1">
        <v>37077</v>
      </c>
      <c r="B8743" s="2">
        <v>267.39999999999998</v>
      </c>
    </row>
    <row r="8744" spans="1:2" x14ac:dyDescent="0.2">
      <c r="A8744" s="1">
        <v>37078</v>
      </c>
      <c r="B8744" s="2">
        <v>267.2</v>
      </c>
    </row>
    <row r="8745" spans="1:2" x14ac:dyDescent="0.2">
      <c r="A8745" s="1">
        <v>37081</v>
      </c>
      <c r="B8745" s="2">
        <v>266.2</v>
      </c>
    </row>
    <row r="8746" spans="1:2" x14ac:dyDescent="0.2">
      <c r="A8746" s="1">
        <v>37082</v>
      </c>
      <c r="B8746" s="2">
        <v>267.39999999999998</v>
      </c>
    </row>
    <row r="8747" spans="1:2" x14ac:dyDescent="0.2">
      <c r="A8747" s="1">
        <v>37083</v>
      </c>
      <c r="B8747" s="2">
        <v>268</v>
      </c>
    </row>
    <row r="8748" spans="1:2" x14ac:dyDescent="0.2">
      <c r="A8748" s="1">
        <v>37084</v>
      </c>
      <c r="B8748" s="2">
        <v>266.35000000000002</v>
      </c>
    </row>
    <row r="8749" spans="1:2" x14ac:dyDescent="0.2">
      <c r="A8749" s="1">
        <v>37085</v>
      </c>
      <c r="B8749" s="2">
        <v>266.85000000000002</v>
      </c>
    </row>
    <row r="8750" spans="1:2" x14ac:dyDescent="0.2">
      <c r="A8750" s="1">
        <v>37088</v>
      </c>
      <c r="B8750" s="2">
        <v>267.7</v>
      </c>
    </row>
    <row r="8751" spans="1:2" x14ac:dyDescent="0.2">
      <c r="A8751" s="1">
        <v>37089</v>
      </c>
      <c r="B8751" s="2">
        <v>267.95</v>
      </c>
    </row>
    <row r="8752" spans="1:2" x14ac:dyDescent="0.2">
      <c r="A8752" s="1">
        <v>37090</v>
      </c>
      <c r="B8752" s="2">
        <v>270</v>
      </c>
    </row>
    <row r="8753" spans="1:2" x14ac:dyDescent="0.2">
      <c r="A8753" s="1">
        <v>37091</v>
      </c>
      <c r="B8753" s="2">
        <v>269.2</v>
      </c>
    </row>
    <row r="8754" spans="1:2" x14ac:dyDescent="0.2">
      <c r="A8754" s="1">
        <v>37092</v>
      </c>
      <c r="B8754" s="2">
        <v>269.45</v>
      </c>
    </row>
    <row r="8755" spans="1:2" x14ac:dyDescent="0.2">
      <c r="A8755" s="1">
        <v>37095</v>
      </c>
      <c r="B8755" s="2">
        <v>269.10000000000002</v>
      </c>
    </row>
    <row r="8756" spans="1:2" x14ac:dyDescent="0.2">
      <c r="A8756" s="1">
        <v>37096</v>
      </c>
      <c r="B8756" s="2">
        <v>268.75</v>
      </c>
    </row>
    <row r="8757" spans="1:2" x14ac:dyDescent="0.2">
      <c r="A8757" s="1">
        <v>37097</v>
      </c>
      <c r="B8757" s="2">
        <v>268.60000000000002</v>
      </c>
    </row>
    <row r="8758" spans="1:2" x14ac:dyDescent="0.2">
      <c r="A8758" s="1">
        <v>37098</v>
      </c>
      <c r="B8758" s="2">
        <v>267.14999999999998</v>
      </c>
    </row>
    <row r="8759" spans="1:2" x14ac:dyDescent="0.2">
      <c r="A8759" s="1">
        <v>37099</v>
      </c>
      <c r="B8759" s="2">
        <v>265.95</v>
      </c>
    </row>
    <row r="8760" spans="1:2" x14ac:dyDescent="0.2">
      <c r="A8760" s="1">
        <v>37102</v>
      </c>
      <c r="B8760" s="2">
        <v>266.14999999999998</v>
      </c>
    </row>
    <row r="8761" spans="1:2" x14ac:dyDescent="0.2">
      <c r="A8761" s="1">
        <v>37103</v>
      </c>
      <c r="B8761" s="2">
        <v>265.95</v>
      </c>
    </row>
    <row r="8762" spans="1:2" x14ac:dyDescent="0.2">
      <c r="A8762" s="1">
        <v>37104</v>
      </c>
      <c r="B8762" s="2">
        <v>267.2</v>
      </c>
    </row>
    <row r="8763" spans="1:2" x14ac:dyDescent="0.2">
      <c r="A8763" s="1">
        <v>37105</v>
      </c>
      <c r="B8763" s="2">
        <v>267.75</v>
      </c>
    </row>
    <row r="8764" spans="1:2" x14ac:dyDescent="0.2">
      <c r="A8764" s="1">
        <v>37106</v>
      </c>
      <c r="B8764" s="2">
        <v>268.75</v>
      </c>
    </row>
    <row r="8765" spans="1:2" x14ac:dyDescent="0.2">
      <c r="A8765" s="1">
        <v>37109</v>
      </c>
      <c r="B8765" s="2">
        <v>267.39999999999998</v>
      </c>
    </row>
    <row r="8766" spans="1:2" x14ac:dyDescent="0.2">
      <c r="A8766" s="1">
        <v>37110</v>
      </c>
      <c r="B8766" s="2">
        <v>266.45</v>
      </c>
    </row>
    <row r="8767" spans="1:2" x14ac:dyDescent="0.2">
      <c r="A8767" s="1">
        <v>37111</v>
      </c>
      <c r="B8767" s="2">
        <v>266.8</v>
      </c>
    </row>
    <row r="8768" spans="1:2" x14ac:dyDescent="0.2">
      <c r="A8768" s="1">
        <v>37112</v>
      </c>
      <c r="B8768" s="2">
        <v>270.7</v>
      </c>
    </row>
    <row r="8769" spans="1:2" x14ac:dyDescent="0.2">
      <c r="A8769" s="1">
        <v>37113</v>
      </c>
      <c r="B8769" s="2">
        <v>276</v>
      </c>
    </row>
    <row r="8770" spans="1:2" x14ac:dyDescent="0.2">
      <c r="A8770" s="1">
        <v>37116</v>
      </c>
      <c r="B8770" s="2">
        <v>274.55</v>
      </c>
    </row>
    <row r="8771" spans="1:2" x14ac:dyDescent="0.2">
      <c r="A8771" s="1">
        <v>37117</v>
      </c>
      <c r="B8771" s="2">
        <v>275.45</v>
      </c>
    </row>
    <row r="8772" spans="1:2" x14ac:dyDescent="0.2">
      <c r="A8772" s="1">
        <v>37118</v>
      </c>
      <c r="B8772" s="2">
        <v>275.2</v>
      </c>
    </row>
    <row r="8773" spans="1:2" x14ac:dyDescent="0.2">
      <c r="A8773" s="1">
        <v>37119</v>
      </c>
      <c r="B8773" s="2">
        <v>275.75</v>
      </c>
    </row>
    <row r="8774" spans="1:2" x14ac:dyDescent="0.2">
      <c r="A8774" s="1">
        <v>37120</v>
      </c>
      <c r="B8774" s="2">
        <v>277.8</v>
      </c>
    </row>
    <row r="8775" spans="1:2" x14ac:dyDescent="0.2">
      <c r="A8775" s="1">
        <v>37123</v>
      </c>
      <c r="B8775" s="2">
        <v>276.5</v>
      </c>
    </row>
    <row r="8776" spans="1:2" x14ac:dyDescent="0.2">
      <c r="A8776" s="1">
        <v>37124</v>
      </c>
      <c r="B8776" s="2">
        <v>276.45</v>
      </c>
    </row>
    <row r="8777" spans="1:2" x14ac:dyDescent="0.2">
      <c r="A8777" s="1">
        <v>37125</v>
      </c>
      <c r="B8777" s="2">
        <v>275.60000000000002</v>
      </c>
    </row>
    <row r="8778" spans="1:2" x14ac:dyDescent="0.2">
      <c r="A8778" s="1">
        <v>37126</v>
      </c>
      <c r="B8778" s="2">
        <v>275.45</v>
      </c>
    </row>
    <row r="8779" spans="1:2" x14ac:dyDescent="0.2">
      <c r="A8779" s="1">
        <v>37127</v>
      </c>
      <c r="B8779" s="2">
        <v>272.35000000000002</v>
      </c>
    </row>
    <row r="8780" spans="1:2" x14ac:dyDescent="0.2">
      <c r="A8780" s="1">
        <v>37130</v>
      </c>
      <c r="B8780" s="2">
        <v>272.35000000000002</v>
      </c>
    </row>
    <row r="8781" spans="1:2" x14ac:dyDescent="0.2">
      <c r="A8781" s="1">
        <v>37131</v>
      </c>
      <c r="B8781" s="2">
        <v>272.2</v>
      </c>
    </row>
    <row r="8782" spans="1:2" x14ac:dyDescent="0.2">
      <c r="A8782" s="1">
        <v>37132</v>
      </c>
      <c r="B8782" s="2">
        <v>273.8</v>
      </c>
    </row>
    <row r="8783" spans="1:2" x14ac:dyDescent="0.2">
      <c r="A8783" s="1">
        <v>37133</v>
      </c>
      <c r="B8783" s="2">
        <v>273.25</v>
      </c>
    </row>
    <row r="8784" spans="1:2" x14ac:dyDescent="0.2">
      <c r="A8784" s="1">
        <v>37134</v>
      </c>
      <c r="B8784" s="2">
        <v>273.10000000000002</v>
      </c>
    </row>
    <row r="8785" spans="1:2" x14ac:dyDescent="0.2">
      <c r="A8785" s="1">
        <v>37137</v>
      </c>
      <c r="B8785" s="2">
        <v>273.64999999999998</v>
      </c>
    </row>
    <row r="8786" spans="1:2" x14ac:dyDescent="0.2">
      <c r="A8786" s="1">
        <v>37138</v>
      </c>
      <c r="B8786" s="2">
        <v>272.35000000000002</v>
      </c>
    </row>
    <row r="8787" spans="1:2" x14ac:dyDescent="0.2">
      <c r="A8787" s="1">
        <v>37139</v>
      </c>
      <c r="B8787" s="2">
        <v>272</v>
      </c>
    </row>
    <row r="8788" spans="1:2" x14ac:dyDescent="0.2">
      <c r="A8788" s="1">
        <v>37140</v>
      </c>
      <c r="B8788" s="2">
        <v>272.5</v>
      </c>
    </row>
    <row r="8789" spans="1:2" x14ac:dyDescent="0.2">
      <c r="A8789" s="1">
        <v>37141</v>
      </c>
      <c r="B8789" s="2">
        <v>274.3</v>
      </c>
    </row>
    <row r="8790" spans="1:2" x14ac:dyDescent="0.2">
      <c r="A8790" s="1">
        <v>37144</v>
      </c>
      <c r="B8790" s="2">
        <v>271.8</v>
      </c>
    </row>
    <row r="8791" spans="1:2" x14ac:dyDescent="0.2">
      <c r="A8791" s="1">
        <v>37145</v>
      </c>
      <c r="B8791" s="2">
        <v>288.45</v>
      </c>
    </row>
    <row r="8792" spans="1:2" x14ac:dyDescent="0.2">
      <c r="A8792" s="1">
        <v>37146</v>
      </c>
      <c r="B8792" s="2">
        <v>280.5</v>
      </c>
    </row>
    <row r="8793" spans="1:2" x14ac:dyDescent="0.2">
      <c r="A8793" s="1">
        <v>37147</v>
      </c>
      <c r="B8793" s="2">
        <v>280.25</v>
      </c>
    </row>
    <row r="8794" spans="1:2" x14ac:dyDescent="0.2">
      <c r="A8794" s="1">
        <v>37148</v>
      </c>
      <c r="B8794" s="2">
        <v>287</v>
      </c>
    </row>
    <row r="8795" spans="1:2" x14ac:dyDescent="0.2">
      <c r="A8795" s="1">
        <v>37151</v>
      </c>
      <c r="B8795" s="2">
        <v>289.5</v>
      </c>
    </row>
    <row r="8796" spans="1:2" x14ac:dyDescent="0.2">
      <c r="A8796" s="1">
        <v>37152</v>
      </c>
      <c r="B8796" s="2">
        <v>287.5</v>
      </c>
    </row>
    <row r="8797" spans="1:2" x14ac:dyDescent="0.2">
      <c r="A8797" s="1">
        <v>37153</v>
      </c>
      <c r="B8797" s="2">
        <v>290.25</v>
      </c>
    </row>
    <row r="8798" spans="1:2" x14ac:dyDescent="0.2">
      <c r="A8798" s="1">
        <v>37154</v>
      </c>
      <c r="B8798" s="2">
        <v>288.75</v>
      </c>
    </row>
    <row r="8799" spans="1:2" x14ac:dyDescent="0.2">
      <c r="A8799" s="1">
        <v>37155</v>
      </c>
      <c r="B8799" s="2">
        <v>290.13</v>
      </c>
    </row>
    <row r="8800" spans="1:2" x14ac:dyDescent="0.2">
      <c r="A8800" s="1">
        <v>37158</v>
      </c>
      <c r="B8800" s="2">
        <v>288.35000000000002</v>
      </c>
    </row>
    <row r="8801" spans="1:2" x14ac:dyDescent="0.2">
      <c r="A8801" s="1">
        <v>37159</v>
      </c>
      <c r="B8801" s="2">
        <v>289.45</v>
      </c>
    </row>
    <row r="8802" spans="1:2" x14ac:dyDescent="0.2">
      <c r="A8802" s="1">
        <v>37160</v>
      </c>
      <c r="B8802" s="2">
        <v>292.55</v>
      </c>
    </row>
    <row r="8803" spans="1:2" x14ac:dyDescent="0.2">
      <c r="A8803" s="1">
        <v>37161</v>
      </c>
      <c r="B8803" s="2">
        <v>290.85000000000002</v>
      </c>
    </row>
    <row r="8804" spans="1:2" x14ac:dyDescent="0.2">
      <c r="A8804" s="1">
        <v>37162</v>
      </c>
      <c r="B8804" s="2">
        <v>293.25</v>
      </c>
    </row>
    <row r="8805" spans="1:2" x14ac:dyDescent="0.2">
      <c r="A8805" s="1">
        <v>37165</v>
      </c>
      <c r="B8805" s="2">
        <v>291.5</v>
      </c>
    </row>
    <row r="8806" spans="1:2" x14ac:dyDescent="0.2">
      <c r="A8806" s="1">
        <v>37166</v>
      </c>
      <c r="B8806" s="2">
        <v>290.5</v>
      </c>
    </row>
    <row r="8807" spans="1:2" x14ac:dyDescent="0.2">
      <c r="A8807" s="1">
        <v>37167</v>
      </c>
      <c r="B8807" s="2">
        <v>291</v>
      </c>
    </row>
    <row r="8808" spans="1:2" x14ac:dyDescent="0.2">
      <c r="A8808" s="1">
        <v>37168</v>
      </c>
      <c r="B8808" s="2">
        <v>290.75</v>
      </c>
    </row>
    <row r="8809" spans="1:2" x14ac:dyDescent="0.2">
      <c r="A8809" s="1">
        <v>37169</v>
      </c>
      <c r="B8809" s="2">
        <v>291.05</v>
      </c>
    </row>
    <row r="8810" spans="1:2" x14ac:dyDescent="0.2">
      <c r="A8810" s="1">
        <v>37172</v>
      </c>
      <c r="B8810" s="2">
        <v>291.45</v>
      </c>
    </row>
    <row r="8811" spans="1:2" x14ac:dyDescent="0.2">
      <c r="A8811" s="1">
        <v>37173</v>
      </c>
      <c r="B8811" s="2">
        <v>289.25</v>
      </c>
    </row>
    <row r="8812" spans="1:2" x14ac:dyDescent="0.2">
      <c r="A8812" s="1">
        <v>37174</v>
      </c>
      <c r="B8812" s="2">
        <v>285.89999999999998</v>
      </c>
    </row>
    <row r="8813" spans="1:2" x14ac:dyDescent="0.2">
      <c r="A8813" s="1">
        <v>37175</v>
      </c>
      <c r="B8813" s="2">
        <v>281.25</v>
      </c>
    </row>
    <row r="8814" spans="1:2" x14ac:dyDescent="0.2">
      <c r="A8814" s="1">
        <v>37176</v>
      </c>
      <c r="B8814" s="2">
        <v>282.55</v>
      </c>
    </row>
    <row r="8815" spans="1:2" x14ac:dyDescent="0.2">
      <c r="A8815" s="1">
        <v>37179</v>
      </c>
      <c r="B8815" s="2">
        <v>282.25</v>
      </c>
    </row>
    <row r="8816" spans="1:2" x14ac:dyDescent="0.2">
      <c r="A8816" s="1">
        <v>37180</v>
      </c>
      <c r="B8816" s="2">
        <v>282.35000000000002</v>
      </c>
    </row>
    <row r="8817" spans="1:2" x14ac:dyDescent="0.2">
      <c r="A8817" s="1">
        <v>37181</v>
      </c>
      <c r="B8817" s="2">
        <v>282.2</v>
      </c>
    </row>
    <row r="8818" spans="1:2" x14ac:dyDescent="0.2">
      <c r="A8818" s="1">
        <v>37182</v>
      </c>
      <c r="B8818" s="2">
        <v>279.5</v>
      </c>
    </row>
    <row r="8819" spans="1:2" x14ac:dyDescent="0.2">
      <c r="A8819" s="1">
        <v>37183</v>
      </c>
      <c r="B8819" s="2">
        <v>278.89999999999998</v>
      </c>
    </row>
    <row r="8820" spans="1:2" x14ac:dyDescent="0.2">
      <c r="A8820" s="1">
        <v>37186</v>
      </c>
      <c r="B8820" s="2">
        <v>276.2</v>
      </c>
    </row>
    <row r="8821" spans="1:2" x14ac:dyDescent="0.2">
      <c r="A8821" s="1">
        <v>37187</v>
      </c>
      <c r="B8821" s="2">
        <v>275.8</v>
      </c>
    </row>
    <row r="8822" spans="1:2" x14ac:dyDescent="0.2">
      <c r="A8822" s="1">
        <v>37188</v>
      </c>
      <c r="B8822" s="2">
        <v>275.85000000000002</v>
      </c>
    </row>
    <row r="8823" spans="1:2" x14ac:dyDescent="0.2">
      <c r="A8823" s="1">
        <v>37189</v>
      </c>
      <c r="B8823" s="2">
        <v>276.75</v>
      </c>
    </row>
    <row r="8824" spans="1:2" x14ac:dyDescent="0.2">
      <c r="A8824" s="1">
        <v>37190</v>
      </c>
      <c r="B8824" s="2">
        <v>276.8</v>
      </c>
    </row>
    <row r="8825" spans="1:2" x14ac:dyDescent="0.2">
      <c r="A8825" s="1">
        <v>37193</v>
      </c>
      <c r="B8825" s="2">
        <v>279.14999999999998</v>
      </c>
    </row>
    <row r="8826" spans="1:2" x14ac:dyDescent="0.2">
      <c r="A8826" s="1">
        <v>37194</v>
      </c>
      <c r="B8826" s="2">
        <v>280.14999999999998</v>
      </c>
    </row>
    <row r="8827" spans="1:2" x14ac:dyDescent="0.2">
      <c r="A8827" s="1">
        <v>37195</v>
      </c>
      <c r="B8827" s="2">
        <v>280.5</v>
      </c>
    </row>
    <row r="8828" spans="1:2" x14ac:dyDescent="0.2">
      <c r="A8828" s="1">
        <v>37196</v>
      </c>
      <c r="B8828" s="2">
        <v>280.35000000000002</v>
      </c>
    </row>
    <row r="8829" spans="1:2" x14ac:dyDescent="0.2">
      <c r="A8829" s="1">
        <v>37197</v>
      </c>
      <c r="B8829" s="2">
        <v>280.3</v>
      </c>
    </row>
    <row r="8830" spans="1:2" x14ac:dyDescent="0.2">
      <c r="A8830" s="1">
        <v>37200</v>
      </c>
      <c r="B8830" s="2">
        <v>278.7</v>
      </c>
    </row>
    <row r="8831" spans="1:2" x14ac:dyDescent="0.2">
      <c r="A8831" s="1">
        <v>37201</v>
      </c>
      <c r="B8831" s="2">
        <v>279.3</v>
      </c>
    </row>
    <row r="8832" spans="1:2" x14ac:dyDescent="0.2">
      <c r="A8832" s="1">
        <v>37202</v>
      </c>
      <c r="B8832" s="2">
        <v>280</v>
      </c>
    </row>
    <row r="8833" spans="1:2" x14ac:dyDescent="0.2">
      <c r="A8833" s="1">
        <v>37203</v>
      </c>
      <c r="B8833" s="2">
        <v>276.8</v>
      </c>
    </row>
    <row r="8834" spans="1:2" x14ac:dyDescent="0.2">
      <c r="A8834" s="1">
        <v>37204</v>
      </c>
      <c r="B8834" s="2">
        <v>277.2</v>
      </c>
    </row>
    <row r="8835" spans="1:2" x14ac:dyDescent="0.2">
      <c r="A8835" s="1">
        <v>37207</v>
      </c>
      <c r="B8835" s="2">
        <v>279.88</v>
      </c>
    </row>
    <row r="8836" spans="1:2" x14ac:dyDescent="0.2">
      <c r="A8836" s="1">
        <v>37208</v>
      </c>
      <c r="B8836" s="2">
        <v>277.45</v>
      </c>
    </row>
    <row r="8837" spans="1:2" x14ac:dyDescent="0.2">
      <c r="A8837" s="1">
        <v>37209</v>
      </c>
      <c r="B8837" s="2">
        <v>277.55</v>
      </c>
    </row>
    <row r="8838" spans="1:2" x14ac:dyDescent="0.2">
      <c r="A8838" s="1">
        <v>37210</v>
      </c>
      <c r="B8838" s="2">
        <v>275.3</v>
      </c>
    </row>
    <row r="8839" spans="1:2" x14ac:dyDescent="0.2">
      <c r="A8839" s="1">
        <v>37211</v>
      </c>
      <c r="B8839" s="2">
        <v>274.60000000000002</v>
      </c>
    </row>
    <row r="8840" spans="1:2" x14ac:dyDescent="0.2">
      <c r="A8840" s="1">
        <v>37214</v>
      </c>
      <c r="B8840" s="2">
        <v>273</v>
      </c>
    </row>
    <row r="8841" spans="1:2" x14ac:dyDescent="0.2">
      <c r="A8841" s="1">
        <v>37215</v>
      </c>
      <c r="B8841" s="2">
        <v>273.2</v>
      </c>
    </row>
    <row r="8842" spans="1:2" x14ac:dyDescent="0.2">
      <c r="A8842" s="1">
        <v>37216</v>
      </c>
      <c r="B8842" s="2">
        <v>273.25</v>
      </c>
    </row>
    <row r="8843" spans="1:2" x14ac:dyDescent="0.2">
      <c r="A8843" s="1">
        <v>37217</v>
      </c>
      <c r="B8843" s="2">
        <v>272.89999999999998</v>
      </c>
    </row>
    <row r="8844" spans="1:2" x14ac:dyDescent="0.2">
      <c r="A8844" s="1">
        <v>37218</v>
      </c>
      <c r="B8844" s="2">
        <v>273.3</v>
      </c>
    </row>
    <row r="8845" spans="1:2" x14ac:dyDescent="0.2">
      <c r="A8845" s="1">
        <v>37221</v>
      </c>
      <c r="B8845" s="2">
        <v>272.64999999999998</v>
      </c>
    </row>
    <row r="8846" spans="1:2" x14ac:dyDescent="0.2">
      <c r="A8846" s="1">
        <v>37222</v>
      </c>
      <c r="B8846" s="2">
        <v>273.45</v>
      </c>
    </row>
    <row r="8847" spans="1:2" x14ac:dyDescent="0.2">
      <c r="A8847" s="1">
        <v>37223</v>
      </c>
      <c r="B8847" s="2">
        <v>275</v>
      </c>
    </row>
    <row r="8848" spans="1:2" x14ac:dyDescent="0.2">
      <c r="A8848" s="1">
        <v>37224</v>
      </c>
      <c r="B8848" s="2">
        <v>274.64999999999998</v>
      </c>
    </row>
    <row r="8849" spans="1:2" x14ac:dyDescent="0.2">
      <c r="A8849" s="1">
        <v>37225</v>
      </c>
      <c r="B8849" s="2">
        <v>274.95</v>
      </c>
    </row>
    <row r="8850" spans="1:2" x14ac:dyDescent="0.2">
      <c r="A8850" s="1">
        <v>37228</v>
      </c>
      <c r="B8850" s="2">
        <v>276.64999999999998</v>
      </c>
    </row>
    <row r="8851" spans="1:2" x14ac:dyDescent="0.2">
      <c r="A8851" s="1">
        <v>37229</v>
      </c>
      <c r="B8851" s="2">
        <v>276.2</v>
      </c>
    </row>
    <row r="8852" spans="1:2" x14ac:dyDescent="0.2">
      <c r="A8852" s="1">
        <v>37230</v>
      </c>
      <c r="B8852" s="2">
        <v>274</v>
      </c>
    </row>
    <row r="8853" spans="1:2" x14ac:dyDescent="0.2">
      <c r="A8853" s="1">
        <v>37231</v>
      </c>
      <c r="B8853" s="2">
        <v>274.55</v>
      </c>
    </row>
    <row r="8854" spans="1:2" x14ac:dyDescent="0.2">
      <c r="A8854" s="1">
        <v>37232</v>
      </c>
      <c r="B8854" s="2">
        <v>274.2</v>
      </c>
    </row>
    <row r="8855" spans="1:2" x14ac:dyDescent="0.2">
      <c r="A8855" s="1">
        <v>37235</v>
      </c>
      <c r="B8855" s="2">
        <v>272.14999999999998</v>
      </c>
    </row>
    <row r="8856" spans="1:2" x14ac:dyDescent="0.2">
      <c r="A8856" s="1">
        <v>37236</v>
      </c>
      <c r="B8856" s="2">
        <v>272.95</v>
      </c>
    </row>
    <row r="8857" spans="1:2" x14ac:dyDescent="0.2">
      <c r="A8857" s="1">
        <v>37237</v>
      </c>
      <c r="B8857" s="2">
        <v>273.75</v>
      </c>
    </row>
    <row r="8858" spans="1:2" x14ac:dyDescent="0.2">
      <c r="A8858" s="1">
        <v>37238</v>
      </c>
      <c r="B8858" s="2">
        <v>274.45</v>
      </c>
    </row>
    <row r="8859" spans="1:2" x14ac:dyDescent="0.2">
      <c r="A8859" s="1">
        <v>37239</v>
      </c>
      <c r="B8859" s="2">
        <v>277.60000000000002</v>
      </c>
    </row>
    <row r="8860" spans="1:2" x14ac:dyDescent="0.2">
      <c r="A8860" s="1">
        <v>37242</v>
      </c>
      <c r="B8860" s="2">
        <v>278</v>
      </c>
    </row>
    <row r="8861" spans="1:2" x14ac:dyDescent="0.2">
      <c r="A8861" s="1">
        <v>37243</v>
      </c>
      <c r="B8861" s="2">
        <v>279.35000000000002</v>
      </c>
    </row>
    <row r="8862" spans="1:2" x14ac:dyDescent="0.2">
      <c r="A8862" s="1">
        <v>37244</v>
      </c>
      <c r="B8862" s="2">
        <v>277.8</v>
      </c>
    </row>
    <row r="8863" spans="1:2" x14ac:dyDescent="0.2">
      <c r="A8863" s="1">
        <v>37245</v>
      </c>
      <c r="B8863" s="2">
        <v>276.3</v>
      </c>
    </row>
    <row r="8864" spans="1:2" x14ac:dyDescent="0.2">
      <c r="A8864" s="1">
        <v>37246</v>
      </c>
      <c r="B8864" s="2">
        <v>277.8</v>
      </c>
    </row>
    <row r="8865" spans="1:2" x14ac:dyDescent="0.2">
      <c r="A8865" s="1">
        <v>37249</v>
      </c>
      <c r="B8865" s="2">
        <v>277.8</v>
      </c>
    </row>
    <row r="8866" spans="1:2" x14ac:dyDescent="0.2">
      <c r="A8866" s="1">
        <v>37250</v>
      </c>
      <c r="B8866" s="2">
        <v>277.8</v>
      </c>
    </row>
    <row r="8867" spans="1:2" x14ac:dyDescent="0.2">
      <c r="A8867" s="1">
        <v>37251</v>
      </c>
      <c r="B8867" s="2">
        <v>277.8</v>
      </c>
    </row>
    <row r="8868" spans="1:2" x14ac:dyDescent="0.2">
      <c r="A8868" s="1">
        <v>37252</v>
      </c>
      <c r="B8868" s="2">
        <v>277.85000000000002</v>
      </c>
    </row>
    <row r="8869" spans="1:2" x14ac:dyDescent="0.2">
      <c r="A8869" s="1">
        <v>37253</v>
      </c>
      <c r="B8869" s="2">
        <v>276.85000000000002</v>
      </c>
    </row>
    <row r="8870" spans="1:2" x14ac:dyDescent="0.2">
      <c r="A8870" s="1">
        <v>37256</v>
      </c>
      <c r="B8870" s="2">
        <v>276.8</v>
      </c>
    </row>
    <row r="8871" spans="1:2" x14ac:dyDescent="0.2">
      <c r="A8871" s="1">
        <v>37257</v>
      </c>
      <c r="B8871" s="2">
        <v>276.8</v>
      </c>
    </row>
    <row r="8872" spans="1:2" x14ac:dyDescent="0.2">
      <c r="A8872" s="1">
        <v>37258</v>
      </c>
      <c r="B8872" s="2">
        <v>279.10000000000002</v>
      </c>
    </row>
    <row r="8873" spans="1:2" x14ac:dyDescent="0.2">
      <c r="A8873" s="1">
        <v>37259</v>
      </c>
      <c r="B8873" s="2">
        <v>277.2</v>
      </c>
    </row>
    <row r="8874" spans="1:2" x14ac:dyDescent="0.2">
      <c r="A8874" s="1">
        <v>37260</v>
      </c>
      <c r="B8874" s="2">
        <v>278.45</v>
      </c>
    </row>
    <row r="8875" spans="1:2" x14ac:dyDescent="0.2">
      <c r="A8875" s="1">
        <v>37263</v>
      </c>
      <c r="B8875" s="2">
        <v>278.75</v>
      </c>
    </row>
    <row r="8876" spans="1:2" x14ac:dyDescent="0.2">
      <c r="A8876" s="1">
        <v>37264</v>
      </c>
      <c r="B8876" s="2">
        <v>278.85000000000002</v>
      </c>
    </row>
    <row r="8877" spans="1:2" x14ac:dyDescent="0.2">
      <c r="A8877" s="1">
        <v>37265</v>
      </c>
      <c r="B8877" s="2">
        <v>283.85000000000002</v>
      </c>
    </row>
    <row r="8878" spans="1:2" x14ac:dyDescent="0.2">
      <c r="A8878" s="1">
        <v>37266</v>
      </c>
      <c r="B8878" s="2">
        <v>286.25</v>
      </c>
    </row>
    <row r="8879" spans="1:2" x14ac:dyDescent="0.2">
      <c r="A8879" s="1">
        <v>37267</v>
      </c>
      <c r="B8879" s="2">
        <v>286.75</v>
      </c>
    </row>
    <row r="8880" spans="1:2" x14ac:dyDescent="0.2">
      <c r="A8880" s="1">
        <v>37270</v>
      </c>
      <c r="B8880" s="2">
        <v>286.35000000000002</v>
      </c>
    </row>
    <row r="8881" spans="1:2" x14ac:dyDescent="0.2">
      <c r="A8881" s="1">
        <v>37271</v>
      </c>
      <c r="B8881" s="2">
        <v>283.7</v>
      </c>
    </row>
    <row r="8882" spans="1:2" x14ac:dyDescent="0.2">
      <c r="A8882" s="1">
        <v>37272</v>
      </c>
      <c r="B8882" s="2">
        <v>285.75</v>
      </c>
    </row>
    <row r="8883" spans="1:2" x14ac:dyDescent="0.2">
      <c r="A8883" s="1">
        <v>37273</v>
      </c>
      <c r="B8883" s="2">
        <v>284.95</v>
      </c>
    </row>
    <row r="8884" spans="1:2" x14ac:dyDescent="0.2">
      <c r="A8884" s="1">
        <v>37274</v>
      </c>
      <c r="B8884" s="2">
        <v>283.7</v>
      </c>
    </row>
    <row r="8885" spans="1:2" x14ac:dyDescent="0.2">
      <c r="A8885" s="1">
        <v>37277</v>
      </c>
      <c r="B8885" s="2">
        <v>282.5</v>
      </c>
    </row>
    <row r="8886" spans="1:2" x14ac:dyDescent="0.2">
      <c r="A8886" s="1">
        <v>37278</v>
      </c>
      <c r="B8886" s="2">
        <v>282.35000000000002</v>
      </c>
    </row>
    <row r="8887" spans="1:2" x14ac:dyDescent="0.2">
      <c r="A8887" s="1">
        <v>37279</v>
      </c>
      <c r="B8887" s="2">
        <v>280.45</v>
      </c>
    </row>
    <row r="8888" spans="1:2" x14ac:dyDescent="0.2">
      <c r="A8888" s="1">
        <v>37280</v>
      </c>
      <c r="B8888" s="2">
        <v>278.14999999999998</v>
      </c>
    </row>
    <row r="8889" spans="1:2" x14ac:dyDescent="0.2">
      <c r="A8889" s="1">
        <v>37281</v>
      </c>
      <c r="B8889" s="2">
        <v>279.35000000000002</v>
      </c>
    </row>
    <row r="8890" spans="1:2" x14ac:dyDescent="0.2">
      <c r="A8890" s="1">
        <v>37284</v>
      </c>
      <c r="B8890" s="2">
        <v>278.85000000000002</v>
      </c>
    </row>
    <row r="8891" spans="1:2" x14ac:dyDescent="0.2">
      <c r="A8891" s="1">
        <v>37285</v>
      </c>
      <c r="B8891" s="2">
        <v>278.60000000000002</v>
      </c>
    </row>
    <row r="8892" spans="1:2" x14ac:dyDescent="0.2">
      <c r="A8892" s="1">
        <v>37286</v>
      </c>
      <c r="B8892" s="2">
        <v>281.85000000000002</v>
      </c>
    </row>
    <row r="8893" spans="1:2" x14ac:dyDescent="0.2">
      <c r="A8893" s="1">
        <v>37287</v>
      </c>
      <c r="B8893" s="2">
        <v>281.95</v>
      </c>
    </row>
    <row r="8894" spans="1:2" x14ac:dyDescent="0.2">
      <c r="A8894" s="1">
        <v>37288</v>
      </c>
      <c r="B8894" s="2">
        <v>284</v>
      </c>
    </row>
    <row r="8895" spans="1:2" x14ac:dyDescent="0.2">
      <c r="A8895" s="1">
        <v>37291</v>
      </c>
      <c r="B8895" s="2">
        <v>286.95</v>
      </c>
    </row>
    <row r="8896" spans="1:2" x14ac:dyDescent="0.2">
      <c r="A8896" s="1">
        <v>37292</v>
      </c>
      <c r="B8896" s="2">
        <v>291.95</v>
      </c>
    </row>
    <row r="8897" spans="1:2" x14ac:dyDescent="0.2">
      <c r="A8897" s="1">
        <v>37293</v>
      </c>
      <c r="B8897" s="2">
        <v>300</v>
      </c>
    </row>
    <row r="8898" spans="1:2" x14ac:dyDescent="0.2">
      <c r="A8898" s="1">
        <v>37294</v>
      </c>
      <c r="B8898" s="2">
        <v>299.13</v>
      </c>
    </row>
    <row r="8899" spans="1:2" x14ac:dyDescent="0.2">
      <c r="A8899" s="1">
        <v>37295</v>
      </c>
      <c r="B8899" s="2">
        <v>305.88</v>
      </c>
    </row>
    <row r="8900" spans="1:2" x14ac:dyDescent="0.2">
      <c r="A8900" s="1">
        <v>37298</v>
      </c>
      <c r="B8900" s="2">
        <v>299.75</v>
      </c>
    </row>
    <row r="8901" spans="1:2" x14ac:dyDescent="0.2">
      <c r="A8901" s="1">
        <v>37299</v>
      </c>
      <c r="B8901" s="2">
        <v>300</v>
      </c>
    </row>
    <row r="8902" spans="1:2" x14ac:dyDescent="0.2">
      <c r="A8902" s="1">
        <v>37300</v>
      </c>
      <c r="B8902" s="2">
        <v>298.75</v>
      </c>
    </row>
    <row r="8903" spans="1:2" x14ac:dyDescent="0.2">
      <c r="A8903" s="1">
        <v>37301</v>
      </c>
      <c r="B8903" s="2">
        <v>300.25</v>
      </c>
    </row>
    <row r="8904" spans="1:2" x14ac:dyDescent="0.2">
      <c r="A8904" s="1">
        <v>37302</v>
      </c>
      <c r="B8904" s="2">
        <v>300.5</v>
      </c>
    </row>
    <row r="8905" spans="1:2" x14ac:dyDescent="0.2">
      <c r="A8905" s="1">
        <v>37305</v>
      </c>
      <c r="B8905" s="2">
        <v>297.64999999999998</v>
      </c>
    </row>
    <row r="8906" spans="1:2" x14ac:dyDescent="0.2">
      <c r="A8906" s="1">
        <v>37306</v>
      </c>
      <c r="B8906" s="2">
        <v>298.25</v>
      </c>
    </row>
    <row r="8907" spans="1:2" x14ac:dyDescent="0.2">
      <c r="A8907" s="1">
        <v>37307</v>
      </c>
      <c r="B8907" s="2">
        <v>291.05</v>
      </c>
    </row>
    <row r="8908" spans="1:2" x14ac:dyDescent="0.2">
      <c r="A8908" s="1">
        <v>37308</v>
      </c>
      <c r="B8908" s="2">
        <v>292.7</v>
      </c>
    </row>
    <row r="8909" spans="1:2" x14ac:dyDescent="0.2">
      <c r="A8909" s="1">
        <v>37309</v>
      </c>
      <c r="B8909" s="2">
        <v>292.60000000000002</v>
      </c>
    </row>
    <row r="8910" spans="1:2" x14ac:dyDescent="0.2">
      <c r="A8910" s="1">
        <v>37312</v>
      </c>
      <c r="B8910" s="2">
        <v>291.2</v>
      </c>
    </row>
    <row r="8911" spans="1:2" x14ac:dyDescent="0.2">
      <c r="A8911" s="1">
        <v>37313</v>
      </c>
      <c r="B8911" s="2">
        <v>297.75</v>
      </c>
    </row>
    <row r="8912" spans="1:2" x14ac:dyDescent="0.2">
      <c r="A8912" s="1">
        <v>37314</v>
      </c>
      <c r="B8912" s="2">
        <v>296.5</v>
      </c>
    </row>
    <row r="8913" spans="1:2" x14ac:dyDescent="0.2">
      <c r="A8913" s="1">
        <v>37315</v>
      </c>
      <c r="B8913" s="2">
        <v>296.8</v>
      </c>
    </row>
    <row r="8914" spans="1:2" x14ac:dyDescent="0.2">
      <c r="A8914" s="1">
        <v>37316</v>
      </c>
      <c r="B8914" s="2">
        <v>297.39999999999998</v>
      </c>
    </row>
    <row r="8915" spans="1:2" x14ac:dyDescent="0.2">
      <c r="A8915" s="1">
        <v>37319</v>
      </c>
      <c r="B8915" s="2">
        <v>297.60000000000002</v>
      </c>
    </row>
    <row r="8916" spans="1:2" x14ac:dyDescent="0.2">
      <c r="A8916" s="1">
        <v>37320</v>
      </c>
      <c r="B8916" s="2">
        <v>298.2</v>
      </c>
    </row>
    <row r="8917" spans="1:2" x14ac:dyDescent="0.2">
      <c r="A8917" s="1">
        <v>37321</v>
      </c>
      <c r="B8917" s="2">
        <v>293.39999999999998</v>
      </c>
    </row>
    <row r="8918" spans="1:2" x14ac:dyDescent="0.2">
      <c r="A8918" s="1">
        <v>37322</v>
      </c>
      <c r="B8918" s="2">
        <v>292.14999999999998</v>
      </c>
    </row>
    <row r="8919" spans="1:2" x14ac:dyDescent="0.2">
      <c r="A8919" s="1">
        <v>37323</v>
      </c>
      <c r="B8919" s="2">
        <v>289.7</v>
      </c>
    </row>
    <row r="8920" spans="1:2" x14ac:dyDescent="0.2">
      <c r="A8920" s="1">
        <v>37326</v>
      </c>
      <c r="B8920" s="2">
        <v>291.60000000000002</v>
      </c>
    </row>
    <row r="8921" spans="1:2" x14ac:dyDescent="0.2">
      <c r="A8921" s="1">
        <v>37327</v>
      </c>
      <c r="B8921" s="2">
        <v>293.2</v>
      </c>
    </row>
    <row r="8922" spans="1:2" x14ac:dyDescent="0.2">
      <c r="A8922" s="1">
        <v>37328</v>
      </c>
      <c r="B8922" s="2">
        <v>293.60000000000002</v>
      </c>
    </row>
    <row r="8923" spans="1:2" x14ac:dyDescent="0.2">
      <c r="A8923" s="1">
        <v>37329</v>
      </c>
      <c r="B8923" s="2">
        <v>291</v>
      </c>
    </row>
    <row r="8924" spans="1:2" x14ac:dyDescent="0.2">
      <c r="A8924" s="1">
        <v>37330</v>
      </c>
      <c r="B8924" s="2">
        <v>289.7</v>
      </c>
    </row>
    <row r="8925" spans="1:2" x14ac:dyDescent="0.2">
      <c r="A8925" s="1">
        <v>37333</v>
      </c>
      <c r="B8925" s="2">
        <v>292.45</v>
      </c>
    </row>
    <row r="8926" spans="1:2" x14ac:dyDescent="0.2">
      <c r="A8926" s="1">
        <v>37334</v>
      </c>
      <c r="B8926" s="2">
        <v>293.35000000000002</v>
      </c>
    </row>
    <row r="8927" spans="1:2" x14ac:dyDescent="0.2">
      <c r="A8927" s="1">
        <v>37335</v>
      </c>
      <c r="B8927" s="2">
        <v>292.89999999999998</v>
      </c>
    </row>
    <row r="8928" spans="1:2" x14ac:dyDescent="0.2">
      <c r="A8928" s="1">
        <v>37336</v>
      </c>
      <c r="B8928" s="2">
        <v>293.35000000000002</v>
      </c>
    </row>
    <row r="8929" spans="1:2" x14ac:dyDescent="0.2">
      <c r="A8929" s="1">
        <v>37337</v>
      </c>
      <c r="B8929" s="2">
        <v>296.14999999999998</v>
      </c>
    </row>
    <row r="8930" spans="1:2" x14ac:dyDescent="0.2">
      <c r="A8930" s="1">
        <v>37340</v>
      </c>
      <c r="B8930" s="2">
        <v>297.55</v>
      </c>
    </row>
    <row r="8931" spans="1:2" x14ac:dyDescent="0.2">
      <c r="A8931" s="1">
        <v>37341</v>
      </c>
      <c r="B8931" s="2">
        <v>296.75</v>
      </c>
    </row>
    <row r="8932" spans="1:2" x14ac:dyDescent="0.2">
      <c r="A8932" s="1">
        <v>37342</v>
      </c>
      <c r="B8932" s="2">
        <v>301.7</v>
      </c>
    </row>
    <row r="8933" spans="1:2" x14ac:dyDescent="0.2">
      <c r="A8933" s="1">
        <v>37343</v>
      </c>
      <c r="B8933" s="2">
        <v>302.5</v>
      </c>
    </row>
    <row r="8934" spans="1:2" x14ac:dyDescent="0.2">
      <c r="A8934" s="1">
        <v>37344</v>
      </c>
      <c r="B8934" s="2">
        <v>302.5</v>
      </c>
    </row>
    <row r="8935" spans="1:2" x14ac:dyDescent="0.2">
      <c r="A8935" s="1">
        <v>37347</v>
      </c>
      <c r="B8935" s="2">
        <v>302.5</v>
      </c>
    </row>
    <row r="8936" spans="1:2" x14ac:dyDescent="0.2">
      <c r="A8936" s="1">
        <v>37348</v>
      </c>
      <c r="B8936" s="2">
        <v>305.3</v>
      </c>
    </row>
    <row r="8937" spans="1:2" x14ac:dyDescent="0.2">
      <c r="A8937" s="1">
        <v>37349</v>
      </c>
      <c r="B8937" s="2">
        <v>302.55</v>
      </c>
    </row>
    <row r="8938" spans="1:2" x14ac:dyDescent="0.2">
      <c r="A8938" s="1">
        <v>37350</v>
      </c>
      <c r="B8938" s="2">
        <v>299.8</v>
      </c>
    </row>
    <row r="8939" spans="1:2" x14ac:dyDescent="0.2">
      <c r="A8939" s="1">
        <v>37351</v>
      </c>
      <c r="B8939" s="2">
        <v>299.2</v>
      </c>
    </row>
    <row r="8940" spans="1:2" x14ac:dyDescent="0.2">
      <c r="A8940" s="1">
        <v>37354</v>
      </c>
      <c r="B8940" s="2">
        <v>299.8</v>
      </c>
    </row>
    <row r="8941" spans="1:2" x14ac:dyDescent="0.2">
      <c r="A8941" s="1">
        <v>37355</v>
      </c>
      <c r="B8941" s="2">
        <v>298.95</v>
      </c>
    </row>
    <row r="8942" spans="1:2" x14ac:dyDescent="0.2">
      <c r="A8942" s="1">
        <v>37356</v>
      </c>
      <c r="B8942" s="2">
        <v>298.8</v>
      </c>
    </row>
    <row r="8943" spans="1:2" x14ac:dyDescent="0.2">
      <c r="A8943" s="1">
        <v>37357</v>
      </c>
      <c r="B8943" s="2">
        <v>302.5</v>
      </c>
    </row>
    <row r="8944" spans="1:2" x14ac:dyDescent="0.2">
      <c r="A8944" s="1">
        <v>37358</v>
      </c>
      <c r="B8944" s="2">
        <v>300.5</v>
      </c>
    </row>
    <row r="8945" spans="1:2" x14ac:dyDescent="0.2">
      <c r="A8945" s="1">
        <v>37361</v>
      </c>
      <c r="B8945" s="2">
        <v>301</v>
      </c>
    </row>
    <row r="8946" spans="1:2" x14ac:dyDescent="0.2">
      <c r="A8946" s="1">
        <v>37362</v>
      </c>
      <c r="B8946" s="2">
        <v>298.39999999999998</v>
      </c>
    </row>
    <row r="8947" spans="1:2" x14ac:dyDescent="0.2">
      <c r="A8947" s="1">
        <v>37363</v>
      </c>
      <c r="B8947" s="2">
        <v>300.8</v>
      </c>
    </row>
    <row r="8948" spans="1:2" x14ac:dyDescent="0.2">
      <c r="A8948" s="1">
        <v>37364</v>
      </c>
      <c r="B8948" s="2">
        <v>305.25</v>
      </c>
    </row>
    <row r="8949" spans="1:2" x14ac:dyDescent="0.2">
      <c r="A8949" s="1">
        <v>37365</v>
      </c>
      <c r="B8949" s="2">
        <v>302.2</v>
      </c>
    </row>
    <row r="8950" spans="1:2" x14ac:dyDescent="0.2">
      <c r="A8950" s="1">
        <v>37368</v>
      </c>
      <c r="B8950" s="2">
        <v>303.7</v>
      </c>
    </row>
    <row r="8951" spans="1:2" x14ac:dyDescent="0.2">
      <c r="A8951" s="1">
        <v>37369</v>
      </c>
      <c r="B8951" s="2">
        <v>302.8</v>
      </c>
    </row>
    <row r="8952" spans="1:2" x14ac:dyDescent="0.2">
      <c r="A8952" s="1">
        <v>37370</v>
      </c>
      <c r="B8952" s="2">
        <v>304.8</v>
      </c>
    </row>
    <row r="8953" spans="1:2" x14ac:dyDescent="0.2">
      <c r="A8953" s="1">
        <v>37371</v>
      </c>
      <c r="B8953" s="2">
        <v>307.60000000000002</v>
      </c>
    </row>
    <row r="8954" spans="1:2" x14ac:dyDescent="0.2">
      <c r="A8954" s="1">
        <v>37372</v>
      </c>
      <c r="B8954" s="2">
        <v>308</v>
      </c>
    </row>
    <row r="8955" spans="1:2" x14ac:dyDescent="0.2">
      <c r="A8955" s="1">
        <v>37375</v>
      </c>
      <c r="B8955" s="2">
        <v>310.2</v>
      </c>
    </row>
    <row r="8956" spans="1:2" x14ac:dyDescent="0.2">
      <c r="A8956" s="1">
        <v>37376</v>
      </c>
      <c r="B8956" s="2">
        <v>307.7</v>
      </c>
    </row>
    <row r="8957" spans="1:2" x14ac:dyDescent="0.2">
      <c r="A8957" s="1">
        <v>37377</v>
      </c>
      <c r="B8957" s="2">
        <v>309.89999999999998</v>
      </c>
    </row>
    <row r="8958" spans="1:2" x14ac:dyDescent="0.2">
      <c r="A8958" s="1">
        <v>37378</v>
      </c>
      <c r="B8958" s="2">
        <v>307.2</v>
      </c>
    </row>
    <row r="8959" spans="1:2" x14ac:dyDescent="0.2">
      <c r="A8959" s="1">
        <v>37379</v>
      </c>
      <c r="B8959" s="2">
        <v>310.89999999999998</v>
      </c>
    </row>
    <row r="8960" spans="1:2" x14ac:dyDescent="0.2">
      <c r="A8960" s="1">
        <v>37382</v>
      </c>
      <c r="B8960" s="2">
        <v>310.89999999999998</v>
      </c>
    </row>
    <row r="8961" spans="1:2" x14ac:dyDescent="0.2">
      <c r="A8961" s="1">
        <v>37383</v>
      </c>
      <c r="B8961" s="2">
        <v>312.39999999999998</v>
      </c>
    </row>
    <row r="8962" spans="1:2" x14ac:dyDescent="0.2">
      <c r="A8962" s="1">
        <v>37384</v>
      </c>
      <c r="B8962" s="2">
        <v>311.2</v>
      </c>
    </row>
    <row r="8963" spans="1:2" x14ac:dyDescent="0.2">
      <c r="A8963" s="1">
        <v>37385</v>
      </c>
      <c r="B8963" s="2">
        <v>309</v>
      </c>
    </row>
    <row r="8964" spans="1:2" x14ac:dyDescent="0.2">
      <c r="A8964" s="1">
        <v>37386</v>
      </c>
      <c r="B8964" s="2">
        <v>310.64999999999998</v>
      </c>
    </row>
    <row r="8965" spans="1:2" x14ac:dyDescent="0.2">
      <c r="A8965" s="1">
        <v>37389</v>
      </c>
      <c r="B8965" s="2">
        <v>310.2</v>
      </c>
    </row>
    <row r="8966" spans="1:2" x14ac:dyDescent="0.2">
      <c r="A8966" s="1">
        <v>37390</v>
      </c>
      <c r="B8966" s="2">
        <v>307.75</v>
      </c>
    </row>
    <row r="8967" spans="1:2" x14ac:dyDescent="0.2">
      <c r="A8967" s="1">
        <v>37391</v>
      </c>
      <c r="B8967" s="2">
        <v>308.25</v>
      </c>
    </row>
    <row r="8968" spans="1:2" x14ac:dyDescent="0.2">
      <c r="A8968" s="1">
        <v>37392</v>
      </c>
      <c r="B8968" s="2">
        <v>309.64999999999998</v>
      </c>
    </row>
    <row r="8969" spans="1:2" x14ac:dyDescent="0.2">
      <c r="A8969" s="1">
        <v>37393</v>
      </c>
      <c r="B8969" s="2">
        <v>311.39999999999998</v>
      </c>
    </row>
    <row r="8970" spans="1:2" x14ac:dyDescent="0.2">
      <c r="A8970" s="1">
        <v>37396</v>
      </c>
      <c r="B8970" s="2">
        <v>311.25</v>
      </c>
    </row>
    <row r="8971" spans="1:2" x14ac:dyDescent="0.2">
      <c r="A8971" s="1">
        <v>37397</v>
      </c>
      <c r="B8971" s="2">
        <v>316.75</v>
      </c>
    </row>
    <row r="8972" spans="1:2" x14ac:dyDescent="0.2">
      <c r="A8972" s="1">
        <v>37398</v>
      </c>
      <c r="B8972" s="2">
        <v>318.5</v>
      </c>
    </row>
    <row r="8973" spans="1:2" x14ac:dyDescent="0.2">
      <c r="A8973" s="1">
        <v>37399</v>
      </c>
      <c r="B8973" s="2">
        <v>318.35000000000002</v>
      </c>
    </row>
    <row r="8974" spans="1:2" x14ac:dyDescent="0.2">
      <c r="A8974" s="1">
        <v>37400</v>
      </c>
      <c r="B8974" s="2">
        <v>321.55</v>
      </c>
    </row>
    <row r="8975" spans="1:2" x14ac:dyDescent="0.2">
      <c r="A8975" s="1">
        <v>37403</v>
      </c>
      <c r="B8975" s="2">
        <v>320.2</v>
      </c>
    </row>
    <row r="8976" spans="1:2" x14ac:dyDescent="0.2">
      <c r="A8976" s="1">
        <v>37404</v>
      </c>
      <c r="B8976" s="2">
        <v>324.39999999999998</v>
      </c>
    </row>
    <row r="8977" spans="1:2" x14ac:dyDescent="0.2">
      <c r="A8977" s="1">
        <v>37405</v>
      </c>
      <c r="B8977" s="2">
        <v>324.8</v>
      </c>
    </row>
    <row r="8978" spans="1:2" x14ac:dyDescent="0.2">
      <c r="A8978" s="1">
        <v>37406</v>
      </c>
      <c r="B8978" s="2">
        <v>324.2</v>
      </c>
    </row>
    <row r="8979" spans="1:2" x14ac:dyDescent="0.2">
      <c r="A8979" s="1">
        <v>37407</v>
      </c>
      <c r="B8979" s="2">
        <v>325.3</v>
      </c>
    </row>
    <row r="8980" spans="1:2" x14ac:dyDescent="0.2">
      <c r="A8980" s="1">
        <v>37410</v>
      </c>
      <c r="B8980" s="2">
        <v>325.3</v>
      </c>
    </row>
    <row r="8981" spans="1:2" x14ac:dyDescent="0.2">
      <c r="A8981" s="1">
        <v>37411</v>
      </c>
      <c r="B8981" s="2">
        <v>325.3</v>
      </c>
    </row>
    <row r="8982" spans="1:2" x14ac:dyDescent="0.2">
      <c r="A8982" s="1">
        <v>37412</v>
      </c>
      <c r="B8982" s="2">
        <v>322.25</v>
      </c>
    </row>
    <row r="8983" spans="1:2" x14ac:dyDescent="0.2">
      <c r="A8983" s="1">
        <v>37413</v>
      </c>
      <c r="B8983" s="2">
        <v>325.75</v>
      </c>
    </row>
    <row r="8984" spans="1:2" x14ac:dyDescent="0.2">
      <c r="A8984" s="1">
        <v>37414</v>
      </c>
      <c r="B8984" s="2">
        <v>324.25</v>
      </c>
    </row>
    <row r="8985" spans="1:2" x14ac:dyDescent="0.2">
      <c r="A8985" s="1">
        <v>37417</v>
      </c>
      <c r="B8985" s="2">
        <v>321.7</v>
      </c>
    </row>
    <row r="8986" spans="1:2" x14ac:dyDescent="0.2">
      <c r="A8986" s="1">
        <v>37418</v>
      </c>
      <c r="B8986" s="2">
        <v>317.35000000000002</v>
      </c>
    </row>
    <row r="8987" spans="1:2" x14ac:dyDescent="0.2">
      <c r="A8987" s="1">
        <v>37419</v>
      </c>
      <c r="B8987" s="2">
        <v>320.14999999999998</v>
      </c>
    </row>
    <row r="8988" spans="1:2" x14ac:dyDescent="0.2">
      <c r="A8988" s="1">
        <v>37420</v>
      </c>
      <c r="B8988" s="2">
        <v>318.14999999999998</v>
      </c>
    </row>
    <row r="8989" spans="1:2" x14ac:dyDescent="0.2">
      <c r="A8989" s="1">
        <v>37421</v>
      </c>
      <c r="B8989" s="2">
        <v>319.39999999999998</v>
      </c>
    </row>
    <row r="8990" spans="1:2" x14ac:dyDescent="0.2">
      <c r="A8990" s="1">
        <v>37424</v>
      </c>
      <c r="B8990" s="2">
        <v>317.85000000000002</v>
      </c>
    </row>
    <row r="8991" spans="1:2" x14ac:dyDescent="0.2">
      <c r="A8991" s="1">
        <v>37425</v>
      </c>
      <c r="B8991" s="2">
        <v>318.95</v>
      </c>
    </row>
    <row r="8992" spans="1:2" x14ac:dyDescent="0.2">
      <c r="A8992" s="1">
        <v>37426</v>
      </c>
      <c r="B8992" s="2">
        <v>320</v>
      </c>
    </row>
    <row r="8993" spans="1:2" x14ac:dyDescent="0.2">
      <c r="A8993" s="1">
        <v>37427</v>
      </c>
      <c r="B8993" s="2">
        <v>323.64999999999998</v>
      </c>
    </row>
    <row r="8994" spans="1:2" x14ac:dyDescent="0.2">
      <c r="A8994" s="1">
        <v>37428</v>
      </c>
      <c r="B8994" s="2">
        <v>324.75</v>
      </c>
    </row>
    <row r="8995" spans="1:2" x14ac:dyDescent="0.2">
      <c r="A8995" s="1">
        <v>37431</v>
      </c>
      <c r="B8995" s="2">
        <v>326.05</v>
      </c>
    </row>
    <row r="8996" spans="1:2" x14ac:dyDescent="0.2">
      <c r="A8996" s="1">
        <v>37432</v>
      </c>
      <c r="B8996" s="2">
        <v>318.35000000000002</v>
      </c>
    </row>
    <row r="8997" spans="1:2" x14ac:dyDescent="0.2">
      <c r="A8997" s="1">
        <v>37433</v>
      </c>
      <c r="B8997" s="2">
        <v>321.39999999999998</v>
      </c>
    </row>
    <row r="8998" spans="1:2" x14ac:dyDescent="0.2">
      <c r="A8998" s="1">
        <v>37434</v>
      </c>
      <c r="B8998" s="2">
        <v>320.3</v>
      </c>
    </row>
    <row r="8999" spans="1:2" x14ac:dyDescent="0.2">
      <c r="A8999" s="1">
        <v>37435</v>
      </c>
      <c r="B8999" s="2">
        <v>317.75</v>
      </c>
    </row>
    <row r="9000" spans="1:2" x14ac:dyDescent="0.2">
      <c r="A9000" s="1">
        <v>37438</v>
      </c>
      <c r="B9000" s="2">
        <v>312.75</v>
      </c>
    </row>
    <row r="9001" spans="1:2" x14ac:dyDescent="0.2">
      <c r="A9001" s="1">
        <v>37439</v>
      </c>
      <c r="B9001" s="2">
        <v>314.25</v>
      </c>
    </row>
    <row r="9002" spans="1:2" x14ac:dyDescent="0.2">
      <c r="A9002" s="1">
        <v>37440</v>
      </c>
      <c r="B9002" s="2">
        <v>312.3</v>
      </c>
    </row>
    <row r="9003" spans="1:2" x14ac:dyDescent="0.2">
      <c r="A9003" s="1">
        <v>37441</v>
      </c>
      <c r="B9003" s="2">
        <v>311.10000000000002</v>
      </c>
    </row>
    <row r="9004" spans="1:2" x14ac:dyDescent="0.2">
      <c r="A9004" s="1">
        <v>37442</v>
      </c>
      <c r="B9004" s="2">
        <v>311.3</v>
      </c>
    </row>
    <row r="9005" spans="1:2" x14ac:dyDescent="0.2">
      <c r="A9005" s="1">
        <v>37445</v>
      </c>
      <c r="B9005" s="2">
        <v>312.8</v>
      </c>
    </row>
    <row r="9006" spans="1:2" x14ac:dyDescent="0.2">
      <c r="A9006" s="1">
        <v>37446</v>
      </c>
      <c r="B9006" s="2">
        <v>313.89999999999998</v>
      </c>
    </row>
    <row r="9007" spans="1:2" x14ac:dyDescent="0.2">
      <c r="A9007" s="1">
        <v>37447</v>
      </c>
      <c r="B9007" s="2">
        <v>315.2</v>
      </c>
    </row>
    <row r="9008" spans="1:2" x14ac:dyDescent="0.2">
      <c r="A9008" s="1">
        <v>37448</v>
      </c>
      <c r="B9008" s="2">
        <v>315.75</v>
      </c>
    </row>
    <row r="9009" spans="1:2" x14ac:dyDescent="0.2">
      <c r="A9009" s="1">
        <v>37449</v>
      </c>
      <c r="B9009" s="2">
        <v>315.7</v>
      </c>
    </row>
    <row r="9010" spans="1:2" x14ac:dyDescent="0.2">
      <c r="A9010" s="1">
        <v>37452</v>
      </c>
      <c r="B9010" s="2">
        <v>319.8</v>
      </c>
    </row>
    <row r="9011" spans="1:2" x14ac:dyDescent="0.2">
      <c r="A9011" s="1">
        <v>37453</v>
      </c>
      <c r="B9011" s="2">
        <v>318</v>
      </c>
    </row>
    <row r="9012" spans="1:2" x14ac:dyDescent="0.2">
      <c r="A9012" s="1">
        <v>37454</v>
      </c>
      <c r="B9012" s="2">
        <v>316.95</v>
      </c>
    </row>
    <row r="9013" spans="1:2" x14ac:dyDescent="0.2">
      <c r="A9013" s="1">
        <v>37455</v>
      </c>
      <c r="B9013" s="2">
        <v>317.39999999999998</v>
      </c>
    </row>
    <row r="9014" spans="1:2" x14ac:dyDescent="0.2">
      <c r="A9014" s="1">
        <v>37456</v>
      </c>
      <c r="B9014" s="2">
        <v>323.25</v>
      </c>
    </row>
    <row r="9015" spans="1:2" x14ac:dyDescent="0.2">
      <c r="A9015" s="1">
        <v>37459</v>
      </c>
      <c r="B9015" s="2">
        <v>323.39999999999998</v>
      </c>
    </row>
    <row r="9016" spans="1:2" x14ac:dyDescent="0.2">
      <c r="A9016" s="1">
        <v>37460</v>
      </c>
      <c r="B9016" s="2">
        <v>318.60000000000002</v>
      </c>
    </row>
    <row r="9017" spans="1:2" x14ac:dyDescent="0.2">
      <c r="A9017" s="1">
        <v>37461</v>
      </c>
      <c r="B9017" s="2">
        <v>310.3</v>
      </c>
    </row>
    <row r="9018" spans="1:2" x14ac:dyDescent="0.2">
      <c r="A9018" s="1">
        <v>37462</v>
      </c>
      <c r="B9018" s="2">
        <v>309.7</v>
      </c>
    </row>
    <row r="9019" spans="1:2" x14ac:dyDescent="0.2">
      <c r="A9019" s="1">
        <v>37463</v>
      </c>
      <c r="B9019" s="2">
        <v>304.60000000000002</v>
      </c>
    </row>
    <row r="9020" spans="1:2" x14ac:dyDescent="0.2">
      <c r="A9020" s="1">
        <v>37466</v>
      </c>
      <c r="B9020" s="2">
        <v>302.7</v>
      </c>
    </row>
    <row r="9021" spans="1:2" x14ac:dyDescent="0.2">
      <c r="A9021" s="1">
        <v>37467</v>
      </c>
      <c r="B9021" s="2">
        <v>305.55</v>
      </c>
    </row>
    <row r="9022" spans="1:2" x14ac:dyDescent="0.2">
      <c r="A9022" s="1">
        <v>37468</v>
      </c>
      <c r="B9022" s="2">
        <v>304.85000000000002</v>
      </c>
    </row>
    <row r="9023" spans="1:2" x14ac:dyDescent="0.2">
      <c r="A9023" s="1">
        <v>37469</v>
      </c>
      <c r="B9023" s="2">
        <v>304.39999999999998</v>
      </c>
    </row>
    <row r="9024" spans="1:2" x14ac:dyDescent="0.2">
      <c r="A9024" s="1">
        <v>37470</v>
      </c>
      <c r="B9024" s="2">
        <v>305.45</v>
      </c>
    </row>
    <row r="9025" spans="1:2" x14ac:dyDescent="0.2">
      <c r="A9025" s="1">
        <v>37473</v>
      </c>
      <c r="B9025" s="2">
        <v>309.2</v>
      </c>
    </row>
    <row r="9026" spans="1:2" x14ac:dyDescent="0.2">
      <c r="A9026" s="1">
        <v>37474</v>
      </c>
      <c r="B9026" s="2">
        <v>305.7</v>
      </c>
    </row>
    <row r="9027" spans="1:2" x14ac:dyDescent="0.2">
      <c r="A9027" s="1">
        <v>37475</v>
      </c>
      <c r="B9027" s="2">
        <v>313.2</v>
      </c>
    </row>
    <row r="9028" spans="1:2" x14ac:dyDescent="0.2">
      <c r="A9028" s="1">
        <v>37476</v>
      </c>
      <c r="B9028" s="2">
        <v>311.05</v>
      </c>
    </row>
    <row r="9029" spans="1:2" x14ac:dyDescent="0.2">
      <c r="A9029" s="1">
        <v>37477</v>
      </c>
      <c r="B9029" s="2">
        <v>314.39999999999998</v>
      </c>
    </row>
    <row r="9030" spans="1:2" x14ac:dyDescent="0.2">
      <c r="A9030" s="1">
        <v>37480</v>
      </c>
      <c r="B9030" s="2">
        <v>315.8</v>
      </c>
    </row>
    <row r="9031" spans="1:2" x14ac:dyDescent="0.2">
      <c r="A9031" s="1">
        <v>37481</v>
      </c>
      <c r="B9031" s="2">
        <v>314.95</v>
      </c>
    </row>
    <row r="9032" spans="1:2" x14ac:dyDescent="0.2">
      <c r="A9032" s="1">
        <v>37482</v>
      </c>
      <c r="B9032" s="2">
        <v>312.75</v>
      </c>
    </row>
    <row r="9033" spans="1:2" x14ac:dyDescent="0.2">
      <c r="A9033" s="1">
        <v>37483</v>
      </c>
      <c r="B9033" s="2">
        <v>315.3</v>
      </c>
    </row>
    <row r="9034" spans="1:2" x14ac:dyDescent="0.2">
      <c r="A9034" s="1">
        <v>37484</v>
      </c>
      <c r="B9034" s="2">
        <v>314.10000000000002</v>
      </c>
    </row>
    <row r="9035" spans="1:2" x14ac:dyDescent="0.2">
      <c r="A9035" s="1">
        <v>37487</v>
      </c>
      <c r="B9035" s="2">
        <v>310.10000000000002</v>
      </c>
    </row>
    <row r="9036" spans="1:2" x14ac:dyDescent="0.2">
      <c r="A9036" s="1">
        <v>37488</v>
      </c>
      <c r="B9036" s="2">
        <v>308.5</v>
      </c>
    </row>
    <row r="9037" spans="1:2" x14ac:dyDescent="0.2">
      <c r="A9037" s="1">
        <v>37489</v>
      </c>
      <c r="B9037" s="2">
        <v>308.10000000000002</v>
      </c>
    </row>
    <row r="9038" spans="1:2" x14ac:dyDescent="0.2">
      <c r="A9038" s="1">
        <v>37490</v>
      </c>
      <c r="B9038" s="2">
        <v>306.60000000000002</v>
      </c>
    </row>
    <row r="9039" spans="1:2" x14ac:dyDescent="0.2">
      <c r="A9039" s="1">
        <v>37491</v>
      </c>
      <c r="B9039" s="2">
        <v>306.39999999999998</v>
      </c>
    </row>
    <row r="9040" spans="1:2" x14ac:dyDescent="0.2">
      <c r="A9040" s="1">
        <v>37494</v>
      </c>
      <c r="B9040" s="2">
        <v>306.39999999999998</v>
      </c>
    </row>
    <row r="9041" spans="1:2" x14ac:dyDescent="0.2">
      <c r="A9041" s="1">
        <v>37495</v>
      </c>
      <c r="B9041" s="2">
        <v>310.85000000000002</v>
      </c>
    </row>
    <row r="9042" spans="1:2" x14ac:dyDescent="0.2">
      <c r="A9042" s="1">
        <v>37496</v>
      </c>
      <c r="B9042" s="2">
        <v>311.39999999999998</v>
      </c>
    </row>
    <row r="9043" spans="1:2" x14ac:dyDescent="0.2">
      <c r="A9043" s="1">
        <v>37497</v>
      </c>
      <c r="B9043" s="2">
        <v>312.3</v>
      </c>
    </row>
    <row r="9044" spans="1:2" x14ac:dyDescent="0.2">
      <c r="A9044" s="1">
        <v>37498</v>
      </c>
      <c r="B9044" s="2">
        <v>313.2</v>
      </c>
    </row>
    <row r="9045" spans="1:2" x14ac:dyDescent="0.2">
      <c r="A9045" s="1">
        <v>37501</v>
      </c>
      <c r="B9045" s="2">
        <v>312.14999999999998</v>
      </c>
    </row>
    <row r="9046" spans="1:2" x14ac:dyDescent="0.2">
      <c r="A9046" s="1">
        <v>37502</v>
      </c>
      <c r="B9046" s="2">
        <v>313.95</v>
      </c>
    </row>
    <row r="9047" spans="1:2" x14ac:dyDescent="0.2">
      <c r="A9047" s="1">
        <v>37503</v>
      </c>
      <c r="B9047" s="2">
        <v>313.45</v>
      </c>
    </row>
    <row r="9048" spans="1:2" x14ac:dyDescent="0.2">
      <c r="A9048" s="1">
        <v>37504</v>
      </c>
      <c r="B9048" s="2">
        <v>317.35000000000002</v>
      </c>
    </row>
    <row r="9049" spans="1:2" x14ac:dyDescent="0.2">
      <c r="A9049" s="1">
        <v>37505</v>
      </c>
      <c r="B9049" s="2">
        <v>319.7</v>
      </c>
    </row>
    <row r="9050" spans="1:2" x14ac:dyDescent="0.2">
      <c r="A9050" s="1">
        <v>37508</v>
      </c>
      <c r="B9050" s="2">
        <v>322.7</v>
      </c>
    </row>
    <row r="9051" spans="1:2" x14ac:dyDescent="0.2">
      <c r="A9051" s="1">
        <v>37509</v>
      </c>
      <c r="B9051" s="2">
        <v>318.2</v>
      </c>
    </row>
    <row r="9052" spans="1:2" x14ac:dyDescent="0.2">
      <c r="A9052" s="1">
        <v>37510</v>
      </c>
      <c r="B9052" s="2">
        <v>315.89999999999998</v>
      </c>
    </row>
    <row r="9053" spans="1:2" x14ac:dyDescent="0.2">
      <c r="A9053" s="1">
        <v>37511</v>
      </c>
      <c r="B9053" s="2">
        <v>318.2</v>
      </c>
    </row>
    <row r="9054" spans="1:2" x14ac:dyDescent="0.2">
      <c r="A9054" s="1">
        <v>37512</v>
      </c>
      <c r="B9054" s="2">
        <v>318.2</v>
      </c>
    </row>
    <row r="9055" spans="1:2" x14ac:dyDescent="0.2">
      <c r="A9055" s="1">
        <v>37515</v>
      </c>
      <c r="B9055" s="2">
        <v>316.89999999999998</v>
      </c>
    </row>
    <row r="9056" spans="1:2" x14ac:dyDescent="0.2">
      <c r="A9056" s="1">
        <v>37516</v>
      </c>
      <c r="B9056" s="2">
        <v>316.60000000000002</v>
      </c>
    </row>
    <row r="9057" spans="1:2" x14ac:dyDescent="0.2">
      <c r="A9057" s="1">
        <v>37517</v>
      </c>
      <c r="B9057" s="2">
        <v>320.2</v>
      </c>
    </row>
    <row r="9058" spans="1:2" x14ac:dyDescent="0.2">
      <c r="A9058" s="1">
        <v>37518</v>
      </c>
      <c r="B9058" s="2">
        <v>322.8</v>
      </c>
    </row>
    <row r="9059" spans="1:2" x14ac:dyDescent="0.2">
      <c r="A9059" s="1">
        <v>37519</v>
      </c>
      <c r="B9059" s="2">
        <v>324</v>
      </c>
    </row>
    <row r="9060" spans="1:2" x14ac:dyDescent="0.2">
      <c r="A9060" s="1">
        <v>37522</v>
      </c>
      <c r="B9060" s="2">
        <v>322.8</v>
      </c>
    </row>
    <row r="9061" spans="1:2" x14ac:dyDescent="0.2">
      <c r="A9061" s="1">
        <v>37523</v>
      </c>
      <c r="B9061" s="2">
        <v>326.8</v>
      </c>
    </row>
    <row r="9062" spans="1:2" x14ac:dyDescent="0.2">
      <c r="A9062" s="1">
        <v>37524</v>
      </c>
      <c r="B9062" s="2">
        <v>325.3</v>
      </c>
    </row>
    <row r="9063" spans="1:2" x14ac:dyDescent="0.2">
      <c r="A9063" s="1">
        <v>37525</v>
      </c>
      <c r="B9063" s="2">
        <v>319.2</v>
      </c>
    </row>
    <row r="9064" spans="1:2" x14ac:dyDescent="0.2">
      <c r="A9064" s="1">
        <v>37526</v>
      </c>
      <c r="B9064" s="2">
        <v>319.85000000000002</v>
      </c>
    </row>
    <row r="9065" spans="1:2" x14ac:dyDescent="0.2">
      <c r="A9065" s="1">
        <v>37529</v>
      </c>
      <c r="B9065" s="2">
        <v>323.60000000000002</v>
      </c>
    </row>
    <row r="9066" spans="1:2" x14ac:dyDescent="0.2">
      <c r="A9066" s="1">
        <v>37530</v>
      </c>
      <c r="B9066" s="2">
        <v>321.39999999999998</v>
      </c>
    </row>
    <row r="9067" spans="1:2" x14ac:dyDescent="0.2">
      <c r="A9067" s="1">
        <v>37531</v>
      </c>
      <c r="B9067" s="2">
        <v>322.2</v>
      </c>
    </row>
    <row r="9068" spans="1:2" x14ac:dyDescent="0.2">
      <c r="A9068" s="1">
        <v>37532</v>
      </c>
      <c r="B9068" s="2">
        <v>323.10000000000002</v>
      </c>
    </row>
    <row r="9069" spans="1:2" x14ac:dyDescent="0.2">
      <c r="A9069" s="1">
        <v>37533</v>
      </c>
      <c r="B9069" s="2">
        <v>321.2</v>
      </c>
    </row>
    <row r="9070" spans="1:2" x14ac:dyDescent="0.2">
      <c r="A9070" s="1">
        <v>37536</v>
      </c>
      <c r="B9070" s="2">
        <v>321.89999999999998</v>
      </c>
    </row>
    <row r="9071" spans="1:2" x14ac:dyDescent="0.2">
      <c r="A9071" s="1">
        <v>37537</v>
      </c>
      <c r="B9071" s="2">
        <v>319.60000000000002</v>
      </c>
    </row>
    <row r="9072" spans="1:2" x14ac:dyDescent="0.2">
      <c r="A9072" s="1">
        <v>37538</v>
      </c>
      <c r="B9072" s="2">
        <v>319.05</v>
      </c>
    </row>
    <row r="9073" spans="1:2" x14ac:dyDescent="0.2">
      <c r="A9073" s="1">
        <v>37539</v>
      </c>
      <c r="B9073" s="2">
        <v>317.5</v>
      </c>
    </row>
    <row r="9074" spans="1:2" x14ac:dyDescent="0.2">
      <c r="A9074" s="1">
        <v>37540</v>
      </c>
      <c r="B9074" s="2">
        <v>317.2</v>
      </c>
    </row>
    <row r="9075" spans="1:2" x14ac:dyDescent="0.2">
      <c r="A9075" s="1">
        <v>37543</v>
      </c>
      <c r="B9075" s="2">
        <v>318.3</v>
      </c>
    </row>
    <row r="9076" spans="1:2" x14ac:dyDescent="0.2">
      <c r="A9076" s="1">
        <v>37544</v>
      </c>
      <c r="B9076" s="2">
        <v>315.5</v>
      </c>
    </row>
    <row r="9077" spans="1:2" x14ac:dyDescent="0.2">
      <c r="A9077" s="1">
        <v>37545</v>
      </c>
      <c r="B9077" s="2">
        <v>314.7</v>
      </c>
    </row>
    <row r="9078" spans="1:2" x14ac:dyDescent="0.2">
      <c r="A9078" s="1">
        <v>37546</v>
      </c>
      <c r="B9078" s="2">
        <v>311.8</v>
      </c>
    </row>
    <row r="9079" spans="1:2" x14ac:dyDescent="0.2">
      <c r="A9079" s="1">
        <v>37547</v>
      </c>
      <c r="B9079" s="2">
        <v>312.05</v>
      </c>
    </row>
    <row r="9080" spans="1:2" x14ac:dyDescent="0.2">
      <c r="A9080" s="1">
        <v>37550</v>
      </c>
      <c r="B9080" s="2">
        <v>311.85000000000002</v>
      </c>
    </row>
    <row r="9081" spans="1:2" x14ac:dyDescent="0.2">
      <c r="A9081" s="1">
        <v>37551</v>
      </c>
      <c r="B9081" s="2">
        <v>312.85000000000002</v>
      </c>
    </row>
    <row r="9082" spans="1:2" x14ac:dyDescent="0.2">
      <c r="A9082" s="1">
        <v>37552</v>
      </c>
      <c r="B9082" s="2">
        <v>312.64999999999998</v>
      </c>
    </row>
    <row r="9083" spans="1:2" x14ac:dyDescent="0.2">
      <c r="A9083" s="1">
        <v>37553</v>
      </c>
      <c r="B9083" s="2">
        <v>312.39999999999998</v>
      </c>
    </row>
    <row r="9084" spans="1:2" x14ac:dyDescent="0.2">
      <c r="A9084" s="1">
        <v>37554</v>
      </c>
      <c r="B9084" s="2">
        <v>313.25</v>
      </c>
    </row>
    <row r="9085" spans="1:2" x14ac:dyDescent="0.2">
      <c r="A9085" s="1">
        <v>37557</v>
      </c>
      <c r="B9085" s="2">
        <v>314.75</v>
      </c>
    </row>
    <row r="9086" spans="1:2" x14ac:dyDescent="0.2">
      <c r="A9086" s="1">
        <v>37558</v>
      </c>
      <c r="B9086" s="2">
        <v>317.35000000000002</v>
      </c>
    </row>
    <row r="9087" spans="1:2" x14ac:dyDescent="0.2">
      <c r="A9087" s="1">
        <v>37559</v>
      </c>
      <c r="B9087" s="2">
        <v>316.25</v>
      </c>
    </row>
    <row r="9088" spans="1:2" x14ac:dyDescent="0.2">
      <c r="A9088" s="1">
        <v>37560</v>
      </c>
      <c r="B9088" s="2">
        <v>316.95</v>
      </c>
    </row>
    <row r="9089" spans="1:2" x14ac:dyDescent="0.2">
      <c r="A9089" s="1">
        <v>37561</v>
      </c>
      <c r="B9089" s="2">
        <v>318.7</v>
      </c>
    </row>
    <row r="9090" spans="1:2" x14ac:dyDescent="0.2">
      <c r="A9090" s="1">
        <v>37564</v>
      </c>
      <c r="B9090" s="2">
        <v>318.14999999999998</v>
      </c>
    </row>
    <row r="9091" spans="1:2" x14ac:dyDescent="0.2">
      <c r="A9091" s="1">
        <v>37565</v>
      </c>
      <c r="B9091" s="2">
        <v>318.35000000000002</v>
      </c>
    </row>
    <row r="9092" spans="1:2" x14ac:dyDescent="0.2">
      <c r="A9092" s="1">
        <v>37566</v>
      </c>
      <c r="B9092" s="2">
        <v>317.35000000000002</v>
      </c>
    </row>
    <row r="9093" spans="1:2" x14ac:dyDescent="0.2">
      <c r="A9093" s="1">
        <v>37567</v>
      </c>
      <c r="B9093" s="2">
        <v>319.55</v>
      </c>
    </row>
    <row r="9094" spans="1:2" x14ac:dyDescent="0.2">
      <c r="A9094" s="1">
        <v>37568</v>
      </c>
      <c r="B9094" s="2">
        <v>322.2</v>
      </c>
    </row>
    <row r="9095" spans="1:2" x14ac:dyDescent="0.2">
      <c r="A9095" s="1">
        <v>37571</v>
      </c>
      <c r="B9095" s="2">
        <v>320.25</v>
      </c>
    </row>
    <row r="9096" spans="1:2" x14ac:dyDescent="0.2">
      <c r="A9096" s="1">
        <v>37572</v>
      </c>
      <c r="B9096" s="2">
        <v>321.64999999999998</v>
      </c>
    </row>
    <row r="9097" spans="1:2" x14ac:dyDescent="0.2">
      <c r="A9097" s="1">
        <v>37573</v>
      </c>
      <c r="B9097" s="2">
        <v>320.8</v>
      </c>
    </row>
    <row r="9098" spans="1:2" x14ac:dyDescent="0.2">
      <c r="A9098" s="1">
        <v>37574</v>
      </c>
      <c r="B9098" s="2">
        <v>317.95</v>
      </c>
    </row>
    <row r="9099" spans="1:2" x14ac:dyDescent="0.2">
      <c r="A9099" s="1">
        <v>37575</v>
      </c>
      <c r="B9099" s="2">
        <v>319.45</v>
      </c>
    </row>
    <row r="9100" spans="1:2" x14ac:dyDescent="0.2">
      <c r="A9100" s="1">
        <v>37578</v>
      </c>
      <c r="B9100" s="2">
        <v>319.45</v>
      </c>
    </row>
    <row r="9101" spans="1:2" x14ac:dyDescent="0.2">
      <c r="A9101" s="1">
        <v>37579</v>
      </c>
      <c r="B9101" s="2">
        <v>320.05</v>
      </c>
    </row>
    <row r="9102" spans="1:2" x14ac:dyDescent="0.2">
      <c r="A9102" s="1">
        <v>37580</v>
      </c>
      <c r="B9102" s="2">
        <v>318.95</v>
      </c>
    </row>
    <row r="9103" spans="1:2" x14ac:dyDescent="0.2">
      <c r="A9103" s="1">
        <v>37581</v>
      </c>
      <c r="B9103" s="2">
        <v>317.75</v>
      </c>
    </row>
    <row r="9104" spans="1:2" x14ac:dyDescent="0.2">
      <c r="A9104" s="1">
        <v>37582</v>
      </c>
      <c r="B9104" s="2">
        <v>317.14999999999998</v>
      </c>
    </row>
    <row r="9105" spans="1:2" x14ac:dyDescent="0.2">
      <c r="A9105" s="1">
        <v>37585</v>
      </c>
      <c r="B9105" s="2">
        <v>318.14999999999998</v>
      </c>
    </row>
    <row r="9106" spans="1:2" x14ac:dyDescent="0.2">
      <c r="A9106" s="1">
        <v>37586</v>
      </c>
      <c r="B9106" s="2">
        <v>318.39999999999998</v>
      </c>
    </row>
    <row r="9107" spans="1:2" x14ac:dyDescent="0.2">
      <c r="A9107" s="1">
        <v>37587</v>
      </c>
      <c r="B9107" s="2">
        <v>317.85000000000002</v>
      </c>
    </row>
    <row r="9108" spans="1:2" x14ac:dyDescent="0.2">
      <c r="A9108" s="1">
        <v>37588</v>
      </c>
      <c r="B9108" s="2">
        <v>317.75</v>
      </c>
    </row>
    <row r="9109" spans="1:2" x14ac:dyDescent="0.2">
      <c r="A9109" s="1">
        <v>37589</v>
      </c>
      <c r="B9109" s="2">
        <v>318.95</v>
      </c>
    </row>
    <row r="9110" spans="1:2" x14ac:dyDescent="0.2">
      <c r="A9110" s="1">
        <v>37592</v>
      </c>
      <c r="B9110" s="2">
        <v>317.55</v>
      </c>
    </row>
    <row r="9111" spans="1:2" x14ac:dyDescent="0.2">
      <c r="A9111" s="1">
        <v>37593</v>
      </c>
      <c r="B9111" s="2">
        <v>319.45</v>
      </c>
    </row>
    <row r="9112" spans="1:2" x14ac:dyDescent="0.2">
      <c r="A9112" s="1">
        <v>37594</v>
      </c>
      <c r="B9112" s="2">
        <v>322.75</v>
      </c>
    </row>
    <row r="9113" spans="1:2" x14ac:dyDescent="0.2">
      <c r="A9113" s="1">
        <v>37595</v>
      </c>
      <c r="B9113" s="2">
        <v>322.75</v>
      </c>
    </row>
    <row r="9114" spans="1:2" x14ac:dyDescent="0.2">
      <c r="A9114" s="1">
        <v>37596</v>
      </c>
      <c r="B9114" s="2">
        <v>326.2</v>
      </c>
    </row>
    <row r="9115" spans="1:2" x14ac:dyDescent="0.2">
      <c r="A9115" s="1">
        <v>37599</v>
      </c>
      <c r="B9115" s="2">
        <v>326.39999999999998</v>
      </c>
    </row>
    <row r="9116" spans="1:2" x14ac:dyDescent="0.2">
      <c r="A9116" s="1">
        <v>37600</v>
      </c>
      <c r="B9116" s="2">
        <v>323.3</v>
      </c>
    </row>
    <row r="9117" spans="1:2" x14ac:dyDescent="0.2">
      <c r="A9117" s="1">
        <v>37601</v>
      </c>
      <c r="B9117" s="2">
        <v>324.39999999999998</v>
      </c>
    </row>
    <row r="9118" spans="1:2" x14ac:dyDescent="0.2">
      <c r="A9118" s="1">
        <v>37602</v>
      </c>
      <c r="B9118" s="2">
        <v>327.39999999999998</v>
      </c>
    </row>
    <row r="9119" spans="1:2" x14ac:dyDescent="0.2">
      <c r="A9119" s="1">
        <v>37603</v>
      </c>
      <c r="B9119" s="2">
        <v>331.25</v>
      </c>
    </row>
    <row r="9120" spans="1:2" x14ac:dyDescent="0.2">
      <c r="A9120" s="1">
        <v>37606</v>
      </c>
      <c r="B9120" s="2">
        <v>333.25</v>
      </c>
    </row>
    <row r="9121" spans="1:2" x14ac:dyDescent="0.2">
      <c r="A9121" s="1">
        <v>37607</v>
      </c>
      <c r="B9121" s="2">
        <v>337.75</v>
      </c>
    </row>
    <row r="9122" spans="1:2" x14ac:dyDescent="0.2">
      <c r="A9122" s="1">
        <v>37608</v>
      </c>
      <c r="B9122" s="2">
        <v>339.75</v>
      </c>
    </row>
    <row r="9123" spans="1:2" x14ac:dyDescent="0.2">
      <c r="A9123" s="1">
        <v>37609</v>
      </c>
      <c r="B9123" s="2">
        <v>346.13</v>
      </c>
    </row>
    <row r="9124" spans="1:2" x14ac:dyDescent="0.2">
      <c r="A9124" s="1">
        <v>37610</v>
      </c>
      <c r="B9124" s="2">
        <v>341.75</v>
      </c>
    </row>
    <row r="9125" spans="1:2" x14ac:dyDescent="0.2">
      <c r="A9125" s="1">
        <v>37613</v>
      </c>
      <c r="B9125" s="2">
        <v>342.45</v>
      </c>
    </row>
    <row r="9126" spans="1:2" x14ac:dyDescent="0.2">
      <c r="A9126" s="1">
        <v>37614</v>
      </c>
      <c r="B9126" s="2">
        <v>345.5</v>
      </c>
    </row>
    <row r="9127" spans="1:2" x14ac:dyDescent="0.2">
      <c r="A9127" s="1">
        <v>37615</v>
      </c>
      <c r="B9127" s="2">
        <v>345.5</v>
      </c>
    </row>
    <row r="9128" spans="1:2" x14ac:dyDescent="0.2">
      <c r="A9128" s="1">
        <v>37616</v>
      </c>
      <c r="B9128" s="2">
        <v>345.5</v>
      </c>
    </row>
    <row r="9129" spans="1:2" x14ac:dyDescent="0.2">
      <c r="A9129" s="1">
        <v>37617</v>
      </c>
      <c r="B9129" s="2">
        <v>349.75</v>
      </c>
    </row>
    <row r="9130" spans="1:2" x14ac:dyDescent="0.2">
      <c r="A9130" s="1">
        <v>37620</v>
      </c>
      <c r="B9130" s="2">
        <v>347.5</v>
      </c>
    </row>
    <row r="9131" spans="1:2" x14ac:dyDescent="0.2">
      <c r="A9131" s="1">
        <v>37621</v>
      </c>
      <c r="B9131" s="2">
        <v>343.25</v>
      </c>
    </row>
    <row r="9132" spans="1:2" x14ac:dyDescent="0.2">
      <c r="A9132" s="1">
        <v>37622</v>
      </c>
      <c r="B9132" s="2">
        <v>343.25</v>
      </c>
    </row>
    <row r="9133" spans="1:2" x14ac:dyDescent="0.2">
      <c r="A9133" s="1">
        <v>37623</v>
      </c>
      <c r="B9133" s="2">
        <v>344.5</v>
      </c>
    </row>
    <row r="9134" spans="1:2" x14ac:dyDescent="0.2">
      <c r="A9134" s="1">
        <v>37624</v>
      </c>
      <c r="B9134" s="2">
        <v>346.75</v>
      </c>
    </row>
    <row r="9135" spans="1:2" x14ac:dyDescent="0.2">
      <c r="A9135" s="1">
        <v>37627</v>
      </c>
      <c r="B9135" s="2">
        <v>352.5</v>
      </c>
    </row>
    <row r="9136" spans="1:2" x14ac:dyDescent="0.2">
      <c r="A9136" s="1">
        <v>37628</v>
      </c>
      <c r="B9136" s="2">
        <v>349</v>
      </c>
    </row>
    <row r="9137" spans="1:2" x14ac:dyDescent="0.2">
      <c r="A9137" s="1">
        <v>37629</v>
      </c>
      <c r="B9137" s="2">
        <v>349</v>
      </c>
    </row>
    <row r="9138" spans="1:2" x14ac:dyDescent="0.2">
      <c r="A9138" s="1">
        <v>37630</v>
      </c>
      <c r="B9138" s="2">
        <v>353.5</v>
      </c>
    </row>
    <row r="9139" spans="1:2" x14ac:dyDescent="0.2">
      <c r="A9139" s="1">
        <v>37631</v>
      </c>
      <c r="B9139" s="2">
        <v>352.75</v>
      </c>
    </row>
    <row r="9140" spans="1:2" x14ac:dyDescent="0.2">
      <c r="A9140" s="1">
        <v>37634</v>
      </c>
      <c r="B9140" s="2">
        <v>354.35</v>
      </c>
    </row>
    <row r="9141" spans="1:2" x14ac:dyDescent="0.2">
      <c r="A9141" s="1">
        <v>37635</v>
      </c>
      <c r="B9141" s="2">
        <v>351.95</v>
      </c>
    </row>
    <row r="9142" spans="1:2" x14ac:dyDescent="0.2">
      <c r="A9142" s="1">
        <v>37636</v>
      </c>
      <c r="B9142" s="2">
        <v>351</v>
      </c>
    </row>
    <row r="9143" spans="1:2" x14ac:dyDescent="0.2">
      <c r="A9143" s="1">
        <v>37637</v>
      </c>
      <c r="B9143" s="2">
        <v>353.6</v>
      </c>
    </row>
    <row r="9144" spans="1:2" x14ac:dyDescent="0.2">
      <c r="A9144" s="1">
        <v>37638</v>
      </c>
      <c r="B9144" s="2">
        <v>357.75</v>
      </c>
    </row>
    <row r="9145" spans="1:2" x14ac:dyDescent="0.2">
      <c r="A9145" s="1">
        <v>37641</v>
      </c>
      <c r="B9145" s="2">
        <v>356.25</v>
      </c>
    </row>
    <row r="9146" spans="1:2" x14ac:dyDescent="0.2">
      <c r="A9146" s="1">
        <v>37642</v>
      </c>
      <c r="B9146" s="2">
        <v>356.8</v>
      </c>
    </row>
    <row r="9147" spans="1:2" x14ac:dyDescent="0.2">
      <c r="A9147" s="1">
        <v>37643</v>
      </c>
      <c r="B9147" s="2">
        <v>359.3</v>
      </c>
    </row>
    <row r="9148" spans="1:2" x14ac:dyDescent="0.2">
      <c r="A9148" s="1">
        <v>37644</v>
      </c>
      <c r="B9148" s="2">
        <v>364</v>
      </c>
    </row>
    <row r="9149" spans="1:2" x14ac:dyDescent="0.2">
      <c r="A9149" s="1">
        <v>37645</v>
      </c>
      <c r="B9149" s="2">
        <v>366.75</v>
      </c>
    </row>
    <row r="9150" spans="1:2" x14ac:dyDescent="0.2">
      <c r="A9150" s="1">
        <v>37648</v>
      </c>
      <c r="B9150" s="2">
        <v>371</v>
      </c>
    </row>
    <row r="9151" spans="1:2" x14ac:dyDescent="0.2">
      <c r="A9151" s="1">
        <v>37649</v>
      </c>
      <c r="B9151" s="2">
        <v>368.85</v>
      </c>
    </row>
    <row r="9152" spans="1:2" x14ac:dyDescent="0.2">
      <c r="A9152" s="1">
        <v>37650</v>
      </c>
      <c r="B9152" s="2">
        <v>368.85</v>
      </c>
    </row>
    <row r="9153" spans="1:2" x14ac:dyDescent="0.2">
      <c r="A9153" s="1">
        <v>37651</v>
      </c>
      <c r="B9153" s="2">
        <v>368.25</v>
      </c>
    </row>
    <row r="9154" spans="1:2" x14ac:dyDescent="0.2">
      <c r="A9154" s="1">
        <v>37652</v>
      </c>
      <c r="B9154" s="2">
        <v>368</v>
      </c>
    </row>
    <row r="9155" spans="1:2" x14ac:dyDescent="0.2">
      <c r="A9155" s="1">
        <v>37655</v>
      </c>
      <c r="B9155" s="2">
        <v>368.95</v>
      </c>
    </row>
    <row r="9156" spans="1:2" x14ac:dyDescent="0.2">
      <c r="A9156" s="1">
        <v>37656</v>
      </c>
      <c r="B9156" s="2">
        <v>378.75</v>
      </c>
    </row>
    <row r="9157" spans="1:2" x14ac:dyDescent="0.2">
      <c r="A9157" s="1">
        <v>37657</v>
      </c>
      <c r="B9157" s="2">
        <v>380.85</v>
      </c>
    </row>
    <row r="9158" spans="1:2" x14ac:dyDescent="0.2">
      <c r="A9158" s="1">
        <v>37658</v>
      </c>
      <c r="B9158" s="2">
        <v>375</v>
      </c>
    </row>
    <row r="9159" spans="1:2" x14ac:dyDescent="0.2">
      <c r="A9159" s="1">
        <v>37659</v>
      </c>
      <c r="B9159" s="2">
        <v>368.25</v>
      </c>
    </row>
    <row r="9160" spans="1:2" x14ac:dyDescent="0.2">
      <c r="A9160" s="1">
        <v>37662</v>
      </c>
      <c r="B9160" s="2">
        <v>371.5</v>
      </c>
    </row>
    <row r="9161" spans="1:2" x14ac:dyDescent="0.2">
      <c r="A9161" s="1">
        <v>37663</v>
      </c>
      <c r="B9161" s="2">
        <v>363.25</v>
      </c>
    </row>
    <row r="9162" spans="1:2" x14ac:dyDescent="0.2">
      <c r="A9162" s="1">
        <v>37664</v>
      </c>
      <c r="B9162" s="2">
        <v>358.25</v>
      </c>
    </row>
    <row r="9163" spans="1:2" x14ac:dyDescent="0.2">
      <c r="A9163" s="1">
        <v>37665</v>
      </c>
      <c r="B9163" s="2">
        <v>356.5</v>
      </c>
    </row>
    <row r="9164" spans="1:2" x14ac:dyDescent="0.2">
      <c r="A9164" s="1">
        <v>37666</v>
      </c>
      <c r="B9164" s="2">
        <v>351.25</v>
      </c>
    </row>
    <row r="9165" spans="1:2" x14ac:dyDescent="0.2">
      <c r="A9165" s="1">
        <v>37669</v>
      </c>
      <c r="B9165" s="2">
        <v>346.75</v>
      </c>
    </row>
    <row r="9166" spans="1:2" x14ac:dyDescent="0.2">
      <c r="A9166" s="1">
        <v>37670</v>
      </c>
      <c r="B9166" s="2">
        <v>344.75</v>
      </c>
    </row>
    <row r="9167" spans="1:2" x14ac:dyDescent="0.2">
      <c r="A9167" s="1">
        <v>37671</v>
      </c>
      <c r="B9167" s="2">
        <v>347</v>
      </c>
    </row>
    <row r="9168" spans="1:2" x14ac:dyDescent="0.2">
      <c r="A9168" s="1">
        <v>37672</v>
      </c>
      <c r="B9168" s="2">
        <v>354.25</v>
      </c>
    </row>
    <row r="9169" spans="1:2" x14ac:dyDescent="0.2">
      <c r="A9169" s="1">
        <v>37673</v>
      </c>
      <c r="B9169" s="2">
        <v>352.75</v>
      </c>
    </row>
    <row r="9170" spans="1:2" x14ac:dyDescent="0.2">
      <c r="A9170" s="1">
        <v>37676</v>
      </c>
      <c r="B9170" s="2">
        <v>356.75</v>
      </c>
    </row>
    <row r="9171" spans="1:2" x14ac:dyDescent="0.2">
      <c r="A9171" s="1">
        <v>37677</v>
      </c>
      <c r="B9171" s="2">
        <v>352.45</v>
      </c>
    </row>
    <row r="9172" spans="1:2" x14ac:dyDescent="0.2">
      <c r="A9172" s="1">
        <v>37678</v>
      </c>
      <c r="B9172" s="2">
        <v>353.5</v>
      </c>
    </row>
    <row r="9173" spans="1:2" x14ac:dyDescent="0.2">
      <c r="A9173" s="1">
        <v>37679</v>
      </c>
      <c r="B9173" s="2">
        <v>348.9</v>
      </c>
    </row>
    <row r="9174" spans="1:2" x14ac:dyDescent="0.2">
      <c r="A9174" s="1">
        <v>37680</v>
      </c>
      <c r="B9174" s="2">
        <v>349.75</v>
      </c>
    </row>
    <row r="9175" spans="1:2" x14ac:dyDescent="0.2">
      <c r="A9175" s="1">
        <v>37683</v>
      </c>
      <c r="B9175" s="2">
        <v>348.15</v>
      </c>
    </row>
    <row r="9176" spans="1:2" x14ac:dyDescent="0.2">
      <c r="A9176" s="1">
        <v>37684</v>
      </c>
      <c r="B9176" s="2">
        <v>353.5</v>
      </c>
    </row>
    <row r="9177" spans="1:2" x14ac:dyDescent="0.2">
      <c r="A9177" s="1">
        <v>37685</v>
      </c>
      <c r="B9177" s="2">
        <v>355.25</v>
      </c>
    </row>
    <row r="9178" spans="1:2" x14ac:dyDescent="0.2">
      <c r="A9178" s="1">
        <v>37686</v>
      </c>
      <c r="B9178" s="2">
        <v>355</v>
      </c>
    </row>
    <row r="9179" spans="1:2" x14ac:dyDescent="0.2">
      <c r="A9179" s="1">
        <v>37687</v>
      </c>
      <c r="B9179" s="2">
        <v>351.75</v>
      </c>
    </row>
    <row r="9180" spans="1:2" x14ac:dyDescent="0.2">
      <c r="A9180" s="1">
        <v>37690</v>
      </c>
      <c r="B9180" s="2">
        <v>354</v>
      </c>
    </row>
    <row r="9181" spans="1:2" x14ac:dyDescent="0.2">
      <c r="A9181" s="1">
        <v>37691</v>
      </c>
      <c r="B9181" s="2">
        <v>350.75</v>
      </c>
    </row>
    <row r="9182" spans="1:2" x14ac:dyDescent="0.2">
      <c r="A9182" s="1">
        <v>37692</v>
      </c>
      <c r="B9182" s="2">
        <v>345.75</v>
      </c>
    </row>
    <row r="9183" spans="1:2" x14ac:dyDescent="0.2">
      <c r="A9183" s="1">
        <v>37693</v>
      </c>
      <c r="B9183" s="2">
        <v>334.75</v>
      </c>
    </row>
    <row r="9184" spans="1:2" x14ac:dyDescent="0.2">
      <c r="A9184" s="1">
        <v>37694</v>
      </c>
      <c r="B9184" s="2">
        <v>336.25</v>
      </c>
    </row>
    <row r="9185" spans="1:2" x14ac:dyDescent="0.2">
      <c r="A9185" s="1">
        <v>37697</v>
      </c>
      <c r="B9185" s="2">
        <v>336.75</v>
      </c>
    </row>
    <row r="9186" spans="1:2" x14ac:dyDescent="0.2">
      <c r="A9186" s="1">
        <v>37698</v>
      </c>
      <c r="B9186" s="2">
        <v>339.25</v>
      </c>
    </row>
    <row r="9187" spans="1:2" x14ac:dyDescent="0.2">
      <c r="A9187" s="1">
        <v>37699</v>
      </c>
      <c r="B9187" s="2">
        <v>337.25</v>
      </c>
    </row>
    <row r="9188" spans="1:2" x14ac:dyDescent="0.2">
      <c r="A9188" s="1">
        <v>37700</v>
      </c>
      <c r="B9188" s="2">
        <v>335.25</v>
      </c>
    </row>
    <row r="9189" spans="1:2" x14ac:dyDescent="0.2">
      <c r="A9189" s="1">
        <v>37701</v>
      </c>
      <c r="B9189" s="2">
        <v>333.25</v>
      </c>
    </row>
    <row r="9190" spans="1:2" x14ac:dyDescent="0.2">
      <c r="A9190" s="1">
        <v>37704</v>
      </c>
      <c r="B9190" s="2">
        <v>330.25</v>
      </c>
    </row>
    <row r="9191" spans="1:2" x14ac:dyDescent="0.2">
      <c r="A9191" s="1">
        <v>37705</v>
      </c>
      <c r="B9191" s="2">
        <v>329.8</v>
      </c>
    </row>
    <row r="9192" spans="1:2" x14ac:dyDescent="0.2">
      <c r="A9192" s="1">
        <v>37706</v>
      </c>
      <c r="B9192" s="2">
        <v>329.75</v>
      </c>
    </row>
    <row r="9193" spans="1:2" x14ac:dyDescent="0.2">
      <c r="A9193" s="1">
        <v>37707</v>
      </c>
      <c r="B9193" s="2">
        <v>331.85</v>
      </c>
    </row>
    <row r="9194" spans="1:2" x14ac:dyDescent="0.2">
      <c r="A9194" s="1">
        <v>37708</v>
      </c>
      <c r="B9194" s="2">
        <v>330.2</v>
      </c>
    </row>
    <row r="9195" spans="1:2" x14ac:dyDescent="0.2">
      <c r="A9195" s="1">
        <v>37711</v>
      </c>
      <c r="B9195" s="2">
        <v>336</v>
      </c>
    </row>
    <row r="9196" spans="1:2" x14ac:dyDescent="0.2">
      <c r="A9196" s="1">
        <v>37712</v>
      </c>
      <c r="B9196" s="2">
        <v>335</v>
      </c>
    </row>
    <row r="9197" spans="1:2" x14ac:dyDescent="0.2">
      <c r="A9197" s="1">
        <v>37713</v>
      </c>
      <c r="B9197" s="2">
        <v>328.9</v>
      </c>
    </row>
    <row r="9198" spans="1:2" x14ac:dyDescent="0.2">
      <c r="A9198" s="1">
        <v>37714</v>
      </c>
      <c r="B9198" s="2">
        <v>325.60000000000002</v>
      </c>
    </row>
    <row r="9199" spans="1:2" x14ac:dyDescent="0.2">
      <c r="A9199" s="1">
        <v>37715</v>
      </c>
      <c r="B9199" s="2">
        <v>324.75</v>
      </c>
    </row>
    <row r="9200" spans="1:2" x14ac:dyDescent="0.2">
      <c r="A9200" s="1">
        <v>37718</v>
      </c>
      <c r="B9200" s="2">
        <v>322.89999999999998</v>
      </c>
    </row>
    <row r="9201" spans="1:2" x14ac:dyDescent="0.2">
      <c r="A9201" s="1">
        <v>37719</v>
      </c>
      <c r="B9201" s="2">
        <v>320</v>
      </c>
    </row>
    <row r="9202" spans="1:2" x14ac:dyDescent="0.2">
      <c r="A9202" s="1">
        <v>37720</v>
      </c>
      <c r="B9202" s="2">
        <v>323.89999999999998</v>
      </c>
    </row>
    <row r="9203" spans="1:2" x14ac:dyDescent="0.2">
      <c r="A9203" s="1">
        <v>37721</v>
      </c>
      <c r="B9203" s="2">
        <v>326.25</v>
      </c>
    </row>
    <row r="9204" spans="1:2" x14ac:dyDescent="0.2">
      <c r="A9204" s="1">
        <v>37722</v>
      </c>
      <c r="B9204" s="2">
        <v>326.25</v>
      </c>
    </row>
    <row r="9205" spans="1:2" x14ac:dyDescent="0.2">
      <c r="A9205" s="1">
        <v>37725</v>
      </c>
      <c r="B9205" s="2">
        <v>326.2</v>
      </c>
    </row>
    <row r="9206" spans="1:2" x14ac:dyDescent="0.2">
      <c r="A9206" s="1">
        <v>37726</v>
      </c>
      <c r="B9206" s="2">
        <v>323.2</v>
      </c>
    </row>
    <row r="9207" spans="1:2" x14ac:dyDescent="0.2">
      <c r="A9207" s="1">
        <v>37727</v>
      </c>
      <c r="B9207" s="2">
        <v>325.7</v>
      </c>
    </row>
    <row r="9208" spans="1:2" x14ac:dyDescent="0.2">
      <c r="A9208" s="1">
        <v>37728</v>
      </c>
      <c r="B9208" s="2">
        <v>327.10000000000002</v>
      </c>
    </row>
    <row r="9209" spans="1:2" x14ac:dyDescent="0.2">
      <c r="A9209" s="1">
        <v>37729</v>
      </c>
      <c r="B9209" s="2">
        <v>327.10000000000002</v>
      </c>
    </row>
    <row r="9210" spans="1:2" x14ac:dyDescent="0.2">
      <c r="A9210" s="1">
        <v>37732</v>
      </c>
      <c r="B9210" s="2">
        <v>327.10000000000002</v>
      </c>
    </row>
    <row r="9211" spans="1:2" x14ac:dyDescent="0.2">
      <c r="A9211" s="1">
        <v>37733</v>
      </c>
      <c r="B9211" s="2">
        <v>334.75</v>
      </c>
    </row>
    <row r="9212" spans="1:2" x14ac:dyDescent="0.2">
      <c r="A9212" s="1">
        <v>37734</v>
      </c>
      <c r="B9212" s="2">
        <v>334.7</v>
      </c>
    </row>
    <row r="9213" spans="1:2" x14ac:dyDescent="0.2">
      <c r="A9213" s="1">
        <v>37735</v>
      </c>
      <c r="B9213" s="2">
        <v>334.25</v>
      </c>
    </row>
    <row r="9214" spans="1:2" x14ac:dyDescent="0.2">
      <c r="A9214" s="1">
        <v>37736</v>
      </c>
      <c r="B9214" s="2">
        <v>333.7</v>
      </c>
    </row>
    <row r="9215" spans="1:2" x14ac:dyDescent="0.2">
      <c r="A9215" s="1">
        <v>37739</v>
      </c>
      <c r="B9215" s="2">
        <v>331.6</v>
      </c>
    </row>
    <row r="9216" spans="1:2" x14ac:dyDescent="0.2">
      <c r="A9216" s="1">
        <v>37740</v>
      </c>
      <c r="B9216" s="2">
        <v>334.05</v>
      </c>
    </row>
    <row r="9217" spans="1:2" x14ac:dyDescent="0.2">
      <c r="A9217" s="1">
        <v>37741</v>
      </c>
      <c r="B9217" s="2">
        <v>338.25</v>
      </c>
    </row>
    <row r="9218" spans="1:2" x14ac:dyDescent="0.2">
      <c r="A9218" s="1">
        <v>37742</v>
      </c>
      <c r="B9218" s="2">
        <v>342.25</v>
      </c>
    </row>
    <row r="9219" spans="1:2" x14ac:dyDescent="0.2">
      <c r="A9219" s="1">
        <v>37743</v>
      </c>
      <c r="B9219" s="2">
        <v>339.75</v>
      </c>
    </row>
    <row r="9220" spans="1:2" x14ac:dyDescent="0.2">
      <c r="A9220" s="1">
        <v>37746</v>
      </c>
      <c r="B9220" s="2">
        <v>339.75</v>
      </c>
    </row>
    <row r="9221" spans="1:2" x14ac:dyDescent="0.2">
      <c r="A9221" s="1">
        <v>37747</v>
      </c>
      <c r="B9221" s="2">
        <v>342.9</v>
      </c>
    </row>
    <row r="9222" spans="1:2" x14ac:dyDescent="0.2">
      <c r="A9222" s="1">
        <v>37748</v>
      </c>
      <c r="B9222" s="2">
        <v>340.8</v>
      </c>
    </row>
    <row r="9223" spans="1:2" x14ac:dyDescent="0.2">
      <c r="A9223" s="1">
        <v>37749</v>
      </c>
      <c r="B9223" s="2">
        <v>347.8</v>
      </c>
    </row>
    <row r="9224" spans="1:2" x14ac:dyDescent="0.2">
      <c r="A9224" s="1">
        <v>37750</v>
      </c>
      <c r="B9224" s="2">
        <v>348.6</v>
      </c>
    </row>
    <row r="9225" spans="1:2" x14ac:dyDescent="0.2">
      <c r="A9225" s="1">
        <v>37753</v>
      </c>
      <c r="B9225" s="2">
        <v>350.2</v>
      </c>
    </row>
    <row r="9226" spans="1:2" x14ac:dyDescent="0.2">
      <c r="A9226" s="1">
        <v>37754</v>
      </c>
      <c r="B9226" s="2">
        <v>350.7</v>
      </c>
    </row>
    <row r="9227" spans="1:2" x14ac:dyDescent="0.2">
      <c r="A9227" s="1">
        <v>37755</v>
      </c>
      <c r="B9227" s="2">
        <v>353.75</v>
      </c>
    </row>
    <row r="9228" spans="1:2" x14ac:dyDescent="0.2">
      <c r="A9228" s="1">
        <v>37756</v>
      </c>
      <c r="B9228" s="2">
        <v>354.1</v>
      </c>
    </row>
    <row r="9229" spans="1:2" x14ac:dyDescent="0.2">
      <c r="A9229" s="1">
        <v>37757</v>
      </c>
      <c r="B9229" s="2">
        <v>356.5</v>
      </c>
    </row>
    <row r="9230" spans="1:2" x14ac:dyDescent="0.2">
      <c r="A9230" s="1">
        <v>37760</v>
      </c>
      <c r="B9230" s="2">
        <v>360.8</v>
      </c>
    </row>
    <row r="9231" spans="1:2" x14ac:dyDescent="0.2">
      <c r="A9231" s="1">
        <v>37761</v>
      </c>
      <c r="B9231" s="2">
        <v>367.75</v>
      </c>
    </row>
    <row r="9232" spans="1:2" x14ac:dyDescent="0.2">
      <c r="A9232" s="1">
        <v>37762</v>
      </c>
      <c r="B9232" s="2">
        <v>369.05</v>
      </c>
    </row>
    <row r="9233" spans="1:2" x14ac:dyDescent="0.2">
      <c r="A9233" s="1">
        <v>37763</v>
      </c>
      <c r="B9233" s="2">
        <v>369.2</v>
      </c>
    </row>
    <row r="9234" spans="1:2" x14ac:dyDescent="0.2">
      <c r="A9234" s="1">
        <v>37764</v>
      </c>
      <c r="B9234" s="2">
        <v>368.5</v>
      </c>
    </row>
    <row r="9235" spans="1:2" x14ac:dyDescent="0.2">
      <c r="A9235" s="1">
        <v>37767</v>
      </c>
      <c r="B9235" s="2">
        <v>368.5</v>
      </c>
    </row>
    <row r="9236" spans="1:2" x14ac:dyDescent="0.2">
      <c r="A9236" s="1">
        <v>37768</v>
      </c>
      <c r="B9236" s="2">
        <v>370.65</v>
      </c>
    </row>
    <row r="9237" spans="1:2" x14ac:dyDescent="0.2">
      <c r="A9237" s="1">
        <v>37769</v>
      </c>
      <c r="B9237" s="2">
        <v>361.75</v>
      </c>
    </row>
    <row r="9238" spans="1:2" x14ac:dyDescent="0.2">
      <c r="A9238" s="1">
        <v>37770</v>
      </c>
      <c r="B9238" s="2">
        <v>364</v>
      </c>
    </row>
    <row r="9239" spans="1:2" x14ac:dyDescent="0.2">
      <c r="A9239" s="1">
        <v>37771</v>
      </c>
      <c r="B9239" s="2">
        <v>363.75</v>
      </c>
    </row>
    <row r="9240" spans="1:2" x14ac:dyDescent="0.2">
      <c r="A9240" s="1">
        <v>37774</v>
      </c>
      <c r="B9240" s="2">
        <v>366.5</v>
      </c>
    </row>
    <row r="9241" spans="1:2" x14ac:dyDescent="0.2">
      <c r="A9241" s="1">
        <v>37775</v>
      </c>
      <c r="B9241" s="2">
        <v>364.75</v>
      </c>
    </row>
    <row r="9242" spans="1:2" x14ac:dyDescent="0.2">
      <c r="A9242" s="1">
        <v>37776</v>
      </c>
      <c r="B9242" s="2">
        <v>362.8</v>
      </c>
    </row>
    <row r="9243" spans="1:2" x14ac:dyDescent="0.2">
      <c r="A9243" s="1">
        <v>37777</v>
      </c>
      <c r="B9243" s="2">
        <v>368</v>
      </c>
    </row>
    <row r="9244" spans="1:2" x14ac:dyDescent="0.2">
      <c r="A9244" s="1">
        <v>37778</v>
      </c>
      <c r="B9244" s="2">
        <v>363.1</v>
      </c>
    </row>
    <row r="9245" spans="1:2" x14ac:dyDescent="0.2">
      <c r="A9245" s="1">
        <v>37781</v>
      </c>
      <c r="B9245" s="2">
        <v>363.2</v>
      </c>
    </row>
    <row r="9246" spans="1:2" x14ac:dyDescent="0.2">
      <c r="A9246" s="1">
        <v>37782</v>
      </c>
      <c r="B9246" s="2">
        <v>353.5</v>
      </c>
    </row>
    <row r="9247" spans="1:2" x14ac:dyDescent="0.2">
      <c r="A9247" s="1">
        <v>37783</v>
      </c>
      <c r="B9247" s="2">
        <v>355.9</v>
      </c>
    </row>
    <row r="9248" spans="1:2" x14ac:dyDescent="0.2">
      <c r="A9248" s="1">
        <v>37784</v>
      </c>
      <c r="B9248" s="2">
        <v>352.75</v>
      </c>
    </row>
    <row r="9249" spans="1:2" x14ac:dyDescent="0.2">
      <c r="A9249" s="1">
        <v>37785</v>
      </c>
      <c r="B9249" s="2">
        <v>354.6</v>
      </c>
    </row>
    <row r="9250" spans="1:2" x14ac:dyDescent="0.2">
      <c r="A9250" s="1">
        <v>37788</v>
      </c>
      <c r="B9250" s="2">
        <v>357.45</v>
      </c>
    </row>
    <row r="9251" spans="1:2" x14ac:dyDescent="0.2">
      <c r="A9251" s="1">
        <v>37789</v>
      </c>
      <c r="B9251" s="2">
        <v>363.25</v>
      </c>
    </row>
    <row r="9252" spans="1:2" x14ac:dyDescent="0.2">
      <c r="A9252" s="1">
        <v>37790</v>
      </c>
      <c r="B9252" s="2">
        <v>358.75</v>
      </c>
    </row>
    <row r="9253" spans="1:2" x14ac:dyDescent="0.2">
      <c r="A9253" s="1">
        <v>37791</v>
      </c>
      <c r="B9253" s="2">
        <v>361.75</v>
      </c>
    </row>
    <row r="9254" spans="1:2" x14ac:dyDescent="0.2">
      <c r="A9254" s="1">
        <v>37792</v>
      </c>
      <c r="B9254" s="2">
        <v>357.75</v>
      </c>
    </row>
    <row r="9255" spans="1:2" x14ac:dyDescent="0.2">
      <c r="A9255" s="1">
        <v>37795</v>
      </c>
      <c r="B9255" s="2">
        <v>353.75</v>
      </c>
    </row>
    <row r="9256" spans="1:2" x14ac:dyDescent="0.2">
      <c r="A9256" s="1">
        <v>37796</v>
      </c>
      <c r="B9256" s="2">
        <v>347.5</v>
      </c>
    </row>
    <row r="9257" spans="1:2" x14ac:dyDescent="0.2">
      <c r="A9257" s="1">
        <v>37797</v>
      </c>
      <c r="B9257" s="2">
        <v>348.7</v>
      </c>
    </row>
    <row r="9258" spans="1:2" x14ac:dyDescent="0.2">
      <c r="A9258" s="1">
        <v>37798</v>
      </c>
      <c r="B9258" s="2">
        <v>344.35</v>
      </c>
    </row>
    <row r="9259" spans="1:2" x14ac:dyDescent="0.2">
      <c r="A9259" s="1">
        <v>37799</v>
      </c>
      <c r="B9259" s="2">
        <v>346.3</v>
      </c>
    </row>
    <row r="9260" spans="1:2" x14ac:dyDescent="0.2">
      <c r="A9260" s="1">
        <v>37802</v>
      </c>
      <c r="B9260" s="2">
        <v>347.7</v>
      </c>
    </row>
    <row r="9261" spans="1:2" x14ac:dyDescent="0.2">
      <c r="A9261" s="1">
        <v>37803</v>
      </c>
      <c r="B9261" s="2">
        <v>351.8</v>
      </c>
    </row>
    <row r="9262" spans="1:2" x14ac:dyDescent="0.2">
      <c r="A9262" s="1">
        <v>37804</v>
      </c>
      <c r="B9262" s="2">
        <v>352</v>
      </c>
    </row>
    <row r="9263" spans="1:2" x14ac:dyDescent="0.2">
      <c r="A9263" s="1">
        <v>37805</v>
      </c>
      <c r="B9263" s="2">
        <v>350.4</v>
      </c>
    </row>
    <row r="9264" spans="1:2" x14ac:dyDescent="0.2">
      <c r="A9264" s="1">
        <v>37806</v>
      </c>
      <c r="B9264" s="2">
        <v>351.3</v>
      </c>
    </row>
    <row r="9265" spans="1:2" x14ac:dyDescent="0.2">
      <c r="A9265" s="1">
        <v>37809</v>
      </c>
      <c r="B9265" s="2">
        <v>348.8</v>
      </c>
    </row>
    <row r="9266" spans="1:2" x14ac:dyDescent="0.2">
      <c r="A9266" s="1">
        <v>37810</v>
      </c>
      <c r="B9266" s="2">
        <v>344.3</v>
      </c>
    </row>
    <row r="9267" spans="1:2" x14ac:dyDescent="0.2">
      <c r="A9267" s="1">
        <v>37811</v>
      </c>
      <c r="B9267" s="2">
        <v>343.8</v>
      </c>
    </row>
    <row r="9268" spans="1:2" x14ac:dyDescent="0.2">
      <c r="A9268" s="1">
        <v>37812</v>
      </c>
      <c r="B9268" s="2">
        <v>345.25</v>
      </c>
    </row>
    <row r="9269" spans="1:2" x14ac:dyDescent="0.2">
      <c r="A9269" s="1">
        <v>37813</v>
      </c>
      <c r="B9269" s="2">
        <v>343.8</v>
      </c>
    </row>
    <row r="9270" spans="1:2" x14ac:dyDescent="0.2">
      <c r="A9270" s="1">
        <v>37816</v>
      </c>
      <c r="B9270" s="2">
        <v>347</v>
      </c>
    </row>
    <row r="9271" spans="1:2" x14ac:dyDescent="0.2">
      <c r="A9271" s="1">
        <v>37817</v>
      </c>
      <c r="B9271" s="2">
        <v>344.5</v>
      </c>
    </row>
    <row r="9272" spans="1:2" x14ac:dyDescent="0.2">
      <c r="A9272" s="1">
        <v>37818</v>
      </c>
      <c r="B9272" s="2">
        <v>344.3</v>
      </c>
    </row>
    <row r="9273" spans="1:2" x14ac:dyDescent="0.2">
      <c r="A9273" s="1">
        <v>37819</v>
      </c>
      <c r="B9273" s="2">
        <v>343.3</v>
      </c>
    </row>
    <row r="9274" spans="1:2" x14ac:dyDescent="0.2">
      <c r="A9274" s="1">
        <v>37820</v>
      </c>
      <c r="B9274" s="2">
        <v>344.8</v>
      </c>
    </row>
    <row r="9275" spans="1:2" x14ac:dyDescent="0.2">
      <c r="A9275" s="1">
        <v>37823</v>
      </c>
      <c r="B9275" s="2">
        <v>352.1</v>
      </c>
    </row>
    <row r="9276" spans="1:2" x14ac:dyDescent="0.2">
      <c r="A9276" s="1">
        <v>37824</v>
      </c>
      <c r="B9276" s="2">
        <v>350.2</v>
      </c>
    </row>
    <row r="9277" spans="1:2" x14ac:dyDescent="0.2">
      <c r="A9277" s="1">
        <v>37825</v>
      </c>
      <c r="B9277" s="2">
        <v>357</v>
      </c>
    </row>
    <row r="9278" spans="1:2" x14ac:dyDescent="0.2">
      <c r="A9278" s="1">
        <v>37826</v>
      </c>
      <c r="B9278" s="2">
        <v>359.6</v>
      </c>
    </row>
    <row r="9279" spans="1:2" x14ac:dyDescent="0.2">
      <c r="A9279" s="1">
        <v>37827</v>
      </c>
      <c r="B9279" s="2">
        <v>363.95</v>
      </c>
    </row>
    <row r="9280" spans="1:2" x14ac:dyDescent="0.2">
      <c r="A9280" s="1">
        <v>37830</v>
      </c>
      <c r="B9280" s="2">
        <v>366.1</v>
      </c>
    </row>
    <row r="9281" spans="1:2" x14ac:dyDescent="0.2">
      <c r="A9281" s="1">
        <v>37831</v>
      </c>
      <c r="B9281" s="2">
        <v>362.2</v>
      </c>
    </row>
    <row r="9282" spans="1:2" x14ac:dyDescent="0.2">
      <c r="A9282" s="1">
        <v>37832</v>
      </c>
      <c r="B9282" s="2">
        <v>355.85</v>
      </c>
    </row>
    <row r="9283" spans="1:2" x14ac:dyDescent="0.2">
      <c r="A9283" s="1">
        <v>37833</v>
      </c>
      <c r="B9283" s="2">
        <v>354.7</v>
      </c>
    </row>
    <row r="9284" spans="1:2" x14ac:dyDescent="0.2">
      <c r="A9284" s="1">
        <v>37834</v>
      </c>
      <c r="B9284" s="2">
        <v>353.9</v>
      </c>
    </row>
    <row r="9285" spans="1:2" x14ac:dyDescent="0.2">
      <c r="A9285" s="1">
        <v>37837</v>
      </c>
      <c r="B9285" s="2">
        <v>350.2</v>
      </c>
    </row>
    <row r="9286" spans="1:2" x14ac:dyDescent="0.2">
      <c r="A9286" s="1">
        <v>37838</v>
      </c>
      <c r="B9286" s="2">
        <v>349.5</v>
      </c>
    </row>
    <row r="9287" spans="1:2" x14ac:dyDescent="0.2">
      <c r="A9287" s="1">
        <v>37839</v>
      </c>
      <c r="B9287" s="2">
        <v>351.4</v>
      </c>
    </row>
    <row r="9288" spans="1:2" x14ac:dyDescent="0.2">
      <c r="A9288" s="1">
        <v>37840</v>
      </c>
      <c r="B9288" s="2">
        <v>353</v>
      </c>
    </row>
    <row r="9289" spans="1:2" x14ac:dyDescent="0.2">
      <c r="A9289" s="1">
        <v>37841</v>
      </c>
      <c r="B9289" s="2">
        <v>356.25</v>
      </c>
    </row>
    <row r="9290" spans="1:2" x14ac:dyDescent="0.2">
      <c r="A9290" s="1">
        <v>37844</v>
      </c>
      <c r="B9290" s="2">
        <v>360.5</v>
      </c>
    </row>
    <row r="9291" spans="1:2" x14ac:dyDescent="0.2">
      <c r="A9291" s="1">
        <v>37845</v>
      </c>
      <c r="B9291" s="2">
        <v>359.4</v>
      </c>
    </row>
    <row r="9292" spans="1:2" x14ac:dyDescent="0.2">
      <c r="A9292" s="1">
        <v>37846</v>
      </c>
      <c r="B9292" s="2">
        <v>359.3</v>
      </c>
    </row>
    <row r="9293" spans="1:2" x14ac:dyDescent="0.2">
      <c r="A9293" s="1">
        <v>37847</v>
      </c>
      <c r="B9293" s="2">
        <v>364.05</v>
      </c>
    </row>
    <row r="9294" spans="1:2" x14ac:dyDescent="0.2">
      <c r="A9294" s="1">
        <v>37848</v>
      </c>
      <c r="B9294" s="2">
        <v>364.2</v>
      </c>
    </row>
    <row r="9295" spans="1:2" x14ac:dyDescent="0.2">
      <c r="A9295" s="1">
        <v>37851</v>
      </c>
      <c r="B9295" s="2">
        <v>358.6</v>
      </c>
    </row>
    <row r="9296" spans="1:2" x14ac:dyDescent="0.2">
      <c r="A9296" s="1">
        <v>37852</v>
      </c>
      <c r="B9296" s="2">
        <v>360.8</v>
      </c>
    </row>
    <row r="9297" spans="1:2" x14ac:dyDescent="0.2">
      <c r="A9297" s="1">
        <v>37853</v>
      </c>
      <c r="B9297" s="2">
        <v>364.3</v>
      </c>
    </row>
    <row r="9298" spans="1:2" x14ac:dyDescent="0.2">
      <c r="A9298" s="1">
        <v>37854</v>
      </c>
      <c r="B9298" s="2">
        <v>362.75</v>
      </c>
    </row>
    <row r="9299" spans="1:2" x14ac:dyDescent="0.2">
      <c r="A9299" s="1">
        <v>37855</v>
      </c>
      <c r="B9299" s="2">
        <v>361</v>
      </c>
    </row>
    <row r="9300" spans="1:2" x14ac:dyDescent="0.2">
      <c r="A9300" s="1">
        <v>37858</v>
      </c>
      <c r="B9300" s="2">
        <v>361</v>
      </c>
    </row>
    <row r="9301" spans="1:2" x14ac:dyDescent="0.2">
      <c r="A9301" s="1">
        <v>37859</v>
      </c>
      <c r="B9301" s="2">
        <v>362.45</v>
      </c>
    </row>
    <row r="9302" spans="1:2" x14ac:dyDescent="0.2">
      <c r="A9302" s="1">
        <v>37860</v>
      </c>
      <c r="B9302" s="2">
        <v>372.75</v>
      </c>
    </row>
    <row r="9303" spans="1:2" x14ac:dyDescent="0.2">
      <c r="A9303" s="1">
        <v>37861</v>
      </c>
      <c r="B9303" s="2">
        <v>369.95</v>
      </c>
    </row>
    <row r="9304" spans="1:2" x14ac:dyDescent="0.2">
      <c r="A9304" s="1">
        <v>37862</v>
      </c>
      <c r="B9304" s="2">
        <v>376.5</v>
      </c>
    </row>
    <row r="9305" spans="1:2" x14ac:dyDescent="0.2">
      <c r="A9305" s="1">
        <v>37865</v>
      </c>
      <c r="B9305" s="2">
        <v>376.5</v>
      </c>
    </row>
    <row r="9306" spans="1:2" x14ac:dyDescent="0.2">
      <c r="A9306" s="1">
        <v>37866</v>
      </c>
      <c r="B9306" s="2">
        <v>373.25</v>
      </c>
    </row>
    <row r="9307" spans="1:2" x14ac:dyDescent="0.2">
      <c r="A9307" s="1">
        <v>37867</v>
      </c>
      <c r="B9307" s="2">
        <v>372.25</v>
      </c>
    </row>
    <row r="9308" spans="1:2" x14ac:dyDescent="0.2">
      <c r="A9308" s="1">
        <v>37868</v>
      </c>
      <c r="B9308" s="2">
        <v>372.45</v>
      </c>
    </row>
    <row r="9309" spans="1:2" x14ac:dyDescent="0.2">
      <c r="A9309" s="1">
        <v>37869</v>
      </c>
      <c r="B9309" s="2">
        <v>375.75</v>
      </c>
    </row>
    <row r="9310" spans="1:2" x14ac:dyDescent="0.2">
      <c r="A9310" s="1">
        <v>37872</v>
      </c>
      <c r="B9310" s="2">
        <v>376.25</v>
      </c>
    </row>
    <row r="9311" spans="1:2" x14ac:dyDescent="0.2">
      <c r="A9311" s="1">
        <v>37873</v>
      </c>
      <c r="B9311" s="2">
        <v>381</v>
      </c>
    </row>
    <row r="9312" spans="1:2" x14ac:dyDescent="0.2">
      <c r="A9312" s="1">
        <v>37874</v>
      </c>
      <c r="B9312" s="2">
        <v>379.35</v>
      </c>
    </row>
    <row r="9313" spans="1:2" x14ac:dyDescent="0.2">
      <c r="A9313" s="1">
        <v>37875</v>
      </c>
      <c r="B9313" s="2">
        <v>378.25</v>
      </c>
    </row>
    <row r="9314" spans="1:2" x14ac:dyDescent="0.2">
      <c r="A9314" s="1">
        <v>37876</v>
      </c>
      <c r="B9314" s="2">
        <v>376</v>
      </c>
    </row>
    <row r="9315" spans="1:2" x14ac:dyDescent="0.2">
      <c r="A9315" s="1">
        <v>37879</v>
      </c>
      <c r="B9315" s="2">
        <v>376.2</v>
      </c>
    </row>
    <row r="9316" spans="1:2" x14ac:dyDescent="0.2">
      <c r="A9316" s="1">
        <v>37880</v>
      </c>
      <c r="B9316" s="2">
        <v>372.5</v>
      </c>
    </row>
    <row r="9317" spans="1:2" x14ac:dyDescent="0.2">
      <c r="A9317" s="1">
        <v>37881</v>
      </c>
      <c r="B9317" s="2">
        <v>375.6</v>
      </c>
    </row>
    <row r="9318" spans="1:2" x14ac:dyDescent="0.2">
      <c r="A9318" s="1">
        <v>37882</v>
      </c>
      <c r="B9318" s="2">
        <v>377.5</v>
      </c>
    </row>
    <row r="9319" spans="1:2" x14ac:dyDescent="0.2">
      <c r="A9319" s="1">
        <v>37883</v>
      </c>
      <c r="B9319" s="2">
        <v>382.25</v>
      </c>
    </row>
    <row r="9320" spans="1:2" x14ac:dyDescent="0.2">
      <c r="A9320" s="1">
        <v>37886</v>
      </c>
      <c r="B9320" s="2">
        <v>384.25</v>
      </c>
    </row>
    <row r="9321" spans="1:2" x14ac:dyDescent="0.2">
      <c r="A9321" s="1">
        <v>37887</v>
      </c>
      <c r="B9321" s="2">
        <v>385.25</v>
      </c>
    </row>
    <row r="9322" spans="1:2" x14ac:dyDescent="0.2">
      <c r="A9322" s="1">
        <v>37888</v>
      </c>
      <c r="B9322" s="2">
        <v>385.85</v>
      </c>
    </row>
    <row r="9323" spans="1:2" x14ac:dyDescent="0.2">
      <c r="A9323" s="1">
        <v>37889</v>
      </c>
      <c r="B9323" s="2">
        <v>389</v>
      </c>
    </row>
    <row r="9324" spans="1:2" x14ac:dyDescent="0.2">
      <c r="A9324" s="1">
        <v>37890</v>
      </c>
      <c r="B9324" s="2">
        <v>382.75</v>
      </c>
    </row>
    <row r="9325" spans="1:2" x14ac:dyDescent="0.2">
      <c r="A9325" s="1">
        <v>37893</v>
      </c>
      <c r="B9325" s="2">
        <v>383.75</v>
      </c>
    </row>
    <row r="9326" spans="1:2" x14ac:dyDescent="0.2">
      <c r="A9326" s="1">
        <v>37894</v>
      </c>
      <c r="B9326" s="2">
        <v>385.25</v>
      </c>
    </row>
    <row r="9327" spans="1:2" x14ac:dyDescent="0.2">
      <c r="A9327" s="1">
        <v>37895</v>
      </c>
      <c r="B9327" s="2">
        <v>384.4</v>
      </c>
    </row>
    <row r="9328" spans="1:2" x14ac:dyDescent="0.2">
      <c r="A9328" s="1">
        <v>37896</v>
      </c>
      <c r="B9328" s="2">
        <v>382.3</v>
      </c>
    </row>
    <row r="9329" spans="1:2" x14ac:dyDescent="0.2">
      <c r="A9329" s="1">
        <v>37897</v>
      </c>
      <c r="B9329" s="2">
        <v>382.75</v>
      </c>
    </row>
    <row r="9330" spans="1:2" x14ac:dyDescent="0.2">
      <c r="A9330" s="1">
        <v>37900</v>
      </c>
      <c r="B9330" s="2">
        <v>372.75</v>
      </c>
    </row>
    <row r="9331" spans="1:2" x14ac:dyDescent="0.2">
      <c r="A9331" s="1">
        <v>37901</v>
      </c>
      <c r="B9331" s="2">
        <v>373.3</v>
      </c>
    </row>
    <row r="9332" spans="1:2" x14ac:dyDescent="0.2">
      <c r="A9332" s="1">
        <v>37902</v>
      </c>
      <c r="B9332" s="2">
        <v>375.6</v>
      </c>
    </row>
    <row r="9333" spans="1:2" x14ac:dyDescent="0.2">
      <c r="A9333" s="1">
        <v>37903</v>
      </c>
      <c r="B9333" s="2">
        <v>369.1</v>
      </c>
    </row>
    <row r="9334" spans="1:2" x14ac:dyDescent="0.2">
      <c r="A9334" s="1">
        <v>37904</v>
      </c>
      <c r="B9334" s="2">
        <v>372.25</v>
      </c>
    </row>
    <row r="9335" spans="1:2" x14ac:dyDescent="0.2">
      <c r="A9335" s="1">
        <v>37907</v>
      </c>
      <c r="B9335" s="2">
        <v>370.8</v>
      </c>
    </row>
    <row r="9336" spans="1:2" x14ac:dyDescent="0.2">
      <c r="A9336" s="1">
        <v>37908</v>
      </c>
      <c r="B9336" s="2">
        <v>376</v>
      </c>
    </row>
    <row r="9337" spans="1:2" x14ac:dyDescent="0.2">
      <c r="A9337" s="1">
        <v>37909</v>
      </c>
      <c r="B9337" s="2">
        <v>373.25</v>
      </c>
    </row>
    <row r="9338" spans="1:2" x14ac:dyDescent="0.2">
      <c r="A9338" s="1">
        <v>37910</v>
      </c>
      <c r="B9338" s="2">
        <v>373.5</v>
      </c>
    </row>
    <row r="9339" spans="1:2" x14ac:dyDescent="0.2">
      <c r="A9339" s="1">
        <v>37911</v>
      </c>
      <c r="B9339" s="2">
        <v>370.25</v>
      </c>
    </row>
    <row r="9340" spans="1:2" x14ac:dyDescent="0.2">
      <c r="A9340" s="1">
        <v>37914</v>
      </c>
      <c r="B9340" s="2">
        <v>373.3</v>
      </c>
    </row>
    <row r="9341" spans="1:2" x14ac:dyDescent="0.2">
      <c r="A9341" s="1">
        <v>37915</v>
      </c>
      <c r="B9341" s="2">
        <v>378.25</v>
      </c>
    </row>
    <row r="9342" spans="1:2" x14ac:dyDescent="0.2">
      <c r="A9342" s="1">
        <v>37916</v>
      </c>
      <c r="B9342" s="2">
        <v>384.45</v>
      </c>
    </row>
    <row r="9343" spans="1:2" x14ac:dyDescent="0.2">
      <c r="A9343" s="1">
        <v>37917</v>
      </c>
      <c r="B9343" s="2">
        <v>383.75</v>
      </c>
    </row>
    <row r="9344" spans="1:2" x14ac:dyDescent="0.2">
      <c r="A9344" s="1">
        <v>37918</v>
      </c>
      <c r="B9344" s="2">
        <v>388.75</v>
      </c>
    </row>
    <row r="9345" spans="1:2" x14ac:dyDescent="0.2">
      <c r="A9345" s="1">
        <v>37921</v>
      </c>
      <c r="B9345" s="2">
        <v>387.75</v>
      </c>
    </row>
    <row r="9346" spans="1:2" x14ac:dyDescent="0.2">
      <c r="A9346" s="1">
        <v>37922</v>
      </c>
      <c r="B9346" s="2">
        <v>383.85</v>
      </c>
    </row>
    <row r="9347" spans="1:2" x14ac:dyDescent="0.2">
      <c r="A9347" s="1">
        <v>37923</v>
      </c>
      <c r="B9347" s="2">
        <v>385.75</v>
      </c>
    </row>
    <row r="9348" spans="1:2" x14ac:dyDescent="0.2">
      <c r="A9348" s="1">
        <v>37924</v>
      </c>
      <c r="B9348" s="2">
        <v>387.55</v>
      </c>
    </row>
    <row r="9349" spans="1:2" x14ac:dyDescent="0.2">
      <c r="A9349" s="1">
        <v>37925</v>
      </c>
      <c r="B9349" s="2">
        <v>387.25</v>
      </c>
    </row>
    <row r="9350" spans="1:2" x14ac:dyDescent="0.2">
      <c r="A9350" s="1">
        <v>37928</v>
      </c>
      <c r="B9350" s="2">
        <v>378.25</v>
      </c>
    </row>
    <row r="9351" spans="1:2" x14ac:dyDescent="0.2">
      <c r="A9351" s="1">
        <v>37929</v>
      </c>
      <c r="B9351" s="2">
        <v>379.75</v>
      </c>
    </row>
    <row r="9352" spans="1:2" x14ac:dyDescent="0.2">
      <c r="A9352" s="1">
        <v>37930</v>
      </c>
      <c r="B9352" s="2">
        <v>382.75</v>
      </c>
    </row>
    <row r="9353" spans="1:2" x14ac:dyDescent="0.2">
      <c r="A9353" s="1">
        <v>37931</v>
      </c>
      <c r="B9353" s="2">
        <v>381.5</v>
      </c>
    </row>
    <row r="9354" spans="1:2" x14ac:dyDescent="0.2">
      <c r="A9354" s="1">
        <v>37932</v>
      </c>
      <c r="B9354" s="2">
        <v>381.25</v>
      </c>
    </row>
    <row r="9355" spans="1:2" x14ac:dyDescent="0.2">
      <c r="A9355" s="1">
        <v>37935</v>
      </c>
      <c r="B9355" s="2">
        <v>385.1</v>
      </c>
    </row>
    <row r="9356" spans="1:2" x14ac:dyDescent="0.2">
      <c r="A9356" s="1">
        <v>37936</v>
      </c>
      <c r="B9356" s="2">
        <v>388.25</v>
      </c>
    </row>
    <row r="9357" spans="1:2" x14ac:dyDescent="0.2">
      <c r="A9357" s="1">
        <v>37937</v>
      </c>
      <c r="B9357" s="2">
        <v>392.75</v>
      </c>
    </row>
    <row r="9358" spans="1:2" x14ac:dyDescent="0.2">
      <c r="A9358" s="1">
        <v>37938</v>
      </c>
      <c r="B9358" s="2">
        <v>395.65</v>
      </c>
    </row>
    <row r="9359" spans="1:2" x14ac:dyDescent="0.2">
      <c r="A9359" s="1">
        <v>37939</v>
      </c>
      <c r="B9359" s="2">
        <v>397.25</v>
      </c>
    </row>
    <row r="9360" spans="1:2" x14ac:dyDescent="0.2">
      <c r="A9360" s="1">
        <v>37942</v>
      </c>
      <c r="B9360" s="2">
        <v>393.65</v>
      </c>
    </row>
    <row r="9361" spans="1:2" x14ac:dyDescent="0.2">
      <c r="A9361" s="1">
        <v>37943</v>
      </c>
      <c r="B9361" s="2">
        <v>396.25</v>
      </c>
    </row>
    <row r="9362" spans="1:2" x14ac:dyDescent="0.2">
      <c r="A9362" s="1">
        <v>37944</v>
      </c>
      <c r="B9362" s="2">
        <v>395.65</v>
      </c>
    </row>
    <row r="9363" spans="1:2" x14ac:dyDescent="0.2">
      <c r="A9363" s="1">
        <v>37945</v>
      </c>
      <c r="B9363" s="2">
        <v>393.45</v>
      </c>
    </row>
    <row r="9364" spans="1:2" x14ac:dyDescent="0.2">
      <c r="A9364" s="1">
        <v>37946</v>
      </c>
      <c r="B9364" s="2">
        <v>395.25</v>
      </c>
    </row>
    <row r="9365" spans="1:2" x14ac:dyDescent="0.2">
      <c r="A9365" s="1">
        <v>37949</v>
      </c>
      <c r="B9365" s="2">
        <v>390.95</v>
      </c>
    </row>
    <row r="9366" spans="1:2" x14ac:dyDescent="0.2">
      <c r="A9366" s="1">
        <v>37950</v>
      </c>
      <c r="B9366" s="2">
        <v>392.25</v>
      </c>
    </row>
    <row r="9367" spans="1:2" x14ac:dyDescent="0.2">
      <c r="A9367" s="1">
        <v>37951</v>
      </c>
      <c r="B9367" s="2">
        <v>398.25</v>
      </c>
    </row>
    <row r="9368" spans="1:2" x14ac:dyDescent="0.2">
      <c r="A9368" s="1">
        <v>37952</v>
      </c>
      <c r="B9368" s="2">
        <v>395.95</v>
      </c>
    </row>
    <row r="9369" spans="1:2" x14ac:dyDescent="0.2">
      <c r="A9369" s="1">
        <v>37953</v>
      </c>
      <c r="B9369" s="2">
        <v>398</v>
      </c>
    </row>
    <row r="9370" spans="1:2" x14ac:dyDescent="0.2">
      <c r="A9370" s="1">
        <v>37956</v>
      </c>
      <c r="B9370" s="2">
        <v>398.45</v>
      </c>
    </row>
    <row r="9371" spans="1:2" x14ac:dyDescent="0.2">
      <c r="A9371" s="1">
        <v>37957</v>
      </c>
      <c r="B9371" s="2">
        <v>403.25</v>
      </c>
    </row>
    <row r="9372" spans="1:2" x14ac:dyDescent="0.2">
      <c r="A9372" s="1">
        <v>37958</v>
      </c>
      <c r="B9372" s="2">
        <v>403.25</v>
      </c>
    </row>
    <row r="9373" spans="1:2" x14ac:dyDescent="0.2">
      <c r="A9373" s="1">
        <v>37959</v>
      </c>
      <c r="B9373" s="2">
        <v>400.95</v>
      </c>
    </row>
    <row r="9374" spans="1:2" x14ac:dyDescent="0.2">
      <c r="A9374" s="1">
        <v>37960</v>
      </c>
      <c r="B9374" s="2">
        <v>404.95</v>
      </c>
    </row>
    <row r="9375" spans="1:2" x14ac:dyDescent="0.2">
      <c r="A9375" s="1">
        <v>37963</v>
      </c>
      <c r="B9375" s="2">
        <v>405.95</v>
      </c>
    </row>
    <row r="9376" spans="1:2" x14ac:dyDescent="0.2">
      <c r="A9376" s="1">
        <v>37964</v>
      </c>
      <c r="B9376" s="2">
        <v>407.25</v>
      </c>
    </row>
    <row r="9377" spans="1:2" x14ac:dyDescent="0.2">
      <c r="A9377" s="1">
        <v>37965</v>
      </c>
      <c r="B9377" s="2">
        <v>409.75</v>
      </c>
    </row>
    <row r="9378" spans="1:2" x14ac:dyDescent="0.2">
      <c r="A9378" s="1">
        <v>37966</v>
      </c>
      <c r="B9378" s="2">
        <v>405.75</v>
      </c>
    </row>
    <row r="9379" spans="1:2" x14ac:dyDescent="0.2">
      <c r="A9379" s="1">
        <v>37967</v>
      </c>
      <c r="B9379" s="2">
        <v>406.55</v>
      </c>
    </row>
    <row r="9380" spans="1:2" x14ac:dyDescent="0.2">
      <c r="A9380" s="1">
        <v>37970</v>
      </c>
      <c r="B9380" s="2">
        <v>408.25</v>
      </c>
    </row>
    <row r="9381" spans="1:2" x14ac:dyDescent="0.2">
      <c r="A9381" s="1">
        <v>37971</v>
      </c>
      <c r="B9381" s="2">
        <v>407.75</v>
      </c>
    </row>
    <row r="9382" spans="1:2" x14ac:dyDescent="0.2">
      <c r="A9382" s="1">
        <v>37972</v>
      </c>
      <c r="B9382" s="2">
        <v>408.65</v>
      </c>
    </row>
    <row r="9383" spans="1:2" x14ac:dyDescent="0.2">
      <c r="A9383" s="1">
        <v>37973</v>
      </c>
      <c r="B9383" s="2">
        <v>408.25</v>
      </c>
    </row>
    <row r="9384" spans="1:2" x14ac:dyDescent="0.2">
      <c r="A9384" s="1">
        <v>37974</v>
      </c>
      <c r="B9384" s="2">
        <v>408.25</v>
      </c>
    </row>
    <row r="9385" spans="1:2" x14ac:dyDescent="0.2">
      <c r="A9385" s="1">
        <v>37977</v>
      </c>
      <c r="B9385" s="2">
        <v>410.25</v>
      </c>
    </row>
    <row r="9386" spans="1:2" x14ac:dyDescent="0.2">
      <c r="A9386" s="1">
        <v>37978</v>
      </c>
      <c r="B9386" s="2">
        <v>409.75</v>
      </c>
    </row>
    <row r="9387" spans="1:2" x14ac:dyDescent="0.2">
      <c r="A9387" s="1">
        <v>37979</v>
      </c>
      <c r="B9387" s="2">
        <v>411.25</v>
      </c>
    </row>
    <row r="9388" spans="1:2" x14ac:dyDescent="0.2">
      <c r="A9388" s="1">
        <v>37980</v>
      </c>
      <c r="B9388" s="2">
        <v>411.25</v>
      </c>
    </row>
    <row r="9389" spans="1:2" x14ac:dyDescent="0.2">
      <c r="A9389" s="1">
        <v>37981</v>
      </c>
      <c r="B9389" s="2">
        <v>411.25</v>
      </c>
    </row>
    <row r="9390" spans="1:2" x14ac:dyDescent="0.2">
      <c r="A9390" s="1">
        <v>37984</v>
      </c>
      <c r="B9390" s="2">
        <v>412.75</v>
      </c>
    </row>
    <row r="9391" spans="1:2" x14ac:dyDescent="0.2">
      <c r="A9391" s="1">
        <v>37985</v>
      </c>
      <c r="B9391" s="2">
        <v>416.45</v>
      </c>
    </row>
    <row r="9392" spans="1:2" x14ac:dyDescent="0.2">
      <c r="A9392" s="1">
        <v>37986</v>
      </c>
      <c r="B9392" s="2">
        <v>417.25</v>
      </c>
    </row>
    <row r="9393" spans="1:2" x14ac:dyDescent="0.2">
      <c r="A9393" s="1">
        <v>37987</v>
      </c>
      <c r="B9393" s="2">
        <v>417.25</v>
      </c>
    </row>
    <row r="9394" spans="1:2" x14ac:dyDescent="0.2">
      <c r="A9394" s="1">
        <v>37988</v>
      </c>
      <c r="B9394" s="2">
        <v>415.5</v>
      </c>
    </row>
    <row r="9395" spans="1:2" x14ac:dyDescent="0.2">
      <c r="A9395" s="1">
        <v>37991</v>
      </c>
      <c r="B9395" s="2">
        <v>421.75</v>
      </c>
    </row>
    <row r="9396" spans="1:2" x14ac:dyDescent="0.2">
      <c r="A9396" s="1">
        <v>37992</v>
      </c>
      <c r="B9396" s="2">
        <v>422.25</v>
      </c>
    </row>
    <row r="9397" spans="1:2" x14ac:dyDescent="0.2">
      <c r="A9397" s="1">
        <v>37993</v>
      </c>
      <c r="B9397" s="2">
        <v>423.25</v>
      </c>
    </row>
    <row r="9398" spans="1:2" x14ac:dyDescent="0.2">
      <c r="A9398" s="1">
        <v>37994</v>
      </c>
      <c r="B9398" s="2">
        <v>422.25</v>
      </c>
    </row>
    <row r="9399" spans="1:2" x14ac:dyDescent="0.2">
      <c r="A9399" s="1">
        <v>37995</v>
      </c>
      <c r="B9399" s="2">
        <v>425.05</v>
      </c>
    </row>
    <row r="9400" spans="1:2" x14ac:dyDescent="0.2">
      <c r="A9400" s="1">
        <v>37998</v>
      </c>
      <c r="B9400" s="2">
        <v>425.75</v>
      </c>
    </row>
    <row r="9401" spans="1:2" x14ac:dyDescent="0.2">
      <c r="A9401" s="1">
        <v>37999</v>
      </c>
      <c r="B9401" s="2">
        <v>424.75</v>
      </c>
    </row>
    <row r="9402" spans="1:2" x14ac:dyDescent="0.2">
      <c r="A9402" s="1">
        <v>38000</v>
      </c>
      <c r="B9402" s="2">
        <v>421.75</v>
      </c>
    </row>
    <row r="9403" spans="1:2" x14ac:dyDescent="0.2">
      <c r="A9403" s="1">
        <v>38001</v>
      </c>
      <c r="B9403" s="2">
        <v>410.75</v>
      </c>
    </row>
    <row r="9404" spans="1:2" x14ac:dyDescent="0.2">
      <c r="A9404" s="1">
        <v>38002</v>
      </c>
      <c r="B9404" s="2">
        <v>407.25</v>
      </c>
    </row>
    <row r="9405" spans="1:2" x14ac:dyDescent="0.2">
      <c r="A9405" s="1">
        <v>38005</v>
      </c>
      <c r="B9405" s="2">
        <v>407.25</v>
      </c>
    </row>
    <row r="9406" spans="1:2" x14ac:dyDescent="0.2">
      <c r="A9406" s="1">
        <v>38006</v>
      </c>
      <c r="B9406" s="2">
        <v>411.25</v>
      </c>
    </row>
    <row r="9407" spans="1:2" x14ac:dyDescent="0.2">
      <c r="A9407" s="1">
        <v>38007</v>
      </c>
      <c r="B9407" s="2">
        <v>409.15</v>
      </c>
    </row>
    <row r="9408" spans="1:2" x14ac:dyDescent="0.2">
      <c r="A9408" s="1">
        <v>38008</v>
      </c>
      <c r="B9408" s="2">
        <v>411.25</v>
      </c>
    </row>
    <row r="9409" spans="1:2" x14ac:dyDescent="0.2">
      <c r="A9409" s="1">
        <v>38009</v>
      </c>
      <c r="B9409" s="2">
        <v>409.25</v>
      </c>
    </row>
    <row r="9410" spans="1:2" x14ac:dyDescent="0.2">
      <c r="A9410" s="1">
        <v>38012</v>
      </c>
      <c r="B9410" s="2">
        <v>407.75</v>
      </c>
    </row>
    <row r="9411" spans="1:2" x14ac:dyDescent="0.2">
      <c r="A9411" s="1">
        <v>38013</v>
      </c>
      <c r="B9411" s="2">
        <v>410.25</v>
      </c>
    </row>
    <row r="9412" spans="1:2" x14ac:dyDescent="0.2">
      <c r="A9412" s="1">
        <v>38014</v>
      </c>
      <c r="B9412" s="2">
        <v>411.5</v>
      </c>
    </row>
    <row r="9413" spans="1:2" x14ac:dyDescent="0.2">
      <c r="A9413" s="1">
        <v>38015</v>
      </c>
      <c r="B9413" s="2">
        <v>399.65</v>
      </c>
    </row>
    <row r="9414" spans="1:2" x14ac:dyDescent="0.2">
      <c r="A9414" s="1">
        <v>38016</v>
      </c>
      <c r="B9414" s="2">
        <v>401.25</v>
      </c>
    </row>
    <row r="9415" spans="1:2" x14ac:dyDescent="0.2">
      <c r="A9415" s="1">
        <v>38019</v>
      </c>
      <c r="B9415" s="2">
        <v>398.25</v>
      </c>
    </row>
    <row r="9416" spans="1:2" x14ac:dyDescent="0.2">
      <c r="A9416" s="1">
        <v>38020</v>
      </c>
      <c r="B9416" s="2">
        <v>403</v>
      </c>
    </row>
    <row r="9417" spans="1:2" x14ac:dyDescent="0.2">
      <c r="A9417" s="1">
        <v>38021</v>
      </c>
      <c r="B9417" s="2">
        <v>399.75</v>
      </c>
    </row>
    <row r="9418" spans="1:2" x14ac:dyDescent="0.2">
      <c r="A9418" s="1">
        <v>38022</v>
      </c>
      <c r="B9418" s="2">
        <v>399.5</v>
      </c>
    </row>
    <row r="9419" spans="1:2" x14ac:dyDescent="0.2">
      <c r="A9419" s="1">
        <v>38023</v>
      </c>
      <c r="B9419" s="2">
        <v>402.75</v>
      </c>
    </row>
    <row r="9420" spans="1:2" x14ac:dyDescent="0.2">
      <c r="A9420" s="1">
        <v>38026</v>
      </c>
      <c r="B9420" s="2">
        <v>405.5</v>
      </c>
    </row>
    <row r="9421" spans="1:2" x14ac:dyDescent="0.2">
      <c r="A9421" s="1">
        <v>38027</v>
      </c>
      <c r="B9421" s="2">
        <v>408.5</v>
      </c>
    </row>
    <row r="9422" spans="1:2" x14ac:dyDescent="0.2">
      <c r="A9422" s="1">
        <v>38028</v>
      </c>
      <c r="B9422" s="2">
        <v>408.25</v>
      </c>
    </row>
    <row r="9423" spans="1:2" x14ac:dyDescent="0.2">
      <c r="A9423" s="1">
        <v>38029</v>
      </c>
      <c r="B9423" s="2">
        <v>412.25</v>
      </c>
    </row>
    <row r="9424" spans="1:2" x14ac:dyDescent="0.2">
      <c r="A9424" s="1">
        <v>38030</v>
      </c>
      <c r="B9424" s="2">
        <v>411.45</v>
      </c>
    </row>
    <row r="9425" spans="1:2" x14ac:dyDescent="0.2">
      <c r="A9425" s="1">
        <v>38033</v>
      </c>
      <c r="B9425" s="2">
        <v>411.25</v>
      </c>
    </row>
    <row r="9426" spans="1:2" x14ac:dyDescent="0.2">
      <c r="A9426" s="1">
        <v>38034</v>
      </c>
      <c r="B9426" s="2">
        <v>413.5</v>
      </c>
    </row>
    <row r="9427" spans="1:2" x14ac:dyDescent="0.2">
      <c r="A9427" s="1">
        <v>38035</v>
      </c>
      <c r="B9427" s="2">
        <v>413.5</v>
      </c>
    </row>
    <row r="9428" spans="1:2" x14ac:dyDescent="0.2">
      <c r="A9428" s="1">
        <v>38036</v>
      </c>
      <c r="B9428" s="2">
        <v>410.55</v>
      </c>
    </row>
    <row r="9429" spans="1:2" x14ac:dyDescent="0.2">
      <c r="A9429" s="1">
        <v>38037</v>
      </c>
      <c r="B9429" s="2">
        <v>403.15</v>
      </c>
    </row>
    <row r="9430" spans="1:2" x14ac:dyDescent="0.2">
      <c r="A9430" s="1">
        <v>38040</v>
      </c>
      <c r="B9430" s="2">
        <v>399</v>
      </c>
    </row>
    <row r="9431" spans="1:2" x14ac:dyDescent="0.2">
      <c r="A9431" s="1">
        <v>38041</v>
      </c>
      <c r="B9431" s="2">
        <v>403.45</v>
      </c>
    </row>
    <row r="9432" spans="1:2" x14ac:dyDescent="0.2">
      <c r="A9432" s="1">
        <v>38042</v>
      </c>
      <c r="B9432" s="2">
        <v>395.25</v>
      </c>
    </row>
    <row r="9433" spans="1:2" x14ac:dyDescent="0.2">
      <c r="A9433" s="1">
        <v>38043</v>
      </c>
      <c r="B9433" s="2">
        <v>392.25</v>
      </c>
    </row>
    <row r="9434" spans="1:2" x14ac:dyDescent="0.2">
      <c r="A9434" s="1">
        <v>38044</v>
      </c>
      <c r="B9434" s="2">
        <v>395.25</v>
      </c>
    </row>
    <row r="9435" spans="1:2" x14ac:dyDescent="0.2">
      <c r="A9435" s="1">
        <v>38047</v>
      </c>
      <c r="B9435" s="2">
        <v>399.75</v>
      </c>
    </row>
    <row r="9436" spans="1:2" x14ac:dyDescent="0.2">
      <c r="A9436" s="1">
        <v>38048</v>
      </c>
      <c r="B9436" s="2">
        <v>393.75</v>
      </c>
    </row>
    <row r="9437" spans="1:2" x14ac:dyDescent="0.2">
      <c r="A9437" s="1">
        <v>38049</v>
      </c>
      <c r="B9437" s="2">
        <v>387.95</v>
      </c>
    </row>
    <row r="9438" spans="1:2" x14ac:dyDescent="0.2">
      <c r="A9438" s="1">
        <v>38050</v>
      </c>
      <c r="B9438" s="2">
        <v>393.75</v>
      </c>
    </row>
    <row r="9439" spans="1:2" x14ac:dyDescent="0.2">
      <c r="A9439" s="1">
        <v>38051</v>
      </c>
      <c r="B9439" s="2">
        <v>399.25</v>
      </c>
    </row>
    <row r="9440" spans="1:2" x14ac:dyDescent="0.2">
      <c r="A9440" s="1">
        <v>38054</v>
      </c>
      <c r="B9440" s="2">
        <v>400</v>
      </c>
    </row>
    <row r="9441" spans="1:2" x14ac:dyDescent="0.2">
      <c r="A9441" s="1">
        <v>38055</v>
      </c>
      <c r="B9441" s="2">
        <v>401.75</v>
      </c>
    </row>
    <row r="9442" spans="1:2" x14ac:dyDescent="0.2">
      <c r="A9442" s="1">
        <v>38056</v>
      </c>
      <c r="B9442" s="2">
        <v>400.25</v>
      </c>
    </row>
    <row r="9443" spans="1:2" x14ac:dyDescent="0.2">
      <c r="A9443" s="1">
        <v>38057</v>
      </c>
      <c r="B9443" s="2">
        <v>398.75</v>
      </c>
    </row>
    <row r="9444" spans="1:2" x14ac:dyDescent="0.2">
      <c r="A9444" s="1">
        <v>38058</v>
      </c>
      <c r="B9444" s="2">
        <v>396.25</v>
      </c>
    </row>
    <row r="9445" spans="1:2" x14ac:dyDescent="0.2">
      <c r="A9445" s="1">
        <v>38061</v>
      </c>
      <c r="B9445" s="2">
        <v>398.75</v>
      </c>
    </row>
    <row r="9446" spans="1:2" x14ac:dyDescent="0.2">
      <c r="A9446" s="1">
        <v>38062</v>
      </c>
      <c r="B9446" s="2">
        <v>403.15</v>
      </c>
    </row>
    <row r="9447" spans="1:2" x14ac:dyDescent="0.2">
      <c r="A9447" s="1">
        <v>38063</v>
      </c>
      <c r="B9447" s="2">
        <v>402.25</v>
      </c>
    </row>
    <row r="9448" spans="1:2" x14ac:dyDescent="0.2">
      <c r="A9448" s="1">
        <v>38064</v>
      </c>
      <c r="B9448" s="2">
        <v>412.45</v>
      </c>
    </row>
    <row r="9449" spans="1:2" x14ac:dyDescent="0.2">
      <c r="A9449" s="1">
        <v>38065</v>
      </c>
      <c r="B9449" s="2">
        <v>410.25</v>
      </c>
    </row>
    <row r="9450" spans="1:2" x14ac:dyDescent="0.2">
      <c r="A9450" s="1">
        <v>38068</v>
      </c>
      <c r="B9450" s="2">
        <v>417.25</v>
      </c>
    </row>
    <row r="9451" spans="1:2" x14ac:dyDescent="0.2">
      <c r="A9451" s="1">
        <v>38069</v>
      </c>
      <c r="B9451" s="2">
        <v>416.25</v>
      </c>
    </row>
    <row r="9452" spans="1:2" x14ac:dyDescent="0.2">
      <c r="A9452" s="1">
        <v>38070</v>
      </c>
      <c r="B9452" s="2">
        <v>415.75</v>
      </c>
    </row>
    <row r="9453" spans="1:2" x14ac:dyDescent="0.2">
      <c r="A9453" s="1">
        <v>38071</v>
      </c>
      <c r="B9453" s="2">
        <v>417.75</v>
      </c>
    </row>
    <row r="9454" spans="1:2" x14ac:dyDescent="0.2">
      <c r="A9454" s="1">
        <v>38072</v>
      </c>
      <c r="B9454" s="2">
        <v>421.25</v>
      </c>
    </row>
    <row r="9455" spans="1:2" x14ac:dyDescent="0.2">
      <c r="A9455" s="1">
        <v>38075</v>
      </c>
      <c r="B9455" s="2">
        <v>420</v>
      </c>
    </row>
    <row r="9456" spans="1:2" x14ac:dyDescent="0.2">
      <c r="A9456" s="1">
        <v>38076</v>
      </c>
      <c r="B9456" s="2">
        <v>420.75</v>
      </c>
    </row>
    <row r="9457" spans="1:2" x14ac:dyDescent="0.2">
      <c r="A9457" s="1">
        <v>38077</v>
      </c>
      <c r="B9457" s="2">
        <v>425.25</v>
      </c>
    </row>
    <row r="9458" spans="1:2" x14ac:dyDescent="0.2">
      <c r="A9458" s="1">
        <v>38078</v>
      </c>
      <c r="B9458" s="2">
        <v>426.25</v>
      </c>
    </row>
    <row r="9459" spans="1:2" x14ac:dyDescent="0.2">
      <c r="A9459" s="1">
        <v>38079</v>
      </c>
      <c r="B9459" s="2">
        <v>422.35</v>
      </c>
    </row>
    <row r="9460" spans="1:2" x14ac:dyDescent="0.2">
      <c r="A9460" s="1">
        <v>38082</v>
      </c>
      <c r="B9460" s="2">
        <v>417.25</v>
      </c>
    </row>
    <row r="9461" spans="1:2" x14ac:dyDescent="0.2">
      <c r="A9461" s="1">
        <v>38083</v>
      </c>
      <c r="B9461" s="2">
        <v>417.75</v>
      </c>
    </row>
    <row r="9462" spans="1:2" x14ac:dyDescent="0.2">
      <c r="A9462" s="1">
        <v>38084</v>
      </c>
      <c r="B9462" s="2">
        <v>422.75</v>
      </c>
    </row>
    <row r="9463" spans="1:2" x14ac:dyDescent="0.2">
      <c r="A9463" s="1">
        <v>38085</v>
      </c>
      <c r="B9463" s="2">
        <v>420.25</v>
      </c>
    </row>
    <row r="9464" spans="1:2" x14ac:dyDescent="0.2">
      <c r="A9464" s="1">
        <v>38086</v>
      </c>
      <c r="B9464" s="2">
        <v>420.25</v>
      </c>
    </row>
    <row r="9465" spans="1:2" x14ac:dyDescent="0.2">
      <c r="A9465" s="1">
        <v>38089</v>
      </c>
      <c r="B9465" s="2">
        <v>420.25</v>
      </c>
    </row>
    <row r="9466" spans="1:2" x14ac:dyDescent="0.2">
      <c r="A9466" s="1">
        <v>38090</v>
      </c>
      <c r="B9466" s="2">
        <v>408</v>
      </c>
    </row>
    <row r="9467" spans="1:2" x14ac:dyDescent="0.2">
      <c r="A9467" s="1">
        <v>38091</v>
      </c>
      <c r="B9467" s="2">
        <v>400.45</v>
      </c>
    </row>
    <row r="9468" spans="1:2" x14ac:dyDescent="0.2">
      <c r="A9468" s="1">
        <v>38092</v>
      </c>
      <c r="B9468" s="2">
        <v>398.25</v>
      </c>
    </row>
    <row r="9469" spans="1:2" x14ac:dyDescent="0.2">
      <c r="A9469" s="1">
        <v>38093</v>
      </c>
      <c r="B9469" s="2">
        <v>401.75</v>
      </c>
    </row>
    <row r="9470" spans="1:2" x14ac:dyDescent="0.2">
      <c r="A9470" s="1">
        <v>38096</v>
      </c>
      <c r="B9470" s="2">
        <v>403.3</v>
      </c>
    </row>
    <row r="9471" spans="1:2" x14ac:dyDescent="0.2">
      <c r="A9471" s="1">
        <v>38097</v>
      </c>
      <c r="B9471" s="2">
        <v>398.05</v>
      </c>
    </row>
    <row r="9472" spans="1:2" x14ac:dyDescent="0.2">
      <c r="A9472" s="1">
        <v>38098</v>
      </c>
      <c r="B9472" s="2">
        <v>394</v>
      </c>
    </row>
    <row r="9473" spans="1:2" x14ac:dyDescent="0.2">
      <c r="A9473" s="1">
        <v>38099</v>
      </c>
      <c r="B9473" s="2">
        <v>392.75</v>
      </c>
    </row>
    <row r="9474" spans="1:2" x14ac:dyDescent="0.2">
      <c r="A9474" s="1">
        <v>38100</v>
      </c>
      <c r="B9474" s="2">
        <v>393.75</v>
      </c>
    </row>
    <row r="9475" spans="1:2" x14ac:dyDescent="0.2">
      <c r="A9475" s="1">
        <v>38103</v>
      </c>
      <c r="B9475" s="2">
        <v>397.35</v>
      </c>
    </row>
    <row r="9476" spans="1:2" x14ac:dyDescent="0.2">
      <c r="A9476" s="1">
        <v>38104</v>
      </c>
      <c r="B9476" s="2">
        <v>396.25</v>
      </c>
    </row>
    <row r="9477" spans="1:2" x14ac:dyDescent="0.2">
      <c r="A9477" s="1">
        <v>38105</v>
      </c>
      <c r="B9477" s="2">
        <v>391.75</v>
      </c>
    </row>
    <row r="9478" spans="1:2" x14ac:dyDescent="0.2">
      <c r="A9478" s="1">
        <v>38106</v>
      </c>
      <c r="B9478" s="2">
        <v>386.25</v>
      </c>
    </row>
    <row r="9479" spans="1:2" x14ac:dyDescent="0.2">
      <c r="A9479" s="1">
        <v>38107</v>
      </c>
      <c r="B9479" s="2">
        <v>387.75</v>
      </c>
    </row>
    <row r="9480" spans="1:2" x14ac:dyDescent="0.2">
      <c r="A9480" s="1">
        <v>38110</v>
      </c>
      <c r="B9480" s="2">
        <v>387.75</v>
      </c>
    </row>
    <row r="9481" spans="1:2" x14ac:dyDescent="0.2">
      <c r="A9481" s="1">
        <v>38111</v>
      </c>
      <c r="B9481" s="2">
        <v>391.75</v>
      </c>
    </row>
    <row r="9482" spans="1:2" x14ac:dyDescent="0.2">
      <c r="A9482" s="1">
        <v>38112</v>
      </c>
      <c r="B9482" s="2">
        <v>391.25</v>
      </c>
    </row>
    <row r="9483" spans="1:2" x14ac:dyDescent="0.2">
      <c r="A9483" s="1">
        <v>38113</v>
      </c>
      <c r="B9483" s="2">
        <v>388</v>
      </c>
    </row>
    <row r="9484" spans="1:2" x14ac:dyDescent="0.2">
      <c r="A9484" s="1">
        <v>38114</v>
      </c>
      <c r="B9484" s="2">
        <v>380.35</v>
      </c>
    </row>
    <row r="9485" spans="1:2" x14ac:dyDescent="0.2">
      <c r="A9485" s="1">
        <v>38117</v>
      </c>
      <c r="B9485" s="2">
        <v>375</v>
      </c>
    </row>
    <row r="9486" spans="1:2" x14ac:dyDescent="0.2">
      <c r="A9486" s="1">
        <v>38118</v>
      </c>
      <c r="B9486" s="2">
        <v>376.75</v>
      </c>
    </row>
    <row r="9487" spans="1:2" x14ac:dyDescent="0.2">
      <c r="A9487" s="1">
        <v>38119</v>
      </c>
      <c r="B9487" s="2">
        <v>380.5</v>
      </c>
    </row>
    <row r="9488" spans="1:2" x14ac:dyDescent="0.2">
      <c r="A9488" s="1">
        <v>38120</v>
      </c>
      <c r="B9488" s="2">
        <v>380.5</v>
      </c>
    </row>
    <row r="9489" spans="1:2" x14ac:dyDescent="0.2">
      <c r="A9489" s="1">
        <v>38121</v>
      </c>
      <c r="B9489" s="2">
        <v>376.5</v>
      </c>
    </row>
    <row r="9490" spans="1:2" x14ac:dyDescent="0.2">
      <c r="A9490" s="1">
        <v>38124</v>
      </c>
      <c r="B9490" s="2">
        <v>378.75</v>
      </c>
    </row>
    <row r="9491" spans="1:2" x14ac:dyDescent="0.2">
      <c r="A9491" s="1">
        <v>38125</v>
      </c>
      <c r="B9491" s="2">
        <v>377.25</v>
      </c>
    </row>
    <row r="9492" spans="1:2" x14ac:dyDescent="0.2">
      <c r="A9492" s="1">
        <v>38126</v>
      </c>
      <c r="B9492" s="2">
        <v>383</v>
      </c>
    </row>
    <row r="9493" spans="1:2" x14ac:dyDescent="0.2">
      <c r="A9493" s="1">
        <v>38127</v>
      </c>
      <c r="B9493" s="2">
        <v>379.75</v>
      </c>
    </row>
    <row r="9494" spans="1:2" x14ac:dyDescent="0.2">
      <c r="A9494" s="1">
        <v>38128</v>
      </c>
      <c r="B9494" s="2">
        <v>384.75</v>
      </c>
    </row>
    <row r="9495" spans="1:2" x14ac:dyDescent="0.2">
      <c r="A9495" s="1">
        <v>38131</v>
      </c>
      <c r="B9495" s="2">
        <v>385</v>
      </c>
    </row>
    <row r="9496" spans="1:2" x14ac:dyDescent="0.2">
      <c r="A9496" s="1">
        <v>38132</v>
      </c>
      <c r="B9496" s="2">
        <v>387.75</v>
      </c>
    </row>
    <row r="9497" spans="1:2" x14ac:dyDescent="0.2">
      <c r="A9497" s="1">
        <v>38133</v>
      </c>
      <c r="B9497" s="2">
        <v>388.25</v>
      </c>
    </row>
    <row r="9498" spans="1:2" x14ac:dyDescent="0.2">
      <c r="A9498" s="1">
        <v>38134</v>
      </c>
      <c r="B9498" s="2">
        <v>394.75</v>
      </c>
    </row>
    <row r="9499" spans="1:2" x14ac:dyDescent="0.2">
      <c r="A9499" s="1">
        <v>38135</v>
      </c>
      <c r="B9499" s="2">
        <v>393.75</v>
      </c>
    </row>
    <row r="9500" spans="1:2" x14ac:dyDescent="0.2">
      <c r="A9500" s="1">
        <v>38138</v>
      </c>
      <c r="B9500" s="2">
        <v>393.75</v>
      </c>
    </row>
    <row r="9501" spans="1:2" x14ac:dyDescent="0.2">
      <c r="A9501" s="1">
        <v>38139</v>
      </c>
      <c r="B9501" s="2">
        <v>395.25</v>
      </c>
    </row>
    <row r="9502" spans="1:2" x14ac:dyDescent="0.2">
      <c r="A9502" s="1">
        <v>38140</v>
      </c>
      <c r="B9502" s="2">
        <v>392.75</v>
      </c>
    </row>
    <row r="9503" spans="1:2" x14ac:dyDescent="0.2">
      <c r="A9503" s="1">
        <v>38141</v>
      </c>
      <c r="B9503" s="2">
        <v>388.25</v>
      </c>
    </row>
    <row r="9504" spans="1:2" x14ac:dyDescent="0.2">
      <c r="A9504" s="1">
        <v>38142</v>
      </c>
      <c r="B9504" s="2">
        <v>389.25</v>
      </c>
    </row>
    <row r="9505" spans="1:2" x14ac:dyDescent="0.2">
      <c r="A9505" s="1">
        <v>38145</v>
      </c>
      <c r="B9505" s="2">
        <v>393.25</v>
      </c>
    </row>
    <row r="9506" spans="1:2" x14ac:dyDescent="0.2">
      <c r="A9506" s="1">
        <v>38146</v>
      </c>
      <c r="B9506" s="2">
        <v>392.25</v>
      </c>
    </row>
    <row r="9507" spans="1:2" x14ac:dyDescent="0.2">
      <c r="A9507" s="1">
        <v>38147</v>
      </c>
      <c r="B9507" s="2">
        <v>384.95</v>
      </c>
    </row>
    <row r="9508" spans="1:2" x14ac:dyDescent="0.2">
      <c r="A9508" s="1">
        <v>38148</v>
      </c>
      <c r="B9508" s="2">
        <v>387.85</v>
      </c>
    </row>
    <row r="9509" spans="1:2" x14ac:dyDescent="0.2">
      <c r="A9509" s="1">
        <v>38149</v>
      </c>
      <c r="B9509" s="2">
        <v>385</v>
      </c>
    </row>
    <row r="9510" spans="1:2" x14ac:dyDescent="0.2">
      <c r="A9510" s="1">
        <v>38152</v>
      </c>
      <c r="B9510" s="2">
        <v>384.75</v>
      </c>
    </row>
    <row r="9511" spans="1:2" x14ac:dyDescent="0.2">
      <c r="A9511" s="1">
        <v>38153</v>
      </c>
      <c r="B9511" s="2">
        <v>386.5</v>
      </c>
    </row>
    <row r="9512" spans="1:2" x14ac:dyDescent="0.2">
      <c r="A9512" s="1">
        <v>38154</v>
      </c>
      <c r="B9512" s="2">
        <v>385.5</v>
      </c>
    </row>
    <row r="9513" spans="1:2" x14ac:dyDescent="0.2">
      <c r="A9513" s="1">
        <v>38155</v>
      </c>
      <c r="B9513" s="2">
        <v>386.25</v>
      </c>
    </row>
    <row r="9514" spans="1:2" x14ac:dyDescent="0.2">
      <c r="A9514" s="1">
        <v>38156</v>
      </c>
      <c r="B9514" s="2">
        <v>395.5</v>
      </c>
    </row>
    <row r="9515" spans="1:2" x14ac:dyDescent="0.2">
      <c r="A9515" s="1">
        <v>38159</v>
      </c>
      <c r="B9515" s="2">
        <v>394</v>
      </c>
    </row>
    <row r="9516" spans="1:2" x14ac:dyDescent="0.2">
      <c r="A9516" s="1">
        <v>38160</v>
      </c>
      <c r="B9516" s="2">
        <v>396</v>
      </c>
    </row>
    <row r="9517" spans="1:2" x14ac:dyDescent="0.2">
      <c r="A9517" s="1">
        <v>38161</v>
      </c>
      <c r="B9517" s="2">
        <v>393.75</v>
      </c>
    </row>
    <row r="9518" spans="1:2" x14ac:dyDescent="0.2">
      <c r="A9518" s="1">
        <v>38162</v>
      </c>
      <c r="B9518" s="2">
        <v>401</v>
      </c>
    </row>
    <row r="9519" spans="1:2" x14ac:dyDescent="0.2">
      <c r="A9519" s="1">
        <v>38163</v>
      </c>
      <c r="B9519" s="2">
        <v>402</v>
      </c>
    </row>
    <row r="9520" spans="1:2" x14ac:dyDescent="0.2">
      <c r="A9520" s="1">
        <v>38166</v>
      </c>
      <c r="B9520" s="2">
        <v>401.75</v>
      </c>
    </row>
    <row r="9521" spans="1:2" x14ac:dyDescent="0.2">
      <c r="A9521" s="1">
        <v>38167</v>
      </c>
      <c r="B9521" s="2">
        <v>394</v>
      </c>
    </row>
    <row r="9522" spans="1:2" x14ac:dyDescent="0.2">
      <c r="A9522" s="1">
        <v>38168</v>
      </c>
      <c r="B9522" s="2">
        <v>395</v>
      </c>
    </row>
    <row r="9523" spans="1:2" x14ac:dyDescent="0.2">
      <c r="A9523" s="1">
        <v>38169</v>
      </c>
      <c r="B9523" s="2">
        <v>396</v>
      </c>
    </row>
    <row r="9524" spans="1:2" x14ac:dyDescent="0.2">
      <c r="A9524" s="1">
        <v>38170</v>
      </c>
      <c r="B9524" s="2">
        <v>398.45</v>
      </c>
    </row>
    <row r="9525" spans="1:2" x14ac:dyDescent="0.2">
      <c r="A9525" s="1">
        <v>38173</v>
      </c>
      <c r="B9525" s="2">
        <v>398.45</v>
      </c>
    </row>
    <row r="9526" spans="1:2" x14ac:dyDescent="0.2">
      <c r="A9526" s="1">
        <v>38174</v>
      </c>
      <c r="B9526" s="2">
        <v>391.15</v>
      </c>
    </row>
    <row r="9527" spans="1:2" x14ac:dyDescent="0.2">
      <c r="A9527" s="1">
        <v>38175</v>
      </c>
      <c r="B9527" s="2">
        <v>402.7</v>
      </c>
    </row>
    <row r="9528" spans="1:2" x14ac:dyDescent="0.2">
      <c r="A9528" s="1">
        <v>38176</v>
      </c>
      <c r="B9528" s="2">
        <v>406.05</v>
      </c>
    </row>
    <row r="9529" spans="1:2" x14ac:dyDescent="0.2">
      <c r="A9529" s="1">
        <v>38177</v>
      </c>
      <c r="B9529" s="2">
        <v>406.95</v>
      </c>
    </row>
    <row r="9530" spans="1:2" x14ac:dyDescent="0.2">
      <c r="A9530" s="1">
        <v>38180</v>
      </c>
      <c r="B9530" s="2">
        <v>406.55</v>
      </c>
    </row>
    <row r="9531" spans="1:2" x14ac:dyDescent="0.2">
      <c r="A9531" s="1">
        <v>38181</v>
      </c>
      <c r="B9531" s="2">
        <v>401.45</v>
      </c>
    </row>
    <row r="9532" spans="1:2" x14ac:dyDescent="0.2">
      <c r="A9532" s="1">
        <v>38182</v>
      </c>
      <c r="B9532" s="2">
        <v>403.88</v>
      </c>
    </row>
    <row r="9533" spans="1:2" x14ac:dyDescent="0.2">
      <c r="A9533" s="1">
        <v>38183</v>
      </c>
      <c r="B9533" s="2">
        <v>405.25</v>
      </c>
    </row>
    <row r="9534" spans="1:2" x14ac:dyDescent="0.2">
      <c r="A9534" s="1">
        <v>38184</v>
      </c>
      <c r="B9534" s="2">
        <v>406.5</v>
      </c>
    </row>
    <row r="9535" spans="1:2" x14ac:dyDescent="0.2">
      <c r="A9535" s="1">
        <v>38187</v>
      </c>
      <c r="B9535" s="2">
        <v>405.15</v>
      </c>
    </row>
    <row r="9536" spans="1:2" x14ac:dyDescent="0.2">
      <c r="A9536" s="1">
        <v>38188</v>
      </c>
      <c r="B9536" s="2">
        <v>399.75</v>
      </c>
    </row>
    <row r="9537" spans="1:2" x14ac:dyDescent="0.2">
      <c r="A9537" s="1">
        <v>38189</v>
      </c>
      <c r="B9537" s="2">
        <v>395.45</v>
      </c>
    </row>
    <row r="9538" spans="1:2" x14ac:dyDescent="0.2">
      <c r="A9538" s="1">
        <v>38190</v>
      </c>
      <c r="B9538" s="2">
        <v>397.55</v>
      </c>
    </row>
    <row r="9539" spans="1:2" x14ac:dyDescent="0.2">
      <c r="A9539" s="1">
        <v>38191</v>
      </c>
      <c r="B9539" s="2">
        <v>389.3</v>
      </c>
    </row>
    <row r="9540" spans="1:2" x14ac:dyDescent="0.2">
      <c r="A9540" s="1">
        <v>38194</v>
      </c>
      <c r="B9540" s="2">
        <v>390</v>
      </c>
    </row>
    <row r="9541" spans="1:2" x14ac:dyDescent="0.2">
      <c r="A9541" s="1">
        <v>38195</v>
      </c>
      <c r="B9541" s="2">
        <v>388.05</v>
      </c>
    </row>
    <row r="9542" spans="1:2" x14ac:dyDescent="0.2">
      <c r="A9542" s="1">
        <v>38196</v>
      </c>
      <c r="B9542" s="2">
        <v>387.1</v>
      </c>
    </row>
    <row r="9543" spans="1:2" x14ac:dyDescent="0.2">
      <c r="A9543" s="1">
        <v>38197</v>
      </c>
      <c r="B9543" s="2">
        <v>390.05</v>
      </c>
    </row>
    <row r="9544" spans="1:2" x14ac:dyDescent="0.2">
      <c r="A9544" s="1">
        <v>38198</v>
      </c>
      <c r="B9544" s="2">
        <v>390.15</v>
      </c>
    </row>
    <row r="9545" spans="1:2" x14ac:dyDescent="0.2">
      <c r="A9545" s="1">
        <v>38201</v>
      </c>
      <c r="B9545" s="2">
        <v>392.25</v>
      </c>
    </row>
    <row r="9546" spans="1:2" x14ac:dyDescent="0.2">
      <c r="A9546" s="1">
        <v>38202</v>
      </c>
      <c r="B9546" s="2">
        <v>391.45</v>
      </c>
    </row>
    <row r="9547" spans="1:2" x14ac:dyDescent="0.2">
      <c r="A9547" s="1">
        <v>38203</v>
      </c>
      <c r="B9547" s="2">
        <v>392.65</v>
      </c>
    </row>
    <row r="9548" spans="1:2" x14ac:dyDescent="0.2">
      <c r="A9548" s="1">
        <v>38204</v>
      </c>
      <c r="B9548" s="2">
        <v>391.45</v>
      </c>
    </row>
    <row r="9549" spans="1:2" x14ac:dyDescent="0.2">
      <c r="A9549" s="1">
        <v>38205</v>
      </c>
      <c r="B9549" s="2">
        <v>399.35</v>
      </c>
    </row>
    <row r="9550" spans="1:2" x14ac:dyDescent="0.2">
      <c r="A9550" s="1">
        <v>38208</v>
      </c>
      <c r="B9550" s="2">
        <v>398.85</v>
      </c>
    </row>
    <row r="9551" spans="1:2" x14ac:dyDescent="0.2">
      <c r="A9551" s="1">
        <v>38209</v>
      </c>
      <c r="B9551" s="2">
        <v>399.95</v>
      </c>
    </row>
    <row r="9552" spans="1:2" x14ac:dyDescent="0.2">
      <c r="A9552" s="1">
        <v>38210</v>
      </c>
      <c r="B9552" s="2">
        <v>394.39</v>
      </c>
    </row>
    <row r="9553" spans="1:2" x14ac:dyDescent="0.2">
      <c r="A9553" s="1">
        <v>38211</v>
      </c>
      <c r="B9553" s="2">
        <v>394.5</v>
      </c>
    </row>
    <row r="9554" spans="1:2" x14ac:dyDescent="0.2">
      <c r="A9554" s="1">
        <v>38212</v>
      </c>
      <c r="B9554" s="2">
        <v>398.35</v>
      </c>
    </row>
    <row r="9555" spans="1:2" x14ac:dyDescent="0.2">
      <c r="A9555" s="1">
        <v>38215</v>
      </c>
      <c r="B9555" s="2">
        <v>402.35</v>
      </c>
    </row>
    <row r="9556" spans="1:2" x14ac:dyDescent="0.2">
      <c r="A9556" s="1">
        <v>38216</v>
      </c>
      <c r="B9556" s="2">
        <v>403.25</v>
      </c>
    </row>
    <row r="9557" spans="1:2" x14ac:dyDescent="0.2">
      <c r="A9557" s="1">
        <v>38217</v>
      </c>
      <c r="B9557" s="2">
        <v>403.88</v>
      </c>
    </row>
    <row r="9558" spans="1:2" x14ac:dyDescent="0.2">
      <c r="A9558" s="1">
        <v>38218</v>
      </c>
      <c r="B9558" s="2">
        <v>407.42</v>
      </c>
    </row>
    <row r="9559" spans="1:2" x14ac:dyDescent="0.2">
      <c r="A9559" s="1">
        <v>38219</v>
      </c>
      <c r="B9559" s="2">
        <v>413.52</v>
      </c>
    </row>
    <row r="9560" spans="1:2" x14ac:dyDescent="0.2">
      <c r="A9560" s="1">
        <v>38222</v>
      </c>
      <c r="B9560" s="2">
        <v>409.13</v>
      </c>
    </row>
    <row r="9561" spans="1:2" x14ac:dyDescent="0.2">
      <c r="A9561" s="1">
        <v>38223</v>
      </c>
      <c r="B9561" s="2">
        <v>405.42</v>
      </c>
    </row>
    <row r="9562" spans="1:2" x14ac:dyDescent="0.2">
      <c r="A9562" s="1">
        <v>38224</v>
      </c>
      <c r="B9562" s="2">
        <v>406.45</v>
      </c>
    </row>
    <row r="9563" spans="1:2" x14ac:dyDescent="0.2">
      <c r="A9563" s="1">
        <v>38225</v>
      </c>
      <c r="B9563" s="2">
        <v>406.63</v>
      </c>
    </row>
    <row r="9564" spans="1:2" x14ac:dyDescent="0.2">
      <c r="A9564" s="1">
        <v>38226</v>
      </c>
      <c r="B9564" s="2">
        <v>405.52</v>
      </c>
    </row>
    <row r="9565" spans="1:2" x14ac:dyDescent="0.2">
      <c r="A9565" s="1">
        <v>38229</v>
      </c>
      <c r="B9565" s="2">
        <v>405.52</v>
      </c>
    </row>
    <row r="9566" spans="1:2" x14ac:dyDescent="0.2">
      <c r="A9566" s="1">
        <v>38230</v>
      </c>
      <c r="B9566" s="2">
        <v>410.22</v>
      </c>
    </row>
    <row r="9567" spans="1:2" x14ac:dyDescent="0.2">
      <c r="A9567" s="1">
        <v>38231</v>
      </c>
      <c r="B9567" s="2">
        <v>408.1</v>
      </c>
    </row>
    <row r="9568" spans="1:2" x14ac:dyDescent="0.2">
      <c r="A9568" s="1">
        <v>38232</v>
      </c>
      <c r="B9568" s="2">
        <v>408.1</v>
      </c>
    </row>
    <row r="9569" spans="1:2" x14ac:dyDescent="0.2">
      <c r="A9569" s="1">
        <v>38233</v>
      </c>
      <c r="B9569" s="2">
        <v>407.22</v>
      </c>
    </row>
    <row r="9570" spans="1:2" x14ac:dyDescent="0.2">
      <c r="A9570" s="1">
        <v>38236</v>
      </c>
      <c r="B9570" s="2">
        <v>402.35</v>
      </c>
    </row>
    <row r="9571" spans="1:2" x14ac:dyDescent="0.2">
      <c r="A9571" s="1">
        <v>38237</v>
      </c>
      <c r="B9571" s="2">
        <v>399</v>
      </c>
    </row>
    <row r="9572" spans="1:2" x14ac:dyDescent="0.2">
      <c r="A9572" s="1">
        <v>38238</v>
      </c>
      <c r="B9572" s="2">
        <v>399.52</v>
      </c>
    </row>
    <row r="9573" spans="1:2" x14ac:dyDescent="0.2">
      <c r="A9573" s="1">
        <v>38239</v>
      </c>
      <c r="B9573" s="2">
        <v>399.02</v>
      </c>
    </row>
    <row r="9574" spans="1:2" x14ac:dyDescent="0.2">
      <c r="A9574" s="1">
        <v>38240</v>
      </c>
      <c r="B9574" s="2">
        <v>401.5</v>
      </c>
    </row>
    <row r="9575" spans="1:2" x14ac:dyDescent="0.2">
      <c r="A9575" s="1">
        <v>38243</v>
      </c>
      <c r="B9575" s="2">
        <v>401.72</v>
      </c>
    </row>
    <row r="9576" spans="1:2" x14ac:dyDescent="0.2">
      <c r="A9576" s="1">
        <v>38244</v>
      </c>
      <c r="B9576" s="2">
        <v>406.13</v>
      </c>
    </row>
    <row r="9577" spans="1:2" x14ac:dyDescent="0.2">
      <c r="A9577" s="1">
        <v>38245</v>
      </c>
      <c r="B9577" s="2">
        <v>404.63</v>
      </c>
    </row>
    <row r="9578" spans="1:2" x14ac:dyDescent="0.2">
      <c r="A9578" s="1">
        <v>38246</v>
      </c>
      <c r="B9578" s="2">
        <v>403.92</v>
      </c>
    </row>
    <row r="9579" spans="1:2" x14ac:dyDescent="0.2">
      <c r="A9579" s="1">
        <v>38247</v>
      </c>
      <c r="B9579" s="2">
        <v>405.65</v>
      </c>
    </row>
    <row r="9580" spans="1:2" x14ac:dyDescent="0.2">
      <c r="A9580" s="1">
        <v>38250</v>
      </c>
      <c r="B9580" s="2">
        <v>405.25</v>
      </c>
    </row>
    <row r="9581" spans="1:2" x14ac:dyDescent="0.2">
      <c r="A9581" s="1">
        <v>38251</v>
      </c>
      <c r="B9581" s="2">
        <v>408.52</v>
      </c>
    </row>
    <row r="9582" spans="1:2" x14ac:dyDescent="0.2">
      <c r="A9582" s="1">
        <v>38252</v>
      </c>
      <c r="B9582" s="2">
        <v>407</v>
      </c>
    </row>
    <row r="9583" spans="1:2" x14ac:dyDescent="0.2">
      <c r="A9583" s="1">
        <v>38253</v>
      </c>
      <c r="B9583" s="2">
        <v>410.85</v>
      </c>
    </row>
    <row r="9584" spans="1:2" x14ac:dyDescent="0.2">
      <c r="A9584" s="1">
        <v>38254</v>
      </c>
      <c r="B9584" s="2">
        <v>407.13</v>
      </c>
    </row>
    <row r="9585" spans="1:2" x14ac:dyDescent="0.2">
      <c r="A9585" s="1">
        <v>38257</v>
      </c>
      <c r="B9585" s="2">
        <v>408.95</v>
      </c>
    </row>
    <row r="9586" spans="1:2" x14ac:dyDescent="0.2">
      <c r="A9586" s="1">
        <v>38258</v>
      </c>
      <c r="B9586" s="2">
        <v>411.13</v>
      </c>
    </row>
    <row r="9587" spans="1:2" x14ac:dyDescent="0.2">
      <c r="A9587" s="1">
        <v>38259</v>
      </c>
      <c r="B9587" s="2">
        <v>413.88</v>
      </c>
    </row>
    <row r="9588" spans="1:2" x14ac:dyDescent="0.2">
      <c r="A9588" s="1">
        <v>38260</v>
      </c>
      <c r="B9588" s="2">
        <v>418</v>
      </c>
    </row>
    <row r="9589" spans="1:2" x14ac:dyDescent="0.2">
      <c r="A9589" s="1">
        <v>38261</v>
      </c>
      <c r="B9589" s="2">
        <v>417.4</v>
      </c>
    </row>
    <row r="9590" spans="1:2" x14ac:dyDescent="0.2">
      <c r="A9590" s="1">
        <v>38264</v>
      </c>
      <c r="B9590" s="2">
        <v>413.13</v>
      </c>
    </row>
    <row r="9591" spans="1:2" x14ac:dyDescent="0.2">
      <c r="A9591" s="1">
        <v>38265</v>
      </c>
      <c r="B9591" s="2">
        <v>415.97</v>
      </c>
    </row>
    <row r="9592" spans="1:2" x14ac:dyDescent="0.2">
      <c r="A9592" s="1">
        <v>38266</v>
      </c>
      <c r="B9592" s="2">
        <v>419.13</v>
      </c>
    </row>
    <row r="9593" spans="1:2" x14ac:dyDescent="0.2">
      <c r="A9593" s="1">
        <v>38267</v>
      </c>
      <c r="B9593" s="2">
        <v>418.67</v>
      </c>
    </row>
    <row r="9594" spans="1:2" x14ac:dyDescent="0.2">
      <c r="A9594" s="1">
        <v>38268</v>
      </c>
      <c r="B9594" s="2">
        <v>422.63</v>
      </c>
    </row>
    <row r="9595" spans="1:2" x14ac:dyDescent="0.2">
      <c r="A9595" s="1">
        <v>38271</v>
      </c>
      <c r="B9595" s="2">
        <v>421.02</v>
      </c>
    </row>
    <row r="9596" spans="1:2" x14ac:dyDescent="0.2">
      <c r="A9596" s="1">
        <v>38272</v>
      </c>
      <c r="B9596" s="2">
        <v>414</v>
      </c>
    </row>
    <row r="9597" spans="1:2" x14ac:dyDescent="0.2">
      <c r="A9597" s="1">
        <v>38273</v>
      </c>
      <c r="B9597" s="2">
        <v>412.22</v>
      </c>
    </row>
    <row r="9598" spans="1:2" x14ac:dyDescent="0.2">
      <c r="A9598" s="1">
        <v>38274</v>
      </c>
      <c r="B9598" s="2">
        <v>417.42</v>
      </c>
    </row>
    <row r="9599" spans="1:2" x14ac:dyDescent="0.2">
      <c r="A9599" s="1">
        <v>38275</v>
      </c>
      <c r="B9599" s="2">
        <v>418.75</v>
      </c>
    </row>
    <row r="9600" spans="1:2" x14ac:dyDescent="0.2">
      <c r="A9600" s="1">
        <v>38278</v>
      </c>
      <c r="B9600" s="2">
        <v>419.22</v>
      </c>
    </row>
    <row r="9601" spans="1:2" x14ac:dyDescent="0.2">
      <c r="A9601" s="1">
        <v>38279</v>
      </c>
      <c r="B9601" s="2">
        <v>419.72</v>
      </c>
    </row>
    <row r="9602" spans="1:2" x14ac:dyDescent="0.2">
      <c r="A9602" s="1">
        <v>38280</v>
      </c>
      <c r="B9602" s="2">
        <v>425.32</v>
      </c>
    </row>
    <row r="9603" spans="1:2" x14ac:dyDescent="0.2">
      <c r="A9603" s="1">
        <v>38281</v>
      </c>
      <c r="B9603" s="2">
        <v>423.02</v>
      </c>
    </row>
    <row r="9604" spans="1:2" x14ac:dyDescent="0.2">
      <c r="A9604" s="1">
        <v>38282</v>
      </c>
      <c r="B9604" s="2">
        <v>423.45</v>
      </c>
    </row>
    <row r="9605" spans="1:2" x14ac:dyDescent="0.2">
      <c r="A9605" s="1">
        <v>38285</v>
      </c>
      <c r="B9605" s="2">
        <v>428.22</v>
      </c>
    </row>
    <row r="9606" spans="1:2" x14ac:dyDescent="0.2">
      <c r="A9606" s="1">
        <v>38286</v>
      </c>
      <c r="B9606" s="2">
        <v>425.72</v>
      </c>
    </row>
    <row r="9607" spans="1:2" x14ac:dyDescent="0.2">
      <c r="A9607" s="1">
        <v>38287</v>
      </c>
      <c r="B9607" s="2">
        <v>425.52</v>
      </c>
    </row>
    <row r="9608" spans="1:2" x14ac:dyDescent="0.2">
      <c r="A9608" s="1">
        <v>38288</v>
      </c>
      <c r="B9608" s="2">
        <v>425.72</v>
      </c>
    </row>
    <row r="9609" spans="1:2" x14ac:dyDescent="0.2">
      <c r="A9609" s="1">
        <v>38289</v>
      </c>
      <c r="B9609" s="2">
        <v>426.25</v>
      </c>
    </row>
    <row r="9610" spans="1:2" x14ac:dyDescent="0.2">
      <c r="A9610" s="1">
        <v>38292</v>
      </c>
      <c r="B9610" s="2">
        <v>427.97</v>
      </c>
    </row>
    <row r="9611" spans="1:2" x14ac:dyDescent="0.2">
      <c r="A9611" s="1">
        <v>38293</v>
      </c>
      <c r="B9611" s="2">
        <v>421.42</v>
      </c>
    </row>
    <row r="9612" spans="1:2" x14ac:dyDescent="0.2">
      <c r="A9612" s="1">
        <v>38294</v>
      </c>
      <c r="B9612" s="2">
        <v>423.82</v>
      </c>
    </row>
    <row r="9613" spans="1:2" x14ac:dyDescent="0.2">
      <c r="A9613" s="1">
        <v>38295</v>
      </c>
      <c r="B9613" s="2">
        <v>431.13</v>
      </c>
    </row>
    <row r="9614" spans="1:2" x14ac:dyDescent="0.2">
      <c r="A9614" s="1">
        <v>38296</v>
      </c>
      <c r="B9614" s="2">
        <v>432.72</v>
      </c>
    </row>
    <row r="9615" spans="1:2" x14ac:dyDescent="0.2">
      <c r="A9615" s="1">
        <v>38299</v>
      </c>
      <c r="B9615" s="2">
        <v>432.65</v>
      </c>
    </row>
    <row r="9616" spans="1:2" x14ac:dyDescent="0.2">
      <c r="A9616" s="1">
        <v>38300</v>
      </c>
      <c r="B9616" s="2">
        <v>434.55</v>
      </c>
    </row>
    <row r="9617" spans="1:2" x14ac:dyDescent="0.2">
      <c r="A9617" s="1">
        <v>38301</v>
      </c>
      <c r="B9617" s="2">
        <v>434.63</v>
      </c>
    </row>
    <row r="9618" spans="1:2" x14ac:dyDescent="0.2">
      <c r="A9618" s="1">
        <v>38302</v>
      </c>
      <c r="B9618" s="2">
        <v>434.82</v>
      </c>
    </row>
    <row r="9619" spans="1:2" x14ac:dyDescent="0.2">
      <c r="A9619" s="1">
        <v>38303</v>
      </c>
      <c r="B9619" s="2">
        <v>437.45</v>
      </c>
    </row>
    <row r="9620" spans="1:2" x14ac:dyDescent="0.2">
      <c r="A9620" s="1">
        <v>38306</v>
      </c>
      <c r="B9620" s="2">
        <v>436.42</v>
      </c>
    </row>
    <row r="9621" spans="1:2" x14ac:dyDescent="0.2">
      <c r="A9621" s="1">
        <v>38307</v>
      </c>
      <c r="B9621" s="2">
        <v>439.82</v>
      </c>
    </row>
    <row r="9622" spans="1:2" x14ac:dyDescent="0.2">
      <c r="A9622" s="1">
        <v>38308</v>
      </c>
      <c r="B9622" s="2">
        <v>444.1</v>
      </c>
    </row>
    <row r="9623" spans="1:2" x14ac:dyDescent="0.2">
      <c r="A9623" s="1">
        <v>38309</v>
      </c>
      <c r="B9623" s="2">
        <v>442.42</v>
      </c>
    </row>
    <row r="9624" spans="1:2" x14ac:dyDescent="0.2">
      <c r="A9624" s="1">
        <v>38310</v>
      </c>
      <c r="B9624" s="2">
        <v>447.13</v>
      </c>
    </row>
    <row r="9625" spans="1:2" x14ac:dyDescent="0.2">
      <c r="A9625" s="1">
        <v>38313</v>
      </c>
      <c r="B9625" s="2">
        <v>447.75</v>
      </c>
    </row>
    <row r="9626" spans="1:2" x14ac:dyDescent="0.2">
      <c r="A9626" s="1">
        <v>38314</v>
      </c>
      <c r="B9626" s="2">
        <v>448.42</v>
      </c>
    </row>
    <row r="9627" spans="1:2" x14ac:dyDescent="0.2">
      <c r="A9627" s="1">
        <v>38315</v>
      </c>
      <c r="B9627" s="2">
        <v>448.32</v>
      </c>
    </row>
    <row r="9628" spans="1:2" x14ac:dyDescent="0.2">
      <c r="A9628" s="1">
        <v>38316</v>
      </c>
      <c r="B9628" s="2">
        <v>451.5</v>
      </c>
    </row>
    <row r="9629" spans="1:2" x14ac:dyDescent="0.2">
      <c r="A9629" s="1">
        <v>38317</v>
      </c>
      <c r="B9629" s="2">
        <v>452.5</v>
      </c>
    </row>
    <row r="9630" spans="1:2" x14ac:dyDescent="0.2">
      <c r="A9630" s="1">
        <v>38320</v>
      </c>
      <c r="B9630" s="2">
        <v>452.85</v>
      </c>
    </row>
    <row r="9631" spans="1:2" x14ac:dyDescent="0.2">
      <c r="A9631" s="1">
        <v>38321</v>
      </c>
      <c r="B9631" s="2">
        <v>448.97</v>
      </c>
    </row>
    <row r="9632" spans="1:2" x14ac:dyDescent="0.2">
      <c r="A9632" s="1">
        <v>38322</v>
      </c>
      <c r="B9632" s="2">
        <v>452.77</v>
      </c>
    </row>
    <row r="9633" spans="1:2" x14ac:dyDescent="0.2">
      <c r="A9633" s="1">
        <v>38323</v>
      </c>
      <c r="B9633" s="2">
        <v>447.02</v>
      </c>
    </row>
    <row r="9634" spans="1:2" x14ac:dyDescent="0.2">
      <c r="A9634" s="1">
        <v>38324</v>
      </c>
      <c r="B9634" s="2">
        <v>450.15</v>
      </c>
    </row>
    <row r="9635" spans="1:2" x14ac:dyDescent="0.2">
      <c r="A9635" s="1">
        <v>38327</v>
      </c>
      <c r="B9635" s="2">
        <v>452.25</v>
      </c>
    </row>
    <row r="9636" spans="1:2" x14ac:dyDescent="0.2">
      <c r="A9636" s="1">
        <v>38328</v>
      </c>
      <c r="B9636" s="2">
        <v>452.25</v>
      </c>
    </row>
    <row r="9637" spans="1:2" x14ac:dyDescent="0.2">
      <c r="A9637" s="1">
        <v>38329</v>
      </c>
      <c r="B9637" s="2">
        <v>435.82</v>
      </c>
    </row>
    <row r="9638" spans="1:2" x14ac:dyDescent="0.2">
      <c r="A9638" s="1">
        <v>38330</v>
      </c>
      <c r="B9638" s="2">
        <v>435.02</v>
      </c>
    </row>
    <row r="9639" spans="1:2" x14ac:dyDescent="0.2">
      <c r="A9639" s="1">
        <v>38331</v>
      </c>
      <c r="B9639" s="2">
        <v>435</v>
      </c>
    </row>
    <row r="9640" spans="1:2" x14ac:dyDescent="0.2">
      <c r="A9640" s="1">
        <v>38334</v>
      </c>
      <c r="B9640" s="2">
        <v>439.2</v>
      </c>
    </row>
    <row r="9641" spans="1:2" x14ac:dyDescent="0.2">
      <c r="A9641" s="1">
        <v>38335</v>
      </c>
      <c r="B9641" s="2">
        <v>436.9</v>
      </c>
    </row>
    <row r="9642" spans="1:2" x14ac:dyDescent="0.2">
      <c r="A9642" s="1">
        <v>38336</v>
      </c>
      <c r="B9642" s="2">
        <v>440.92</v>
      </c>
    </row>
    <row r="9643" spans="1:2" x14ac:dyDescent="0.2">
      <c r="A9643" s="1">
        <v>38337</v>
      </c>
      <c r="B9643" s="2">
        <v>438.72</v>
      </c>
    </row>
    <row r="9644" spans="1:2" x14ac:dyDescent="0.2">
      <c r="A9644" s="1">
        <v>38338</v>
      </c>
      <c r="B9644" s="2">
        <v>438.27</v>
      </c>
    </row>
    <row r="9645" spans="1:2" x14ac:dyDescent="0.2">
      <c r="A9645" s="1">
        <v>38341</v>
      </c>
      <c r="B9645" s="2">
        <v>443.25</v>
      </c>
    </row>
    <row r="9646" spans="1:2" x14ac:dyDescent="0.2">
      <c r="A9646" s="1">
        <v>38342</v>
      </c>
      <c r="B9646" s="2">
        <v>441.2</v>
      </c>
    </row>
    <row r="9647" spans="1:2" x14ac:dyDescent="0.2">
      <c r="A9647" s="1">
        <v>38343</v>
      </c>
      <c r="B9647" s="2">
        <v>440.05</v>
      </c>
    </row>
    <row r="9648" spans="1:2" x14ac:dyDescent="0.2">
      <c r="A9648" s="1">
        <v>38344</v>
      </c>
      <c r="B9648" s="2">
        <v>440.67</v>
      </c>
    </row>
    <row r="9649" spans="1:2" x14ac:dyDescent="0.2">
      <c r="A9649" s="1">
        <v>38345</v>
      </c>
      <c r="B9649" s="2">
        <v>443.38</v>
      </c>
    </row>
    <row r="9650" spans="1:2" x14ac:dyDescent="0.2">
      <c r="A9650" s="1">
        <v>38348</v>
      </c>
      <c r="B9650" s="2">
        <v>443.38</v>
      </c>
    </row>
    <row r="9651" spans="1:2" x14ac:dyDescent="0.2">
      <c r="A9651" s="1">
        <v>38349</v>
      </c>
      <c r="B9651" s="2">
        <v>443.38</v>
      </c>
    </row>
    <row r="9652" spans="1:2" x14ac:dyDescent="0.2">
      <c r="A9652" s="1">
        <v>38350</v>
      </c>
      <c r="B9652" s="2">
        <v>437.72</v>
      </c>
    </row>
    <row r="9653" spans="1:2" x14ac:dyDescent="0.2">
      <c r="A9653" s="1">
        <v>38351</v>
      </c>
      <c r="B9653" s="2">
        <v>437.63</v>
      </c>
    </row>
    <row r="9654" spans="1:2" x14ac:dyDescent="0.2">
      <c r="A9654" s="1">
        <v>38352</v>
      </c>
      <c r="B9654" s="2">
        <v>438.1</v>
      </c>
    </row>
    <row r="9655" spans="1:2" x14ac:dyDescent="0.2">
      <c r="A9655" s="1">
        <v>38355</v>
      </c>
      <c r="B9655" s="2">
        <v>438.1</v>
      </c>
    </row>
    <row r="9656" spans="1:2" x14ac:dyDescent="0.2">
      <c r="A9656" s="1">
        <v>38356</v>
      </c>
      <c r="B9656" s="2">
        <v>426.22</v>
      </c>
    </row>
    <row r="9657" spans="1:2" x14ac:dyDescent="0.2">
      <c r="A9657" s="1">
        <v>38357</v>
      </c>
      <c r="B9657" s="2">
        <v>427.95</v>
      </c>
    </row>
    <row r="9658" spans="1:2" x14ac:dyDescent="0.2">
      <c r="A9658" s="1">
        <v>38358</v>
      </c>
      <c r="B9658" s="2">
        <v>422.38</v>
      </c>
    </row>
    <row r="9659" spans="1:2" x14ac:dyDescent="0.2">
      <c r="A9659" s="1">
        <v>38359</v>
      </c>
      <c r="B9659" s="2">
        <v>418.45</v>
      </c>
    </row>
    <row r="9660" spans="1:2" x14ac:dyDescent="0.2">
      <c r="A9660" s="1">
        <v>38362</v>
      </c>
      <c r="B9660" s="2">
        <v>420.1</v>
      </c>
    </row>
    <row r="9661" spans="1:2" x14ac:dyDescent="0.2">
      <c r="A9661" s="1">
        <v>38363</v>
      </c>
      <c r="B9661" s="2">
        <v>421.85</v>
      </c>
    </row>
    <row r="9662" spans="1:2" x14ac:dyDescent="0.2">
      <c r="A9662" s="1">
        <v>38364</v>
      </c>
      <c r="B9662" s="2">
        <v>426.25</v>
      </c>
    </row>
    <row r="9663" spans="1:2" x14ac:dyDescent="0.2">
      <c r="A9663" s="1">
        <v>38365</v>
      </c>
      <c r="B9663" s="2">
        <v>424.02</v>
      </c>
    </row>
    <row r="9664" spans="1:2" x14ac:dyDescent="0.2">
      <c r="A9664" s="1">
        <v>38366</v>
      </c>
      <c r="B9664" s="2">
        <v>421.95</v>
      </c>
    </row>
    <row r="9665" spans="1:2" x14ac:dyDescent="0.2">
      <c r="A9665" s="1">
        <v>38369</v>
      </c>
      <c r="B9665" s="2">
        <v>422.25</v>
      </c>
    </row>
    <row r="9666" spans="1:2" x14ac:dyDescent="0.2">
      <c r="A9666" s="1">
        <v>38370</v>
      </c>
      <c r="B9666" s="2">
        <v>423.15</v>
      </c>
    </row>
    <row r="9667" spans="1:2" x14ac:dyDescent="0.2">
      <c r="A9667" s="1">
        <v>38371</v>
      </c>
      <c r="B9667" s="2">
        <v>423.35</v>
      </c>
    </row>
    <row r="9668" spans="1:2" x14ac:dyDescent="0.2">
      <c r="A9668" s="1">
        <v>38372</v>
      </c>
      <c r="B9668" s="2">
        <v>421.65</v>
      </c>
    </row>
    <row r="9669" spans="1:2" x14ac:dyDescent="0.2">
      <c r="A9669" s="1">
        <v>38373</v>
      </c>
      <c r="B9669" s="2">
        <v>424.28</v>
      </c>
    </row>
    <row r="9670" spans="1:2" x14ac:dyDescent="0.2">
      <c r="A9670" s="1">
        <v>38376</v>
      </c>
      <c r="B9670" s="2">
        <v>427.27</v>
      </c>
    </row>
    <row r="9671" spans="1:2" x14ac:dyDescent="0.2">
      <c r="A9671" s="1">
        <v>38377</v>
      </c>
      <c r="B9671" s="2">
        <v>423.5</v>
      </c>
    </row>
    <row r="9672" spans="1:2" x14ac:dyDescent="0.2">
      <c r="A9672" s="1">
        <v>38378</v>
      </c>
      <c r="B9672" s="2">
        <v>423.5</v>
      </c>
    </row>
    <row r="9673" spans="1:2" x14ac:dyDescent="0.2">
      <c r="A9673" s="1">
        <v>38379</v>
      </c>
      <c r="B9673" s="2">
        <v>424.9</v>
      </c>
    </row>
    <row r="9674" spans="1:2" x14ac:dyDescent="0.2">
      <c r="A9674" s="1">
        <v>38380</v>
      </c>
      <c r="B9674" s="2">
        <v>425.02</v>
      </c>
    </row>
    <row r="9675" spans="1:2" x14ac:dyDescent="0.2">
      <c r="A9675" s="1">
        <v>38383</v>
      </c>
      <c r="B9675" s="2">
        <v>421.4</v>
      </c>
    </row>
    <row r="9676" spans="1:2" x14ac:dyDescent="0.2">
      <c r="A9676" s="1">
        <v>38384</v>
      </c>
      <c r="B9676" s="2">
        <v>420.1</v>
      </c>
    </row>
    <row r="9677" spans="1:2" x14ac:dyDescent="0.2">
      <c r="A9677" s="1">
        <v>38385</v>
      </c>
      <c r="B9677" s="2">
        <v>420.35</v>
      </c>
    </row>
    <row r="9678" spans="1:2" x14ac:dyDescent="0.2">
      <c r="A9678" s="1">
        <v>38386</v>
      </c>
      <c r="B9678" s="2">
        <v>416.8</v>
      </c>
    </row>
    <row r="9679" spans="1:2" x14ac:dyDescent="0.2">
      <c r="A9679" s="1">
        <v>38387</v>
      </c>
      <c r="B9679" s="2">
        <v>415.1</v>
      </c>
    </row>
    <row r="9680" spans="1:2" x14ac:dyDescent="0.2">
      <c r="A9680" s="1">
        <v>38390</v>
      </c>
      <c r="B9680" s="2">
        <v>414.3</v>
      </c>
    </row>
    <row r="9681" spans="1:2" x14ac:dyDescent="0.2">
      <c r="A9681" s="1">
        <v>38391</v>
      </c>
      <c r="B9681" s="2">
        <v>412.3</v>
      </c>
    </row>
    <row r="9682" spans="1:2" x14ac:dyDescent="0.2">
      <c r="A9682" s="1">
        <v>38392</v>
      </c>
      <c r="B9682" s="2">
        <v>412.1</v>
      </c>
    </row>
    <row r="9683" spans="1:2" x14ac:dyDescent="0.2">
      <c r="A9683" s="1">
        <v>38393</v>
      </c>
      <c r="B9683" s="2">
        <v>417.52</v>
      </c>
    </row>
    <row r="9684" spans="1:2" x14ac:dyDescent="0.2">
      <c r="A9684" s="1">
        <v>38394</v>
      </c>
      <c r="B9684" s="2">
        <v>421.02</v>
      </c>
    </row>
    <row r="9685" spans="1:2" x14ac:dyDescent="0.2">
      <c r="A9685" s="1">
        <v>38397</v>
      </c>
      <c r="B9685" s="2">
        <v>423.88</v>
      </c>
    </row>
    <row r="9686" spans="1:2" x14ac:dyDescent="0.2">
      <c r="A9686" s="1">
        <v>38398</v>
      </c>
      <c r="B9686" s="2">
        <v>425.13</v>
      </c>
    </row>
    <row r="9687" spans="1:2" x14ac:dyDescent="0.2">
      <c r="A9687" s="1">
        <v>38399</v>
      </c>
      <c r="B9687" s="2">
        <v>423.92</v>
      </c>
    </row>
    <row r="9688" spans="1:2" x14ac:dyDescent="0.2">
      <c r="A9688" s="1">
        <v>38400</v>
      </c>
      <c r="B9688" s="2">
        <v>427.13</v>
      </c>
    </row>
    <row r="9689" spans="1:2" x14ac:dyDescent="0.2">
      <c r="A9689" s="1">
        <v>38401</v>
      </c>
      <c r="B9689" s="2">
        <v>427.35</v>
      </c>
    </row>
    <row r="9690" spans="1:2" x14ac:dyDescent="0.2">
      <c r="A9690" s="1">
        <v>38404</v>
      </c>
      <c r="B9690" s="2">
        <v>427.35</v>
      </c>
    </row>
    <row r="9691" spans="1:2" x14ac:dyDescent="0.2">
      <c r="A9691" s="1">
        <v>38405</v>
      </c>
      <c r="B9691" s="2">
        <v>434.45</v>
      </c>
    </row>
    <row r="9692" spans="1:2" x14ac:dyDescent="0.2">
      <c r="A9692" s="1">
        <v>38406</v>
      </c>
      <c r="B9692" s="2">
        <v>434.7</v>
      </c>
    </row>
    <row r="9693" spans="1:2" x14ac:dyDescent="0.2">
      <c r="A9693" s="1">
        <v>38407</v>
      </c>
      <c r="B9693" s="2">
        <v>432.63</v>
      </c>
    </row>
    <row r="9694" spans="1:2" x14ac:dyDescent="0.2">
      <c r="A9694" s="1">
        <v>38408</v>
      </c>
      <c r="B9694" s="2">
        <v>433.55</v>
      </c>
    </row>
    <row r="9695" spans="1:2" x14ac:dyDescent="0.2">
      <c r="A9695" s="1">
        <v>38411</v>
      </c>
      <c r="B9695" s="2">
        <v>437.02</v>
      </c>
    </row>
    <row r="9696" spans="1:2" x14ac:dyDescent="0.2">
      <c r="A9696" s="1">
        <v>38412</v>
      </c>
      <c r="B9696" s="2">
        <v>432.25</v>
      </c>
    </row>
    <row r="9697" spans="1:2" x14ac:dyDescent="0.2">
      <c r="A9697" s="1">
        <v>38413</v>
      </c>
      <c r="B9697" s="2">
        <v>432.02</v>
      </c>
    </row>
    <row r="9698" spans="1:2" x14ac:dyDescent="0.2">
      <c r="A9698" s="1">
        <v>38414</v>
      </c>
      <c r="B9698" s="2">
        <v>430.75</v>
      </c>
    </row>
    <row r="9699" spans="1:2" x14ac:dyDescent="0.2">
      <c r="A9699" s="1">
        <v>38415</v>
      </c>
      <c r="B9699" s="2">
        <v>433.7</v>
      </c>
    </row>
    <row r="9700" spans="1:2" x14ac:dyDescent="0.2">
      <c r="A9700" s="1">
        <v>38418</v>
      </c>
      <c r="B9700" s="2">
        <v>434.4</v>
      </c>
    </row>
    <row r="9701" spans="1:2" x14ac:dyDescent="0.2">
      <c r="A9701" s="1">
        <v>38419</v>
      </c>
      <c r="B9701" s="2">
        <v>438.88</v>
      </c>
    </row>
    <row r="9702" spans="1:2" x14ac:dyDescent="0.2">
      <c r="A9702" s="1">
        <v>38420</v>
      </c>
      <c r="B9702" s="2">
        <v>440.05</v>
      </c>
    </row>
    <row r="9703" spans="1:2" x14ac:dyDescent="0.2">
      <c r="A9703" s="1">
        <v>38421</v>
      </c>
      <c r="B9703" s="2">
        <v>441.05</v>
      </c>
    </row>
    <row r="9704" spans="1:2" x14ac:dyDescent="0.2">
      <c r="A9704" s="1">
        <v>38422</v>
      </c>
      <c r="B9704" s="2">
        <v>446.32</v>
      </c>
    </row>
    <row r="9705" spans="1:2" x14ac:dyDescent="0.2">
      <c r="A9705" s="1">
        <v>38425</v>
      </c>
      <c r="B9705" s="2">
        <v>441.67</v>
      </c>
    </row>
    <row r="9706" spans="1:2" x14ac:dyDescent="0.2">
      <c r="A9706" s="1">
        <v>38426</v>
      </c>
      <c r="B9706" s="2">
        <v>440.52</v>
      </c>
    </row>
    <row r="9707" spans="1:2" x14ac:dyDescent="0.2">
      <c r="A9707" s="1">
        <v>38427</v>
      </c>
      <c r="B9707" s="2">
        <v>443.05</v>
      </c>
    </row>
    <row r="9708" spans="1:2" x14ac:dyDescent="0.2">
      <c r="A9708" s="1">
        <v>38428</v>
      </c>
      <c r="B9708" s="2">
        <v>438.88</v>
      </c>
    </row>
    <row r="9709" spans="1:2" x14ac:dyDescent="0.2">
      <c r="A9709" s="1">
        <v>38429</v>
      </c>
      <c r="B9709" s="2">
        <v>438.25</v>
      </c>
    </row>
    <row r="9710" spans="1:2" x14ac:dyDescent="0.2">
      <c r="A9710" s="1">
        <v>38432</v>
      </c>
      <c r="B9710" s="2">
        <v>431.65</v>
      </c>
    </row>
    <row r="9711" spans="1:2" x14ac:dyDescent="0.2">
      <c r="A9711" s="1">
        <v>38433</v>
      </c>
      <c r="B9711" s="2">
        <v>431.13</v>
      </c>
    </row>
    <row r="9712" spans="1:2" x14ac:dyDescent="0.2">
      <c r="A9712" s="1">
        <v>38434</v>
      </c>
      <c r="B9712" s="2">
        <v>426.35</v>
      </c>
    </row>
    <row r="9713" spans="1:2" x14ac:dyDescent="0.2">
      <c r="A9713" s="1">
        <v>38435</v>
      </c>
      <c r="B9713" s="2">
        <v>425.55</v>
      </c>
    </row>
    <row r="9714" spans="1:2" x14ac:dyDescent="0.2">
      <c r="A9714" s="1">
        <v>38436</v>
      </c>
      <c r="B9714" s="2">
        <v>425.55</v>
      </c>
    </row>
    <row r="9715" spans="1:2" x14ac:dyDescent="0.2">
      <c r="A9715" s="1">
        <v>38439</v>
      </c>
      <c r="B9715" s="2">
        <v>425.55</v>
      </c>
    </row>
    <row r="9716" spans="1:2" x14ac:dyDescent="0.2">
      <c r="A9716" s="1">
        <v>38440</v>
      </c>
      <c r="B9716" s="2">
        <v>426.55</v>
      </c>
    </row>
    <row r="9717" spans="1:2" x14ac:dyDescent="0.2">
      <c r="A9717" s="1">
        <v>38441</v>
      </c>
      <c r="B9717" s="2">
        <v>426.75</v>
      </c>
    </row>
    <row r="9718" spans="1:2" x14ac:dyDescent="0.2">
      <c r="A9718" s="1">
        <v>38442</v>
      </c>
      <c r="B9718" s="2">
        <v>427.65</v>
      </c>
    </row>
    <row r="9719" spans="1:2" x14ac:dyDescent="0.2">
      <c r="A9719" s="1">
        <v>38443</v>
      </c>
      <c r="B9719" s="2">
        <v>425.65</v>
      </c>
    </row>
    <row r="9720" spans="1:2" x14ac:dyDescent="0.2">
      <c r="A9720" s="1">
        <v>38446</v>
      </c>
      <c r="B9720" s="2">
        <v>426.25</v>
      </c>
    </row>
    <row r="9721" spans="1:2" x14ac:dyDescent="0.2">
      <c r="A9721" s="1">
        <v>38447</v>
      </c>
      <c r="B9721" s="2">
        <v>424.95</v>
      </c>
    </row>
    <row r="9722" spans="1:2" x14ac:dyDescent="0.2">
      <c r="A9722" s="1">
        <v>38448</v>
      </c>
      <c r="B9722" s="2">
        <v>425.6</v>
      </c>
    </row>
    <row r="9723" spans="1:2" x14ac:dyDescent="0.2">
      <c r="A9723" s="1">
        <v>38449</v>
      </c>
      <c r="B9723" s="2">
        <v>427.1</v>
      </c>
    </row>
    <row r="9724" spans="1:2" x14ac:dyDescent="0.2">
      <c r="A9724" s="1">
        <v>38450</v>
      </c>
      <c r="B9724" s="2">
        <v>426.2</v>
      </c>
    </row>
    <row r="9725" spans="1:2" x14ac:dyDescent="0.2">
      <c r="A9725" s="1">
        <v>38453</v>
      </c>
      <c r="B9725" s="2">
        <v>428.63</v>
      </c>
    </row>
    <row r="9726" spans="1:2" x14ac:dyDescent="0.2">
      <c r="A9726" s="1">
        <v>38454</v>
      </c>
      <c r="B9726" s="2">
        <v>427.3</v>
      </c>
    </row>
    <row r="9727" spans="1:2" x14ac:dyDescent="0.2">
      <c r="A9727" s="1">
        <v>38455</v>
      </c>
      <c r="B9727" s="2">
        <v>428.6</v>
      </c>
    </row>
    <row r="9728" spans="1:2" x14ac:dyDescent="0.2">
      <c r="A9728" s="1">
        <v>38456</v>
      </c>
      <c r="B9728" s="2">
        <v>423.85</v>
      </c>
    </row>
    <row r="9729" spans="1:2" x14ac:dyDescent="0.2">
      <c r="A9729" s="1">
        <v>38457</v>
      </c>
      <c r="B9729" s="2">
        <v>425.4</v>
      </c>
    </row>
    <row r="9730" spans="1:2" x14ac:dyDescent="0.2">
      <c r="A9730" s="1">
        <v>38460</v>
      </c>
      <c r="B9730" s="2">
        <v>427.1</v>
      </c>
    </row>
    <row r="9731" spans="1:2" x14ac:dyDescent="0.2">
      <c r="A9731" s="1">
        <v>38461</v>
      </c>
      <c r="B9731" s="2">
        <v>432.5</v>
      </c>
    </row>
    <row r="9732" spans="1:2" x14ac:dyDescent="0.2">
      <c r="A9732" s="1">
        <v>38462</v>
      </c>
      <c r="B9732" s="2">
        <v>434.8</v>
      </c>
    </row>
    <row r="9733" spans="1:2" x14ac:dyDescent="0.2">
      <c r="A9733" s="1">
        <v>38463</v>
      </c>
      <c r="B9733" s="2">
        <v>434.2</v>
      </c>
    </row>
    <row r="9734" spans="1:2" x14ac:dyDescent="0.2">
      <c r="A9734" s="1">
        <v>38464</v>
      </c>
      <c r="B9734" s="2">
        <v>435.3</v>
      </c>
    </row>
    <row r="9735" spans="1:2" x14ac:dyDescent="0.2">
      <c r="A9735" s="1">
        <v>38467</v>
      </c>
      <c r="B9735" s="2">
        <v>433.4</v>
      </c>
    </row>
    <row r="9736" spans="1:2" x14ac:dyDescent="0.2">
      <c r="A9736" s="1">
        <v>38468</v>
      </c>
      <c r="B9736" s="2">
        <v>435.97</v>
      </c>
    </row>
    <row r="9737" spans="1:2" x14ac:dyDescent="0.2">
      <c r="A9737" s="1">
        <v>38469</v>
      </c>
      <c r="B9737" s="2">
        <v>432.8</v>
      </c>
    </row>
    <row r="9738" spans="1:2" x14ac:dyDescent="0.2">
      <c r="A9738" s="1">
        <v>38470</v>
      </c>
      <c r="B9738" s="2">
        <v>432.05</v>
      </c>
    </row>
    <row r="9739" spans="1:2" x14ac:dyDescent="0.2">
      <c r="A9739" s="1">
        <v>38471</v>
      </c>
      <c r="B9739" s="2">
        <v>436.45</v>
      </c>
    </row>
    <row r="9740" spans="1:2" x14ac:dyDescent="0.2">
      <c r="A9740" s="1">
        <v>38474</v>
      </c>
      <c r="B9740" s="2">
        <v>436.45</v>
      </c>
    </row>
    <row r="9741" spans="1:2" x14ac:dyDescent="0.2">
      <c r="A9741" s="1">
        <v>38475</v>
      </c>
      <c r="B9741" s="2">
        <v>427.9</v>
      </c>
    </row>
    <row r="9742" spans="1:2" x14ac:dyDescent="0.2">
      <c r="A9742" s="1">
        <v>38476</v>
      </c>
      <c r="B9742" s="2">
        <v>428.32</v>
      </c>
    </row>
    <row r="9743" spans="1:2" x14ac:dyDescent="0.2">
      <c r="A9743" s="1">
        <v>38477</v>
      </c>
      <c r="B9743" s="2">
        <v>429.1</v>
      </c>
    </row>
    <row r="9744" spans="1:2" x14ac:dyDescent="0.2">
      <c r="A9744" s="1">
        <v>38478</v>
      </c>
      <c r="B9744" s="2">
        <v>424.63</v>
      </c>
    </row>
    <row r="9745" spans="1:2" x14ac:dyDescent="0.2">
      <c r="A9745" s="1">
        <v>38481</v>
      </c>
      <c r="B9745" s="2">
        <v>426.1</v>
      </c>
    </row>
    <row r="9746" spans="1:2" x14ac:dyDescent="0.2">
      <c r="A9746" s="1">
        <v>38482</v>
      </c>
      <c r="B9746" s="2">
        <v>427.7</v>
      </c>
    </row>
    <row r="9747" spans="1:2" x14ac:dyDescent="0.2">
      <c r="A9747" s="1">
        <v>38483</v>
      </c>
      <c r="B9747" s="2">
        <v>427.38</v>
      </c>
    </row>
    <row r="9748" spans="1:2" x14ac:dyDescent="0.2">
      <c r="A9748" s="1">
        <v>38484</v>
      </c>
      <c r="B9748" s="2">
        <v>424.7</v>
      </c>
    </row>
    <row r="9749" spans="1:2" x14ac:dyDescent="0.2">
      <c r="A9749" s="1">
        <v>38485</v>
      </c>
      <c r="B9749" s="2">
        <v>420.6</v>
      </c>
    </row>
    <row r="9750" spans="1:2" x14ac:dyDescent="0.2">
      <c r="A9750" s="1">
        <v>38488</v>
      </c>
      <c r="B9750" s="2">
        <v>419.25</v>
      </c>
    </row>
    <row r="9751" spans="1:2" x14ac:dyDescent="0.2">
      <c r="A9751" s="1">
        <v>38489</v>
      </c>
      <c r="B9751" s="2">
        <v>420.73</v>
      </c>
    </row>
    <row r="9752" spans="1:2" x14ac:dyDescent="0.2">
      <c r="A9752" s="1">
        <v>38490</v>
      </c>
      <c r="B9752" s="2">
        <v>419.95</v>
      </c>
    </row>
    <row r="9753" spans="1:2" x14ac:dyDescent="0.2">
      <c r="A9753" s="1">
        <v>38491</v>
      </c>
      <c r="B9753" s="2">
        <v>420.85</v>
      </c>
    </row>
    <row r="9754" spans="1:2" x14ac:dyDescent="0.2">
      <c r="A9754" s="1">
        <v>38492</v>
      </c>
      <c r="B9754" s="2">
        <v>417.25</v>
      </c>
    </row>
    <row r="9755" spans="1:2" x14ac:dyDescent="0.2">
      <c r="A9755" s="1">
        <v>38495</v>
      </c>
      <c r="B9755" s="2">
        <v>418.15</v>
      </c>
    </row>
    <row r="9756" spans="1:2" x14ac:dyDescent="0.2">
      <c r="A9756" s="1">
        <v>38496</v>
      </c>
      <c r="B9756" s="2">
        <v>417.85</v>
      </c>
    </row>
    <row r="9757" spans="1:2" x14ac:dyDescent="0.2">
      <c r="A9757" s="1">
        <v>38497</v>
      </c>
      <c r="B9757" s="2">
        <v>418.15</v>
      </c>
    </row>
    <row r="9758" spans="1:2" x14ac:dyDescent="0.2">
      <c r="A9758" s="1">
        <v>38498</v>
      </c>
      <c r="B9758" s="2">
        <v>418.45</v>
      </c>
    </row>
    <row r="9759" spans="1:2" x14ac:dyDescent="0.2">
      <c r="A9759" s="1">
        <v>38499</v>
      </c>
      <c r="B9759" s="2">
        <v>418.35</v>
      </c>
    </row>
    <row r="9760" spans="1:2" x14ac:dyDescent="0.2">
      <c r="A9760" s="1">
        <v>38502</v>
      </c>
      <c r="B9760" s="2">
        <v>418.35</v>
      </c>
    </row>
    <row r="9761" spans="1:2" x14ac:dyDescent="0.2">
      <c r="A9761" s="1">
        <v>38503</v>
      </c>
      <c r="B9761" s="2">
        <v>416.05</v>
      </c>
    </row>
    <row r="9762" spans="1:2" x14ac:dyDescent="0.2">
      <c r="A9762" s="1">
        <v>38504</v>
      </c>
      <c r="B9762" s="2">
        <v>416.25</v>
      </c>
    </row>
    <row r="9763" spans="1:2" x14ac:dyDescent="0.2">
      <c r="A9763" s="1">
        <v>38505</v>
      </c>
      <c r="B9763" s="2">
        <v>422.25</v>
      </c>
    </row>
    <row r="9764" spans="1:2" x14ac:dyDescent="0.2">
      <c r="A9764" s="1">
        <v>38506</v>
      </c>
      <c r="B9764" s="2">
        <v>423.05</v>
      </c>
    </row>
    <row r="9765" spans="1:2" x14ac:dyDescent="0.2">
      <c r="A9765" s="1">
        <v>38509</v>
      </c>
      <c r="B9765" s="2">
        <v>426.7</v>
      </c>
    </row>
    <row r="9766" spans="1:2" x14ac:dyDescent="0.2">
      <c r="A9766" s="1">
        <v>38510</v>
      </c>
      <c r="B9766" s="2">
        <v>425.25</v>
      </c>
    </row>
    <row r="9767" spans="1:2" x14ac:dyDescent="0.2">
      <c r="A9767" s="1">
        <v>38511</v>
      </c>
      <c r="B9767" s="2">
        <v>425.95</v>
      </c>
    </row>
    <row r="9768" spans="1:2" x14ac:dyDescent="0.2">
      <c r="A9768" s="1">
        <v>38512</v>
      </c>
      <c r="B9768" s="2">
        <v>422.75</v>
      </c>
    </row>
    <row r="9769" spans="1:2" x14ac:dyDescent="0.2">
      <c r="A9769" s="1">
        <v>38513</v>
      </c>
      <c r="B9769" s="2">
        <v>423.35</v>
      </c>
    </row>
    <row r="9770" spans="1:2" x14ac:dyDescent="0.2">
      <c r="A9770" s="1">
        <v>38516</v>
      </c>
      <c r="B9770" s="2">
        <v>428.95</v>
      </c>
    </row>
    <row r="9771" spans="1:2" x14ac:dyDescent="0.2">
      <c r="A9771" s="1">
        <v>38517</v>
      </c>
      <c r="B9771" s="2">
        <v>426.85</v>
      </c>
    </row>
    <row r="9772" spans="1:2" x14ac:dyDescent="0.2">
      <c r="A9772" s="1">
        <v>38518</v>
      </c>
      <c r="B9772" s="2">
        <v>428.65</v>
      </c>
    </row>
    <row r="9773" spans="1:2" x14ac:dyDescent="0.2">
      <c r="A9773" s="1">
        <v>38519</v>
      </c>
      <c r="B9773" s="2">
        <v>433.95</v>
      </c>
    </row>
    <row r="9774" spans="1:2" x14ac:dyDescent="0.2">
      <c r="A9774" s="1">
        <v>38520</v>
      </c>
      <c r="B9774" s="2">
        <v>438.15</v>
      </c>
    </row>
    <row r="9775" spans="1:2" x14ac:dyDescent="0.2">
      <c r="A9775" s="1">
        <v>38523</v>
      </c>
      <c r="B9775" s="2">
        <v>438.15</v>
      </c>
    </row>
    <row r="9776" spans="1:2" x14ac:dyDescent="0.2">
      <c r="A9776" s="1">
        <v>38524</v>
      </c>
      <c r="B9776" s="2">
        <v>437.05</v>
      </c>
    </row>
    <row r="9777" spans="1:2" x14ac:dyDescent="0.2">
      <c r="A9777" s="1">
        <v>38525</v>
      </c>
      <c r="B9777" s="2">
        <v>437.63</v>
      </c>
    </row>
    <row r="9778" spans="1:2" x14ac:dyDescent="0.2">
      <c r="A9778" s="1">
        <v>38526</v>
      </c>
      <c r="B9778" s="2">
        <v>441.85</v>
      </c>
    </row>
    <row r="9779" spans="1:2" x14ac:dyDescent="0.2">
      <c r="A9779" s="1">
        <v>38527</v>
      </c>
      <c r="B9779" s="2">
        <v>438.85</v>
      </c>
    </row>
    <row r="9780" spans="1:2" x14ac:dyDescent="0.2">
      <c r="A9780" s="1">
        <v>38530</v>
      </c>
      <c r="B9780" s="2">
        <v>439.25</v>
      </c>
    </row>
    <row r="9781" spans="1:2" x14ac:dyDescent="0.2">
      <c r="A9781" s="1">
        <v>38531</v>
      </c>
      <c r="B9781" s="2">
        <v>436.45</v>
      </c>
    </row>
    <row r="9782" spans="1:2" x14ac:dyDescent="0.2">
      <c r="A9782" s="1">
        <v>38532</v>
      </c>
      <c r="B9782" s="2">
        <v>437.25</v>
      </c>
    </row>
    <row r="9783" spans="1:2" x14ac:dyDescent="0.2">
      <c r="A9783" s="1">
        <v>38533</v>
      </c>
      <c r="B9783" s="2">
        <v>438.65</v>
      </c>
    </row>
    <row r="9784" spans="1:2" x14ac:dyDescent="0.2">
      <c r="A9784" s="1">
        <v>38534</v>
      </c>
      <c r="B9784" s="2">
        <v>428.15</v>
      </c>
    </row>
    <row r="9785" spans="1:2" x14ac:dyDescent="0.2">
      <c r="A9785" s="1">
        <v>38537</v>
      </c>
      <c r="B9785" s="2">
        <v>427.65</v>
      </c>
    </row>
    <row r="9786" spans="1:2" x14ac:dyDescent="0.2">
      <c r="A9786" s="1">
        <v>38538</v>
      </c>
      <c r="B9786" s="2">
        <v>423.15</v>
      </c>
    </row>
    <row r="9787" spans="1:2" x14ac:dyDescent="0.2">
      <c r="A9787" s="1">
        <v>38539</v>
      </c>
      <c r="B9787" s="2">
        <v>423.65</v>
      </c>
    </row>
    <row r="9788" spans="1:2" x14ac:dyDescent="0.2">
      <c r="A9788" s="1">
        <v>38540</v>
      </c>
      <c r="B9788" s="2">
        <v>425.75</v>
      </c>
    </row>
    <row r="9789" spans="1:2" x14ac:dyDescent="0.2">
      <c r="A9789" s="1">
        <v>38541</v>
      </c>
      <c r="B9789" s="2">
        <v>422.25</v>
      </c>
    </row>
    <row r="9790" spans="1:2" x14ac:dyDescent="0.2">
      <c r="A9790" s="1">
        <v>38544</v>
      </c>
      <c r="B9790" s="2">
        <v>426.13</v>
      </c>
    </row>
    <row r="9791" spans="1:2" x14ac:dyDescent="0.2">
      <c r="A9791" s="1">
        <v>38545</v>
      </c>
      <c r="B9791" s="2">
        <v>426.65</v>
      </c>
    </row>
    <row r="9792" spans="1:2" x14ac:dyDescent="0.2">
      <c r="A9792" s="1">
        <v>38546</v>
      </c>
      <c r="B9792" s="2">
        <v>424.05</v>
      </c>
    </row>
    <row r="9793" spans="1:2" x14ac:dyDescent="0.2">
      <c r="A9793" s="1">
        <v>38547</v>
      </c>
      <c r="B9793" s="2">
        <v>424.05</v>
      </c>
    </row>
    <row r="9794" spans="1:2" x14ac:dyDescent="0.2">
      <c r="A9794" s="1">
        <v>38548</v>
      </c>
      <c r="B9794" s="2">
        <v>420.75</v>
      </c>
    </row>
    <row r="9795" spans="1:2" x14ac:dyDescent="0.2">
      <c r="A9795" s="1">
        <v>38551</v>
      </c>
      <c r="B9795" s="2">
        <v>421.75</v>
      </c>
    </row>
    <row r="9796" spans="1:2" x14ac:dyDescent="0.2">
      <c r="A9796" s="1">
        <v>38552</v>
      </c>
      <c r="B9796" s="2">
        <v>419.75</v>
      </c>
    </row>
    <row r="9797" spans="1:2" x14ac:dyDescent="0.2">
      <c r="A9797" s="1">
        <v>38553</v>
      </c>
      <c r="B9797" s="2">
        <v>422.35</v>
      </c>
    </row>
    <row r="9798" spans="1:2" x14ac:dyDescent="0.2">
      <c r="A9798" s="1">
        <v>38554</v>
      </c>
      <c r="B9798" s="2">
        <v>424.35</v>
      </c>
    </row>
    <row r="9799" spans="1:2" x14ac:dyDescent="0.2">
      <c r="A9799" s="1">
        <v>38555</v>
      </c>
      <c r="B9799" s="2">
        <v>425.25</v>
      </c>
    </row>
    <row r="9800" spans="1:2" x14ac:dyDescent="0.2">
      <c r="A9800" s="1">
        <v>38558</v>
      </c>
      <c r="B9800" s="2">
        <v>425.9</v>
      </c>
    </row>
    <row r="9801" spans="1:2" x14ac:dyDescent="0.2">
      <c r="A9801" s="1">
        <v>38559</v>
      </c>
      <c r="B9801" s="2">
        <v>424.3</v>
      </c>
    </row>
    <row r="9802" spans="1:2" x14ac:dyDescent="0.2">
      <c r="A9802" s="1">
        <v>38560</v>
      </c>
      <c r="B9802" s="2">
        <v>424.25</v>
      </c>
    </row>
    <row r="9803" spans="1:2" x14ac:dyDescent="0.2">
      <c r="A9803" s="1">
        <v>38561</v>
      </c>
      <c r="B9803" s="2">
        <v>427.8</v>
      </c>
    </row>
    <row r="9804" spans="1:2" x14ac:dyDescent="0.2">
      <c r="A9804" s="1">
        <v>38562</v>
      </c>
      <c r="B9804" s="2">
        <v>429.8</v>
      </c>
    </row>
    <row r="9805" spans="1:2" x14ac:dyDescent="0.2">
      <c r="A9805" s="1">
        <v>38565</v>
      </c>
      <c r="B9805" s="2">
        <v>431.25</v>
      </c>
    </row>
    <row r="9806" spans="1:2" x14ac:dyDescent="0.2">
      <c r="A9806" s="1">
        <v>38566</v>
      </c>
      <c r="B9806" s="2">
        <v>432.65</v>
      </c>
    </row>
    <row r="9807" spans="1:2" x14ac:dyDescent="0.2">
      <c r="A9807" s="1">
        <v>38567</v>
      </c>
      <c r="B9807" s="2">
        <v>436.1</v>
      </c>
    </row>
    <row r="9808" spans="1:2" x14ac:dyDescent="0.2">
      <c r="A9808" s="1">
        <v>38568</v>
      </c>
      <c r="B9808" s="2">
        <v>439.4</v>
      </c>
    </row>
    <row r="9809" spans="1:2" x14ac:dyDescent="0.2">
      <c r="A9809" s="1">
        <v>38569</v>
      </c>
      <c r="B9809" s="2">
        <v>437.9</v>
      </c>
    </row>
    <row r="9810" spans="1:2" x14ac:dyDescent="0.2">
      <c r="A9810" s="1">
        <v>38572</v>
      </c>
      <c r="B9810" s="2">
        <v>436.4</v>
      </c>
    </row>
    <row r="9811" spans="1:2" x14ac:dyDescent="0.2">
      <c r="A9811" s="1">
        <v>38573</v>
      </c>
      <c r="B9811" s="2">
        <v>433.7</v>
      </c>
    </row>
    <row r="9812" spans="1:2" x14ac:dyDescent="0.2">
      <c r="A9812" s="1">
        <v>38574</v>
      </c>
      <c r="B9812" s="2">
        <v>436.3</v>
      </c>
    </row>
    <row r="9813" spans="1:2" x14ac:dyDescent="0.2">
      <c r="A9813" s="1">
        <v>38575</v>
      </c>
      <c r="B9813" s="2">
        <v>442.05</v>
      </c>
    </row>
    <row r="9814" spans="1:2" x14ac:dyDescent="0.2">
      <c r="A9814" s="1">
        <v>38576</v>
      </c>
      <c r="B9814" s="2">
        <v>446.6</v>
      </c>
    </row>
    <row r="9815" spans="1:2" x14ac:dyDescent="0.2">
      <c r="A9815" s="1">
        <v>38579</v>
      </c>
      <c r="B9815" s="2">
        <v>441.3</v>
      </c>
    </row>
    <row r="9816" spans="1:2" x14ac:dyDescent="0.2">
      <c r="A9816" s="1">
        <v>38580</v>
      </c>
      <c r="B9816" s="2">
        <v>444.05</v>
      </c>
    </row>
    <row r="9817" spans="1:2" x14ac:dyDescent="0.2">
      <c r="A9817" s="1">
        <v>38581</v>
      </c>
      <c r="B9817" s="2">
        <v>442.2</v>
      </c>
    </row>
    <row r="9818" spans="1:2" x14ac:dyDescent="0.2">
      <c r="A9818" s="1">
        <v>38582</v>
      </c>
      <c r="B9818" s="2">
        <v>442</v>
      </c>
    </row>
    <row r="9819" spans="1:2" x14ac:dyDescent="0.2">
      <c r="A9819" s="1">
        <v>38583</v>
      </c>
      <c r="B9819" s="2">
        <v>438.2</v>
      </c>
    </row>
    <row r="9820" spans="1:2" x14ac:dyDescent="0.2">
      <c r="A9820" s="1">
        <v>38586</v>
      </c>
      <c r="B9820" s="2">
        <v>438.6</v>
      </c>
    </row>
    <row r="9821" spans="1:2" x14ac:dyDescent="0.2">
      <c r="A9821" s="1">
        <v>38587</v>
      </c>
      <c r="B9821" s="2">
        <v>439.15</v>
      </c>
    </row>
    <row r="9822" spans="1:2" x14ac:dyDescent="0.2">
      <c r="A9822" s="1">
        <v>38588</v>
      </c>
      <c r="B9822" s="2">
        <v>437.2</v>
      </c>
    </row>
    <row r="9823" spans="1:2" x14ac:dyDescent="0.2">
      <c r="A9823" s="1">
        <v>38589</v>
      </c>
      <c r="B9823" s="2">
        <v>439.05</v>
      </c>
    </row>
    <row r="9824" spans="1:2" x14ac:dyDescent="0.2">
      <c r="A9824" s="1">
        <v>38590</v>
      </c>
      <c r="B9824" s="2">
        <v>438.9</v>
      </c>
    </row>
    <row r="9825" spans="1:2" x14ac:dyDescent="0.2">
      <c r="A9825" s="1">
        <v>38593</v>
      </c>
      <c r="B9825" s="2">
        <v>438.9</v>
      </c>
    </row>
    <row r="9826" spans="1:2" x14ac:dyDescent="0.2">
      <c r="A9826" s="1">
        <v>38594</v>
      </c>
      <c r="B9826" s="2">
        <v>430.55</v>
      </c>
    </row>
    <row r="9827" spans="1:2" x14ac:dyDescent="0.2">
      <c r="A9827" s="1">
        <v>38595</v>
      </c>
      <c r="B9827" s="2">
        <v>433.4</v>
      </c>
    </row>
    <row r="9828" spans="1:2" x14ac:dyDescent="0.2">
      <c r="A9828" s="1">
        <v>38596</v>
      </c>
      <c r="B9828" s="2">
        <v>440.45</v>
      </c>
    </row>
    <row r="9829" spans="1:2" x14ac:dyDescent="0.2">
      <c r="A9829" s="1">
        <v>38597</v>
      </c>
      <c r="B9829" s="2">
        <v>444.05</v>
      </c>
    </row>
    <row r="9830" spans="1:2" x14ac:dyDescent="0.2">
      <c r="A9830" s="1">
        <v>38600</v>
      </c>
      <c r="B9830" s="2">
        <v>445.35</v>
      </c>
    </row>
    <row r="9831" spans="1:2" x14ac:dyDescent="0.2">
      <c r="A9831" s="1">
        <v>38601</v>
      </c>
      <c r="B9831" s="2">
        <v>443.95</v>
      </c>
    </row>
    <row r="9832" spans="1:2" x14ac:dyDescent="0.2">
      <c r="A9832" s="1">
        <v>38602</v>
      </c>
      <c r="B9832" s="2">
        <v>445.2</v>
      </c>
    </row>
    <row r="9833" spans="1:2" x14ac:dyDescent="0.2">
      <c r="A9833" s="1">
        <v>38603</v>
      </c>
      <c r="B9833" s="2">
        <v>447.15</v>
      </c>
    </row>
    <row r="9834" spans="1:2" x14ac:dyDescent="0.2">
      <c r="A9834" s="1">
        <v>38604</v>
      </c>
      <c r="B9834" s="2">
        <v>449.55</v>
      </c>
    </row>
    <row r="9835" spans="1:2" x14ac:dyDescent="0.2">
      <c r="A9835" s="1">
        <v>38607</v>
      </c>
      <c r="B9835" s="2">
        <v>449.55</v>
      </c>
    </row>
    <row r="9836" spans="1:2" x14ac:dyDescent="0.2">
      <c r="A9836" s="1">
        <v>38608</v>
      </c>
      <c r="B9836" s="2">
        <v>446.55</v>
      </c>
    </row>
    <row r="9837" spans="1:2" x14ac:dyDescent="0.2">
      <c r="A9837" s="1">
        <v>38609</v>
      </c>
      <c r="B9837" s="2">
        <v>448.25</v>
      </c>
    </row>
    <row r="9838" spans="1:2" x14ac:dyDescent="0.2">
      <c r="A9838" s="1">
        <v>38610</v>
      </c>
      <c r="B9838" s="2">
        <v>454.15</v>
      </c>
    </row>
    <row r="9839" spans="1:2" x14ac:dyDescent="0.2">
      <c r="A9839" s="1">
        <v>38611</v>
      </c>
      <c r="B9839" s="2">
        <v>457.75</v>
      </c>
    </row>
    <row r="9840" spans="1:2" x14ac:dyDescent="0.2">
      <c r="A9840" s="1">
        <v>38614</v>
      </c>
      <c r="B9840" s="2">
        <v>468.55</v>
      </c>
    </row>
    <row r="9841" spans="1:2" x14ac:dyDescent="0.2">
      <c r="A9841" s="1">
        <v>38615</v>
      </c>
      <c r="B9841" s="2">
        <v>465.95</v>
      </c>
    </row>
    <row r="9842" spans="1:2" x14ac:dyDescent="0.2">
      <c r="A9842" s="1">
        <v>38616</v>
      </c>
      <c r="B9842" s="2">
        <v>468.35</v>
      </c>
    </row>
    <row r="9843" spans="1:2" x14ac:dyDescent="0.2">
      <c r="A9843" s="1">
        <v>38617</v>
      </c>
      <c r="B9843" s="2">
        <v>466.65</v>
      </c>
    </row>
    <row r="9844" spans="1:2" x14ac:dyDescent="0.2">
      <c r="A9844" s="1">
        <v>38618</v>
      </c>
      <c r="B9844" s="2">
        <v>462.95</v>
      </c>
    </row>
    <row r="9845" spans="1:2" x14ac:dyDescent="0.2">
      <c r="A9845" s="1">
        <v>38621</v>
      </c>
      <c r="B9845" s="2">
        <v>463.65</v>
      </c>
    </row>
    <row r="9846" spans="1:2" x14ac:dyDescent="0.2">
      <c r="A9846" s="1">
        <v>38622</v>
      </c>
      <c r="B9846" s="2">
        <v>460.1</v>
      </c>
    </row>
    <row r="9847" spans="1:2" x14ac:dyDescent="0.2">
      <c r="A9847" s="1">
        <v>38623</v>
      </c>
      <c r="B9847" s="2">
        <v>464.4</v>
      </c>
    </row>
    <row r="9848" spans="1:2" x14ac:dyDescent="0.2">
      <c r="A9848" s="1">
        <v>38624</v>
      </c>
      <c r="B9848" s="2">
        <v>472.25</v>
      </c>
    </row>
    <row r="9849" spans="1:2" x14ac:dyDescent="0.2">
      <c r="A9849" s="1">
        <v>38625</v>
      </c>
      <c r="B9849" s="2">
        <v>470.85</v>
      </c>
    </row>
    <row r="9850" spans="1:2" x14ac:dyDescent="0.2">
      <c r="A9850" s="1">
        <v>38628</v>
      </c>
      <c r="B9850" s="2">
        <v>465.95</v>
      </c>
    </row>
    <row r="9851" spans="1:2" x14ac:dyDescent="0.2">
      <c r="A9851" s="1">
        <v>38629</v>
      </c>
      <c r="B9851" s="2">
        <v>465.75</v>
      </c>
    </row>
    <row r="9852" spans="1:2" x14ac:dyDescent="0.2">
      <c r="A9852" s="1">
        <v>38630</v>
      </c>
      <c r="B9852" s="2">
        <v>464.45</v>
      </c>
    </row>
    <row r="9853" spans="1:2" x14ac:dyDescent="0.2">
      <c r="A9853" s="1">
        <v>38631</v>
      </c>
      <c r="B9853" s="2">
        <v>471.75</v>
      </c>
    </row>
    <row r="9854" spans="1:2" x14ac:dyDescent="0.2">
      <c r="A9854" s="1">
        <v>38632</v>
      </c>
      <c r="B9854" s="2">
        <v>474.75</v>
      </c>
    </row>
    <row r="9855" spans="1:2" x14ac:dyDescent="0.2">
      <c r="A9855" s="1">
        <v>38635</v>
      </c>
      <c r="B9855" s="2">
        <v>474.05</v>
      </c>
    </row>
    <row r="9856" spans="1:2" x14ac:dyDescent="0.2">
      <c r="A9856" s="1">
        <v>38636</v>
      </c>
      <c r="B9856" s="2">
        <v>476.4</v>
      </c>
    </row>
    <row r="9857" spans="1:2" x14ac:dyDescent="0.2">
      <c r="A9857" s="1">
        <v>38637</v>
      </c>
      <c r="B9857" s="2">
        <v>476.3</v>
      </c>
    </row>
    <row r="9858" spans="1:2" x14ac:dyDescent="0.2">
      <c r="A9858" s="1">
        <v>38638</v>
      </c>
      <c r="B9858" s="2">
        <v>470.4</v>
      </c>
    </row>
    <row r="9859" spans="1:2" x14ac:dyDescent="0.2">
      <c r="A9859" s="1">
        <v>38639</v>
      </c>
      <c r="B9859" s="2">
        <v>467</v>
      </c>
    </row>
    <row r="9860" spans="1:2" x14ac:dyDescent="0.2">
      <c r="A9860" s="1">
        <v>38642</v>
      </c>
      <c r="B9860" s="2">
        <v>474.9</v>
      </c>
    </row>
    <row r="9861" spans="1:2" x14ac:dyDescent="0.2">
      <c r="A9861" s="1">
        <v>38643</v>
      </c>
      <c r="B9861" s="2">
        <v>472.5</v>
      </c>
    </row>
    <row r="9862" spans="1:2" x14ac:dyDescent="0.2">
      <c r="A9862" s="1">
        <v>38644</v>
      </c>
      <c r="B9862" s="2">
        <v>465.35</v>
      </c>
    </row>
    <row r="9863" spans="1:2" x14ac:dyDescent="0.2">
      <c r="A9863" s="1">
        <v>38645</v>
      </c>
      <c r="B9863" s="2">
        <v>461.9</v>
      </c>
    </row>
    <row r="9864" spans="1:2" x14ac:dyDescent="0.2">
      <c r="A9864" s="1">
        <v>38646</v>
      </c>
      <c r="B9864" s="2">
        <v>466.9</v>
      </c>
    </row>
    <row r="9865" spans="1:2" x14ac:dyDescent="0.2">
      <c r="A9865" s="1">
        <v>38649</v>
      </c>
      <c r="B9865" s="2">
        <v>466.55</v>
      </c>
    </row>
    <row r="9866" spans="1:2" x14ac:dyDescent="0.2">
      <c r="A9866" s="1">
        <v>38650</v>
      </c>
      <c r="B9866" s="2">
        <v>472.3</v>
      </c>
    </row>
    <row r="9867" spans="1:2" x14ac:dyDescent="0.2">
      <c r="A9867" s="1">
        <v>38651</v>
      </c>
      <c r="B9867" s="2">
        <v>472.25</v>
      </c>
    </row>
    <row r="9868" spans="1:2" x14ac:dyDescent="0.2">
      <c r="A9868" s="1">
        <v>38652</v>
      </c>
      <c r="B9868" s="2">
        <v>473.45</v>
      </c>
    </row>
    <row r="9869" spans="1:2" x14ac:dyDescent="0.2">
      <c r="A9869" s="1">
        <v>38653</v>
      </c>
      <c r="B9869" s="2">
        <v>470.65</v>
      </c>
    </row>
    <row r="9870" spans="1:2" x14ac:dyDescent="0.2">
      <c r="A9870" s="1">
        <v>38656</v>
      </c>
      <c r="B9870" s="2">
        <v>465.7</v>
      </c>
    </row>
    <row r="9871" spans="1:2" x14ac:dyDescent="0.2">
      <c r="A9871" s="1">
        <v>38657</v>
      </c>
      <c r="B9871" s="2">
        <v>459.95</v>
      </c>
    </row>
    <row r="9872" spans="1:2" x14ac:dyDescent="0.2">
      <c r="A9872" s="1">
        <v>38658</v>
      </c>
      <c r="B9872" s="2">
        <v>462.15</v>
      </c>
    </row>
    <row r="9873" spans="1:2" x14ac:dyDescent="0.2">
      <c r="A9873" s="1">
        <v>38659</v>
      </c>
      <c r="B9873" s="2">
        <v>460.9</v>
      </c>
    </row>
    <row r="9874" spans="1:2" x14ac:dyDescent="0.2">
      <c r="A9874" s="1">
        <v>38660</v>
      </c>
      <c r="B9874" s="2">
        <v>456.4</v>
      </c>
    </row>
    <row r="9875" spans="1:2" x14ac:dyDescent="0.2">
      <c r="A9875" s="1">
        <v>38663</v>
      </c>
      <c r="B9875" s="2">
        <v>457.5</v>
      </c>
    </row>
    <row r="9876" spans="1:2" x14ac:dyDescent="0.2">
      <c r="A9876" s="1">
        <v>38664</v>
      </c>
      <c r="B9876" s="2">
        <v>461.45</v>
      </c>
    </row>
    <row r="9877" spans="1:2" x14ac:dyDescent="0.2">
      <c r="A9877" s="1">
        <v>38665</v>
      </c>
      <c r="B9877" s="2">
        <v>464</v>
      </c>
    </row>
    <row r="9878" spans="1:2" x14ac:dyDescent="0.2">
      <c r="A9878" s="1">
        <v>38666</v>
      </c>
      <c r="B9878" s="2">
        <v>467</v>
      </c>
    </row>
    <row r="9879" spans="1:2" x14ac:dyDescent="0.2">
      <c r="A9879" s="1">
        <v>38667</v>
      </c>
      <c r="B9879" s="2">
        <v>467.5</v>
      </c>
    </row>
    <row r="9880" spans="1:2" x14ac:dyDescent="0.2">
      <c r="A9880" s="1">
        <v>38670</v>
      </c>
      <c r="B9880" s="2">
        <v>469.4</v>
      </c>
    </row>
    <row r="9881" spans="1:2" x14ac:dyDescent="0.2">
      <c r="A9881" s="1">
        <v>38671</v>
      </c>
      <c r="B9881" s="2">
        <v>468.05</v>
      </c>
    </row>
    <row r="9882" spans="1:2" x14ac:dyDescent="0.2">
      <c r="A9882" s="1">
        <v>38672</v>
      </c>
      <c r="B9882" s="2">
        <v>477.7</v>
      </c>
    </row>
    <row r="9883" spans="1:2" x14ac:dyDescent="0.2">
      <c r="A9883" s="1">
        <v>38673</v>
      </c>
      <c r="B9883" s="2">
        <v>485.3</v>
      </c>
    </row>
    <row r="9884" spans="1:2" x14ac:dyDescent="0.2">
      <c r="A9884" s="1">
        <v>38674</v>
      </c>
      <c r="B9884" s="2">
        <v>487.3</v>
      </c>
    </row>
    <row r="9885" spans="1:2" x14ac:dyDescent="0.2">
      <c r="A9885" s="1">
        <v>38677</v>
      </c>
      <c r="B9885" s="2">
        <v>488</v>
      </c>
    </row>
    <row r="9886" spans="1:2" x14ac:dyDescent="0.2">
      <c r="A9886" s="1">
        <v>38678</v>
      </c>
      <c r="B9886" s="2">
        <v>491.75</v>
      </c>
    </row>
    <row r="9887" spans="1:2" x14ac:dyDescent="0.2">
      <c r="A9887" s="1">
        <v>38679</v>
      </c>
      <c r="B9887" s="2">
        <v>490.6</v>
      </c>
    </row>
    <row r="9888" spans="1:2" x14ac:dyDescent="0.2">
      <c r="A9888" s="1">
        <v>38680</v>
      </c>
      <c r="B9888" s="2">
        <v>493.38</v>
      </c>
    </row>
    <row r="9889" spans="1:2" x14ac:dyDescent="0.2">
      <c r="A9889" s="1">
        <v>38681</v>
      </c>
      <c r="B9889" s="2">
        <v>493.38</v>
      </c>
    </row>
    <row r="9890" spans="1:2" x14ac:dyDescent="0.2">
      <c r="A9890" s="1">
        <v>38684</v>
      </c>
      <c r="B9890" s="2">
        <v>495.3</v>
      </c>
    </row>
    <row r="9891" spans="1:2" x14ac:dyDescent="0.2">
      <c r="A9891" s="1">
        <v>38685</v>
      </c>
      <c r="B9891" s="2">
        <v>499</v>
      </c>
    </row>
    <row r="9892" spans="1:2" x14ac:dyDescent="0.2">
      <c r="A9892" s="1">
        <v>38686</v>
      </c>
      <c r="B9892" s="2">
        <v>495.2</v>
      </c>
    </row>
    <row r="9893" spans="1:2" x14ac:dyDescent="0.2">
      <c r="A9893" s="1">
        <v>38687</v>
      </c>
      <c r="B9893" s="2">
        <v>501.6</v>
      </c>
    </row>
    <row r="9894" spans="1:2" x14ac:dyDescent="0.2">
      <c r="A9894" s="1">
        <v>38688</v>
      </c>
      <c r="B9894" s="2">
        <v>503.9</v>
      </c>
    </row>
    <row r="9895" spans="1:2" x14ac:dyDescent="0.2">
      <c r="A9895" s="1">
        <v>38691</v>
      </c>
      <c r="B9895" s="2">
        <v>505.6</v>
      </c>
    </row>
    <row r="9896" spans="1:2" x14ac:dyDescent="0.2">
      <c r="A9896" s="1">
        <v>38692</v>
      </c>
      <c r="B9896" s="2">
        <v>507.3</v>
      </c>
    </row>
    <row r="9897" spans="1:2" x14ac:dyDescent="0.2">
      <c r="A9897" s="1">
        <v>38693</v>
      </c>
      <c r="B9897" s="2">
        <v>514.6</v>
      </c>
    </row>
    <row r="9898" spans="1:2" x14ac:dyDescent="0.2">
      <c r="A9898" s="1">
        <v>38694</v>
      </c>
      <c r="B9898" s="2">
        <v>517.4</v>
      </c>
    </row>
    <row r="9899" spans="1:2" x14ac:dyDescent="0.2">
      <c r="A9899" s="1">
        <v>38695</v>
      </c>
      <c r="B9899" s="2">
        <v>529.75</v>
      </c>
    </row>
    <row r="9900" spans="1:2" x14ac:dyDescent="0.2">
      <c r="A9900" s="1">
        <v>38698</v>
      </c>
      <c r="B9900" s="2">
        <v>537.1</v>
      </c>
    </row>
    <row r="9901" spans="1:2" x14ac:dyDescent="0.2">
      <c r="A9901" s="1">
        <v>38699</v>
      </c>
      <c r="B9901" s="2">
        <v>524.70000000000005</v>
      </c>
    </row>
    <row r="9902" spans="1:2" x14ac:dyDescent="0.2">
      <c r="A9902" s="1">
        <v>38700</v>
      </c>
      <c r="B9902" s="2">
        <v>511.5</v>
      </c>
    </row>
    <row r="9903" spans="1:2" x14ac:dyDescent="0.2">
      <c r="A9903" s="1">
        <v>38701</v>
      </c>
      <c r="B9903" s="2">
        <v>508</v>
      </c>
    </row>
    <row r="9904" spans="1:2" x14ac:dyDescent="0.2">
      <c r="A9904" s="1">
        <v>38702</v>
      </c>
      <c r="B9904" s="2">
        <v>504.95</v>
      </c>
    </row>
    <row r="9905" spans="1:2" x14ac:dyDescent="0.2">
      <c r="A9905" s="1">
        <v>38705</v>
      </c>
      <c r="B9905" s="2">
        <v>507.1</v>
      </c>
    </row>
    <row r="9906" spans="1:2" x14ac:dyDescent="0.2">
      <c r="A9906" s="1">
        <v>38706</v>
      </c>
      <c r="B9906" s="2">
        <v>502.3</v>
      </c>
    </row>
    <row r="9907" spans="1:2" x14ac:dyDescent="0.2">
      <c r="A9907" s="1">
        <v>38707</v>
      </c>
      <c r="B9907" s="2">
        <v>494.1</v>
      </c>
    </row>
    <row r="9908" spans="1:2" x14ac:dyDescent="0.2">
      <c r="A9908" s="1">
        <v>38708</v>
      </c>
      <c r="B9908" s="2">
        <v>501.55</v>
      </c>
    </row>
    <row r="9909" spans="1:2" x14ac:dyDescent="0.2">
      <c r="A9909" s="1">
        <v>38709</v>
      </c>
      <c r="B9909" s="2">
        <v>501.55</v>
      </c>
    </row>
    <row r="9910" spans="1:2" x14ac:dyDescent="0.2">
      <c r="A9910" s="1">
        <v>38712</v>
      </c>
      <c r="B9910" s="2">
        <v>501.55</v>
      </c>
    </row>
    <row r="9911" spans="1:2" x14ac:dyDescent="0.2">
      <c r="A9911" s="1">
        <v>38713</v>
      </c>
      <c r="B9911" s="2">
        <v>501.55</v>
      </c>
    </row>
    <row r="9912" spans="1:2" x14ac:dyDescent="0.2">
      <c r="A9912" s="1">
        <v>38714</v>
      </c>
      <c r="B9912" s="2">
        <v>515.6</v>
      </c>
    </row>
    <row r="9913" spans="1:2" x14ac:dyDescent="0.2">
      <c r="A9913" s="1">
        <v>38715</v>
      </c>
      <c r="B9913" s="2">
        <v>512.54999999999995</v>
      </c>
    </row>
    <row r="9914" spans="1:2" x14ac:dyDescent="0.2">
      <c r="A9914" s="1">
        <v>38716</v>
      </c>
      <c r="B9914" s="2">
        <v>512.54999999999995</v>
      </c>
    </row>
    <row r="9915" spans="1:2" x14ac:dyDescent="0.2">
      <c r="A9915" s="1">
        <v>38719</v>
      </c>
      <c r="B9915" s="2">
        <v>512.54999999999995</v>
      </c>
    </row>
    <row r="9916" spans="1:2" x14ac:dyDescent="0.2">
      <c r="A9916" s="1">
        <v>38720</v>
      </c>
      <c r="B9916" s="2">
        <v>528.70000000000005</v>
      </c>
    </row>
    <row r="9917" spans="1:2" x14ac:dyDescent="0.2">
      <c r="A9917" s="1">
        <v>38721</v>
      </c>
      <c r="B9917" s="2">
        <v>531.5</v>
      </c>
    </row>
    <row r="9918" spans="1:2" x14ac:dyDescent="0.2">
      <c r="A9918" s="1">
        <v>38722</v>
      </c>
      <c r="B9918" s="2">
        <v>527.5</v>
      </c>
    </row>
    <row r="9919" spans="1:2" x14ac:dyDescent="0.2">
      <c r="A9919" s="1">
        <v>38723</v>
      </c>
      <c r="B9919" s="2">
        <v>536.70000000000005</v>
      </c>
    </row>
    <row r="9920" spans="1:2" x14ac:dyDescent="0.2">
      <c r="A9920" s="1">
        <v>38726</v>
      </c>
      <c r="B9920" s="2">
        <v>542.95000000000005</v>
      </c>
    </row>
    <row r="9921" spans="1:2" x14ac:dyDescent="0.2">
      <c r="A9921" s="1">
        <v>38727</v>
      </c>
      <c r="B9921" s="2">
        <v>541.70000000000005</v>
      </c>
    </row>
    <row r="9922" spans="1:2" x14ac:dyDescent="0.2">
      <c r="A9922" s="1">
        <v>38728</v>
      </c>
      <c r="B9922" s="2">
        <v>544.95000000000005</v>
      </c>
    </row>
    <row r="9923" spans="1:2" x14ac:dyDescent="0.2">
      <c r="A9923" s="1">
        <v>38729</v>
      </c>
      <c r="B9923" s="2">
        <v>546.1</v>
      </c>
    </row>
    <row r="9924" spans="1:2" x14ac:dyDescent="0.2">
      <c r="A9924" s="1">
        <v>38730</v>
      </c>
      <c r="B9924" s="2">
        <v>556.29999999999995</v>
      </c>
    </row>
    <row r="9925" spans="1:2" x14ac:dyDescent="0.2">
      <c r="A9925" s="1">
        <v>38733</v>
      </c>
      <c r="B9925" s="2">
        <v>562.1</v>
      </c>
    </row>
    <row r="9926" spans="1:2" x14ac:dyDescent="0.2">
      <c r="A9926" s="1">
        <v>38734</v>
      </c>
      <c r="B9926" s="2">
        <v>558.79999999999995</v>
      </c>
    </row>
    <row r="9927" spans="1:2" x14ac:dyDescent="0.2">
      <c r="A9927" s="1">
        <v>38735</v>
      </c>
      <c r="B9927" s="2">
        <v>547.4</v>
      </c>
    </row>
    <row r="9928" spans="1:2" x14ac:dyDescent="0.2">
      <c r="A9928" s="1">
        <v>38736</v>
      </c>
      <c r="B9928" s="2">
        <v>552.70000000000005</v>
      </c>
    </row>
    <row r="9929" spans="1:2" x14ac:dyDescent="0.2">
      <c r="A9929" s="1">
        <v>38737</v>
      </c>
      <c r="B9929" s="2">
        <v>563.20000000000005</v>
      </c>
    </row>
    <row r="9930" spans="1:2" x14ac:dyDescent="0.2">
      <c r="A9930" s="1">
        <v>38740</v>
      </c>
      <c r="B9930" s="2">
        <v>559.1</v>
      </c>
    </row>
    <row r="9931" spans="1:2" x14ac:dyDescent="0.2">
      <c r="A9931" s="1">
        <v>38741</v>
      </c>
      <c r="B9931" s="2">
        <v>556.9</v>
      </c>
    </row>
    <row r="9932" spans="1:2" x14ac:dyDescent="0.2">
      <c r="A9932" s="1">
        <v>38742</v>
      </c>
      <c r="B9932" s="2">
        <v>562.5</v>
      </c>
    </row>
    <row r="9933" spans="1:2" x14ac:dyDescent="0.2">
      <c r="A9933" s="1">
        <v>38743</v>
      </c>
      <c r="B9933" s="2">
        <v>559.25</v>
      </c>
    </row>
    <row r="9934" spans="1:2" x14ac:dyDescent="0.2">
      <c r="A9934" s="1">
        <v>38744</v>
      </c>
      <c r="B9934" s="2">
        <v>557.38</v>
      </c>
    </row>
    <row r="9935" spans="1:2" x14ac:dyDescent="0.2">
      <c r="A9935" s="1">
        <v>38747</v>
      </c>
      <c r="B9935" s="2">
        <v>566.75</v>
      </c>
    </row>
    <row r="9936" spans="1:2" x14ac:dyDescent="0.2">
      <c r="A9936" s="1">
        <v>38748</v>
      </c>
      <c r="B9936" s="2">
        <v>569.85</v>
      </c>
    </row>
    <row r="9937" spans="1:2" x14ac:dyDescent="0.2">
      <c r="A9937" s="1">
        <v>38749</v>
      </c>
      <c r="B9937" s="2">
        <v>566.15</v>
      </c>
    </row>
    <row r="9938" spans="1:2" x14ac:dyDescent="0.2">
      <c r="A9938" s="1">
        <v>38750</v>
      </c>
      <c r="B9938" s="2">
        <v>573.6</v>
      </c>
    </row>
    <row r="9939" spans="1:2" x14ac:dyDescent="0.2">
      <c r="A9939" s="1">
        <v>38751</v>
      </c>
      <c r="B9939" s="2">
        <v>569.25</v>
      </c>
    </row>
    <row r="9940" spans="1:2" x14ac:dyDescent="0.2">
      <c r="A9940" s="1">
        <v>38754</v>
      </c>
      <c r="B9940" s="2">
        <v>573.25</v>
      </c>
    </row>
    <row r="9941" spans="1:2" x14ac:dyDescent="0.2">
      <c r="A9941" s="1">
        <v>38755</v>
      </c>
      <c r="B9941" s="2">
        <v>556.65</v>
      </c>
    </row>
    <row r="9942" spans="1:2" x14ac:dyDescent="0.2">
      <c r="A9942" s="1">
        <v>38756</v>
      </c>
      <c r="B9942" s="2">
        <v>550.25</v>
      </c>
    </row>
    <row r="9943" spans="1:2" x14ac:dyDescent="0.2">
      <c r="A9943" s="1">
        <v>38757</v>
      </c>
      <c r="B9943" s="2">
        <v>559.65</v>
      </c>
    </row>
    <row r="9944" spans="1:2" x14ac:dyDescent="0.2">
      <c r="A9944" s="1">
        <v>38758</v>
      </c>
      <c r="B9944" s="2">
        <v>548.15</v>
      </c>
    </row>
    <row r="9945" spans="1:2" x14ac:dyDescent="0.2">
      <c r="A9945" s="1">
        <v>38761</v>
      </c>
      <c r="B9945" s="2">
        <v>544.35</v>
      </c>
    </row>
    <row r="9946" spans="1:2" x14ac:dyDescent="0.2">
      <c r="A9946" s="1">
        <v>38762</v>
      </c>
      <c r="B9946" s="2">
        <v>543.85</v>
      </c>
    </row>
    <row r="9947" spans="1:2" x14ac:dyDescent="0.2">
      <c r="A9947" s="1">
        <v>38763</v>
      </c>
      <c r="B9947" s="2">
        <v>544.45000000000005</v>
      </c>
    </row>
    <row r="9948" spans="1:2" x14ac:dyDescent="0.2">
      <c r="A9948" s="1">
        <v>38764</v>
      </c>
      <c r="B9948" s="2">
        <v>541.15</v>
      </c>
    </row>
    <row r="9949" spans="1:2" x14ac:dyDescent="0.2">
      <c r="A9949" s="1">
        <v>38765</v>
      </c>
      <c r="B9949" s="2">
        <v>552.85</v>
      </c>
    </row>
    <row r="9950" spans="1:2" x14ac:dyDescent="0.2">
      <c r="A9950" s="1">
        <v>38768</v>
      </c>
      <c r="B9950" s="2">
        <v>556.04999999999995</v>
      </c>
    </row>
    <row r="9951" spans="1:2" x14ac:dyDescent="0.2">
      <c r="A9951" s="1">
        <v>38769</v>
      </c>
      <c r="B9951" s="2">
        <v>554.75</v>
      </c>
    </row>
    <row r="9952" spans="1:2" x14ac:dyDescent="0.2">
      <c r="A9952" s="1">
        <v>38770</v>
      </c>
      <c r="B9952" s="2">
        <v>552.04999999999995</v>
      </c>
    </row>
    <row r="9953" spans="1:2" x14ac:dyDescent="0.2">
      <c r="A9953" s="1">
        <v>38771</v>
      </c>
      <c r="B9953" s="2">
        <v>554.04999999999995</v>
      </c>
    </row>
    <row r="9954" spans="1:2" x14ac:dyDescent="0.2">
      <c r="A9954" s="1">
        <v>38772</v>
      </c>
      <c r="B9954" s="2">
        <v>558.04999999999995</v>
      </c>
    </row>
    <row r="9955" spans="1:2" x14ac:dyDescent="0.2">
      <c r="A9955" s="1">
        <v>38775</v>
      </c>
      <c r="B9955" s="2">
        <v>553.54999999999995</v>
      </c>
    </row>
    <row r="9956" spans="1:2" x14ac:dyDescent="0.2">
      <c r="A9956" s="1">
        <v>38776</v>
      </c>
      <c r="B9956" s="2">
        <v>559.75</v>
      </c>
    </row>
    <row r="9957" spans="1:2" x14ac:dyDescent="0.2">
      <c r="A9957" s="1">
        <v>38777</v>
      </c>
      <c r="B9957" s="2">
        <v>565.45000000000005</v>
      </c>
    </row>
    <row r="9958" spans="1:2" x14ac:dyDescent="0.2">
      <c r="A9958" s="1">
        <v>38778</v>
      </c>
      <c r="B9958" s="2">
        <v>565.65</v>
      </c>
    </row>
    <row r="9959" spans="1:2" x14ac:dyDescent="0.2">
      <c r="A9959" s="1">
        <v>38779</v>
      </c>
      <c r="B9959" s="2">
        <v>567.25</v>
      </c>
    </row>
    <row r="9960" spans="1:2" x14ac:dyDescent="0.2">
      <c r="A9960" s="1">
        <v>38782</v>
      </c>
      <c r="B9960" s="2">
        <v>565.95000000000005</v>
      </c>
    </row>
    <row r="9961" spans="1:2" x14ac:dyDescent="0.2">
      <c r="A9961" s="1">
        <v>38783</v>
      </c>
      <c r="B9961" s="2">
        <v>549.45000000000005</v>
      </c>
    </row>
    <row r="9962" spans="1:2" x14ac:dyDescent="0.2">
      <c r="A9962" s="1">
        <v>38784</v>
      </c>
      <c r="B9962" s="2">
        <v>541.88</v>
      </c>
    </row>
    <row r="9963" spans="1:2" x14ac:dyDescent="0.2">
      <c r="A9963" s="1">
        <v>38785</v>
      </c>
      <c r="B9963" s="2">
        <v>547.75</v>
      </c>
    </row>
    <row r="9964" spans="1:2" x14ac:dyDescent="0.2">
      <c r="A9964" s="1">
        <v>38786</v>
      </c>
      <c r="B9964" s="2">
        <v>541.15</v>
      </c>
    </row>
    <row r="9965" spans="1:2" x14ac:dyDescent="0.2">
      <c r="A9965" s="1">
        <v>38789</v>
      </c>
      <c r="B9965" s="2">
        <v>543.75</v>
      </c>
    </row>
    <row r="9966" spans="1:2" x14ac:dyDescent="0.2">
      <c r="A9966" s="1">
        <v>38790</v>
      </c>
      <c r="B9966" s="2">
        <v>547.54999999999995</v>
      </c>
    </row>
    <row r="9967" spans="1:2" x14ac:dyDescent="0.2">
      <c r="A9967" s="1">
        <v>38791</v>
      </c>
      <c r="B9967" s="2">
        <v>555.25</v>
      </c>
    </row>
    <row r="9968" spans="1:2" x14ac:dyDescent="0.2">
      <c r="A9968" s="1">
        <v>38792</v>
      </c>
      <c r="B9968" s="2">
        <v>549.95000000000005</v>
      </c>
    </row>
    <row r="9969" spans="1:2" x14ac:dyDescent="0.2">
      <c r="A9969" s="1">
        <v>38793</v>
      </c>
      <c r="B9969" s="2">
        <v>554.54999999999995</v>
      </c>
    </row>
    <row r="9970" spans="1:2" x14ac:dyDescent="0.2">
      <c r="A9970" s="1">
        <v>38796</v>
      </c>
      <c r="B9970" s="2">
        <v>554.54999999999995</v>
      </c>
    </row>
    <row r="9971" spans="1:2" x14ac:dyDescent="0.2">
      <c r="A9971" s="1">
        <v>38797</v>
      </c>
      <c r="B9971" s="2">
        <v>549.85</v>
      </c>
    </row>
    <row r="9972" spans="1:2" x14ac:dyDescent="0.2">
      <c r="A9972" s="1">
        <v>38798</v>
      </c>
      <c r="B9972" s="2">
        <v>550.25</v>
      </c>
    </row>
    <row r="9973" spans="1:2" x14ac:dyDescent="0.2">
      <c r="A9973" s="1">
        <v>38799</v>
      </c>
      <c r="B9973" s="2">
        <v>547.15</v>
      </c>
    </row>
    <row r="9974" spans="1:2" x14ac:dyDescent="0.2">
      <c r="A9974" s="1">
        <v>38800</v>
      </c>
      <c r="B9974" s="2">
        <v>559.25</v>
      </c>
    </row>
    <row r="9975" spans="1:2" x14ac:dyDescent="0.2">
      <c r="A9975" s="1">
        <v>38803</v>
      </c>
      <c r="B9975" s="2">
        <v>566.04999999999995</v>
      </c>
    </row>
    <row r="9976" spans="1:2" x14ac:dyDescent="0.2">
      <c r="A9976" s="1">
        <v>38804</v>
      </c>
      <c r="B9976" s="2">
        <v>567.75</v>
      </c>
    </row>
    <row r="9977" spans="1:2" x14ac:dyDescent="0.2">
      <c r="A9977" s="1">
        <v>38805</v>
      </c>
      <c r="B9977" s="2">
        <v>565.85</v>
      </c>
    </row>
    <row r="9978" spans="1:2" x14ac:dyDescent="0.2">
      <c r="A9978" s="1">
        <v>38806</v>
      </c>
      <c r="B9978" s="2">
        <v>586.04999999999995</v>
      </c>
    </row>
    <row r="9979" spans="1:2" x14ac:dyDescent="0.2">
      <c r="A9979" s="1">
        <v>38807</v>
      </c>
      <c r="B9979" s="2">
        <v>583.54999999999995</v>
      </c>
    </row>
    <row r="9980" spans="1:2" x14ac:dyDescent="0.2">
      <c r="A9980" s="1">
        <v>38810</v>
      </c>
      <c r="B9980" s="2">
        <v>590.25</v>
      </c>
    </row>
    <row r="9981" spans="1:2" x14ac:dyDescent="0.2">
      <c r="A9981" s="1">
        <v>38811</v>
      </c>
      <c r="B9981" s="2">
        <v>586.85</v>
      </c>
    </row>
    <row r="9982" spans="1:2" x14ac:dyDescent="0.2">
      <c r="A9982" s="1">
        <v>38812</v>
      </c>
      <c r="B9982" s="2">
        <v>587.35</v>
      </c>
    </row>
    <row r="9983" spans="1:2" x14ac:dyDescent="0.2">
      <c r="A9983" s="1">
        <v>38813</v>
      </c>
      <c r="B9983" s="2">
        <v>594.35</v>
      </c>
    </row>
    <row r="9984" spans="1:2" x14ac:dyDescent="0.2">
      <c r="A9984" s="1">
        <v>38814</v>
      </c>
      <c r="B9984" s="2">
        <v>589.35</v>
      </c>
    </row>
    <row r="9985" spans="1:2" x14ac:dyDescent="0.2">
      <c r="A9985" s="1">
        <v>38817</v>
      </c>
      <c r="B9985" s="2">
        <v>594.79999999999995</v>
      </c>
    </row>
    <row r="9986" spans="1:2" x14ac:dyDescent="0.2">
      <c r="A9986" s="1">
        <v>38818</v>
      </c>
      <c r="B9986" s="2">
        <v>599.29999999999995</v>
      </c>
    </row>
    <row r="9987" spans="1:2" x14ac:dyDescent="0.2">
      <c r="A9987" s="1">
        <v>38819</v>
      </c>
      <c r="B9987" s="2">
        <v>599.5</v>
      </c>
    </row>
    <row r="9988" spans="1:2" x14ac:dyDescent="0.2">
      <c r="A9988" s="1">
        <v>38820</v>
      </c>
      <c r="B9988" s="2">
        <v>594.4</v>
      </c>
    </row>
    <row r="9989" spans="1:2" x14ac:dyDescent="0.2">
      <c r="A9989" s="1">
        <v>38821</v>
      </c>
      <c r="B9989" s="2">
        <v>594.4</v>
      </c>
    </row>
    <row r="9990" spans="1:2" x14ac:dyDescent="0.2">
      <c r="A9990" s="1">
        <v>38824</v>
      </c>
      <c r="B9990" s="2">
        <v>594.4</v>
      </c>
    </row>
    <row r="9991" spans="1:2" x14ac:dyDescent="0.2">
      <c r="A9991" s="1">
        <v>38825</v>
      </c>
      <c r="B9991" s="2">
        <v>616.25</v>
      </c>
    </row>
    <row r="9992" spans="1:2" x14ac:dyDescent="0.2">
      <c r="A9992" s="1">
        <v>38826</v>
      </c>
      <c r="B9992" s="2">
        <v>628.6</v>
      </c>
    </row>
    <row r="9993" spans="1:2" x14ac:dyDescent="0.2">
      <c r="A9993" s="1">
        <v>38827</v>
      </c>
      <c r="B9993" s="2">
        <v>614.15</v>
      </c>
    </row>
    <row r="9994" spans="1:2" x14ac:dyDescent="0.2">
      <c r="A9994" s="1">
        <v>38828</v>
      </c>
      <c r="B9994" s="2">
        <v>624.1</v>
      </c>
    </row>
    <row r="9995" spans="1:2" x14ac:dyDescent="0.2">
      <c r="A9995" s="1">
        <v>38831</v>
      </c>
      <c r="B9995" s="2">
        <v>624.9</v>
      </c>
    </row>
    <row r="9996" spans="1:2" x14ac:dyDescent="0.2">
      <c r="A9996" s="1">
        <v>38832</v>
      </c>
      <c r="B9996" s="2">
        <v>630.25</v>
      </c>
    </row>
    <row r="9997" spans="1:2" x14ac:dyDescent="0.2">
      <c r="A9997" s="1">
        <v>38833</v>
      </c>
      <c r="B9997" s="2">
        <v>639</v>
      </c>
    </row>
    <row r="9998" spans="1:2" x14ac:dyDescent="0.2">
      <c r="A9998" s="1">
        <v>38834</v>
      </c>
      <c r="B9998" s="2">
        <v>642.20000000000005</v>
      </c>
    </row>
    <row r="9999" spans="1:2" x14ac:dyDescent="0.2">
      <c r="A9999" s="1">
        <v>38835</v>
      </c>
      <c r="B9999" s="2">
        <v>650.29999999999995</v>
      </c>
    </row>
    <row r="10000" spans="1:2" x14ac:dyDescent="0.2">
      <c r="A10000" s="1">
        <v>38838</v>
      </c>
      <c r="B10000" s="2">
        <v>650.29999999999995</v>
      </c>
    </row>
    <row r="10001" spans="1:2" x14ac:dyDescent="0.2">
      <c r="A10001" s="1">
        <v>38839</v>
      </c>
      <c r="B10001" s="2">
        <v>664.5</v>
      </c>
    </row>
    <row r="10002" spans="1:2" x14ac:dyDescent="0.2">
      <c r="A10002" s="1">
        <v>38840</v>
      </c>
      <c r="B10002" s="2">
        <v>665.5</v>
      </c>
    </row>
    <row r="10003" spans="1:2" x14ac:dyDescent="0.2">
      <c r="A10003" s="1">
        <v>38841</v>
      </c>
      <c r="B10003" s="2">
        <v>672.7</v>
      </c>
    </row>
    <row r="10004" spans="1:2" x14ac:dyDescent="0.2">
      <c r="A10004" s="1">
        <v>38842</v>
      </c>
      <c r="B10004" s="2">
        <v>680.4</v>
      </c>
    </row>
    <row r="10005" spans="1:2" x14ac:dyDescent="0.2">
      <c r="A10005" s="1">
        <v>38845</v>
      </c>
      <c r="B10005" s="2">
        <v>677.3</v>
      </c>
    </row>
    <row r="10006" spans="1:2" x14ac:dyDescent="0.2">
      <c r="A10006" s="1">
        <v>38846</v>
      </c>
      <c r="B10006" s="2">
        <v>696.2</v>
      </c>
    </row>
    <row r="10007" spans="1:2" x14ac:dyDescent="0.2">
      <c r="A10007" s="1">
        <v>38847</v>
      </c>
      <c r="B10007" s="2">
        <v>701.8</v>
      </c>
    </row>
    <row r="10008" spans="1:2" x14ac:dyDescent="0.2">
      <c r="A10008" s="1">
        <v>38848</v>
      </c>
      <c r="B10008" s="2">
        <v>720.2</v>
      </c>
    </row>
    <row r="10009" spans="1:2" x14ac:dyDescent="0.2">
      <c r="A10009" s="1">
        <v>38849</v>
      </c>
      <c r="B10009" s="2">
        <v>719.55</v>
      </c>
    </row>
    <row r="10010" spans="1:2" x14ac:dyDescent="0.2">
      <c r="A10010" s="1">
        <v>38852</v>
      </c>
      <c r="B10010" s="2">
        <v>692.75</v>
      </c>
    </row>
    <row r="10011" spans="1:2" x14ac:dyDescent="0.2">
      <c r="A10011" s="1">
        <v>38853</v>
      </c>
      <c r="B10011" s="2">
        <v>689</v>
      </c>
    </row>
    <row r="10012" spans="1:2" x14ac:dyDescent="0.2">
      <c r="A10012" s="1">
        <v>38854</v>
      </c>
      <c r="B10012" s="2">
        <v>690</v>
      </c>
    </row>
    <row r="10013" spans="1:2" x14ac:dyDescent="0.2">
      <c r="A10013" s="1">
        <v>38855</v>
      </c>
      <c r="B10013" s="2">
        <v>690.7</v>
      </c>
    </row>
    <row r="10014" spans="1:2" x14ac:dyDescent="0.2">
      <c r="A10014" s="1">
        <v>38856</v>
      </c>
      <c r="B10014" s="2">
        <v>654.5</v>
      </c>
    </row>
    <row r="10015" spans="1:2" x14ac:dyDescent="0.2">
      <c r="A10015" s="1">
        <v>38859</v>
      </c>
      <c r="B10015" s="2">
        <v>651.25</v>
      </c>
    </row>
    <row r="10016" spans="1:2" x14ac:dyDescent="0.2">
      <c r="A10016" s="1">
        <v>38860</v>
      </c>
      <c r="B10016" s="2">
        <v>668.3</v>
      </c>
    </row>
    <row r="10017" spans="1:2" x14ac:dyDescent="0.2">
      <c r="A10017" s="1">
        <v>38861</v>
      </c>
      <c r="B10017" s="2">
        <v>643.25</v>
      </c>
    </row>
    <row r="10018" spans="1:2" x14ac:dyDescent="0.2">
      <c r="A10018" s="1">
        <v>38862</v>
      </c>
      <c r="B10018" s="2">
        <v>647.70000000000005</v>
      </c>
    </row>
    <row r="10019" spans="1:2" x14ac:dyDescent="0.2">
      <c r="A10019" s="1">
        <v>38863</v>
      </c>
      <c r="B10019" s="2">
        <v>646.70000000000005</v>
      </c>
    </row>
    <row r="10020" spans="1:2" x14ac:dyDescent="0.2">
      <c r="A10020" s="1">
        <v>38866</v>
      </c>
      <c r="B10020" s="2">
        <v>646.70000000000005</v>
      </c>
    </row>
    <row r="10021" spans="1:2" x14ac:dyDescent="0.2">
      <c r="A10021" s="1">
        <v>38867</v>
      </c>
      <c r="B10021" s="2">
        <v>661.25</v>
      </c>
    </row>
    <row r="10022" spans="1:2" x14ac:dyDescent="0.2">
      <c r="A10022" s="1">
        <v>38868</v>
      </c>
      <c r="B10022" s="2">
        <v>647.1</v>
      </c>
    </row>
    <row r="10023" spans="1:2" x14ac:dyDescent="0.2">
      <c r="A10023" s="1">
        <v>38869</v>
      </c>
      <c r="B10023" s="2">
        <v>631</v>
      </c>
    </row>
    <row r="10024" spans="1:2" x14ac:dyDescent="0.2">
      <c r="A10024" s="1">
        <v>38870</v>
      </c>
      <c r="B10024" s="2">
        <v>632.75</v>
      </c>
    </row>
    <row r="10025" spans="1:2" x14ac:dyDescent="0.2">
      <c r="A10025" s="1">
        <v>38873</v>
      </c>
      <c r="B10025" s="2">
        <v>641.25</v>
      </c>
    </row>
    <row r="10026" spans="1:2" x14ac:dyDescent="0.2">
      <c r="A10026" s="1">
        <v>38874</v>
      </c>
      <c r="B10026" s="2">
        <v>626.5</v>
      </c>
    </row>
    <row r="10027" spans="1:2" x14ac:dyDescent="0.2">
      <c r="A10027" s="1">
        <v>38875</v>
      </c>
      <c r="B10027" s="2">
        <v>626.5</v>
      </c>
    </row>
    <row r="10028" spans="1:2" x14ac:dyDescent="0.2">
      <c r="A10028" s="1">
        <v>38876</v>
      </c>
      <c r="B10028" s="2">
        <v>613.95000000000005</v>
      </c>
    </row>
    <row r="10029" spans="1:2" x14ac:dyDescent="0.2">
      <c r="A10029" s="1">
        <v>38877</v>
      </c>
      <c r="B10029" s="2">
        <v>615.65</v>
      </c>
    </row>
    <row r="10030" spans="1:2" x14ac:dyDescent="0.2">
      <c r="A10030" s="1">
        <v>38880</v>
      </c>
      <c r="B10030" s="2">
        <v>609.35</v>
      </c>
    </row>
    <row r="10031" spans="1:2" x14ac:dyDescent="0.2">
      <c r="A10031" s="1">
        <v>38881</v>
      </c>
      <c r="B10031" s="2">
        <v>576.5</v>
      </c>
    </row>
    <row r="10032" spans="1:2" x14ac:dyDescent="0.2">
      <c r="A10032" s="1">
        <v>38882</v>
      </c>
      <c r="B10032" s="2">
        <v>565.35</v>
      </c>
    </row>
    <row r="10033" spans="1:2" x14ac:dyDescent="0.2">
      <c r="A10033" s="1">
        <v>38883</v>
      </c>
      <c r="B10033" s="2">
        <v>573.79999999999995</v>
      </c>
    </row>
    <row r="10034" spans="1:2" x14ac:dyDescent="0.2">
      <c r="A10034" s="1">
        <v>38884</v>
      </c>
      <c r="B10034" s="2">
        <v>573.54999999999995</v>
      </c>
    </row>
    <row r="10035" spans="1:2" x14ac:dyDescent="0.2">
      <c r="A10035" s="1">
        <v>38887</v>
      </c>
      <c r="B10035" s="2">
        <v>574.35</v>
      </c>
    </row>
    <row r="10036" spans="1:2" x14ac:dyDescent="0.2">
      <c r="A10036" s="1">
        <v>38888</v>
      </c>
      <c r="B10036" s="2">
        <v>568.65</v>
      </c>
    </row>
    <row r="10037" spans="1:2" x14ac:dyDescent="0.2">
      <c r="A10037" s="1">
        <v>38889</v>
      </c>
      <c r="B10037" s="2">
        <v>575.29999999999995</v>
      </c>
    </row>
    <row r="10038" spans="1:2" x14ac:dyDescent="0.2">
      <c r="A10038" s="1">
        <v>38890</v>
      </c>
      <c r="B10038" s="2">
        <v>585.5</v>
      </c>
    </row>
    <row r="10039" spans="1:2" x14ac:dyDescent="0.2">
      <c r="A10039" s="1">
        <v>38891</v>
      </c>
      <c r="B10039" s="2">
        <v>578.5</v>
      </c>
    </row>
    <row r="10040" spans="1:2" x14ac:dyDescent="0.2">
      <c r="A10040" s="1">
        <v>38894</v>
      </c>
      <c r="B10040" s="2">
        <v>579.65</v>
      </c>
    </row>
    <row r="10041" spans="1:2" x14ac:dyDescent="0.2">
      <c r="A10041" s="1">
        <v>38895</v>
      </c>
      <c r="B10041" s="2">
        <v>593.29999999999995</v>
      </c>
    </row>
    <row r="10042" spans="1:2" x14ac:dyDescent="0.2">
      <c r="A10042" s="1">
        <v>38896</v>
      </c>
      <c r="B10042" s="2">
        <v>581.15</v>
      </c>
    </row>
    <row r="10043" spans="1:2" x14ac:dyDescent="0.2">
      <c r="A10043" s="1">
        <v>38897</v>
      </c>
      <c r="B10043" s="2">
        <v>589.15</v>
      </c>
    </row>
    <row r="10044" spans="1:2" x14ac:dyDescent="0.2">
      <c r="A10044" s="1">
        <v>38898</v>
      </c>
      <c r="B10044" s="2">
        <v>613.15</v>
      </c>
    </row>
    <row r="10045" spans="1:2" x14ac:dyDescent="0.2">
      <c r="A10045" s="1">
        <v>38901</v>
      </c>
      <c r="B10045" s="2">
        <v>624.75</v>
      </c>
    </row>
    <row r="10046" spans="1:2" x14ac:dyDescent="0.2">
      <c r="A10046" s="1">
        <v>38902</v>
      </c>
      <c r="B10046" s="2">
        <v>624.75</v>
      </c>
    </row>
    <row r="10047" spans="1:2" x14ac:dyDescent="0.2">
      <c r="A10047" s="1">
        <v>38903</v>
      </c>
      <c r="B10047" s="2">
        <v>625.75</v>
      </c>
    </row>
    <row r="10048" spans="1:2" x14ac:dyDescent="0.2">
      <c r="A10048" s="1">
        <v>38904</v>
      </c>
      <c r="B10048" s="2">
        <v>620.15</v>
      </c>
    </row>
    <row r="10049" spans="1:2" x14ac:dyDescent="0.2">
      <c r="A10049" s="1">
        <v>38905</v>
      </c>
      <c r="B10049" s="2">
        <v>631.85</v>
      </c>
    </row>
    <row r="10050" spans="1:2" x14ac:dyDescent="0.2">
      <c r="A10050" s="1">
        <v>38908</v>
      </c>
      <c r="B10050" s="2">
        <v>627.65</v>
      </c>
    </row>
    <row r="10051" spans="1:2" x14ac:dyDescent="0.2">
      <c r="A10051" s="1">
        <v>38909</v>
      </c>
      <c r="B10051" s="2">
        <v>634.54999999999995</v>
      </c>
    </row>
    <row r="10052" spans="1:2" x14ac:dyDescent="0.2">
      <c r="A10052" s="1">
        <v>38910</v>
      </c>
      <c r="B10052" s="2">
        <v>654.45000000000005</v>
      </c>
    </row>
    <row r="10053" spans="1:2" x14ac:dyDescent="0.2">
      <c r="A10053" s="1">
        <v>38911</v>
      </c>
      <c r="B10053" s="2">
        <v>645.95000000000005</v>
      </c>
    </row>
    <row r="10054" spans="1:2" x14ac:dyDescent="0.2">
      <c r="A10054" s="1">
        <v>38912</v>
      </c>
      <c r="B10054" s="2">
        <v>666.85</v>
      </c>
    </row>
    <row r="10055" spans="1:2" x14ac:dyDescent="0.2">
      <c r="A10055" s="1">
        <v>38915</v>
      </c>
      <c r="B10055" s="2">
        <v>649.35</v>
      </c>
    </row>
    <row r="10056" spans="1:2" x14ac:dyDescent="0.2">
      <c r="A10056" s="1">
        <v>38916</v>
      </c>
      <c r="B10056" s="2">
        <v>646.54999999999995</v>
      </c>
    </row>
    <row r="10057" spans="1:2" x14ac:dyDescent="0.2">
      <c r="A10057" s="1">
        <v>38917</v>
      </c>
      <c r="B10057" s="2">
        <v>639.75</v>
      </c>
    </row>
    <row r="10058" spans="1:2" x14ac:dyDescent="0.2">
      <c r="A10058" s="1">
        <v>38918</v>
      </c>
      <c r="B10058" s="2">
        <v>642.95000000000005</v>
      </c>
    </row>
    <row r="10059" spans="1:2" x14ac:dyDescent="0.2">
      <c r="A10059" s="1">
        <v>38919</v>
      </c>
      <c r="B10059" s="2">
        <v>626.04999999999995</v>
      </c>
    </row>
    <row r="10060" spans="1:2" x14ac:dyDescent="0.2">
      <c r="A10060" s="1">
        <v>38922</v>
      </c>
      <c r="B10060" s="2">
        <v>603.16999999999996</v>
      </c>
    </row>
    <row r="10061" spans="1:2" x14ac:dyDescent="0.2">
      <c r="A10061" s="1">
        <v>38923</v>
      </c>
      <c r="B10061" s="2">
        <v>610.95000000000005</v>
      </c>
    </row>
    <row r="10062" spans="1:2" x14ac:dyDescent="0.2">
      <c r="A10062" s="1">
        <v>38924</v>
      </c>
      <c r="B10062" s="2">
        <v>618.77</v>
      </c>
    </row>
    <row r="10063" spans="1:2" x14ac:dyDescent="0.2">
      <c r="A10063" s="1">
        <v>38925</v>
      </c>
      <c r="B10063" s="2">
        <v>634.75</v>
      </c>
    </row>
    <row r="10064" spans="1:2" x14ac:dyDescent="0.2">
      <c r="A10064" s="1">
        <v>38926</v>
      </c>
      <c r="B10064" s="2">
        <v>636.54999999999995</v>
      </c>
    </row>
    <row r="10065" spans="1:2" x14ac:dyDescent="0.2">
      <c r="A10065" s="1">
        <v>38929</v>
      </c>
      <c r="B10065" s="2">
        <v>632.65</v>
      </c>
    </row>
    <row r="10066" spans="1:2" x14ac:dyDescent="0.2">
      <c r="A10066" s="1">
        <v>38930</v>
      </c>
      <c r="B10066" s="2">
        <v>639.65</v>
      </c>
    </row>
    <row r="10067" spans="1:2" x14ac:dyDescent="0.2">
      <c r="A10067" s="1">
        <v>38931</v>
      </c>
      <c r="B10067" s="2">
        <v>654.95000000000005</v>
      </c>
    </row>
    <row r="10068" spans="1:2" x14ac:dyDescent="0.2">
      <c r="A10068" s="1">
        <v>38932</v>
      </c>
      <c r="B10068" s="2">
        <v>642.85</v>
      </c>
    </row>
    <row r="10069" spans="1:2" x14ac:dyDescent="0.2">
      <c r="A10069" s="1">
        <v>38933</v>
      </c>
      <c r="B10069" s="2">
        <v>648.75</v>
      </c>
    </row>
    <row r="10070" spans="1:2" x14ac:dyDescent="0.2">
      <c r="A10070" s="1">
        <v>38936</v>
      </c>
      <c r="B10070" s="2">
        <v>650.57000000000005</v>
      </c>
    </row>
    <row r="10071" spans="1:2" x14ac:dyDescent="0.2">
      <c r="A10071" s="1">
        <v>38937</v>
      </c>
      <c r="B10071" s="2">
        <v>644.57000000000005</v>
      </c>
    </row>
    <row r="10072" spans="1:2" x14ac:dyDescent="0.2">
      <c r="A10072" s="1">
        <v>38938</v>
      </c>
      <c r="B10072" s="2">
        <v>654.15</v>
      </c>
    </row>
    <row r="10073" spans="1:2" x14ac:dyDescent="0.2">
      <c r="A10073" s="1">
        <v>38939</v>
      </c>
      <c r="B10073" s="2">
        <v>642.27</v>
      </c>
    </row>
    <row r="10074" spans="1:2" x14ac:dyDescent="0.2">
      <c r="A10074" s="1">
        <v>38940</v>
      </c>
      <c r="B10074" s="2">
        <v>638.52</v>
      </c>
    </row>
    <row r="10075" spans="1:2" x14ac:dyDescent="0.2">
      <c r="A10075" s="1">
        <v>38943</v>
      </c>
      <c r="B10075" s="2">
        <v>627.57000000000005</v>
      </c>
    </row>
    <row r="10076" spans="1:2" x14ac:dyDescent="0.2">
      <c r="A10076" s="1">
        <v>38944</v>
      </c>
      <c r="B10076" s="2">
        <v>621.79999999999995</v>
      </c>
    </row>
    <row r="10077" spans="1:2" x14ac:dyDescent="0.2">
      <c r="A10077" s="1">
        <v>38945</v>
      </c>
      <c r="B10077" s="2">
        <v>628.79999999999995</v>
      </c>
    </row>
    <row r="10078" spans="1:2" x14ac:dyDescent="0.2">
      <c r="A10078" s="1">
        <v>38946</v>
      </c>
      <c r="B10078" s="2">
        <v>625.27</v>
      </c>
    </row>
    <row r="10079" spans="1:2" x14ac:dyDescent="0.2">
      <c r="A10079" s="1">
        <v>38947</v>
      </c>
      <c r="B10079" s="2">
        <v>611.70000000000005</v>
      </c>
    </row>
    <row r="10080" spans="1:2" x14ac:dyDescent="0.2">
      <c r="A10080" s="1">
        <v>38950</v>
      </c>
      <c r="B10080" s="2">
        <v>623.97</v>
      </c>
    </row>
    <row r="10081" spans="1:2" x14ac:dyDescent="0.2">
      <c r="A10081" s="1">
        <v>38951</v>
      </c>
      <c r="B10081" s="2">
        <v>622.27</v>
      </c>
    </row>
    <row r="10082" spans="1:2" x14ac:dyDescent="0.2">
      <c r="A10082" s="1">
        <v>38952</v>
      </c>
      <c r="B10082" s="2">
        <v>624.07000000000005</v>
      </c>
    </row>
    <row r="10083" spans="1:2" x14ac:dyDescent="0.2">
      <c r="A10083" s="1">
        <v>38953</v>
      </c>
      <c r="B10083" s="2">
        <v>623.35</v>
      </c>
    </row>
    <row r="10084" spans="1:2" x14ac:dyDescent="0.2">
      <c r="A10084" s="1">
        <v>38954</v>
      </c>
      <c r="B10084" s="2">
        <v>621.85</v>
      </c>
    </row>
    <row r="10085" spans="1:2" x14ac:dyDescent="0.2">
      <c r="A10085" s="1">
        <v>38957</v>
      </c>
      <c r="B10085" s="2">
        <v>621.85</v>
      </c>
    </row>
    <row r="10086" spans="1:2" x14ac:dyDescent="0.2">
      <c r="A10086" s="1">
        <v>38958</v>
      </c>
      <c r="B10086" s="2">
        <v>609.75</v>
      </c>
    </row>
    <row r="10087" spans="1:2" x14ac:dyDescent="0.2">
      <c r="A10087" s="1">
        <v>38959</v>
      </c>
      <c r="B10087" s="2">
        <v>618.77</v>
      </c>
    </row>
    <row r="10088" spans="1:2" x14ac:dyDescent="0.2">
      <c r="A10088" s="1">
        <v>38960</v>
      </c>
      <c r="B10088" s="2">
        <v>624.15</v>
      </c>
    </row>
    <row r="10089" spans="1:2" x14ac:dyDescent="0.2">
      <c r="A10089" s="1">
        <v>38961</v>
      </c>
      <c r="B10089" s="2">
        <v>623.70000000000005</v>
      </c>
    </row>
    <row r="10090" spans="1:2" x14ac:dyDescent="0.2">
      <c r="A10090" s="1">
        <v>38964</v>
      </c>
      <c r="B10090" s="2">
        <v>626.9</v>
      </c>
    </row>
    <row r="10091" spans="1:2" x14ac:dyDescent="0.2">
      <c r="A10091" s="1">
        <v>38965</v>
      </c>
      <c r="B10091" s="2">
        <v>637.5</v>
      </c>
    </row>
    <row r="10092" spans="1:2" x14ac:dyDescent="0.2">
      <c r="A10092" s="1">
        <v>38966</v>
      </c>
      <c r="B10092" s="2">
        <v>637.4</v>
      </c>
    </row>
    <row r="10093" spans="1:2" x14ac:dyDescent="0.2">
      <c r="A10093" s="1">
        <v>38967</v>
      </c>
      <c r="B10093" s="2">
        <v>617.5</v>
      </c>
    </row>
    <row r="10094" spans="1:2" x14ac:dyDescent="0.2">
      <c r="A10094" s="1">
        <v>38968</v>
      </c>
      <c r="B10094" s="2">
        <v>609.29999999999995</v>
      </c>
    </row>
    <row r="10095" spans="1:2" x14ac:dyDescent="0.2">
      <c r="A10095" s="1">
        <v>38971</v>
      </c>
      <c r="B10095" s="2">
        <v>584.77</v>
      </c>
    </row>
    <row r="10096" spans="1:2" x14ac:dyDescent="0.2">
      <c r="A10096" s="1">
        <v>38972</v>
      </c>
      <c r="B10096" s="2">
        <v>593.70000000000005</v>
      </c>
    </row>
    <row r="10097" spans="1:2" x14ac:dyDescent="0.2">
      <c r="A10097" s="1">
        <v>38973</v>
      </c>
      <c r="B10097" s="2">
        <v>586.35</v>
      </c>
    </row>
    <row r="10098" spans="1:2" x14ac:dyDescent="0.2">
      <c r="A10098" s="1">
        <v>38974</v>
      </c>
      <c r="B10098" s="2">
        <v>588.16999999999996</v>
      </c>
    </row>
    <row r="10099" spans="1:2" x14ac:dyDescent="0.2">
      <c r="A10099" s="1">
        <v>38975</v>
      </c>
      <c r="B10099" s="2">
        <v>576.15</v>
      </c>
    </row>
    <row r="10100" spans="1:2" x14ac:dyDescent="0.2">
      <c r="A10100" s="1">
        <v>38978</v>
      </c>
      <c r="B10100" s="2">
        <v>579.95000000000005</v>
      </c>
    </row>
    <row r="10101" spans="1:2" x14ac:dyDescent="0.2">
      <c r="A10101" s="1">
        <v>38979</v>
      </c>
      <c r="B10101" s="2">
        <v>579.15</v>
      </c>
    </row>
    <row r="10102" spans="1:2" x14ac:dyDescent="0.2">
      <c r="A10102" s="1">
        <v>38980</v>
      </c>
      <c r="B10102" s="2">
        <v>585.70000000000005</v>
      </c>
    </row>
    <row r="10103" spans="1:2" x14ac:dyDescent="0.2">
      <c r="A10103" s="1">
        <v>38981</v>
      </c>
      <c r="B10103" s="2">
        <v>579.6</v>
      </c>
    </row>
    <row r="10104" spans="1:2" x14ac:dyDescent="0.2">
      <c r="A10104" s="1">
        <v>38982</v>
      </c>
      <c r="B10104" s="2">
        <v>587.1</v>
      </c>
    </row>
    <row r="10105" spans="1:2" x14ac:dyDescent="0.2">
      <c r="A10105" s="1">
        <v>38985</v>
      </c>
      <c r="B10105" s="2">
        <v>585.6</v>
      </c>
    </row>
    <row r="10106" spans="1:2" x14ac:dyDescent="0.2">
      <c r="A10106" s="1">
        <v>38986</v>
      </c>
      <c r="B10106" s="2">
        <v>591.70000000000005</v>
      </c>
    </row>
    <row r="10107" spans="1:2" x14ac:dyDescent="0.2">
      <c r="A10107" s="1">
        <v>38987</v>
      </c>
      <c r="B10107" s="2">
        <v>592.1</v>
      </c>
    </row>
    <row r="10108" spans="1:2" x14ac:dyDescent="0.2">
      <c r="A10108" s="1">
        <v>38988</v>
      </c>
      <c r="B10108" s="2">
        <v>604.70000000000005</v>
      </c>
    </row>
    <row r="10109" spans="1:2" x14ac:dyDescent="0.2">
      <c r="A10109" s="1">
        <v>38989</v>
      </c>
      <c r="B10109" s="2">
        <v>596.4</v>
      </c>
    </row>
    <row r="10110" spans="1:2" x14ac:dyDescent="0.2">
      <c r="A10110" s="1">
        <v>38992</v>
      </c>
      <c r="B10110" s="2">
        <v>600.20000000000005</v>
      </c>
    </row>
    <row r="10111" spans="1:2" x14ac:dyDescent="0.2">
      <c r="A10111" s="1">
        <v>38993</v>
      </c>
      <c r="B10111" s="2">
        <v>582.5</v>
      </c>
    </row>
    <row r="10112" spans="1:2" x14ac:dyDescent="0.2">
      <c r="A10112" s="1">
        <v>38994</v>
      </c>
      <c r="B10112" s="2">
        <v>562.5</v>
      </c>
    </row>
    <row r="10113" spans="1:2" x14ac:dyDescent="0.2">
      <c r="A10113" s="1">
        <v>38995</v>
      </c>
      <c r="B10113" s="2">
        <v>569.35</v>
      </c>
    </row>
    <row r="10114" spans="1:2" x14ac:dyDescent="0.2">
      <c r="A10114" s="1">
        <v>38996</v>
      </c>
      <c r="B10114" s="2">
        <v>567.38</v>
      </c>
    </row>
    <row r="10115" spans="1:2" x14ac:dyDescent="0.2">
      <c r="A10115" s="1">
        <v>38999</v>
      </c>
      <c r="B10115" s="2">
        <v>576.13</v>
      </c>
    </row>
    <row r="10116" spans="1:2" x14ac:dyDescent="0.2">
      <c r="A10116" s="1">
        <v>39000</v>
      </c>
      <c r="B10116" s="2">
        <v>574</v>
      </c>
    </row>
    <row r="10117" spans="1:2" x14ac:dyDescent="0.2">
      <c r="A10117" s="1">
        <v>39001</v>
      </c>
      <c r="B10117" s="2">
        <v>576.66999999999996</v>
      </c>
    </row>
    <row r="10118" spans="1:2" x14ac:dyDescent="0.2">
      <c r="A10118" s="1">
        <v>39002</v>
      </c>
      <c r="B10118" s="2">
        <v>577.88</v>
      </c>
    </row>
    <row r="10119" spans="1:2" x14ac:dyDescent="0.2">
      <c r="A10119" s="1">
        <v>39003</v>
      </c>
      <c r="B10119" s="2">
        <v>587</v>
      </c>
    </row>
    <row r="10120" spans="1:2" x14ac:dyDescent="0.2">
      <c r="A10120" s="1">
        <v>39006</v>
      </c>
      <c r="B10120" s="2">
        <v>593.1</v>
      </c>
    </row>
    <row r="10121" spans="1:2" x14ac:dyDescent="0.2">
      <c r="A10121" s="1">
        <v>39007</v>
      </c>
      <c r="B10121" s="2">
        <v>587.57000000000005</v>
      </c>
    </row>
    <row r="10122" spans="1:2" x14ac:dyDescent="0.2">
      <c r="A10122" s="1">
        <v>39008</v>
      </c>
      <c r="B10122" s="2">
        <v>593.29999999999995</v>
      </c>
    </row>
    <row r="10123" spans="1:2" x14ac:dyDescent="0.2">
      <c r="A10123" s="1">
        <v>39009</v>
      </c>
      <c r="B10123" s="2">
        <v>596.4</v>
      </c>
    </row>
    <row r="10124" spans="1:2" x14ac:dyDescent="0.2">
      <c r="A10124" s="1">
        <v>39010</v>
      </c>
      <c r="B10124" s="2">
        <v>595</v>
      </c>
    </row>
    <row r="10125" spans="1:2" x14ac:dyDescent="0.2">
      <c r="A10125" s="1">
        <v>39013</v>
      </c>
      <c r="B10125" s="2">
        <v>584.77</v>
      </c>
    </row>
    <row r="10126" spans="1:2" x14ac:dyDescent="0.2">
      <c r="A10126" s="1">
        <v>39014</v>
      </c>
      <c r="B10126" s="2">
        <v>581.16999999999996</v>
      </c>
    </row>
    <row r="10127" spans="1:2" x14ac:dyDescent="0.2">
      <c r="A10127" s="1">
        <v>39015</v>
      </c>
      <c r="B10127" s="2">
        <v>587.95000000000005</v>
      </c>
    </row>
    <row r="10128" spans="1:2" x14ac:dyDescent="0.2">
      <c r="A10128" s="1">
        <v>39016</v>
      </c>
      <c r="B10128" s="2">
        <v>594.97</v>
      </c>
    </row>
    <row r="10129" spans="1:2" x14ac:dyDescent="0.2">
      <c r="A10129" s="1">
        <v>39017</v>
      </c>
      <c r="B10129" s="2">
        <v>597.65</v>
      </c>
    </row>
    <row r="10130" spans="1:2" x14ac:dyDescent="0.2">
      <c r="A10130" s="1">
        <v>39020</v>
      </c>
      <c r="B10130" s="2">
        <v>607.6</v>
      </c>
    </row>
    <row r="10131" spans="1:2" x14ac:dyDescent="0.2">
      <c r="A10131" s="1">
        <v>39021</v>
      </c>
      <c r="B10131" s="2">
        <v>605.4</v>
      </c>
    </row>
    <row r="10132" spans="1:2" x14ac:dyDescent="0.2">
      <c r="A10132" s="1">
        <v>39022</v>
      </c>
      <c r="B10132" s="2">
        <v>615.29999999999995</v>
      </c>
    </row>
    <row r="10133" spans="1:2" x14ac:dyDescent="0.2">
      <c r="A10133" s="1">
        <v>39023</v>
      </c>
      <c r="B10133" s="2">
        <v>621.5</v>
      </c>
    </row>
    <row r="10134" spans="1:2" x14ac:dyDescent="0.2">
      <c r="A10134" s="1">
        <v>39024</v>
      </c>
      <c r="B10134" s="2">
        <v>625.20000000000005</v>
      </c>
    </row>
    <row r="10135" spans="1:2" x14ac:dyDescent="0.2">
      <c r="A10135" s="1">
        <v>39027</v>
      </c>
      <c r="B10135" s="2">
        <v>627.29999999999995</v>
      </c>
    </row>
    <row r="10136" spans="1:2" x14ac:dyDescent="0.2">
      <c r="A10136" s="1">
        <v>39028</v>
      </c>
      <c r="B10136" s="2">
        <v>626</v>
      </c>
    </row>
    <row r="10137" spans="1:2" x14ac:dyDescent="0.2">
      <c r="A10137" s="1">
        <v>39029</v>
      </c>
      <c r="B10137" s="2">
        <v>624.07000000000005</v>
      </c>
    </row>
    <row r="10138" spans="1:2" x14ac:dyDescent="0.2">
      <c r="A10138" s="1">
        <v>39030</v>
      </c>
      <c r="B10138" s="2">
        <v>625.38</v>
      </c>
    </row>
    <row r="10139" spans="1:2" x14ac:dyDescent="0.2">
      <c r="A10139" s="1">
        <v>39031</v>
      </c>
      <c r="B10139" s="2">
        <v>628.79999999999995</v>
      </c>
    </row>
    <row r="10140" spans="1:2" x14ac:dyDescent="0.2">
      <c r="A10140" s="1">
        <v>39034</v>
      </c>
      <c r="B10140" s="2">
        <v>623.29999999999995</v>
      </c>
    </row>
    <row r="10141" spans="1:2" x14ac:dyDescent="0.2">
      <c r="A10141" s="1">
        <v>39035</v>
      </c>
      <c r="B10141" s="2">
        <v>620.9</v>
      </c>
    </row>
    <row r="10142" spans="1:2" x14ac:dyDescent="0.2">
      <c r="A10142" s="1">
        <v>39036</v>
      </c>
      <c r="B10142" s="2">
        <v>620.9</v>
      </c>
    </row>
    <row r="10143" spans="1:2" x14ac:dyDescent="0.2">
      <c r="A10143" s="1">
        <v>39037</v>
      </c>
      <c r="B10143" s="2">
        <v>624.38</v>
      </c>
    </row>
    <row r="10144" spans="1:2" x14ac:dyDescent="0.2">
      <c r="A10144" s="1">
        <v>39038</v>
      </c>
      <c r="B10144" s="2">
        <v>619.27</v>
      </c>
    </row>
    <row r="10145" spans="1:2" x14ac:dyDescent="0.2">
      <c r="A10145" s="1">
        <v>39041</v>
      </c>
      <c r="B10145" s="2">
        <v>624.6</v>
      </c>
    </row>
    <row r="10146" spans="1:2" x14ac:dyDescent="0.2">
      <c r="A10146" s="1">
        <v>39042</v>
      </c>
      <c r="B10146" s="2">
        <v>628.16999999999996</v>
      </c>
    </row>
    <row r="10147" spans="1:2" x14ac:dyDescent="0.2">
      <c r="A10147" s="1">
        <v>39043</v>
      </c>
      <c r="B10147" s="2">
        <v>628.47</v>
      </c>
    </row>
    <row r="10148" spans="1:2" x14ac:dyDescent="0.2">
      <c r="A10148" s="1">
        <v>39044</v>
      </c>
      <c r="B10148" s="2">
        <v>630.79999999999995</v>
      </c>
    </row>
    <row r="10149" spans="1:2" x14ac:dyDescent="0.2">
      <c r="A10149" s="1">
        <v>39045</v>
      </c>
      <c r="B10149" s="2">
        <v>638.6</v>
      </c>
    </row>
    <row r="10150" spans="1:2" x14ac:dyDescent="0.2">
      <c r="A10150" s="1">
        <v>39048</v>
      </c>
      <c r="B10150" s="2">
        <v>639.97</v>
      </c>
    </row>
    <row r="10151" spans="1:2" x14ac:dyDescent="0.2">
      <c r="A10151" s="1">
        <v>39049</v>
      </c>
      <c r="B10151" s="2">
        <v>636.07000000000005</v>
      </c>
    </row>
    <row r="10152" spans="1:2" x14ac:dyDescent="0.2">
      <c r="A10152" s="1">
        <v>39050</v>
      </c>
      <c r="B10152" s="2">
        <v>636</v>
      </c>
    </row>
    <row r="10153" spans="1:2" x14ac:dyDescent="0.2">
      <c r="A10153" s="1">
        <v>39051</v>
      </c>
      <c r="B10153" s="2">
        <v>647.6</v>
      </c>
    </row>
    <row r="10154" spans="1:2" x14ac:dyDescent="0.2">
      <c r="A10154" s="1">
        <v>39052</v>
      </c>
      <c r="B10154" s="2">
        <v>646.95000000000005</v>
      </c>
    </row>
    <row r="10155" spans="1:2" x14ac:dyDescent="0.2">
      <c r="A10155" s="1">
        <v>39055</v>
      </c>
      <c r="B10155" s="2">
        <v>644.9</v>
      </c>
    </row>
    <row r="10156" spans="1:2" x14ac:dyDescent="0.2">
      <c r="A10156" s="1">
        <v>39056</v>
      </c>
      <c r="B10156" s="2">
        <v>643.27</v>
      </c>
    </row>
    <row r="10157" spans="1:2" x14ac:dyDescent="0.2">
      <c r="A10157" s="1">
        <v>39057</v>
      </c>
      <c r="B10157" s="2">
        <v>637.97</v>
      </c>
    </row>
    <row r="10158" spans="1:2" x14ac:dyDescent="0.2">
      <c r="A10158" s="1">
        <v>39058</v>
      </c>
      <c r="B10158" s="2">
        <v>626.35</v>
      </c>
    </row>
    <row r="10159" spans="1:2" x14ac:dyDescent="0.2">
      <c r="A10159" s="1">
        <v>39059</v>
      </c>
      <c r="B10159" s="2">
        <v>635.88</v>
      </c>
    </row>
    <row r="10160" spans="1:2" x14ac:dyDescent="0.2">
      <c r="A10160" s="1">
        <v>39062</v>
      </c>
      <c r="B10160" s="2">
        <v>629.78</v>
      </c>
    </row>
    <row r="10161" spans="1:2" x14ac:dyDescent="0.2">
      <c r="A10161" s="1">
        <v>39063</v>
      </c>
      <c r="B10161" s="2">
        <v>628.66999999999996</v>
      </c>
    </row>
    <row r="10162" spans="1:2" x14ac:dyDescent="0.2">
      <c r="A10162" s="1">
        <v>39064</v>
      </c>
      <c r="B10162" s="2">
        <v>629.97</v>
      </c>
    </row>
    <row r="10163" spans="1:2" x14ac:dyDescent="0.2">
      <c r="A10163" s="1">
        <v>39065</v>
      </c>
      <c r="B10163" s="2">
        <v>628.65</v>
      </c>
    </row>
    <row r="10164" spans="1:2" x14ac:dyDescent="0.2">
      <c r="A10164" s="1">
        <v>39066</v>
      </c>
      <c r="B10164" s="2">
        <v>623.66999999999996</v>
      </c>
    </row>
    <row r="10165" spans="1:2" x14ac:dyDescent="0.2">
      <c r="A10165" s="1">
        <v>39069</v>
      </c>
      <c r="B10165" s="2">
        <v>613.91999999999996</v>
      </c>
    </row>
    <row r="10166" spans="1:2" x14ac:dyDescent="0.2">
      <c r="A10166" s="1">
        <v>39070</v>
      </c>
      <c r="B10166" s="2">
        <v>620.15</v>
      </c>
    </row>
    <row r="10167" spans="1:2" x14ac:dyDescent="0.2">
      <c r="A10167" s="1">
        <v>39071</v>
      </c>
      <c r="B10167" s="2">
        <v>621.04999999999995</v>
      </c>
    </row>
    <row r="10168" spans="1:2" x14ac:dyDescent="0.2">
      <c r="A10168" s="1">
        <v>39072</v>
      </c>
      <c r="B10168" s="2">
        <v>621.04999999999995</v>
      </c>
    </row>
    <row r="10169" spans="1:2" x14ac:dyDescent="0.2">
      <c r="A10169" s="1">
        <v>39073</v>
      </c>
      <c r="B10169" s="2">
        <v>620.97</v>
      </c>
    </row>
    <row r="10170" spans="1:2" x14ac:dyDescent="0.2">
      <c r="A10170" s="1">
        <v>39076</v>
      </c>
      <c r="B10170" s="2">
        <v>620.97</v>
      </c>
    </row>
    <row r="10171" spans="1:2" x14ac:dyDescent="0.2">
      <c r="A10171" s="1">
        <v>39077</v>
      </c>
      <c r="B10171" s="2">
        <v>620.97</v>
      </c>
    </row>
    <row r="10172" spans="1:2" x14ac:dyDescent="0.2">
      <c r="A10172" s="1">
        <v>39078</v>
      </c>
      <c r="B10172" s="2">
        <v>627.38</v>
      </c>
    </row>
    <row r="10173" spans="1:2" x14ac:dyDescent="0.2">
      <c r="A10173" s="1">
        <v>39079</v>
      </c>
      <c r="B10173" s="2">
        <v>634.5</v>
      </c>
    </row>
    <row r="10174" spans="1:2" x14ac:dyDescent="0.2">
      <c r="A10174" s="1">
        <v>39080</v>
      </c>
      <c r="B10174" s="2">
        <v>634.5</v>
      </c>
    </row>
    <row r="10175" spans="1:2" x14ac:dyDescent="0.2">
      <c r="A10175" s="1">
        <v>39083</v>
      </c>
      <c r="B10175" s="2">
        <v>634.5</v>
      </c>
    </row>
    <row r="10176" spans="1:2" x14ac:dyDescent="0.2">
      <c r="A10176" s="1">
        <v>39084</v>
      </c>
      <c r="B10176" s="2">
        <v>640.70000000000005</v>
      </c>
    </row>
    <row r="10177" spans="1:2" x14ac:dyDescent="0.2">
      <c r="A10177" s="1">
        <v>39085</v>
      </c>
      <c r="B10177" s="2">
        <v>635.66999999999996</v>
      </c>
    </row>
    <row r="10178" spans="1:2" x14ac:dyDescent="0.2">
      <c r="A10178" s="1">
        <v>39086</v>
      </c>
      <c r="B10178" s="2">
        <v>627.41999999999996</v>
      </c>
    </row>
    <row r="10179" spans="1:2" x14ac:dyDescent="0.2">
      <c r="A10179" s="1">
        <v>39087</v>
      </c>
      <c r="B10179" s="2">
        <v>603.97</v>
      </c>
    </row>
    <row r="10180" spans="1:2" x14ac:dyDescent="0.2">
      <c r="A10180" s="1">
        <v>39090</v>
      </c>
      <c r="B10180" s="2">
        <v>607.6</v>
      </c>
    </row>
    <row r="10181" spans="1:2" x14ac:dyDescent="0.2">
      <c r="A10181" s="1">
        <v>39091</v>
      </c>
      <c r="B10181" s="2">
        <v>609.1</v>
      </c>
    </row>
    <row r="10182" spans="1:2" x14ac:dyDescent="0.2">
      <c r="A10182" s="1">
        <v>39092</v>
      </c>
      <c r="B10182" s="2">
        <v>610.4</v>
      </c>
    </row>
    <row r="10183" spans="1:2" x14ac:dyDescent="0.2">
      <c r="A10183" s="1">
        <v>39093</v>
      </c>
      <c r="B10183" s="2">
        <v>614.97</v>
      </c>
    </row>
    <row r="10184" spans="1:2" x14ac:dyDescent="0.2">
      <c r="A10184" s="1">
        <v>39094</v>
      </c>
      <c r="B10184" s="2">
        <v>618.4</v>
      </c>
    </row>
    <row r="10185" spans="1:2" x14ac:dyDescent="0.2">
      <c r="A10185" s="1">
        <v>39097</v>
      </c>
      <c r="B10185" s="2">
        <v>626.9</v>
      </c>
    </row>
    <row r="10186" spans="1:2" x14ac:dyDescent="0.2">
      <c r="A10186" s="1">
        <v>39098</v>
      </c>
      <c r="B10186" s="2">
        <v>624.6</v>
      </c>
    </row>
    <row r="10187" spans="1:2" x14ac:dyDescent="0.2">
      <c r="A10187" s="1">
        <v>39099</v>
      </c>
      <c r="B10187" s="2">
        <v>631.9</v>
      </c>
    </row>
    <row r="10188" spans="1:2" x14ac:dyDescent="0.2">
      <c r="A10188" s="1">
        <v>39100</v>
      </c>
      <c r="B10188" s="2">
        <v>633.5</v>
      </c>
    </row>
    <row r="10189" spans="1:2" x14ac:dyDescent="0.2">
      <c r="A10189" s="1">
        <v>39101</v>
      </c>
      <c r="B10189" s="2">
        <v>631.79999999999995</v>
      </c>
    </row>
    <row r="10190" spans="1:2" x14ac:dyDescent="0.2">
      <c r="A10190" s="1">
        <v>39104</v>
      </c>
      <c r="B10190" s="2">
        <v>638.97</v>
      </c>
    </row>
    <row r="10191" spans="1:2" x14ac:dyDescent="0.2">
      <c r="A10191" s="1">
        <v>39105</v>
      </c>
      <c r="B10191" s="2">
        <v>645.70000000000005</v>
      </c>
    </row>
    <row r="10192" spans="1:2" x14ac:dyDescent="0.2">
      <c r="A10192" s="1">
        <v>39106</v>
      </c>
      <c r="B10192" s="2">
        <v>641.77</v>
      </c>
    </row>
    <row r="10193" spans="1:2" x14ac:dyDescent="0.2">
      <c r="A10193" s="1">
        <v>39107</v>
      </c>
      <c r="B10193" s="2">
        <v>652.29999999999995</v>
      </c>
    </row>
    <row r="10194" spans="1:2" x14ac:dyDescent="0.2">
      <c r="A10194" s="1">
        <v>39108</v>
      </c>
      <c r="B10194" s="2">
        <v>646.57000000000005</v>
      </c>
    </row>
    <row r="10195" spans="1:2" x14ac:dyDescent="0.2">
      <c r="A10195" s="1">
        <v>39111</v>
      </c>
      <c r="B10195" s="2">
        <v>647.88</v>
      </c>
    </row>
    <row r="10196" spans="1:2" x14ac:dyDescent="0.2">
      <c r="A10196" s="1">
        <v>39112</v>
      </c>
      <c r="B10196" s="2">
        <v>645.66999999999996</v>
      </c>
    </row>
    <row r="10197" spans="1:2" x14ac:dyDescent="0.2">
      <c r="A10197" s="1">
        <v>39113</v>
      </c>
      <c r="B10197" s="2">
        <v>652.77</v>
      </c>
    </row>
    <row r="10198" spans="1:2" x14ac:dyDescent="0.2">
      <c r="A10198" s="1">
        <v>39114</v>
      </c>
      <c r="B10198" s="2">
        <v>657.55</v>
      </c>
    </row>
    <row r="10199" spans="1:2" x14ac:dyDescent="0.2">
      <c r="A10199" s="1">
        <v>39115</v>
      </c>
      <c r="B10199" s="2">
        <v>643.57000000000005</v>
      </c>
    </row>
    <row r="10200" spans="1:2" x14ac:dyDescent="0.2">
      <c r="A10200" s="1">
        <v>39118</v>
      </c>
      <c r="B10200" s="2">
        <v>650.45000000000005</v>
      </c>
    </row>
    <row r="10201" spans="1:2" x14ac:dyDescent="0.2">
      <c r="A10201" s="1">
        <v>39119</v>
      </c>
      <c r="B10201" s="2">
        <v>653.07000000000005</v>
      </c>
    </row>
    <row r="10202" spans="1:2" x14ac:dyDescent="0.2">
      <c r="A10202" s="1">
        <v>39120</v>
      </c>
      <c r="B10202" s="2">
        <v>655.67</v>
      </c>
    </row>
    <row r="10203" spans="1:2" x14ac:dyDescent="0.2">
      <c r="A10203" s="1">
        <v>39121</v>
      </c>
      <c r="B10203" s="2">
        <v>655.13</v>
      </c>
    </row>
    <row r="10204" spans="1:2" x14ac:dyDescent="0.2">
      <c r="A10204" s="1">
        <v>39122</v>
      </c>
      <c r="B10204" s="2">
        <v>663.55</v>
      </c>
    </row>
    <row r="10205" spans="1:2" x14ac:dyDescent="0.2">
      <c r="A10205" s="1">
        <v>39125</v>
      </c>
      <c r="B10205" s="2">
        <v>661.63</v>
      </c>
    </row>
    <row r="10206" spans="1:2" x14ac:dyDescent="0.2">
      <c r="A10206" s="1">
        <v>39126</v>
      </c>
      <c r="B10206" s="2">
        <v>664.15</v>
      </c>
    </row>
    <row r="10207" spans="1:2" x14ac:dyDescent="0.2">
      <c r="A10207" s="1">
        <v>39127</v>
      </c>
      <c r="B10207" s="2">
        <v>668.02</v>
      </c>
    </row>
    <row r="10208" spans="1:2" x14ac:dyDescent="0.2">
      <c r="A10208" s="1">
        <v>39128</v>
      </c>
      <c r="B10208" s="2">
        <v>664.67</v>
      </c>
    </row>
    <row r="10209" spans="1:2" x14ac:dyDescent="0.2">
      <c r="A10209" s="1">
        <v>39129</v>
      </c>
      <c r="B10209" s="2">
        <v>664.72</v>
      </c>
    </row>
    <row r="10210" spans="1:2" x14ac:dyDescent="0.2">
      <c r="A10210" s="1">
        <v>39132</v>
      </c>
      <c r="B10210" s="2">
        <v>670.75</v>
      </c>
    </row>
    <row r="10211" spans="1:2" x14ac:dyDescent="0.2">
      <c r="A10211" s="1">
        <v>39133</v>
      </c>
      <c r="B10211" s="2">
        <v>657.27</v>
      </c>
    </row>
    <row r="10212" spans="1:2" x14ac:dyDescent="0.2">
      <c r="A10212" s="1">
        <v>39134</v>
      </c>
      <c r="B10212" s="2">
        <v>662.85</v>
      </c>
    </row>
    <row r="10213" spans="1:2" x14ac:dyDescent="0.2">
      <c r="A10213" s="1">
        <v>39135</v>
      </c>
      <c r="B10213" s="2">
        <v>677.35</v>
      </c>
    </row>
    <row r="10214" spans="1:2" x14ac:dyDescent="0.2">
      <c r="A10214" s="1">
        <v>39136</v>
      </c>
      <c r="B10214" s="2">
        <v>685.97</v>
      </c>
    </row>
    <row r="10215" spans="1:2" x14ac:dyDescent="0.2">
      <c r="A10215" s="1">
        <v>39139</v>
      </c>
      <c r="B10215" s="2">
        <v>686.17</v>
      </c>
    </row>
    <row r="10216" spans="1:2" x14ac:dyDescent="0.2">
      <c r="A10216" s="1">
        <v>39140</v>
      </c>
      <c r="B10216" s="2">
        <v>679.47</v>
      </c>
    </row>
    <row r="10217" spans="1:2" x14ac:dyDescent="0.2">
      <c r="A10217" s="1">
        <v>39141</v>
      </c>
      <c r="B10217" s="2">
        <v>669.17</v>
      </c>
    </row>
    <row r="10218" spans="1:2" x14ac:dyDescent="0.2">
      <c r="A10218" s="1">
        <v>39142</v>
      </c>
      <c r="B10218" s="2">
        <v>669.07</v>
      </c>
    </row>
    <row r="10219" spans="1:2" x14ac:dyDescent="0.2">
      <c r="A10219" s="1">
        <v>39143</v>
      </c>
      <c r="B10219" s="2">
        <v>650.16999999999996</v>
      </c>
    </row>
    <row r="10220" spans="1:2" x14ac:dyDescent="0.2">
      <c r="A10220" s="1">
        <v>39146</v>
      </c>
      <c r="B10220" s="2">
        <v>642.97</v>
      </c>
    </row>
    <row r="10221" spans="1:2" x14ac:dyDescent="0.2">
      <c r="A10221" s="1">
        <v>39147</v>
      </c>
      <c r="B10221" s="2">
        <v>641.82000000000005</v>
      </c>
    </row>
    <row r="10222" spans="1:2" x14ac:dyDescent="0.2">
      <c r="A10222" s="1">
        <v>39148</v>
      </c>
      <c r="B10222" s="2">
        <v>647.6</v>
      </c>
    </row>
    <row r="10223" spans="1:2" x14ac:dyDescent="0.2">
      <c r="A10223" s="1">
        <v>39149</v>
      </c>
      <c r="B10223" s="2">
        <v>652.29999999999995</v>
      </c>
    </row>
    <row r="10224" spans="1:2" x14ac:dyDescent="0.2">
      <c r="A10224" s="1">
        <v>39150</v>
      </c>
      <c r="B10224" s="2">
        <v>652.16999999999996</v>
      </c>
    </row>
    <row r="10225" spans="1:2" x14ac:dyDescent="0.2">
      <c r="A10225" s="1">
        <v>39153</v>
      </c>
      <c r="B10225" s="2">
        <v>652.47</v>
      </c>
    </row>
    <row r="10226" spans="1:2" x14ac:dyDescent="0.2">
      <c r="A10226" s="1">
        <v>39154</v>
      </c>
      <c r="B10226" s="2">
        <v>648.9</v>
      </c>
    </row>
    <row r="10227" spans="1:2" x14ac:dyDescent="0.2">
      <c r="A10227" s="1">
        <v>39155</v>
      </c>
      <c r="B10227" s="2">
        <v>639.6</v>
      </c>
    </row>
    <row r="10228" spans="1:2" x14ac:dyDescent="0.2">
      <c r="A10228" s="1">
        <v>39156</v>
      </c>
      <c r="B10228" s="2">
        <v>647.79999999999995</v>
      </c>
    </row>
    <row r="10229" spans="1:2" x14ac:dyDescent="0.2">
      <c r="A10229" s="1">
        <v>39157</v>
      </c>
      <c r="B10229" s="2">
        <v>653.1</v>
      </c>
    </row>
    <row r="10230" spans="1:2" x14ac:dyDescent="0.2">
      <c r="A10230" s="1">
        <v>39160</v>
      </c>
      <c r="B10230" s="2">
        <v>653.47</v>
      </c>
    </row>
    <row r="10231" spans="1:2" x14ac:dyDescent="0.2">
      <c r="A10231" s="1">
        <v>39161</v>
      </c>
      <c r="B10231" s="2">
        <v>659.9</v>
      </c>
    </row>
    <row r="10232" spans="1:2" x14ac:dyDescent="0.2">
      <c r="A10232" s="1">
        <v>39162</v>
      </c>
      <c r="B10232" s="2">
        <v>658.45</v>
      </c>
    </row>
    <row r="10233" spans="1:2" x14ac:dyDescent="0.2">
      <c r="A10233" s="1">
        <v>39163</v>
      </c>
      <c r="B10233" s="2">
        <v>664.57</v>
      </c>
    </row>
    <row r="10234" spans="1:2" x14ac:dyDescent="0.2">
      <c r="A10234" s="1">
        <v>39164</v>
      </c>
      <c r="B10234" s="2">
        <v>657.88</v>
      </c>
    </row>
    <row r="10235" spans="1:2" x14ac:dyDescent="0.2">
      <c r="A10235" s="1">
        <v>39167</v>
      </c>
      <c r="B10235" s="2">
        <v>662.07</v>
      </c>
    </row>
    <row r="10236" spans="1:2" x14ac:dyDescent="0.2">
      <c r="A10236" s="1">
        <v>39168</v>
      </c>
      <c r="B10236" s="2">
        <v>663.95</v>
      </c>
    </row>
    <row r="10237" spans="1:2" x14ac:dyDescent="0.2">
      <c r="A10237" s="1">
        <v>39169</v>
      </c>
      <c r="B10237" s="2">
        <v>666.85</v>
      </c>
    </row>
    <row r="10238" spans="1:2" x14ac:dyDescent="0.2">
      <c r="A10238" s="1">
        <v>39170</v>
      </c>
      <c r="B10238" s="2">
        <v>660.15</v>
      </c>
    </row>
    <row r="10239" spans="1:2" x14ac:dyDescent="0.2">
      <c r="A10239" s="1">
        <v>39171</v>
      </c>
      <c r="B10239" s="2">
        <v>663.85</v>
      </c>
    </row>
    <row r="10240" spans="1:2" x14ac:dyDescent="0.2">
      <c r="A10240" s="1">
        <v>39174</v>
      </c>
      <c r="B10240" s="2">
        <v>658.8</v>
      </c>
    </row>
    <row r="10241" spans="1:2" x14ac:dyDescent="0.2">
      <c r="A10241" s="1">
        <v>39175</v>
      </c>
      <c r="B10241" s="2">
        <v>666.4</v>
      </c>
    </row>
    <row r="10242" spans="1:2" x14ac:dyDescent="0.2">
      <c r="A10242" s="1">
        <v>39176</v>
      </c>
      <c r="B10242" s="2">
        <v>673.67</v>
      </c>
    </row>
    <row r="10243" spans="1:2" x14ac:dyDescent="0.2">
      <c r="A10243" s="1">
        <v>39177</v>
      </c>
      <c r="B10243" s="2">
        <v>675.5</v>
      </c>
    </row>
    <row r="10244" spans="1:2" x14ac:dyDescent="0.2">
      <c r="A10244" s="1">
        <v>39178</v>
      </c>
      <c r="B10244" s="2">
        <v>675.5</v>
      </c>
    </row>
    <row r="10245" spans="1:2" x14ac:dyDescent="0.2">
      <c r="A10245" s="1">
        <v>39181</v>
      </c>
      <c r="B10245" s="2">
        <v>675.5</v>
      </c>
    </row>
    <row r="10246" spans="1:2" x14ac:dyDescent="0.2">
      <c r="A10246" s="1">
        <v>39182</v>
      </c>
      <c r="B10246" s="2">
        <v>675.5</v>
      </c>
    </row>
    <row r="10247" spans="1:2" x14ac:dyDescent="0.2">
      <c r="A10247" s="1">
        <v>39183</v>
      </c>
      <c r="B10247" s="2">
        <v>676.88</v>
      </c>
    </row>
    <row r="10248" spans="1:2" x14ac:dyDescent="0.2">
      <c r="A10248" s="1">
        <v>39184</v>
      </c>
      <c r="B10248" s="2">
        <v>671.75</v>
      </c>
    </row>
    <row r="10249" spans="1:2" x14ac:dyDescent="0.2">
      <c r="A10249" s="1">
        <v>39185</v>
      </c>
      <c r="B10249" s="2">
        <v>684.3</v>
      </c>
    </row>
    <row r="10250" spans="1:2" x14ac:dyDescent="0.2">
      <c r="A10250" s="1">
        <v>39188</v>
      </c>
      <c r="B10250" s="2">
        <v>686.75</v>
      </c>
    </row>
    <row r="10251" spans="1:2" x14ac:dyDescent="0.2">
      <c r="A10251" s="1">
        <v>39189</v>
      </c>
      <c r="B10251" s="2">
        <v>688.05</v>
      </c>
    </row>
    <row r="10252" spans="1:2" x14ac:dyDescent="0.2">
      <c r="A10252" s="1">
        <v>39190</v>
      </c>
      <c r="B10252" s="2">
        <v>689.65</v>
      </c>
    </row>
    <row r="10253" spans="1:2" x14ac:dyDescent="0.2">
      <c r="A10253" s="1">
        <v>39191</v>
      </c>
      <c r="B10253" s="2">
        <v>682.75</v>
      </c>
    </row>
    <row r="10254" spans="1:2" x14ac:dyDescent="0.2">
      <c r="A10254" s="1">
        <v>39192</v>
      </c>
      <c r="B10254" s="2">
        <v>692.05</v>
      </c>
    </row>
    <row r="10255" spans="1:2" x14ac:dyDescent="0.2">
      <c r="A10255" s="1">
        <v>39195</v>
      </c>
      <c r="B10255" s="2">
        <v>689.95</v>
      </c>
    </row>
    <row r="10256" spans="1:2" x14ac:dyDescent="0.2">
      <c r="A10256" s="1">
        <v>39196</v>
      </c>
      <c r="B10256" s="2">
        <v>685.75</v>
      </c>
    </row>
    <row r="10257" spans="1:2" x14ac:dyDescent="0.2">
      <c r="A10257" s="1">
        <v>39197</v>
      </c>
      <c r="B10257" s="2">
        <v>685</v>
      </c>
    </row>
    <row r="10258" spans="1:2" x14ac:dyDescent="0.2">
      <c r="A10258" s="1">
        <v>39198</v>
      </c>
      <c r="B10258" s="2">
        <v>674.8</v>
      </c>
    </row>
    <row r="10259" spans="1:2" x14ac:dyDescent="0.2">
      <c r="A10259" s="1">
        <v>39199</v>
      </c>
      <c r="B10259" s="2">
        <v>677.2</v>
      </c>
    </row>
    <row r="10260" spans="1:2" x14ac:dyDescent="0.2">
      <c r="A10260" s="1">
        <v>39202</v>
      </c>
      <c r="B10260" s="2">
        <v>680.75</v>
      </c>
    </row>
    <row r="10261" spans="1:2" x14ac:dyDescent="0.2">
      <c r="A10261" s="1">
        <v>39203</v>
      </c>
      <c r="B10261" s="2">
        <v>673.85</v>
      </c>
    </row>
    <row r="10262" spans="1:2" x14ac:dyDescent="0.2">
      <c r="A10262" s="1">
        <v>39204</v>
      </c>
      <c r="B10262" s="2">
        <v>672.95</v>
      </c>
    </row>
    <row r="10263" spans="1:2" x14ac:dyDescent="0.2">
      <c r="A10263" s="1">
        <v>39205</v>
      </c>
      <c r="B10263" s="2">
        <v>675.25</v>
      </c>
    </row>
    <row r="10264" spans="1:2" x14ac:dyDescent="0.2">
      <c r="A10264" s="1">
        <v>39206</v>
      </c>
      <c r="B10264" s="2">
        <v>690.2</v>
      </c>
    </row>
    <row r="10265" spans="1:2" x14ac:dyDescent="0.2">
      <c r="A10265" s="1">
        <v>39209</v>
      </c>
      <c r="B10265" s="2">
        <v>690.2</v>
      </c>
    </row>
    <row r="10266" spans="1:2" x14ac:dyDescent="0.2">
      <c r="A10266" s="1">
        <v>39210</v>
      </c>
      <c r="B10266" s="2">
        <v>686.05</v>
      </c>
    </row>
    <row r="10267" spans="1:2" x14ac:dyDescent="0.2">
      <c r="A10267" s="1">
        <v>39211</v>
      </c>
      <c r="B10267" s="2">
        <v>683.4</v>
      </c>
    </row>
    <row r="10268" spans="1:2" x14ac:dyDescent="0.2">
      <c r="A10268" s="1">
        <v>39212</v>
      </c>
      <c r="B10268" s="2">
        <v>673.05</v>
      </c>
    </row>
    <row r="10269" spans="1:2" x14ac:dyDescent="0.2">
      <c r="A10269" s="1">
        <v>39213</v>
      </c>
      <c r="B10269" s="2">
        <v>672.35</v>
      </c>
    </row>
    <row r="10270" spans="1:2" x14ac:dyDescent="0.2">
      <c r="A10270" s="1">
        <v>39216</v>
      </c>
      <c r="B10270" s="2">
        <v>668.85</v>
      </c>
    </row>
    <row r="10271" spans="1:2" x14ac:dyDescent="0.2">
      <c r="A10271" s="1">
        <v>39217</v>
      </c>
      <c r="B10271" s="2">
        <v>672.55</v>
      </c>
    </row>
    <row r="10272" spans="1:2" x14ac:dyDescent="0.2">
      <c r="A10272" s="1">
        <v>39218</v>
      </c>
      <c r="B10272" s="2">
        <v>665.65</v>
      </c>
    </row>
    <row r="10273" spans="1:2" x14ac:dyDescent="0.2">
      <c r="A10273" s="1">
        <v>39219</v>
      </c>
      <c r="B10273" s="2">
        <v>661.55</v>
      </c>
    </row>
    <row r="10274" spans="1:2" x14ac:dyDescent="0.2">
      <c r="A10274" s="1">
        <v>39220</v>
      </c>
      <c r="B10274" s="2">
        <v>662.05</v>
      </c>
    </row>
    <row r="10275" spans="1:2" x14ac:dyDescent="0.2">
      <c r="A10275" s="1">
        <v>39223</v>
      </c>
      <c r="B10275" s="2">
        <v>661.8</v>
      </c>
    </row>
    <row r="10276" spans="1:2" x14ac:dyDescent="0.2">
      <c r="A10276" s="1">
        <v>39224</v>
      </c>
      <c r="B10276" s="2">
        <v>661.5</v>
      </c>
    </row>
    <row r="10277" spans="1:2" x14ac:dyDescent="0.2">
      <c r="A10277" s="1">
        <v>39225</v>
      </c>
      <c r="B10277" s="2">
        <v>663.45</v>
      </c>
    </row>
    <row r="10278" spans="1:2" x14ac:dyDescent="0.2">
      <c r="A10278" s="1">
        <v>39226</v>
      </c>
      <c r="B10278" s="2">
        <v>657</v>
      </c>
    </row>
    <row r="10279" spans="1:2" x14ac:dyDescent="0.2">
      <c r="A10279" s="1">
        <v>39227</v>
      </c>
      <c r="B10279" s="2">
        <v>655.29999999999995</v>
      </c>
    </row>
    <row r="10280" spans="1:2" x14ac:dyDescent="0.2">
      <c r="A10280" s="1">
        <v>39230</v>
      </c>
      <c r="B10280" s="2">
        <v>655.29999999999995</v>
      </c>
    </row>
    <row r="10281" spans="1:2" x14ac:dyDescent="0.2">
      <c r="A10281" s="1">
        <v>39231</v>
      </c>
      <c r="B10281" s="2">
        <v>657.9</v>
      </c>
    </row>
    <row r="10282" spans="1:2" x14ac:dyDescent="0.2">
      <c r="A10282" s="1">
        <v>39232</v>
      </c>
      <c r="B10282" s="2">
        <v>653.4</v>
      </c>
    </row>
    <row r="10283" spans="1:2" x14ac:dyDescent="0.2">
      <c r="A10283" s="1">
        <v>39233</v>
      </c>
      <c r="B10283" s="2">
        <v>662.05</v>
      </c>
    </row>
    <row r="10284" spans="1:2" x14ac:dyDescent="0.2">
      <c r="A10284" s="1">
        <v>39234</v>
      </c>
      <c r="B10284" s="2">
        <v>668.35</v>
      </c>
    </row>
    <row r="10285" spans="1:2" x14ac:dyDescent="0.2">
      <c r="A10285" s="1">
        <v>39237</v>
      </c>
      <c r="B10285" s="2">
        <v>673.15</v>
      </c>
    </row>
    <row r="10286" spans="1:2" x14ac:dyDescent="0.2">
      <c r="A10286" s="1">
        <v>39238</v>
      </c>
      <c r="B10286" s="2">
        <v>671.8</v>
      </c>
    </row>
    <row r="10287" spans="1:2" x14ac:dyDescent="0.2">
      <c r="A10287" s="1">
        <v>39239</v>
      </c>
      <c r="B10287" s="2">
        <v>666</v>
      </c>
    </row>
    <row r="10288" spans="1:2" x14ac:dyDescent="0.2">
      <c r="A10288" s="1">
        <v>39240</v>
      </c>
      <c r="B10288" s="2">
        <v>668.5</v>
      </c>
    </row>
    <row r="10289" spans="1:2" x14ac:dyDescent="0.2">
      <c r="A10289" s="1">
        <v>39241</v>
      </c>
      <c r="B10289" s="2">
        <v>646.9</v>
      </c>
    </row>
    <row r="10290" spans="1:2" x14ac:dyDescent="0.2">
      <c r="A10290" s="1">
        <v>39244</v>
      </c>
      <c r="B10290" s="2">
        <v>652.5</v>
      </c>
    </row>
    <row r="10291" spans="1:2" x14ac:dyDescent="0.2">
      <c r="A10291" s="1">
        <v>39245</v>
      </c>
      <c r="B10291" s="2">
        <v>648.45000000000005</v>
      </c>
    </row>
    <row r="10292" spans="1:2" x14ac:dyDescent="0.2">
      <c r="A10292" s="1">
        <v>39246</v>
      </c>
      <c r="B10292" s="2">
        <v>651.79999999999995</v>
      </c>
    </row>
    <row r="10293" spans="1:2" x14ac:dyDescent="0.2">
      <c r="A10293" s="1">
        <v>39247</v>
      </c>
      <c r="B10293" s="2">
        <v>651.4</v>
      </c>
    </row>
    <row r="10294" spans="1:2" x14ac:dyDescent="0.2">
      <c r="A10294" s="1">
        <v>39248</v>
      </c>
      <c r="B10294" s="2">
        <v>654.04999999999995</v>
      </c>
    </row>
    <row r="10295" spans="1:2" x14ac:dyDescent="0.2">
      <c r="A10295" s="1">
        <v>39251</v>
      </c>
      <c r="B10295" s="2">
        <v>656.7</v>
      </c>
    </row>
    <row r="10296" spans="1:2" x14ac:dyDescent="0.2">
      <c r="A10296" s="1">
        <v>39252</v>
      </c>
      <c r="B10296" s="2">
        <v>657.35</v>
      </c>
    </row>
    <row r="10297" spans="1:2" x14ac:dyDescent="0.2">
      <c r="A10297" s="1">
        <v>39253</v>
      </c>
      <c r="B10297" s="2">
        <v>656.35</v>
      </c>
    </row>
    <row r="10298" spans="1:2" x14ac:dyDescent="0.2">
      <c r="A10298" s="1">
        <v>39254</v>
      </c>
      <c r="B10298" s="2">
        <v>652.15</v>
      </c>
    </row>
    <row r="10299" spans="1:2" x14ac:dyDescent="0.2">
      <c r="A10299" s="1">
        <v>39255</v>
      </c>
      <c r="B10299" s="2">
        <v>653</v>
      </c>
    </row>
    <row r="10300" spans="1:2" x14ac:dyDescent="0.2">
      <c r="A10300" s="1">
        <v>39258</v>
      </c>
      <c r="B10300" s="2">
        <v>650.95000000000005</v>
      </c>
    </row>
    <row r="10301" spans="1:2" x14ac:dyDescent="0.2">
      <c r="A10301" s="1">
        <v>39259</v>
      </c>
      <c r="B10301" s="2">
        <v>644.5</v>
      </c>
    </row>
    <row r="10302" spans="1:2" x14ac:dyDescent="0.2">
      <c r="A10302" s="1">
        <v>39260</v>
      </c>
      <c r="B10302" s="2">
        <v>642.45000000000005</v>
      </c>
    </row>
    <row r="10303" spans="1:2" x14ac:dyDescent="0.2">
      <c r="A10303" s="1">
        <v>39261</v>
      </c>
      <c r="B10303" s="2">
        <v>649.65</v>
      </c>
    </row>
    <row r="10304" spans="1:2" x14ac:dyDescent="0.2">
      <c r="A10304" s="1">
        <v>39262</v>
      </c>
      <c r="B10304" s="2">
        <v>650.45000000000005</v>
      </c>
    </row>
    <row r="10305" spans="1:2" x14ac:dyDescent="0.2">
      <c r="A10305" s="1">
        <v>39265</v>
      </c>
      <c r="B10305" s="2">
        <v>656.85</v>
      </c>
    </row>
    <row r="10306" spans="1:2" x14ac:dyDescent="0.2">
      <c r="A10306" s="1">
        <v>39266</v>
      </c>
      <c r="B10306" s="2">
        <v>653.1</v>
      </c>
    </row>
    <row r="10307" spans="1:2" x14ac:dyDescent="0.2">
      <c r="A10307" s="1">
        <v>39267</v>
      </c>
      <c r="B10307" s="2">
        <v>654.9</v>
      </c>
    </row>
    <row r="10308" spans="1:2" x14ac:dyDescent="0.2">
      <c r="A10308" s="1">
        <v>39268</v>
      </c>
      <c r="B10308" s="2">
        <v>649.5</v>
      </c>
    </row>
    <row r="10309" spans="1:2" x14ac:dyDescent="0.2">
      <c r="A10309" s="1">
        <v>39269</v>
      </c>
      <c r="B10309" s="2">
        <v>652.70000000000005</v>
      </c>
    </row>
    <row r="10310" spans="1:2" x14ac:dyDescent="0.2">
      <c r="A10310" s="1">
        <v>39272</v>
      </c>
      <c r="B10310" s="2">
        <v>661.85</v>
      </c>
    </row>
    <row r="10311" spans="1:2" x14ac:dyDescent="0.2">
      <c r="A10311" s="1">
        <v>39273</v>
      </c>
      <c r="B10311" s="2">
        <v>664.35</v>
      </c>
    </row>
    <row r="10312" spans="1:2" x14ac:dyDescent="0.2">
      <c r="A10312" s="1">
        <v>39274</v>
      </c>
      <c r="B10312" s="2">
        <v>660.8</v>
      </c>
    </row>
    <row r="10313" spans="1:2" x14ac:dyDescent="0.2">
      <c r="A10313" s="1">
        <v>39275</v>
      </c>
      <c r="B10313" s="2">
        <v>668.5</v>
      </c>
    </row>
    <row r="10314" spans="1:2" x14ac:dyDescent="0.2">
      <c r="A10314" s="1">
        <v>39276</v>
      </c>
      <c r="B10314" s="2">
        <v>665.9</v>
      </c>
    </row>
    <row r="10315" spans="1:2" x14ac:dyDescent="0.2">
      <c r="A10315" s="1">
        <v>39279</v>
      </c>
      <c r="B10315" s="2">
        <v>665.9</v>
      </c>
    </row>
    <row r="10316" spans="1:2" x14ac:dyDescent="0.2">
      <c r="A10316" s="1">
        <v>39280</v>
      </c>
      <c r="B10316" s="2">
        <v>666.2</v>
      </c>
    </row>
    <row r="10317" spans="1:2" x14ac:dyDescent="0.2">
      <c r="A10317" s="1">
        <v>39281</v>
      </c>
      <c r="B10317" s="2">
        <v>672.4</v>
      </c>
    </row>
    <row r="10318" spans="1:2" x14ac:dyDescent="0.2">
      <c r="A10318" s="1">
        <v>39282</v>
      </c>
      <c r="B10318" s="2">
        <v>675.3</v>
      </c>
    </row>
    <row r="10319" spans="1:2" x14ac:dyDescent="0.2">
      <c r="A10319" s="1">
        <v>39283</v>
      </c>
      <c r="B10319" s="2">
        <v>682.7</v>
      </c>
    </row>
    <row r="10320" spans="1:2" x14ac:dyDescent="0.2">
      <c r="A10320" s="1">
        <v>39286</v>
      </c>
      <c r="B10320" s="2">
        <v>683</v>
      </c>
    </row>
    <row r="10321" spans="1:2" x14ac:dyDescent="0.2">
      <c r="A10321" s="1">
        <v>39287</v>
      </c>
      <c r="B10321" s="2">
        <v>684.3</v>
      </c>
    </row>
    <row r="10322" spans="1:2" x14ac:dyDescent="0.2">
      <c r="A10322" s="1">
        <v>39288</v>
      </c>
      <c r="B10322" s="2">
        <v>673.05</v>
      </c>
    </row>
    <row r="10323" spans="1:2" x14ac:dyDescent="0.2">
      <c r="A10323" s="1">
        <v>39289</v>
      </c>
      <c r="B10323" s="2">
        <v>668.15</v>
      </c>
    </row>
    <row r="10324" spans="1:2" x14ac:dyDescent="0.2">
      <c r="A10324" s="1">
        <v>39290</v>
      </c>
      <c r="B10324" s="2">
        <v>662.7</v>
      </c>
    </row>
    <row r="10325" spans="1:2" x14ac:dyDescent="0.2">
      <c r="A10325" s="1">
        <v>39293</v>
      </c>
      <c r="B10325" s="2">
        <v>662.4</v>
      </c>
    </row>
    <row r="10326" spans="1:2" x14ac:dyDescent="0.2">
      <c r="A10326" s="1">
        <v>39294</v>
      </c>
      <c r="B10326" s="2">
        <v>664.65</v>
      </c>
    </row>
    <row r="10327" spans="1:2" x14ac:dyDescent="0.2">
      <c r="A10327" s="1">
        <v>39295</v>
      </c>
      <c r="B10327" s="2">
        <v>664.75</v>
      </c>
    </row>
    <row r="10328" spans="1:2" x14ac:dyDescent="0.2">
      <c r="A10328" s="1">
        <v>39296</v>
      </c>
      <c r="B10328" s="2">
        <v>663.9</v>
      </c>
    </row>
    <row r="10329" spans="1:2" x14ac:dyDescent="0.2">
      <c r="A10329" s="1">
        <v>39297</v>
      </c>
      <c r="B10329" s="2">
        <v>670.1</v>
      </c>
    </row>
    <row r="10330" spans="1:2" x14ac:dyDescent="0.2">
      <c r="A10330" s="1">
        <v>39300</v>
      </c>
      <c r="B10330" s="2">
        <v>671.7</v>
      </c>
    </row>
    <row r="10331" spans="1:2" x14ac:dyDescent="0.2">
      <c r="A10331" s="1">
        <v>39301</v>
      </c>
      <c r="B10331" s="2">
        <v>670.75</v>
      </c>
    </row>
    <row r="10332" spans="1:2" x14ac:dyDescent="0.2">
      <c r="A10332" s="1">
        <v>39302</v>
      </c>
      <c r="B10332" s="2">
        <v>675.9</v>
      </c>
    </row>
    <row r="10333" spans="1:2" x14ac:dyDescent="0.2">
      <c r="A10333" s="1">
        <v>39303</v>
      </c>
      <c r="B10333" s="2">
        <v>664.55</v>
      </c>
    </row>
    <row r="10334" spans="1:2" x14ac:dyDescent="0.2">
      <c r="A10334" s="1">
        <v>39304</v>
      </c>
      <c r="B10334" s="2">
        <v>674.75</v>
      </c>
    </row>
    <row r="10335" spans="1:2" x14ac:dyDescent="0.2">
      <c r="A10335" s="1">
        <v>39307</v>
      </c>
      <c r="B10335" s="2">
        <v>670.2</v>
      </c>
    </row>
    <row r="10336" spans="1:2" x14ac:dyDescent="0.2">
      <c r="A10336" s="1">
        <v>39308</v>
      </c>
      <c r="B10336" s="2">
        <v>668.8</v>
      </c>
    </row>
    <row r="10337" spans="1:2" x14ac:dyDescent="0.2">
      <c r="A10337" s="1">
        <v>39309</v>
      </c>
      <c r="B10337" s="2">
        <v>669.2</v>
      </c>
    </row>
    <row r="10338" spans="1:2" x14ac:dyDescent="0.2">
      <c r="A10338" s="1">
        <v>39310</v>
      </c>
      <c r="B10338" s="2">
        <v>655.25</v>
      </c>
    </row>
    <row r="10339" spans="1:2" x14ac:dyDescent="0.2">
      <c r="A10339" s="1">
        <v>39311</v>
      </c>
      <c r="B10339" s="2">
        <v>656.75</v>
      </c>
    </row>
    <row r="10340" spans="1:2" x14ac:dyDescent="0.2">
      <c r="A10340" s="1">
        <v>39314</v>
      </c>
      <c r="B10340" s="2">
        <v>658.05</v>
      </c>
    </row>
    <row r="10341" spans="1:2" x14ac:dyDescent="0.2">
      <c r="A10341" s="1">
        <v>39315</v>
      </c>
      <c r="B10341" s="2">
        <v>658</v>
      </c>
    </row>
    <row r="10342" spans="1:2" x14ac:dyDescent="0.2">
      <c r="A10342" s="1">
        <v>39316</v>
      </c>
      <c r="B10342" s="2">
        <v>660.7</v>
      </c>
    </row>
    <row r="10343" spans="1:2" x14ac:dyDescent="0.2">
      <c r="A10343" s="1">
        <v>39317</v>
      </c>
      <c r="B10343" s="2">
        <v>659.5</v>
      </c>
    </row>
    <row r="10344" spans="1:2" x14ac:dyDescent="0.2">
      <c r="A10344" s="1">
        <v>39318</v>
      </c>
      <c r="B10344" s="2">
        <v>661.95</v>
      </c>
    </row>
    <row r="10345" spans="1:2" x14ac:dyDescent="0.2">
      <c r="A10345" s="1">
        <v>39321</v>
      </c>
      <c r="B10345" s="2">
        <v>661.95</v>
      </c>
    </row>
    <row r="10346" spans="1:2" x14ac:dyDescent="0.2">
      <c r="A10346" s="1">
        <v>39322</v>
      </c>
      <c r="B10346" s="2">
        <v>662.7</v>
      </c>
    </row>
    <row r="10347" spans="1:2" x14ac:dyDescent="0.2">
      <c r="A10347" s="1">
        <v>39323</v>
      </c>
      <c r="B10347" s="2">
        <v>666.8</v>
      </c>
    </row>
    <row r="10348" spans="1:2" x14ac:dyDescent="0.2">
      <c r="A10348" s="1">
        <v>39324</v>
      </c>
      <c r="B10348" s="2">
        <v>667.4</v>
      </c>
    </row>
    <row r="10349" spans="1:2" x14ac:dyDescent="0.2">
      <c r="A10349" s="1">
        <v>39325</v>
      </c>
      <c r="B10349" s="2">
        <v>672.6</v>
      </c>
    </row>
    <row r="10350" spans="1:2" x14ac:dyDescent="0.2">
      <c r="A10350" s="1">
        <v>39328</v>
      </c>
      <c r="B10350" s="2">
        <v>672.2</v>
      </c>
    </row>
    <row r="10351" spans="1:2" x14ac:dyDescent="0.2">
      <c r="A10351" s="1">
        <v>39329</v>
      </c>
      <c r="B10351" s="2">
        <v>680.2</v>
      </c>
    </row>
    <row r="10352" spans="1:2" x14ac:dyDescent="0.2">
      <c r="A10352" s="1">
        <v>39330</v>
      </c>
      <c r="B10352" s="2">
        <v>682.5</v>
      </c>
    </row>
    <row r="10353" spans="1:2" x14ac:dyDescent="0.2">
      <c r="A10353" s="1">
        <v>39331</v>
      </c>
      <c r="B10353" s="2">
        <v>689.4</v>
      </c>
    </row>
    <row r="10354" spans="1:2" x14ac:dyDescent="0.2">
      <c r="A10354" s="1">
        <v>39332</v>
      </c>
      <c r="B10354" s="2">
        <v>703.3</v>
      </c>
    </row>
    <row r="10355" spans="1:2" x14ac:dyDescent="0.2">
      <c r="A10355" s="1">
        <v>39335</v>
      </c>
      <c r="B10355" s="2">
        <v>702.6</v>
      </c>
    </row>
    <row r="10356" spans="1:2" x14ac:dyDescent="0.2">
      <c r="A10356" s="1">
        <v>39336</v>
      </c>
      <c r="B10356" s="2">
        <v>706</v>
      </c>
    </row>
    <row r="10357" spans="1:2" x14ac:dyDescent="0.2">
      <c r="A10357" s="1">
        <v>39337</v>
      </c>
      <c r="B10357" s="2">
        <v>708.6</v>
      </c>
    </row>
    <row r="10358" spans="1:2" x14ac:dyDescent="0.2">
      <c r="A10358" s="1">
        <v>39338</v>
      </c>
      <c r="B10358" s="2">
        <v>709</v>
      </c>
    </row>
    <row r="10359" spans="1:2" x14ac:dyDescent="0.2">
      <c r="A10359" s="1">
        <v>39339</v>
      </c>
      <c r="B10359" s="2">
        <v>714.7</v>
      </c>
    </row>
    <row r="10360" spans="1:2" x14ac:dyDescent="0.2">
      <c r="A10360" s="1">
        <v>39342</v>
      </c>
      <c r="B10360" s="2">
        <v>716.9</v>
      </c>
    </row>
    <row r="10361" spans="1:2" x14ac:dyDescent="0.2">
      <c r="A10361" s="1">
        <v>39343</v>
      </c>
      <c r="B10361" s="2">
        <v>715.25</v>
      </c>
    </row>
    <row r="10362" spans="1:2" x14ac:dyDescent="0.2">
      <c r="A10362" s="1">
        <v>39344</v>
      </c>
      <c r="B10362" s="2">
        <v>715.25</v>
      </c>
    </row>
    <row r="10363" spans="1:2" x14ac:dyDescent="0.2">
      <c r="A10363" s="1">
        <v>39345</v>
      </c>
      <c r="B10363" s="2">
        <v>735.1</v>
      </c>
    </row>
    <row r="10364" spans="1:2" x14ac:dyDescent="0.2">
      <c r="A10364" s="1">
        <v>39346</v>
      </c>
      <c r="B10364" s="2">
        <v>733.2</v>
      </c>
    </row>
    <row r="10365" spans="1:2" x14ac:dyDescent="0.2">
      <c r="A10365" s="1">
        <v>39349</v>
      </c>
      <c r="B10365" s="2">
        <v>729.8</v>
      </c>
    </row>
    <row r="10366" spans="1:2" x14ac:dyDescent="0.2">
      <c r="A10366" s="1">
        <v>39350</v>
      </c>
      <c r="B10366" s="2">
        <v>728.65</v>
      </c>
    </row>
    <row r="10367" spans="1:2" x14ac:dyDescent="0.2">
      <c r="A10367" s="1">
        <v>39351</v>
      </c>
      <c r="B10367" s="2">
        <v>728.25</v>
      </c>
    </row>
    <row r="10368" spans="1:2" x14ac:dyDescent="0.2">
      <c r="A10368" s="1">
        <v>39352</v>
      </c>
      <c r="B10368" s="2">
        <v>731.95</v>
      </c>
    </row>
    <row r="10369" spans="1:2" x14ac:dyDescent="0.2">
      <c r="A10369" s="1">
        <v>39353</v>
      </c>
      <c r="B10369" s="2">
        <v>743.5</v>
      </c>
    </row>
    <row r="10370" spans="1:2" x14ac:dyDescent="0.2">
      <c r="A10370" s="1">
        <v>39356</v>
      </c>
      <c r="B10370" s="2">
        <v>747.3</v>
      </c>
    </row>
    <row r="10371" spans="1:2" x14ac:dyDescent="0.2">
      <c r="A10371" s="1">
        <v>39357</v>
      </c>
      <c r="B10371" s="2">
        <v>728.8</v>
      </c>
    </row>
    <row r="10372" spans="1:2" x14ac:dyDescent="0.2">
      <c r="A10372" s="1">
        <v>39358</v>
      </c>
      <c r="B10372" s="2">
        <v>729.95</v>
      </c>
    </row>
    <row r="10373" spans="1:2" x14ac:dyDescent="0.2">
      <c r="A10373" s="1">
        <v>39359</v>
      </c>
      <c r="B10373" s="2">
        <v>731.1</v>
      </c>
    </row>
    <row r="10374" spans="1:2" x14ac:dyDescent="0.2">
      <c r="A10374" s="1">
        <v>39360</v>
      </c>
      <c r="B10374" s="2">
        <v>737</v>
      </c>
    </row>
    <row r="10375" spans="1:2" x14ac:dyDescent="0.2">
      <c r="A10375" s="1">
        <v>39363</v>
      </c>
      <c r="B10375" s="2">
        <v>733.8</v>
      </c>
    </row>
    <row r="10376" spans="1:2" x14ac:dyDescent="0.2">
      <c r="A10376" s="1">
        <v>39364</v>
      </c>
      <c r="B10376" s="2">
        <v>738.05</v>
      </c>
    </row>
    <row r="10377" spans="1:2" x14ac:dyDescent="0.2">
      <c r="A10377" s="1">
        <v>39365</v>
      </c>
      <c r="B10377" s="2">
        <v>742.55</v>
      </c>
    </row>
    <row r="10378" spans="1:2" x14ac:dyDescent="0.2">
      <c r="A10378" s="1">
        <v>39366</v>
      </c>
      <c r="B10378" s="2">
        <v>748.3</v>
      </c>
    </row>
    <row r="10379" spans="1:2" x14ac:dyDescent="0.2">
      <c r="A10379" s="1">
        <v>39367</v>
      </c>
      <c r="B10379" s="2">
        <v>747.9</v>
      </c>
    </row>
    <row r="10380" spans="1:2" x14ac:dyDescent="0.2">
      <c r="A10380" s="1">
        <v>39370</v>
      </c>
      <c r="B10380" s="2">
        <v>756.25</v>
      </c>
    </row>
    <row r="10381" spans="1:2" x14ac:dyDescent="0.2">
      <c r="A10381" s="1">
        <v>39371</v>
      </c>
      <c r="B10381" s="2">
        <v>758.6</v>
      </c>
    </row>
    <row r="10382" spans="1:2" x14ac:dyDescent="0.2">
      <c r="A10382" s="1">
        <v>39372</v>
      </c>
      <c r="B10382" s="2">
        <v>757.05</v>
      </c>
    </row>
    <row r="10383" spans="1:2" x14ac:dyDescent="0.2">
      <c r="A10383" s="1">
        <v>39373</v>
      </c>
      <c r="B10383" s="2">
        <v>763.35</v>
      </c>
    </row>
    <row r="10384" spans="1:2" x14ac:dyDescent="0.2">
      <c r="A10384" s="1">
        <v>39374</v>
      </c>
      <c r="B10384" s="2">
        <v>761.75</v>
      </c>
    </row>
    <row r="10385" spans="1:2" x14ac:dyDescent="0.2">
      <c r="A10385" s="1">
        <v>39377</v>
      </c>
      <c r="B10385" s="2">
        <v>749.9</v>
      </c>
    </row>
    <row r="10386" spans="1:2" x14ac:dyDescent="0.2">
      <c r="A10386" s="1">
        <v>39378</v>
      </c>
      <c r="B10386" s="2">
        <v>757</v>
      </c>
    </row>
    <row r="10387" spans="1:2" x14ac:dyDescent="0.2">
      <c r="A10387" s="1">
        <v>39379</v>
      </c>
      <c r="B10387" s="2">
        <v>758.1</v>
      </c>
    </row>
    <row r="10388" spans="1:2" x14ac:dyDescent="0.2">
      <c r="A10388" s="1">
        <v>39380</v>
      </c>
      <c r="B10388" s="2">
        <v>767.05</v>
      </c>
    </row>
    <row r="10389" spans="1:2" x14ac:dyDescent="0.2">
      <c r="A10389" s="1">
        <v>39381</v>
      </c>
      <c r="B10389" s="2">
        <v>778.35</v>
      </c>
    </row>
    <row r="10390" spans="1:2" x14ac:dyDescent="0.2">
      <c r="A10390" s="1">
        <v>39384</v>
      </c>
      <c r="B10390" s="2">
        <v>788.1</v>
      </c>
    </row>
    <row r="10391" spans="1:2" x14ac:dyDescent="0.2">
      <c r="A10391" s="1">
        <v>39385</v>
      </c>
      <c r="B10391" s="2">
        <v>784.35</v>
      </c>
    </row>
    <row r="10392" spans="1:2" x14ac:dyDescent="0.2">
      <c r="A10392" s="1">
        <v>39386</v>
      </c>
      <c r="B10392" s="2">
        <v>790.6</v>
      </c>
    </row>
    <row r="10393" spans="1:2" x14ac:dyDescent="0.2">
      <c r="A10393" s="1">
        <v>39387</v>
      </c>
      <c r="B10393" s="2">
        <v>791.5</v>
      </c>
    </row>
    <row r="10394" spans="1:2" x14ac:dyDescent="0.2">
      <c r="A10394" s="1">
        <v>39388</v>
      </c>
      <c r="B10394" s="2">
        <v>796.7</v>
      </c>
    </row>
    <row r="10395" spans="1:2" x14ac:dyDescent="0.2">
      <c r="A10395" s="1">
        <v>39391</v>
      </c>
      <c r="B10395" s="2">
        <v>805.05</v>
      </c>
    </row>
    <row r="10396" spans="1:2" x14ac:dyDescent="0.2">
      <c r="A10396" s="1">
        <v>39392</v>
      </c>
      <c r="B10396" s="2">
        <v>823.3</v>
      </c>
    </row>
    <row r="10397" spans="1:2" x14ac:dyDescent="0.2">
      <c r="A10397" s="1">
        <v>39393</v>
      </c>
      <c r="B10397" s="2">
        <v>837.8</v>
      </c>
    </row>
    <row r="10398" spans="1:2" x14ac:dyDescent="0.2">
      <c r="A10398" s="1">
        <v>39394</v>
      </c>
      <c r="B10398" s="2">
        <v>845</v>
      </c>
    </row>
    <row r="10399" spans="1:2" x14ac:dyDescent="0.2">
      <c r="A10399" s="1">
        <v>39395</v>
      </c>
      <c r="B10399" s="2">
        <v>831.6</v>
      </c>
    </row>
    <row r="10400" spans="1:2" x14ac:dyDescent="0.2">
      <c r="A10400" s="1">
        <v>39398</v>
      </c>
      <c r="B10400" s="2">
        <v>805</v>
      </c>
    </row>
    <row r="10401" spans="1:2" x14ac:dyDescent="0.2">
      <c r="A10401" s="1">
        <v>39399</v>
      </c>
      <c r="B10401" s="2">
        <v>799.6</v>
      </c>
    </row>
    <row r="10402" spans="1:2" x14ac:dyDescent="0.2">
      <c r="A10402" s="1">
        <v>39400</v>
      </c>
      <c r="B10402" s="2">
        <v>808.4</v>
      </c>
    </row>
    <row r="10403" spans="1:2" x14ac:dyDescent="0.2">
      <c r="A10403" s="1">
        <v>39401</v>
      </c>
      <c r="B10403" s="2">
        <v>793.5</v>
      </c>
    </row>
    <row r="10404" spans="1:2" x14ac:dyDescent="0.2">
      <c r="A10404" s="1">
        <v>39402</v>
      </c>
      <c r="B10404" s="2">
        <v>790.1</v>
      </c>
    </row>
    <row r="10405" spans="1:2" x14ac:dyDescent="0.2">
      <c r="A10405" s="1">
        <v>39405</v>
      </c>
      <c r="B10405" s="2">
        <v>776.5</v>
      </c>
    </row>
    <row r="10406" spans="1:2" x14ac:dyDescent="0.2">
      <c r="A10406" s="1">
        <v>39406</v>
      </c>
      <c r="B10406" s="2">
        <v>793.25</v>
      </c>
    </row>
    <row r="10407" spans="1:2" x14ac:dyDescent="0.2">
      <c r="A10407" s="1">
        <v>39407</v>
      </c>
      <c r="B10407" s="2">
        <v>798.2</v>
      </c>
    </row>
    <row r="10408" spans="1:2" x14ac:dyDescent="0.2">
      <c r="A10408" s="1">
        <v>39408</v>
      </c>
      <c r="B10408" s="2">
        <v>803.1</v>
      </c>
    </row>
    <row r="10409" spans="1:2" x14ac:dyDescent="0.2">
      <c r="A10409" s="1">
        <v>39409</v>
      </c>
      <c r="B10409" s="2">
        <v>816.4</v>
      </c>
    </row>
    <row r="10410" spans="1:2" x14ac:dyDescent="0.2">
      <c r="A10410" s="1">
        <v>39412</v>
      </c>
      <c r="B10410" s="2">
        <v>823.95</v>
      </c>
    </row>
    <row r="10411" spans="1:2" x14ac:dyDescent="0.2">
      <c r="A10411" s="1">
        <v>39413</v>
      </c>
      <c r="B10411" s="2">
        <v>812.75</v>
      </c>
    </row>
    <row r="10412" spans="1:2" x14ac:dyDescent="0.2">
      <c r="A10412" s="1">
        <v>39414</v>
      </c>
      <c r="B10412" s="2">
        <v>797.7</v>
      </c>
    </row>
    <row r="10413" spans="1:2" x14ac:dyDescent="0.2">
      <c r="A10413" s="1">
        <v>39415</v>
      </c>
      <c r="B10413" s="2">
        <v>799.15</v>
      </c>
    </row>
    <row r="10414" spans="1:2" x14ac:dyDescent="0.2">
      <c r="A10414" s="1">
        <v>39416</v>
      </c>
      <c r="B10414" s="2">
        <v>782.65</v>
      </c>
    </row>
    <row r="10415" spans="1:2" x14ac:dyDescent="0.2">
      <c r="A10415" s="1">
        <v>39419</v>
      </c>
      <c r="B10415" s="2">
        <v>787.55</v>
      </c>
    </row>
    <row r="10416" spans="1:2" x14ac:dyDescent="0.2">
      <c r="A10416" s="1">
        <v>39420</v>
      </c>
      <c r="B10416" s="2">
        <v>798.95</v>
      </c>
    </row>
    <row r="10417" spans="1:2" x14ac:dyDescent="0.2">
      <c r="A10417" s="1">
        <v>39421</v>
      </c>
      <c r="B10417" s="2">
        <v>795.45</v>
      </c>
    </row>
    <row r="10418" spans="1:2" x14ac:dyDescent="0.2">
      <c r="A10418" s="1">
        <v>39422</v>
      </c>
      <c r="B10418" s="2">
        <v>799.55</v>
      </c>
    </row>
    <row r="10419" spans="1:2" x14ac:dyDescent="0.2">
      <c r="A10419" s="1">
        <v>39423</v>
      </c>
      <c r="B10419" s="2">
        <v>797.25</v>
      </c>
    </row>
    <row r="10420" spans="1:2" x14ac:dyDescent="0.2">
      <c r="A10420" s="1">
        <v>39426</v>
      </c>
      <c r="B10420" s="2">
        <v>809.5</v>
      </c>
    </row>
    <row r="10421" spans="1:2" x14ac:dyDescent="0.2">
      <c r="A10421" s="1">
        <v>39427</v>
      </c>
      <c r="B10421" s="2">
        <v>808.65</v>
      </c>
    </row>
    <row r="10422" spans="1:2" x14ac:dyDescent="0.2">
      <c r="A10422" s="1">
        <v>39428</v>
      </c>
      <c r="B10422" s="2">
        <v>812.05</v>
      </c>
    </row>
    <row r="10423" spans="1:2" x14ac:dyDescent="0.2">
      <c r="A10423" s="1">
        <v>39429</v>
      </c>
      <c r="B10423" s="2">
        <v>795.95</v>
      </c>
    </row>
    <row r="10424" spans="1:2" x14ac:dyDescent="0.2">
      <c r="A10424" s="1">
        <v>39430</v>
      </c>
      <c r="B10424" s="2">
        <v>790.65</v>
      </c>
    </row>
    <row r="10425" spans="1:2" x14ac:dyDescent="0.2">
      <c r="A10425" s="1">
        <v>39433</v>
      </c>
      <c r="B10425" s="2">
        <v>794.15</v>
      </c>
    </row>
    <row r="10426" spans="1:2" x14ac:dyDescent="0.2">
      <c r="A10426" s="1">
        <v>39434</v>
      </c>
      <c r="B10426" s="2">
        <v>801.1</v>
      </c>
    </row>
    <row r="10427" spans="1:2" x14ac:dyDescent="0.2">
      <c r="A10427" s="1">
        <v>39435</v>
      </c>
      <c r="B10427" s="2">
        <v>803.25</v>
      </c>
    </row>
    <row r="10428" spans="1:2" x14ac:dyDescent="0.2">
      <c r="A10428" s="1">
        <v>39436</v>
      </c>
      <c r="B10428" s="2">
        <v>796.15</v>
      </c>
    </row>
    <row r="10429" spans="1:2" x14ac:dyDescent="0.2">
      <c r="A10429" s="1">
        <v>39437</v>
      </c>
      <c r="B10429" s="2">
        <v>811.15</v>
      </c>
    </row>
    <row r="10430" spans="1:2" x14ac:dyDescent="0.2">
      <c r="A10430" s="1">
        <v>39440</v>
      </c>
      <c r="B10430" s="2">
        <v>811.15</v>
      </c>
    </row>
    <row r="10431" spans="1:2" x14ac:dyDescent="0.2">
      <c r="A10431" s="1">
        <v>39441</v>
      </c>
      <c r="B10431" s="2">
        <v>811.15</v>
      </c>
    </row>
    <row r="10432" spans="1:2" x14ac:dyDescent="0.2">
      <c r="A10432" s="1">
        <v>39442</v>
      </c>
      <c r="B10432" s="2">
        <v>811.15</v>
      </c>
    </row>
    <row r="10433" spans="1:2" x14ac:dyDescent="0.2">
      <c r="A10433" s="1">
        <v>39443</v>
      </c>
      <c r="B10433" s="2">
        <v>829.4</v>
      </c>
    </row>
    <row r="10434" spans="1:2" x14ac:dyDescent="0.2">
      <c r="A10434" s="1">
        <v>39444</v>
      </c>
      <c r="B10434" s="2">
        <v>836.65</v>
      </c>
    </row>
    <row r="10435" spans="1:2" x14ac:dyDescent="0.2">
      <c r="A10435" s="1">
        <v>39447</v>
      </c>
      <c r="B10435" s="2">
        <v>836.15</v>
      </c>
    </row>
    <row r="10436" spans="1:2" x14ac:dyDescent="0.2">
      <c r="A10436" s="1">
        <v>39448</v>
      </c>
      <c r="B10436" s="2">
        <v>836.15</v>
      </c>
    </row>
    <row r="10437" spans="1:2" x14ac:dyDescent="0.2">
      <c r="A10437" s="1">
        <v>39449</v>
      </c>
      <c r="B10437" s="2">
        <v>856.35</v>
      </c>
    </row>
    <row r="10438" spans="1:2" x14ac:dyDescent="0.2">
      <c r="A10438" s="1">
        <v>39450</v>
      </c>
      <c r="B10438" s="2">
        <v>861.95</v>
      </c>
    </row>
    <row r="10439" spans="1:2" x14ac:dyDescent="0.2">
      <c r="A10439" s="1">
        <v>39451</v>
      </c>
      <c r="B10439" s="2">
        <v>857.95</v>
      </c>
    </row>
    <row r="10440" spans="1:2" x14ac:dyDescent="0.2">
      <c r="A10440" s="1">
        <v>39454</v>
      </c>
      <c r="B10440" s="2">
        <v>859</v>
      </c>
    </row>
    <row r="10441" spans="1:2" x14ac:dyDescent="0.2">
      <c r="A10441" s="1">
        <v>39455</v>
      </c>
      <c r="B10441" s="2">
        <v>874.55</v>
      </c>
    </row>
    <row r="10442" spans="1:2" x14ac:dyDescent="0.2">
      <c r="A10442" s="1">
        <v>39456</v>
      </c>
      <c r="B10442" s="2">
        <v>880.3</v>
      </c>
    </row>
    <row r="10443" spans="1:2" x14ac:dyDescent="0.2">
      <c r="A10443" s="1">
        <v>39457</v>
      </c>
      <c r="B10443" s="2">
        <v>882.25</v>
      </c>
    </row>
    <row r="10444" spans="1:2" x14ac:dyDescent="0.2">
      <c r="A10444" s="1">
        <v>39458</v>
      </c>
      <c r="B10444" s="2">
        <v>896.15</v>
      </c>
    </row>
    <row r="10445" spans="1:2" x14ac:dyDescent="0.2">
      <c r="A10445" s="1">
        <v>39461</v>
      </c>
      <c r="B10445" s="2">
        <v>908.15</v>
      </c>
    </row>
    <row r="10446" spans="1:2" x14ac:dyDescent="0.2">
      <c r="A10446" s="1">
        <v>39462</v>
      </c>
      <c r="B10446" s="2">
        <v>909.75</v>
      </c>
    </row>
    <row r="10447" spans="1:2" x14ac:dyDescent="0.2">
      <c r="A10447" s="1">
        <v>39463</v>
      </c>
      <c r="B10447" s="2">
        <v>874.55</v>
      </c>
    </row>
    <row r="10448" spans="1:2" x14ac:dyDescent="0.2">
      <c r="A10448" s="1">
        <v>39464</v>
      </c>
      <c r="B10448" s="2">
        <v>886.7</v>
      </c>
    </row>
    <row r="10449" spans="1:2" x14ac:dyDescent="0.2">
      <c r="A10449" s="1">
        <v>39465</v>
      </c>
      <c r="B10449" s="2">
        <v>882.45</v>
      </c>
    </row>
    <row r="10450" spans="1:2" x14ac:dyDescent="0.2">
      <c r="A10450" s="1">
        <v>39468</v>
      </c>
      <c r="B10450" s="2">
        <v>882.45</v>
      </c>
    </row>
    <row r="10451" spans="1:2" x14ac:dyDescent="0.2">
      <c r="A10451" s="1">
        <v>39469</v>
      </c>
      <c r="B10451" s="2">
        <v>892.6</v>
      </c>
    </row>
    <row r="10452" spans="1:2" x14ac:dyDescent="0.2">
      <c r="A10452" s="1">
        <v>39470</v>
      </c>
      <c r="B10452" s="2">
        <v>888.9</v>
      </c>
    </row>
    <row r="10453" spans="1:2" x14ac:dyDescent="0.2">
      <c r="A10453" s="1">
        <v>39471</v>
      </c>
      <c r="B10453" s="2">
        <v>905.85</v>
      </c>
    </row>
    <row r="10454" spans="1:2" x14ac:dyDescent="0.2">
      <c r="A10454" s="1">
        <v>39472</v>
      </c>
      <c r="B10454" s="2">
        <v>912.45</v>
      </c>
    </row>
    <row r="10455" spans="1:2" x14ac:dyDescent="0.2">
      <c r="A10455" s="1">
        <v>39475</v>
      </c>
      <c r="B10455" s="2">
        <v>923.95</v>
      </c>
    </row>
    <row r="10456" spans="1:2" x14ac:dyDescent="0.2">
      <c r="A10456" s="1">
        <v>39476</v>
      </c>
      <c r="B10456" s="2">
        <v>926.75</v>
      </c>
    </row>
    <row r="10457" spans="1:2" x14ac:dyDescent="0.2">
      <c r="A10457" s="1">
        <v>39477</v>
      </c>
      <c r="B10457" s="2">
        <v>921.45</v>
      </c>
    </row>
    <row r="10458" spans="1:2" x14ac:dyDescent="0.2">
      <c r="A10458" s="1">
        <v>39478</v>
      </c>
      <c r="B10458" s="2">
        <v>923.05</v>
      </c>
    </row>
    <row r="10459" spans="1:2" x14ac:dyDescent="0.2">
      <c r="A10459" s="1">
        <v>39479</v>
      </c>
      <c r="B10459" s="2">
        <v>910.45</v>
      </c>
    </row>
    <row r="10460" spans="1:2" x14ac:dyDescent="0.2">
      <c r="A10460" s="1">
        <v>39482</v>
      </c>
      <c r="B10460" s="2">
        <v>896.3</v>
      </c>
    </row>
    <row r="10461" spans="1:2" x14ac:dyDescent="0.2">
      <c r="A10461" s="1">
        <v>39483</v>
      </c>
      <c r="B10461" s="2">
        <v>890.45</v>
      </c>
    </row>
    <row r="10462" spans="1:2" x14ac:dyDescent="0.2">
      <c r="A10462" s="1">
        <v>39484</v>
      </c>
      <c r="B10462" s="2">
        <v>904.55</v>
      </c>
    </row>
    <row r="10463" spans="1:2" x14ac:dyDescent="0.2">
      <c r="A10463" s="1">
        <v>39485</v>
      </c>
      <c r="B10463" s="2">
        <v>905.25</v>
      </c>
    </row>
    <row r="10464" spans="1:2" x14ac:dyDescent="0.2">
      <c r="A10464" s="1">
        <v>39486</v>
      </c>
      <c r="B10464" s="2">
        <v>919.35</v>
      </c>
    </row>
    <row r="10465" spans="1:2" x14ac:dyDescent="0.2">
      <c r="A10465" s="1">
        <v>39489</v>
      </c>
      <c r="B10465" s="2">
        <v>920.8</v>
      </c>
    </row>
    <row r="10466" spans="1:2" x14ac:dyDescent="0.2">
      <c r="A10466" s="1">
        <v>39490</v>
      </c>
      <c r="B10466" s="2">
        <v>915.75</v>
      </c>
    </row>
    <row r="10467" spans="1:2" x14ac:dyDescent="0.2">
      <c r="A10467" s="1">
        <v>39491</v>
      </c>
      <c r="B10467" s="2">
        <v>903.15</v>
      </c>
    </row>
    <row r="10468" spans="1:2" x14ac:dyDescent="0.2">
      <c r="A10468" s="1">
        <v>39492</v>
      </c>
      <c r="B10468" s="2">
        <v>911.55</v>
      </c>
    </row>
    <row r="10469" spans="1:2" x14ac:dyDescent="0.2">
      <c r="A10469" s="1">
        <v>39493</v>
      </c>
      <c r="B10469" s="2">
        <v>908.45</v>
      </c>
    </row>
    <row r="10470" spans="1:2" x14ac:dyDescent="0.2">
      <c r="A10470" s="1">
        <v>39496</v>
      </c>
      <c r="B10470" s="2">
        <v>903.4</v>
      </c>
    </row>
    <row r="10471" spans="1:2" x14ac:dyDescent="0.2">
      <c r="A10471" s="1">
        <v>39497</v>
      </c>
      <c r="B10471" s="2">
        <v>927.95</v>
      </c>
    </row>
    <row r="10472" spans="1:2" x14ac:dyDescent="0.2">
      <c r="A10472" s="1">
        <v>39498</v>
      </c>
      <c r="B10472" s="2">
        <v>924.95</v>
      </c>
    </row>
    <row r="10473" spans="1:2" x14ac:dyDescent="0.2">
      <c r="A10473" s="1">
        <v>39499</v>
      </c>
      <c r="B10473" s="2">
        <v>950.95</v>
      </c>
    </row>
    <row r="10474" spans="1:2" x14ac:dyDescent="0.2">
      <c r="A10474" s="1">
        <v>39500</v>
      </c>
      <c r="B10474" s="2">
        <v>943.65</v>
      </c>
    </row>
    <row r="10475" spans="1:2" x14ac:dyDescent="0.2">
      <c r="A10475" s="1">
        <v>39503</v>
      </c>
      <c r="B10475" s="2">
        <v>934.85</v>
      </c>
    </row>
    <row r="10476" spans="1:2" x14ac:dyDescent="0.2">
      <c r="A10476" s="1">
        <v>39504</v>
      </c>
      <c r="B10476" s="2">
        <v>942.95</v>
      </c>
    </row>
    <row r="10477" spans="1:2" x14ac:dyDescent="0.2">
      <c r="A10477" s="1">
        <v>39505</v>
      </c>
      <c r="B10477" s="2">
        <v>956.6</v>
      </c>
    </row>
    <row r="10478" spans="1:2" x14ac:dyDescent="0.2">
      <c r="A10478" s="1">
        <v>39506</v>
      </c>
      <c r="B10478" s="2">
        <v>966.55</v>
      </c>
    </row>
    <row r="10479" spans="1:2" x14ac:dyDescent="0.2">
      <c r="A10479" s="1">
        <v>39507</v>
      </c>
      <c r="B10479" s="2">
        <v>970.77</v>
      </c>
    </row>
    <row r="10480" spans="1:2" x14ac:dyDescent="0.2">
      <c r="A10480" s="1">
        <v>39510</v>
      </c>
      <c r="B10480" s="2">
        <v>981.35</v>
      </c>
    </row>
    <row r="10481" spans="1:2" x14ac:dyDescent="0.2">
      <c r="A10481" s="1">
        <v>39511</v>
      </c>
      <c r="B10481" s="2">
        <v>965.55</v>
      </c>
    </row>
    <row r="10482" spans="1:2" x14ac:dyDescent="0.2">
      <c r="A10482" s="1">
        <v>39512</v>
      </c>
      <c r="B10482" s="2">
        <v>984.05</v>
      </c>
    </row>
    <row r="10483" spans="1:2" x14ac:dyDescent="0.2">
      <c r="A10483" s="1">
        <v>39513</v>
      </c>
      <c r="B10483" s="2">
        <v>983.15</v>
      </c>
    </row>
    <row r="10484" spans="1:2" x14ac:dyDescent="0.2">
      <c r="A10484" s="1">
        <v>39514</v>
      </c>
      <c r="B10484" s="2">
        <v>975.85</v>
      </c>
    </row>
    <row r="10485" spans="1:2" x14ac:dyDescent="0.2">
      <c r="A10485" s="1">
        <v>39517</v>
      </c>
      <c r="B10485" s="2">
        <v>968.75</v>
      </c>
    </row>
    <row r="10486" spans="1:2" x14ac:dyDescent="0.2">
      <c r="A10486" s="1">
        <v>39518</v>
      </c>
      <c r="B10486" s="2">
        <v>974.9</v>
      </c>
    </row>
    <row r="10487" spans="1:2" x14ac:dyDescent="0.2">
      <c r="A10487" s="1">
        <v>39519</v>
      </c>
      <c r="B10487" s="2">
        <v>979.85</v>
      </c>
    </row>
    <row r="10488" spans="1:2" x14ac:dyDescent="0.2">
      <c r="A10488" s="1">
        <v>39520</v>
      </c>
      <c r="B10488" s="2">
        <v>993.35</v>
      </c>
    </row>
    <row r="10489" spans="1:2" x14ac:dyDescent="0.2">
      <c r="A10489" s="1">
        <v>39521</v>
      </c>
      <c r="B10489" s="2">
        <v>999.35</v>
      </c>
    </row>
    <row r="10490" spans="1:2" x14ac:dyDescent="0.2">
      <c r="A10490" s="1">
        <v>39524</v>
      </c>
      <c r="B10490" s="2">
        <v>1011.6</v>
      </c>
    </row>
    <row r="10491" spans="1:2" x14ac:dyDescent="0.2">
      <c r="A10491" s="1">
        <v>39525</v>
      </c>
      <c r="B10491" s="2">
        <v>1004.85</v>
      </c>
    </row>
    <row r="10492" spans="1:2" x14ac:dyDescent="0.2">
      <c r="A10492" s="1">
        <v>39526</v>
      </c>
      <c r="B10492" s="2">
        <v>943.65</v>
      </c>
    </row>
    <row r="10493" spans="1:2" x14ac:dyDescent="0.2">
      <c r="A10493" s="1">
        <v>39527</v>
      </c>
      <c r="B10493" s="2">
        <v>923.15</v>
      </c>
    </row>
    <row r="10494" spans="1:2" x14ac:dyDescent="0.2">
      <c r="A10494" s="1">
        <v>39528</v>
      </c>
      <c r="B10494" s="2">
        <v>923.15</v>
      </c>
    </row>
    <row r="10495" spans="1:2" x14ac:dyDescent="0.2">
      <c r="A10495" s="1">
        <v>39531</v>
      </c>
      <c r="B10495" s="2">
        <v>923.15</v>
      </c>
    </row>
    <row r="10496" spans="1:2" x14ac:dyDescent="0.2">
      <c r="A10496" s="1">
        <v>39532</v>
      </c>
      <c r="B10496" s="2">
        <v>923.15</v>
      </c>
    </row>
    <row r="10497" spans="1:2" x14ac:dyDescent="0.2">
      <c r="A10497" s="1">
        <v>39533</v>
      </c>
      <c r="B10497" s="2">
        <v>950.85</v>
      </c>
    </row>
    <row r="10498" spans="1:2" x14ac:dyDescent="0.2">
      <c r="A10498" s="1">
        <v>39534</v>
      </c>
      <c r="B10498" s="2">
        <v>945.15</v>
      </c>
    </row>
    <row r="10499" spans="1:2" x14ac:dyDescent="0.2">
      <c r="A10499" s="1">
        <v>39535</v>
      </c>
      <c r="B10499" s="2">
        <v>927.85</v>
      </c>
    </row>
    <row r="10500" spans="1:2" x14ac:dyDescent="0.2">
      <c r="A10500" s="1">
        <v>39538</v>
      </c>
      <c r="B10500" s="2">
        <v>932.4</v>
      </c>
    </row>
    <row r="10501" spans="1:2" x14ac:dyDescent="0.2">
      <c r="A10501" s="1">
        <v>39539</v>
      </c>
      <c r="B10501" s="2">
        <v>879.55</v>
      </c>
    </row>
    <row r="10502" spans="1:2" x14ac:dyDescent="0.2">
      <c r="A10502" s="1">
        <v>39540</v>
      </c>
      <c r="B10502" s="2">
        <v>891.05</v>
      </c>
    </row>
    <row r="10503" spans="1:2" x14ac:dyDescent="0.2">
      <c r="A10503" s="1">
        <v>39541</v>
      </c>
      <c r="B10503" s="2">
        <v>906.75</v>
      </c>
    </row>
    <row r="10504" spans="1:2" x14ac:dyDescent="0.2">
      <c r="A10504" s="1">
        <v>39542</v>
      </c>
      <c r="B10504" s="2">
        <v>905.85</v>
      </c>
    </row>
    <row r="10505" spans="1:2" x14ac:dyDescent="0.2">
      <c r="A10505" s="1">
        <v>39545</v>
      </c>
      <c r="B10505" s="2">
        <v>928.35</v>
      </c>
    </row>
    <row r="10506" spans="1:2" x14ac:dyDescent="0.2">
      <c r="A10506" s="1">
        <v>39546</v>
      </c>
      <c r="B10506" s="2">
        <v>909.65</v>
      </c>
    </row>
    <row r="10507" spans="1:2" x14ac:dyDescent="0.2">
      <c r="A10507" s="1">
        <v>39547</v>
      </c>
      <c r="B10507" s="2">
        <v>925.45</v>
      </c>
    </row>
    <row r="10508" spans="1:2" x14ac:dyDescent="0.2">
      <c r="A10508" s="1">
        <v>39548</v>
      </c>
      <c r="B10508" s="2">
        <v>926.75</v>
      </c>
    </row>
    <row r="10509" spans="1:2" x14ac:dyDescent="0.2">
      <c r="A10509" s="1">
        <v>39549</v>
      </c>
      <c r="B10509" s="2">
        <v>922.9</v>
      </c>
    </row>
    <row r="10510" spans="1:2" x14ac:dyDescent="0.2">
      <c r="A10510" s="1">
        <v>39552</v>
      </c>
      <c r="B10510" s="2">
        <v>929.2</v>
      </c>
    </row>
    <row r="10511" spans="1:2" x14ac:dyDescent="0.2">
      <c r="A10511" s="1">
        <v>39553</v>
      </c>
      <c r="B10511" s="2">
        <v>927.8</v>
      </c>
    </row>
    <row r="10512" spans="1:2" x14ac:dyDescent="0.2">
      <c r="A10512" s="1">
        <v>39554</v>
      </c>
      <c r="B10512" s="2">
        <v>947.45</v>
      </c>
    </row>
    <row r="10513" spans="1:2" x14ac:dyDescent="0.2">
      <c r="A10513" s="1">
        <v>39555</v>
      </c>
      <c r="B10513" s="2">
        <v>942.95</v>
      </c>
    </row>
    <row r="10514" spans="1:2" x14ac:dyDescent="0.2">
      <c r="A10514" s="1">
        <v>39556</v>
      </c>
      <c r="B10514" s="2">
        <v>914.4</v>
      </c>
    </row>
    <row r="10515" spans="1:2" x14ac:dyDescent="0.2">
      <c r="A10515" s="1">
        <v>39559</v>
      </c>
      <c r="B10515" s="2">
        <v>915</v>
      </c>
    </row>
    <row r="10516" spans="1:2" x14ac:dyDescent="0.2">
      <c r="A10516" s="1">
        <v>39560</v>
      </c>
      <c r="B10516" s="2">
        <v>918.9</v>
      </c>
    </row>
    <row r="10517" spans="1:2" x14ac:dyDescent="0.2">
      <c r="A10517" s="1">
        <v>39561</v>
      </c>
      <c r="B10517" s="2">
        <v>901.3</v>
      </c>
    </row>
    <row r="10518" spans="1:2" x14ac:dyDescent="0.2">
      <c r="A10518" s="1">
        <v>39562</v>
      </c>
      <c r="B10518" s="2">
        <v>891.65</v>
      </c>
    </row>
    <row r="10519" spans="1:2" x14ac:dyDescent="0.2">
      <c r="A10519" s="1">
        <v>39563</v>
      </c>
      <c r="B10519" s="2">
        <v>891.8</v>
      </c>
    </row>
    <row r="10520" spans="1:2" x14ac:dyDescent="0.2">
      <c r="A10520" s="1">
        <v>39566</v>
      </c>
      <c r="B10520" s="2">
        <v>895.4</v>
      </c>
    </row>
    <row r="10521" spans="1:2" x14ac:dyDescent="0.2">
      <c r="A10521" s="1">
        <v>39567</v>
      </c>
      <c r="B10521" s="2">
        <v>877.9</v>
      </c>
    </row>
    <row r="10522" spans="1:2" x14ac:dyDescent="0.2">
      <c r="A10522" s="1">
        <v>39568</v>
      </c>
      <c r="B10522" s="2">
        <v>869.85</v>
      </c>
    </row>
    <row r="10523" spans="1:2" x14ac:dyDescent="0.2">
      <c r="A10523" s="1">
        <v>39569</v>
      </c>
      <c r="B10523" s="2">
        <v>850.15</v>
      </c>
    </row>
    <row r="10524" spans="1:2" x14ac:dyDescent="0.2">
      <c r="A10524" s="1">
        <v>39570</v>
      </c>
      <c r="B10524" s="2">
        <v>856.3</v>
      </c>
    </row>
    <row r="10525" spans="1:2" x14ac:dyDescent="0.2">
      <c r="A10525" s="1">
        <v>39573</v>
      </c>
      <c r="B10525" s="2">
        <v>856.3</v>
      </c>
    </row>
    <row r="10526" spans="1:2" x14ac:dyDescent="0.2">
      <c r="A10526" s="1">
        <v>39574</v>
      </c>
      <c r="B10526" s="2">
        <v>879.6</v>
      </c>
    </row>
    <row r="10527" spans="1:2" x14ac:dyDescent="0.2">
      <c r="A10527" s="1">
        <v>39575</v>
      </c>
      <c r="B10527" s="2">
        <v>867.75</v>
      </c>
    </row>
    <row r="10528" spans="1:2" x14ac:dyDescent="0.2">
      <c r="A10528" s="1">
        <v>39576</v>
      </c>
      <c r="B10528" s="2">
        <v>884.55</v>
      </c>
    </row>
    <row r="10529" spans="1:2" x14ac:dyDescent="0.2">
      <c r="A10529" s="1">
        <v>39577</v>
      </c>
      <c r="B10529" s="2">
        <v>876.3</v>
      </c>
    </row>
    <row r="10530" spans="1:2" x14ac:dyDescent="0.2">
      <c r="A10530" s="1">
        <v>39580</v>
      </c>
      <c r="B10530" s="2">
        <v>885.7</v>
      </c>
    </row>
    <row r="10531" spans="1:2" x14ac:dyDescent="0.2">
      <c r="A10531" s="1">
        <v>39581</v>
      </c>
      <c r="B10531" s="2">
        <v>868.5</v>
      </c>
    </row>
    <row r="10532" spans="1:2" x14ac:dyDescent="0.2">
      <c r="A10532" s="1">
        <v>39582</v>
      </c>
      <c r="B10532" s="2">
        <v>868.7</v>
      </c>
    </row>
    <row r="10533" spans="1:2" x14ac:dyDescent="0.2">
      <c r="A10533" s="1">
        <v>39583</v>
      </c>
      <c r="B10533" s="2">
        <v>886.8</v>
      </c>
    </row>
    <row r="10534" spans="1:2" x14ac:dyDescent="0.2">
      <c r="A10534" s="1">
        <v>39584</v>
      </c>
      <c r="B10534" s="2">
        <v>904.8</v>
      </c>
    </row>
    <row r="10535" spans="1:2" x14ac:dyDescent="0.2">
      <c r="A10535" s="1">
        <v>39587</v>
      </c>
      <c r="B10535" s="2">
        <v>903.6</v>
      </c>
    </row>
    <row r="10536" spans="1:2" x14ac:dyDescent="0.2">
      <c r="A10536" s="1">
        <v>39588</v>
      </c>
      <c r="B10536" s="2">
        <v>916.95</v>
      </c>
    </row>
    <row r="10537" spans="1:2" x14ac:dyDescent="0.2">
      <c r="A10537" s="1">
        <v>39589</v>
      </c>
      <c r="B10537" s="2">
        <v>927.05</v>
      </c>
    </row>
    <row r="10538" spans="1:2" x14ac:dyDescent="0.2">
      <c r="A10538" s="1">
        <v>39590</v>
      </c>
      <c r="B10538" s="2">
        <v>921.2</v>
      </c>
    </row>
    <row r="10539" spans="1:2" x14ac:dyDescent="0.2">
      <c r="A10539" s="1">
        <v>39591</v>
      </c>
      <c r="B10539" s="2">
        <v>926.65</v>
      </c>
    </row>
    <row r="10540" spans="1:2" x14ac:dyDescent="0.2">
      <c r="A10540" s="1">
        <v>39594</v>
      </c>
      <c r="B10540" s="2">
        <v>926.65</v>
      </c>
    </row>
    <row r="10541" spans="1:2" x14ac:dyDescent="0.2">
      <c r="A10541" s="1">
        <v>39595</v>
      </c>
      <c r="B10541" s="2">
        <v>909.7</v>
      </c>
    </row>
    <row r="10542" spans="1:2" x14ac:dyDescent="0.2">
      <c r="A10542" s="1">
        <v>39596</v>
      </c>
      <c r="B10542" s="2">
        <v>898.4</v>
      </c>
    </row>
    <row r="10543" spans="1:2" x14ac:dyDescent="0.2">
      <c r="A10543" s="1">
        <v>39597</v>
      </c>
      <c r="B10543" s="2">
        <v>883.5</v>
      </c>
    </row>
    <row r="10544" spans="1:2" x14ac:dyDescent="0.2">
      <c r="A10544" s="1">
        <v>39598</v>
      </c>
      <c r="B10544" s="2">
        <v>888.3</v>
      </c>
    </row>
    <row r="10545" spans="1:2" x14ac:dyDescent="0.2">
      <c r="A10545" s="1">
        <v>39601</v>
      </c>
      <c r="B10545" s="2">
        <v>896.7</v>
      </c>
    </row>
    <row r="10546" spans="1:2" x14ac:dyDescent="0.2">
      <c r="A10546" s="1">
        <v>39602</v>
      </c>
      <c r="B10546" s="2">
        <v>881.5</v>
      </c>
    </row>
    <row r="10547" spans="1:2" x14ac:dyDescent="0.2">
      <c r="A10547" s="1">
        <v>39603</v>
      </c>
      <c r="B10547" s="2">
        <v>880.6</v>
      </c>
    </row>
    <row r="10548" spans="1:2" x14ac:dyDescent="0.2">
      <c r="A10548" s="1">
        <v>39604</v>
      </c>
      <c r="B10548" s="2">
        <v>870.9</v>
      </c>
    </row>
    <row r="10549" spans="1:2" x14ac:dyDescent="0.2">
      <c r="A10549" s="1">
        <v>39605</v>
      </c>
      <c r="B10549" s="2">
        <v>896.7</v>
      </c>
    </row>
    <row r="10550" spans="1:2" x14ac:dyDescent="0.2">
      <c r="A10550" s="1">
        <v>39608</v>
      </c>
      <c r="B10550" s="2">
        <v>899.2</v>
      </c>
    </row>
    <row r="10551" spans="1:2" x14ac:dyDescent="0.2">
      <c r="A10551" s="1">
        <v>39609</v>
      </c>
      <c r="B10551" s="2">
        <v>871.75</v>
      </c>
    </row>
    <row r="10552" spans="1:2" x14ac:dyDescent="0.2">
      <c r="A10552" s="1">
        <v>39610</v>
      </c>
      <c r="B10552" s="2">
        <v>880.1</v>
      </c>
    </row>
    <row r="10553" spans="1:2" x14ac:dyDescent="0.2">
      <c r="A10553" s="1">
        <v>39611</v>
      </c>
      <c r="B10553" s="2">
        <v>861.8</v>
      </c>
    </row>
    <row r="10554" spans="1:2" x14ac:dyDescent="0.2">
      <c r="A10554" s="1">
        <v>39612</v>
      </c>
      <c r="B10554" s="2">
        <v>865.15</v>
      </c>
    </row>
    <row r="10555" spans="1:2" x14ac:dyDescent="0.2">
      <c r="A10555" s="1">
        <v>39615</v>
      </c>
      <c r="B10555" s="2">
        <v>887.6</v>
      </c>
    </row>
    <row r="10556" spans="1:2" x14ac:dyDescent="0.2">
      <c r="A10556" s="1">
        <v>39616</v>
      </c>
      <c r="B10556" s="2">
        <v>881.2</v>
      </c>
    </row>
    <row r="10557" spans="1:2" x14ac:dyDescent="0.2">
      <c r="A10557" s="1">
        <v>39617</v>
      </c>
      <c r="B10557" s="2">
        <v>889.95</v>
      </c>
    </row>
    <row r="10558" spans="1:2" x14ac:dyDescent="0.2">
      <c r="A10558" s="1">
        <v>39618</v>
      </c>
      <c r="B10558" s="2">
        <v>904.3</v>
      </c>
    </row>
    <row r="10559" spans="1:2" x14ac:dyDescent="0.2">
      <c r="A10559" s="1">
        <v>39619</v>
      </c>
      <c r="B10559" s="2">
        <v>905.6</v>
      </c>
    </row>
    <row r="10560" spans="1:2" x14ac:dyDescent="0.2">
      <c r="A10560" s="1">
        <v>39622</v>
      </c>
      <c r="B10560" s="2">
        <v>880</v>
      </c>
    </row>
    <row r="10561" spans="1:2" x14ac:dyDescent="0.2">
      <c r="A10561" s="1">
        <v>39623</v>
      </c>
      <c r="B10561" s="2">
        <v>890</v>
      </c>
    </row>
    <row r="10562" spans="1:2" x14ac:dyDescent="0.2">
      <c r="A10562" s="1">
        <v>39624</v>
      </c>
      <c r="B10562" s="2">
        <v>879.3</v>
      </c>
    </row>
    <row r="10563" spans="1:2" x14ac:dyDescent="0.2">
      <c r="A10563" s="1">
        <v>39625</v>
      </c>
      <c r="B10563" s="2">
        <v>913.4</v>
      </c>
    </row>
    <row r="10564" spans="1:2" x14ac:dyDescent="0.2">
      <c r="A10564" s="1">
        <v>39626</v>
      </c>
      <c r="B10564" s="2">
        <v>925.55</v>
      </c>
    </row>
    <row r="10565" spans="1:2" x14ac:dyDescent="0.2">
      <c r="A10565" s="1">
        <v>39629</v>
      </c>
      <c r="B10565" s="2">
        <v>922.6</v>
      </c>
    </row>
    <row r="10566" spans="1:2" x14ac:dyDescent="0.2">
      <c r="A10566" s="1">
        <v>39630</v>
      </c>
      <c r="B10566" s="2">
        <v>942.9</v>
      </c>
    </row>
    <row r="10567" spans="1:2" x14ac:dyDescent="0.2">
      <c r="A10567" s="1">
        <v>39631</v>
      </c>
      <c r="B10567" s="2">
        <v>939.7</v>
      </c>
    </row>
    <row r="10568" spans="1:2" x14ac:dyDescent="0.2">
      <c r="A10568" s="1">
        <v>39632</v>
      </c>
      <c r="B10568" s="2">
        <v>938.5</v>
      </c>
    </row>
    <row r="10569" spans="1:2" x14ac:dyDescent="0.2">
      <c r="A10569" s="1">
        <v>39633</v>
      </c>
      <c r="B10569" s="2">
        <v>932.5</v>
      </c>
    </row>
    <row r="10570" spans="1:2" x14ac:dyDescent="0.2">
      <c r="A10570" s="1">
        <v>39636</v>
      </c>
      <c r="B10570" s="2">
        <v>922.2</v>
      </c>
    </row>
    <row r="10571" spans="1:2" x14ac:dyDescent="0.2">
      <c r="A10571" s="1">
        <v>39637</v>
      </c>
      <c r="B10571" s="2">
        <v>914.9</v>
      </c>
    </row>
    <row r="10572" spans="1:2" x14ac:dyDescent="0.2">
      <c r="A10572" s="1">
        <v>39638</v>
      </c>
      <c r="B10572" s="2">
        <v>926.15</v>
      </c>
    </row>
    <row r="10573" spans="1:2" x14ac:dyDescent="0.2">
      <c r="A10573" s="1">
        <v>39639</v>
      </c>
      <c r="B10573" s="2">
        <v>941.45</v>
      </c>
    </row>
    <row r="10574" spans="1:2" x14ac:dyDescent="0.2">
      <c r="A10574" s="1">
        <v>39640</v>
      </c>
      <c r="B10574" s="2">
        <v>963.8</v>
      </c>
    </row>
    <row r="10575" spans="1:2" x14ac:dyDescent="0.2">
      <c r="A10575" s="1">
        <v>39643</v>
      </c>
      <c r="B10575" s="2">
        <v>967.95</v>
      </c>
    </row>
    <row r="10576" spans="1:2" x14ac:dyDescent="0.2">
      <c r="A10576" s="1">
        <v>39644</v>
      </c>
      <c r="B10576" s="2">
        <v>986</v>
      </c>
    </row>
    <row r="10577" spans="1:2" x14ac:dyDescent="0.2">
      <c r="A10577" s="1">
        <v>39645</v>
      </c>
      <c r="B10577" s="2">
        <v>961.6</v>
      </c>
    </row>
    <row r="10578" spans="1:2" x14ac:dyDescent="0.2">
      <c r="A10578" s="1">
        <v>39646</v>
      </c>
      <c r="B10578" s="2">
        <v>971.9</v>
      </c>
    </row>
    <row r="10579" spans="1:2" x14ac:dyDescent="0.2">
      <c r="A10579" s="1">
        <v>39647</v>
      </c>
      <c r="B10579" s="2">
        <v>957.2</v>
      </c>
    </row>
    <row r="10580" spans="1:2" x14ac:dyDescent="0.2">
      <c r="A10580" s="1">
        <v>39650</v>
      </c>
      <c r="B10580" s="2">
        <v>963.9</v>
      </c>
    </row>
    <row r="10581" spans="1:2" x14ac:dyDescent="0.2">
      <c r="A10581" s="1">
        <v>39651</v>
      </c>
      <c r="B10581" s="2">
        <v>957.8</v>
      </c>
    </row>
    <row r="10582" spans="1:2" x14ac:dyDescent="0.2">
      <c r="A10582" s="1">
        <v>39652</v>
      </c>
      <c r="B10582" s="2">
        <v>927.4</v>
      </c>
    </row>
    <row r="10583" spans="1:2" x14ac:dyDescent="0.2">
      <c r="A10583" s="1">
        <v>39653</v>
      </c>
      <c r="B10583" s="2">
        <v>920.8</v>
      </c>
    </row>
    <row r="10584" spans="1:2" x14ac:dyDescent="0.2">
      <c r="A10584" s="1">
        <v>39654</v>
      </c>
      <c r="B10584" s="2">
        <v>921.65</v>
      </c>
    </row>
    <row r="10585" spans="1:2" x14ac:dyDescent="0.2">
      <c r="A10585" s="1">
        <v>39657</v>
      </c>
      <c r="B10585" s="2">
        <v>930.8</v>
      </c>
    </row>
    <row r="10586" spans="1:2" x14ac:dyDescent="0.2">
      <c r="A10586" s="1">
        <v>39658</v>
      </c>
      <c r="B10586" s="2">
        <v>918.2</v>
      </c>
    </row>
    <row r="10587" spans="1:2" x14ac:dyDescent="0.2">
      <c r="A10587" s="1">
        <v>39659</v>
      </c>
      <c r="B10587" s="2">
        <v>898.3</v>
      </c>
    </row>
    <row r="10588" spans="1:2" x14ac:dyDescent="0.2">
      <c r="A10588" s="1">
        <v>39660</v>
      </c>
      <c r="B10588" s="2">
        <v>917.1</v>
      </c>
    </row>
    <row r="10589" spans="1:2" x14ac:dyDescent="0.2">
      <c r="A10589" s="1">
        <v>39661</v>
      </c>
      <c r="B10589" s="2">
        <v>914.4</v>
      </c>
    </row>
    <row r="10590" spans="1:2" x14ac:dyDescent="0.2">
      <c r="A10590" s="1">
        <v>39664</v>
      </c>
      <c r="B10590" s="2">
        <v>906.2</v>
      </c>
    </row>
    <row r="10591" spans="1:2" x14ac:dyDescent="0.2">
      <c r="A10591" s="1">
        <v>39665</v>
      </c>
      <c r="B10591" s="2">
        <v>880.4</v>
      </c>
    </row>
    <row r="10592" spans="1:2" x14ac:dyDescent="0.2">
      <c r="A10592" s="1">
        <v>39666</v>
      </c>
      <c r="B10592" s="2">
        <v>878.4</v>
      </c>
    </row>
    <row r="10593" spans="1:2" x14ac:dyDescent="0.2">
      <c r="A10593" s="1">
        <v>39667</v>
      </c>
      <c r="B10593" s="2">
        <v>872.85</v>
      </c>
    </row>
    <row r="10594" spans="1:2" x14ac:dyDescent="0.2">
      <c r="A10594" s="1">
        <v>39668</v>
      </c>
      <c r="B10594" s="2">
        <v>852.4</v>
      </c>
    </row>
    <row r="10595" spans="1:2" x14ac:dyDescent="0.2">
      <c r="A10595" s="1">
        <v>39671</v>
      </c>
      <c r="B10595" s="2">
        <v>853.6</v>
      </c>
    </row>
    <row r="10596" spans="1:2" x14ac:dyDescent="0.2">
      <c r="A10596" s="1">
        <v>39672</v>
      </c>
      <c r="B10596" s="2">
        <v>815</v>
      </c>
    </row>
    <row r="10597" spans="1:2" x14ac:dyDescent="0.2">
      <c r="A10597" s="1">
        <v>39673</v>
      </c>
      <c r="B10597" s="2">
        <v>823.55</v>
      </c>
    </row>
    <row r="10598" spans="1:2" x14ac:dyDescent="0.2">
      <c r="A10598" s="1">
        <v>39674</v>
      </c>
      <c r="B10598" s="2">
        <v>816.6</v>
      </c>
    </row>
    <row r="10599" spans="1:2" x14ac:dyDescent="0.2">
      <c r="A10599" s="1">
        <v>39675</v>
      </c>
      <c r="B10599" s="2">
        <v>786.5</v>
      </c>
    </row>
    <row r="10600" spans="1:2" x14ac:dyDescent="0.2">
      <c r="A10600" s="1">
        <v>39678</v>
      </c>
      <c r="B10600" s="2">
        <v>792.15</v>
      </c>
    </row>
    <row r="10601" spans="1:2" x14ac:dyDescent="0.2">
      <c r="A10601" s="1">
        <v>39679</v>
      </c>
      <c r="B10601" s="2">
        <v>799.4</v>
      </c>
    </row>
    <row r="10602" spans="1:2" x14ac:dyDescent="0.2">
      <c r="A10602" s="1">
        <v>39680</v>
      </c>
      <c r="B10602" s="2">
        <v>802.15</v>
      </c>
    </row>
    <row r="10603" spans="1:2" x14ac:dyDescent="0.2">
      <c r="A10603" s="1">
        <v>39681</v>
      </c>
      <c r="B10603" s="2">
        <v>835.4</v>
      </c>
    </row>
    <row r="10604" spans="1:2" x14ac:dyDescent="0.2">
      <c r="A10604" s="1">
        <v>39682</v>
      </c>
      <c r="B10604" s="2">
        <v>825.05</v>
      </c>
    </row>
    <row r="10605" spans="1:2" x14ac:dyDescent="0.2">
      <c r="A10605" s="1">
        <v>39685</v>
      </c>
      <c r="B10605" s="2">
        <v>825.05</v>
      </c>
    </row>
    <row r="10606" spans="1:2" x14ac:dyDescent="0.2">
      <c r="A10606" s="1">
        <v>39686</v>
      </c>
      <c r="B10606" s="2">
        <v>827.5</v>
      </c>
    </row>
    <row r="10607" spans="1:2" x14ac:dyDescent="0.2">
      <c r="A10607" s="1">
        <v>39687</v>
      </c>
      <c r="B10607" s="2">
        <v>828.95</v>
      </c>
    </row>
    <row r="10608" spans="1:2" x14ac:dyDescent="0.2">
      <c r="A10608" s="1">
        <v>39688</v>
      </c>
      <c r="B10608" s="2">
        <v>833.35</v>
      </c>
    </row>
    <row r="10609" spans="1:2" x14ac:dyDescent="0.2">
      <c r="A10609" s="1">
        <v>39689</v>
      </c>
      <c r="B10609" s="2">
        <v>834.6</v>
      </c>
    </row>
    <row r="10610" spans="1:2" x14ac:dyDescent="0.2">
      <c r="A10610" s="1">
        <v>39692</v>
      </c>
      <c r="B10610" s="2">
        <v>817.95</v>
      </c>
    </row>
    <row r="10611" spans="1:2" x14ac:dyDescent="0.2">
      <c r="A10611" s="1">
        <v>39693</v>
      </c>
      <c r="B10611" s="2">
        <v>797.45</v>
      </c>
    </row>
    <row r="10612" spans="1:2" x14ac:dyDescent="0.2">
      <c r="A10612" s="1">
        <v>39694</v>
      </c>
      <c r="B10612" s="2">
        <v>799.6</v>
      </c>
    </row>
    <row r="10613" spans="1:2" x14ac:dyDescent="0.2">
      <c r="A10613" s="1">
        <v>39695</v>
      </c>
      <c r="B10613" s="2">
        <v>796.6</v>
      </c>
    </row>
    <row r="10614" spans="1:2" x14ac:dyDescent="0.2">
      <c r="A10614" s="1">
        <v>39696</v>
      </c>
      <c r="B10614" s="2">
        <v>811</v>
      </c>
    </row>
    <row r="10615" spans="1:2" x14ac:dyDescent="0.2">
      <c r="A10615" s="1">
        <v>39699</v>
      </c>
      <c r="B10615" s="2">
        <v>811.4</v>
      </c>
    </row>
    <row r="10616" spans="1:2" x14ac:dyDescent="0.2">
      <c r="A10616" s="1">
        <v>39700</v>
      </c>
      <c r="B10616" s="2">
        <v>783.75</v>
      </c>
    </row>
    <row r="10617" spans="1:2" x14ac:dyDescent="0.2">
      <c r="A10617" s="1">
        <v>39701</v>
      </c>
      <c r="B10617" s="2">
        <v>764.95</v>
      </c>
    </row>
    <row r="10618" spans="1:2" x14ac:dyDescent="0.2">
      <c r="A10618" s="1">
        <v>39702</v>
      </c>
      <c r="B10618" s="2">
        <v>741.2</v>
      </c>
    </row>
    <row r="10619" spans="1:2" x14ac:dyDescent="0.2">
      <c r="A10619" s="1">
        <v>39703</v>
      </c>
      <c r="B10619" s="2">
        <v>754.9</v>
      </c>
    </row>
    <row r="10620" spans="1:2" x14ac:dyDescent="0.2">
      <c r="A10620" s="1">
        <v>39706</v>
      </c>
      <c r="B10620" s="2">
        <v>776.85</v>
      </c>
    </row>
    <row r="10621" spans="1:2" x14ac:dyDescent="0.2">
      <c r="A10621" s="1">
        <v>39707</v>
      </c>
      <c r="B10621" s="2">
        <v>777.4</v>
      </c>
    </row>
    <row r="10622" spans="1:2" x14ac:dyDescent="0.2">
      <c r="A10622" s="1">
        <v>39708</v>
      </c>
      <c r="B10622" s="2">
        <v>832.1</v>
      </c>
    </row>
    <row r="10623" spans="1:2" x14ac:dyDescent="0.2">
      <c r="A10623" s="1">
        <v>39709</v>
      </c>
      <c r="B10623" s="2">
        <v>872.6</v>
      </c>
    </row>
    <row r="10624" spans="1:2" x14ac:dyDescent="0.2">
      <c r="A10624" s="1">
        <v>39710</v>
      </c>
      <c r="B10624" s="2">
        <v>856.3</v>
      </c>
    </row>
    <row r="10625" spans="1:2" x14ac:dyDescent="0.2">
      <c r="A10625" s="1">
        <v>39713</v>
      </c>
      <c r="B10625" s="2">
        <v>894.7</v>
      </c>
    </row>
    <row r="10626" spans="1:2" x14ac:dyDescent="0.2">
      <c r="A10626" s="1">
        <v>39714</v>
      </c>
      <c r="B10626" s="2">
        <v>901.15</v>
      </c>
    </row>
    <row r="10627" spans="1:2" x14ac:dyDescent="0.2">
      <c r="A10627" s="1">
        <v>39715</v>
      </c>
      <c r="B10627" s="2">
        <v>889</v>
      </c>
    </row>
    <row r="10628" spans="1:2" x14ac:dyDescent="0.2">
      <c r="A10628" s="1">
        <v>39716</v>
      </c>
      <c r="B10628" s="2">
        <v>872.5</v>
      </c>
    </row>
    <row r="10629" spans="1:2" x14ac:dyDescent="0.2">
      <c r="A10629" s="1">
        <v>39717</v>
      </c>
      <c r="B10629" s="2">
        <v>889.2</v>
      </c>
    </row>
    <row r="10630" spans="1:2" x14ac:dyDescent="0.2">
      <c r="A10630" s="1">
        <v>39720</v>
      </c>
      <c r="B10630" s="2">
        <v>898.3</v>
      </c>
    </row>
    <row r="10631" spans="1:2" x14ac:dyDescent="0.2">
      <c r="A10631" s="1">
        <v>39721</v>
      </c>
      <c r="B10631" s="2">
        <v>877.6</v>
      </c>
    </row>
    <row r="10632" spans="1:2" x14ac:dyDescent="0.2">
      <c r="A10632" s="1">
        <v>39722</v>
      </c>
      <c r="B10632" s="2">
        <v>878.1</v>
      </c>
    </row>
    <row r="10633" spans="1:2" x14ac:dyDescent="0.2">
      <c r="A10633" s="1">
        <v>39723</v>
      </c>
      <c r="B10633" s="2">
        <v>840.5</v>
      </c>
    </row>
    <row r="10634" spans="1:2" x14ac:dyDescent="0.2">
      <c r="A10634" s="1">
        <v>39724</v>
      </c>
      <c r="B10634" s="2">
        <v>840.5</v>
      </c>
    </row>
    <row r="10635" spans="1:2" x14ac:dyDescent="0.2">
      <c r="A10635" s="1">
        <v>39727</v>
      </c>
      <c r="B10635" s="2">
        <v>863.4</v>
      </c>
    </row>
    <row r="10636" spans="1:2" x14ac:dyDescent="0.2">
      <c r="A10636" s="1">
        <v>39728</v>
      </c>
      <c r="B10636" s="2">
        <v>877.4</v>
      </c>
    </row>
    <row r="10637" spans="1:2" x14ac:dyDescent="0.2">
      <c r="A10637" s="1">
        <v>39729</v>
      </c>
      <c r="B10637" s="2">
        <v>908</v>
      </c>
    </row>
    <row r="10638" spans="1:2" x14ac:dyDescent="0.2">
      <c r="A10638" s="1">
        <v>39730</v>
      </c>
      <c r="B10638" s="2">
        <v>892.35</v>
      </c>
    </row>
    <row r="10639" spans="1:2" x14ac:dyDescent="0.2">
      <c r="A10639" s="1">
        <v>39731</v>
      </c>
      <c r="B10639" s="2">
        <v>890.6</v>
      </c>
    </row>
    <row r="10640" spans="1:2" x14ac:dyDescent="0.2">
      <c r="A10640" s="1">
        <v>39734</v>
      </c>
      <c r="B10640" s="2">
        <v>829.2</v>
      </c>
    </row>
    <row r="10641" spans="1:2" x14ac:dyDescent="0.2">
      <c r="A10641" s="1">
        <v>39735</v>
      </c>
      <c r="B10641" s="2">
        <v>838.4</v>
      </c>
    </row>
    <row r="10642" spans="1:2" x14ac:dyDescent="0.2">
      <c r="A10642" s="1">
        <v>39736</v>
      </c>
      <c r="B10642" s="2">
        <v>846.66</v>
      </c>
    </row>
    <row r="10643" spans="1:2" x14ac:dyDescent="0.2">
      <c r="A10643" s="1">
        <v>39737</v>
      </c>
      <c r="B10643" s="2">
        <v>796.6</v>
      </c>
    </row>
    <row r="10644" spans="1:2" x14ac:dyDescent="0.2">
      <c r="A10644" s="1">
        <v>39738</v>
      </c>
      <c r="B10644" s="2">
        <v>780.05</v>
      </c>
    </row>
    <row r="10645" spans="1:2" x14ac:dyDescent="0.2">
      <c r="A10645" s="1">
        <v>39741</v>
      </c>
      <c r="B10645" s="2">
        <v>786.05</v>
      </c>
    </row>
    <row r="10646" spans="1:2" x14ac:dyDescent="0.2">
      <c r="A10646" s="1">
        <v>39742</v>
      </c>
      <c r="B10646" s="2">
        <v>773.55</v>
      </c>
    </row>
    <row r="10647" spans="1:2" x14ac:dyDescent="0.2">
      <c r="A10647" s="1">
        <v>39743</v>
      </c>
      <c r="B10647" s="2">
        <v>748.05</v>
      </c>
    </row>
    <row r="10648" spans="1:2" x14ac:dyDescent="0.2">
      <c r="A10648" s="1">
        <v>39744</v>
      </c>
      <c r="B10648" s="2">
        <v>720.65</v>
      </c>
    </row>
    <row r="10649" spans="1:2" x14ac:dyDescent="0.2">
      <c r="A10649" s="1">
        <v>39745</v>
      </c>
      <c r="B10649" s="2">
        <v>710.8</v>
      </c>
    </row>
    <row r="10650" spans="1:2" x14ac:dyDescent="0.2">
      <c r="A10650" s="1">
        <v>39748</v>
      </c>
      <c r="B10650" s="2">
        <v>734.4</v>
      </c>
    </row>
    <row r="10651" spans="1:2" x14ac:dyDescent="0.2">
      <c r="A10651" s="1">
        <v>39749</v>
      </c>
      <c r="B10651" s="2">
        <v>738.15</v>
      </c>
    </row>
    <row r="10652" spans="1:2" x14ac:dyDescent="0.2">
      <c r="A10652" s="1">
        <v>39750</v>
      </c>
      <c r="B10652" s="2">
        <v>756.35</v>
      </c>
    </row>
    <row r="10653" spans="1:2" x14ac:dyDescent="0.2">
      <c r="A10653" s="1">
        <v>39751</v>
      </c>
      <c r="B10653" s="2">
        <v>739.55</v>
      </c>
    </row>
    <row r="10654" spans="1:2" x14ac:dyDescent="0.2">
      <c r="A10654" s="1">
        <v>39752</v>
      </c>
      <c r="B10654" s="2">
        <v>728.55</v>
      </c>
    </row>
    <row r="10655" spans="1:2" x14ac:dyDescent="0.2">
      <c r="A10655" s="1">
        <v>39755</v>
      </c>
      <c r="B10655" s="2">
        <v>727.75</v>
      </c>
    </row>
    <row r="10656" spans="1:2" x14ac:dyDescent="0.2">
      <c r="A10656" s="1">
        <v>39756</v>
      </c>
      <c r="B10656" s="2">
        <v>761</v>
      </c>
    </row>
    <row r="10657" spans="1:2" x14ac:dyDescent="0.2">
      <c r="A10657" s="1">
        <v>39757</v>
      </c>
      <c r="B10657" s="2">
        <v>750.8</v>
      </c>
    </row>
    <row r="10658" spans="1:2" x14ac:dyDescent="0.2">
      <c r="A10658" s="1">
        <v>39758</v>
      </c>
      <c r="B10658" s="2">
        <v>742.85</v>
      </c>
    </row>
    <row r="10659" spans="1:2" x14ac:dyDescent="0.2">
      <c r="A10659" s="1">
        <v>39759</v>
      </c>
      <c r="B10659" s="2">
        <v>742.85</v>
      </c>
    </row>
    <row r="10660" spans="1:2" x14ac:dyDescent="0.2">
      <c r="A10660" s="1">
        <v>39762</v>
      </c>
      <c r="B10660" s="2">
        <v>750.7</v>
      </c>
    </row>
    <row r="10661" spans="1:2" x14ac:dyDescent="0.2">
      <c r="A10661" s="1">
        <v>39763</v>
      </c>
      <c r="B10661" s="2">
        <v>729.5</v>
      </c>
    </row>
    <row r="10662" spans="1:2" x14ac:dyDescent="0.2">
      <c r="A10662" s="1">
        <v>39764</v>
      </c>
      <c r="B10662" s="2">
        <v>718.1</v>
      </c>
    </row>
    <row r="10663" spans="1:2" x14ac:dyDescent="0.2">
      <c r="A10663" s="1">
        <v>39765</v>
      </c>
      <c r="B10663" s="2">
        <v>716.7</v>
      </c>
    </row>
    <row r="10664" spans="1:2" x14ac:dyDescent="0.2">
      <c r="A10664" s="1">
        <v>39766</v>
      </c>
      <c r="B10664" s="2">
        <v>745.05</v>
      </c>
    </row>
    <row r="10665" spans="1:2" x14ac:dyDescent="0.2">
      <c r="A10665" s="1">
        <v>39769</v>
      </c>
      <c r="B10665" s="2">
        <v>738.45</v>
      </c>
    </row>
    <row r="10666" spans="1:2" x14ac:dyDescent="0.2">
      <c r="A10666" s="1">
        <v>39770</v>
      </c>
      <c r="B10666" s="2">
        <v>738.25</v>
      </c>
    </row>
    <row r="10667" spans="1:2" x14ac:dyDescent="0.2">
      <c r="A10667" s="1">
        <v>39771</v>
      </c>
      <c r="B10667" s="2">
        <v>748.25</v>
      </c>
    </row>
    <row r="10668" spans="1:2" x14ac:dyDescent="0.2">
      <c r="A10668" s="1">
        <v>39772</v>
      </c>
      <c r="B10668" s="2">
        <v>749.3</v>
      </c>
    </row>
    <row r="10669" spans="1:2" x14ac:dyDescent="0.2">
      <c r="A10669" s="1">
        <v>39773</v>
      </c>
      <c r="B10669" s="2">
        <v>781.7</v>
      </c>
    </row>
    <row r="10670" spans="1:2" x14ac:dyDescent="0.2">
      <c r="A10670" s="1">
        <v>39776</v>
      </c>
      <c r="B10670" s="2">
        <v>824.5</v>
      </c>
    </row>
    <row r="10671" spans="1:2" x14ac:dyDescent="0.2">
      <c r="A10671" s="1">
        <v>39777</v>
      </c>
      <c r="B10671" s="2">
        <v>810.5</v>
      </c>
    </row>
    <row r="10672" spans="1:2" x14ac:dyDescent="0.2">
      <c r="A10672" s="1">
        <v>39778</v>
      </c>
      <c r="B10672" s="2">
        <v>814.1</v>
      </c>
    </row>
    <row r="10673" spans="1:2" x14ac:dyDescent="0.2">
      <c r="A10673" s="1">
        <v>39779</v>
      </c>
      <c r="B10673" s="2">
        <v>814.75</v>
      </c>
    </row>
    <row r="10674" spans="1:2" x14ac:dyDescent="0.2">
      <c r="A10674" s="1">
        <v>39780</v>
      </c>
      <c r="B10674" s="2">
        <v>812.65</v>
      </c>
    </row>
    <row r="10675" spans="1:2" x14ac:dyDescent="0.2">
      <c r="A10675" s="1">
        <v>39783</v>
      </c>
      <c r="B10675" s="2">
        <v>773.65</v>
      </c>
    </row>
    <row r="10676" spans="1:2" x14ac:dyDescent="0.2">
      <c r="A10676" s="1">
        <v>39784</v>
      </c>
      <c r="B10676" s="2">
        <v>779.3</v>
      </c>
    </row>
    <row r="10677" spans="1:2" x14ac:dyDescent="0.2">
      <c r="A10677" s="1">
        <v>39785</v>
      </c>
      <c r="B10677" s="2">
        <v>780.2</v>
      </c>
    </row>
    <row r="10678" spans="1:2" x14ac:dyDescent="0.2">
      <c r="A10678" s="1">
        <v>39786</v>
      </c>
      <c r="B10678" s="2">
        <v>772.75</v>
      </c>
    </row>
    <row r="10679" spans="1:2" x14ac:dyDescent="0.2">
      <c r="A10679" s="1">
        <v>39787</v>
      </c>
      <c r="B10679" s="2">
        <v>748.1</v>
      </c>
    </row>
    <row r="10680" spans="1:2" x14ac:dyDescent="0.2">
      <c r="A10680" s="1">
        <v>39790</v>
      </c>
      <c r="B10680" s="2">
        <v>773.5</v>
      </c>
    </row>
    <row r="10681" spans="1:2" x14ac:dyDescent="0.2">
      <c r="A10681" s="1">
        <v>39791</v>
      </c>
      <c r="B10681" s="2">
        <v>768.8</v>
      </c>
    </row>
    <row r="10682" spans="1:2" x14ac:dyDescent="0.2">
      <c r="A10682" s="1">
        <v>39792</v>
      </c>
      <c r="B10682" s="2">
        <v>805.4</v>
      </c>
    </row>
    <row r="10683" spans="1:2" x14ac:dyDescent="0.2">
      <c r="A10683" s="1">
        <v>39793</v>
      </c>
      <c r="B10683" s="2">
        <v>825.5</v>
      </c>
    </row>
    <row r="10684" spans="1:2" x14ac:dyDescent="0.2">
      <c r="A10684" s="1">
        <v>39794</v>
      </c>
      <c r="B10684" s="2">
        <v>823.9</v>
      </c>
    </row>
    <row r="10685" spans="1:2" x14ac:dyDescent="0.2">
      <c r="A10685" s="1">
        <v>39797</v>
      </c>
      <c r="B10685" s="2">
        <v>837.7</v>
      </c>
    </row>
    <row r="10686" spans="1:2" x14ac:dyDescent="0.2">
      <c r="A10686" s="1">
        <v>39798</v>
      </c>
      <c r="B10686" s="2">
        <v>836.65</v>
      </c>
    </row>
    <row r="10687" spans="1:2" x14ac:dyDescent="0.2">
      <c r="A10687" s="1">
        <v>39799</v>
      </c>
      <c r="B10687" s="2">
        <v>875.6</v>
      </c>
    </row>
    <row r="10688" spans="1:2" x14ac:dyDescent="0.2">
      <c r="A10688" s="1">
        <v>39800</v>
      </c>
      <c r="B10688" s="2">
        <v>849.7</v>
      </c>
    </row>
    <row r="10689" spans="1:2" x14ac:dyDescent="0.2">
      <c r="A10689" s="1">
        <v>39801</v>
      </c>
      <c r="B10689" s="2">
        <v>838.65</v>
      </c>
    </row>
    <row r="10690" spans="1:2" x14ac:dyDescent="0.2">
      <c r="A10690" s="1">
        <v>39804</v>
      </c>
      <c r="B10690" s="2">
        <v>846.8</v>
      </c>
    </row>
    <row r="10691" spans="1:2" x14ac:dyDescent="0.2">
      <c r="A10691" s="1">
        <v>39805</v>
      </c>
      <c r="B10691" s="2">
        <v>840.2</v>
      </c>
    </row>
    <row r="10692" spans="1:2" x14ac:dyDescent="0.2">
      <c r="A10692" s="1">
        <v>39806</v>
      </c>
      <c r="B10692" s="2">
        <v>838.25</v>
      </c>
    </row>
    <row r="10693" spans="1:2" x14ac:dyDescent="0.2">
      <c r="A10693" s="1">
        <v>39807</v>
      </c>
      <c r="B10693" s="2">
        <v>838.25</v>
      </c>
    </row>
    <row r="10694" spans="1:2" x14ac:dyDescent="0.2">
      <c r="A10694" s="1">
        <v>39808</v>
      </c>
      <c r="B10694" s="2">
        <v>838.25</v>
      </c>
    </row>
    <row r="10695" spans="1:2" x14ac:dyDescent="0.2">
      <c r="A10695" s="1">
        <v>39811</v>
      </c>
      <c r="B10695" s="2">
        <v>880.05</v>
      </c>
    </row>
    <row r="10696" spans="1:2" x14ac:dyDescent="0.2">
      <c r="A10696" s="1">
        <v>39812</v>
      </c>
      <c r="B10696" s="2">
        <v>871.45</v>
      </c>
    </row>
    <row r="10697" spans="1:2" x14ac:dyDescent="0.2">
      <c r="A10697" s="1">
        <v>39813</v>
      </c>
      <c r="B10697" s="2">
        <v>862.2</v>
      </c>
    </row>
    <row r="10698" spans="1:2" x14ac:dyDescent="0.2">
      <c r="A10698" s="1">
        <v>39814</v>
      </c>
      <c r="B10698" s="2">
        <v>862.2</v>
      </c>
    </row>
    <row r="10699" spans="1:2" x14ac:dyDescent="0.2">
      <c r="A10699" s="1">
        <v>39815</v>
      </c>
      <c r="B10699" s="2">
        <v>877.35</v>
      </c>
    </row>
    <row r="10700" spans="1:2" x14ac:dyDescent="0.2">
      <c r="A10700" s="1">
        <v>39818</v>
      </c>
      <c r="B10700" s="2">
        <v>850.05</v>
      </c>
    </row>
    <row r="10701" spans="1:2" x14ac:dyDescent="0.2">
      <c r="A10701" s="1">
        <v>39819</v>
      </c>
      <c r="B10701" s="2">
        <v>845.5</v>
      </c>
    </row>
    <row r="10702" spans="1:2" x14ac:dyDescent="0.2">
      <c r="A10702" s="1">
        <v>39820</v>
      </c>
      <c r="B10702" s="2">
        <v>846.75</v>
      </c>
    </row>
    <row r="10703" spans="1:2" x14ac:dyDescent="0.2">
      <c r="A10703" s="1">
        <v>39821</v>
      </c>
      <c r="B10703" s="2">
        <v>857.8</v>
      </c>
    </row>
    <row r="10704" spans="1:2" x14ac:dyDescent="0.2">
      <c r="A10704" s="1">
        <v>39822</v>
      </c>
      <c r="B10704" s="2">
        <v>855.35</v>
      </c>
    </row>
    <row r="10705" spans="1:2" x14ac:dyDescent="0.2">
      <c r="A10705" s="1">
        <v>39825</v>
      </c>
      <c r="B10705" s="2">
        <v>825.2</v>
      </c>
    </row>
    <row r="10706" spans="1:2" x14ac:dyDescent="0.2">
      <c r="A10706" s="1">
        <v>39826</v>
      </c>
      <c r="B10706" s="2">
        <v>822.85</v>
      </c>
    </row>
    <row r="10707" spans="1:2" x14ac:dyDescent="0.2">
      <c r="A10707" s="1">
        <v>39827</v>
      </c>
      <c r="B10707" s="2">
        <v>812.05</v>
      </c>
    </row>
    <row r="10708" spans="1:2" x14ac:dyDescent="0.2">
      <c r="A10708" s="1">
        <v>39828</v>
      </c>
      <c r="B10708" s="2">
        <v>810.2</v>
      </c>
    </row>
    <row r="10709" spans="1:2" x14ac:dyDescent="0.2">
      <c r="A10709" s="1">
        <v>39829</v>
      </c>
      <c r="B10709" s="2">
        <v>834.5</v>
      </c>
    </row>
    <row r="10710" spans="1:2" x14ac:dyDescent="0.2">
      <c r="A10710" s="1">
        <v>39832</v>
      </c>
      <c r="B10710" s="2">
        <v>835.05</v>
      </c>
    </row>
    <row r="10711" spans="1:2" x14ac:dyDescent="0.2">
      <c r="A10711" s="1">
        <v>39833</v>
      </c>
      <c r="B10711" s="2">
        <v>862.1</v>
      </c>
    </row>
    <row r="10712" spans="1:2" x14ac:dyDescent="0.2">
      <c r="A10712" s="1">
        <v>39834</v>
      </c>
      <c r="B10712" s="2">
        <v>849.6</v>
      </c>
    </row>
    <row r="10713" spans="1:2" x14ac:dyDescent="0.2">
      <c r="A10713" s="1">
        <v>39835</v>
      </c>
      <c r="B10713" s="2">
        <v>857.25</v>
      </c>
    </row>
    <row r="10714" spans="1:2" x14ac:dyDescent="0.2">
      <c r="A10714" s="1">
        <v>39836</v>
      </c>
      <c r="B10714" s="2">
        <v>887</v>
      </c>
    </row>
    <row r="10715" spans="1:2" x14ac:dyDescent="0.2">
      <c r="A10715" s="1">
        <v>39839</v>
      </c>
      <c r="B10715" s="2">
        <v>905.1</v>
      </c>
    </row>
    <row r="10716" spans="1:2" x14ac:dyDescent="0.2">
      <c r="A10716" s="1">
        <v>39840</v>
      </c>
      <c r="B10716" s="2">
        <v>900.05</v>
      </c>
    </row>
    <row r="10717" spans="1:2" x14ac:dyDescent="0.2">
      <c r="A10717" s="1">
        <v>39841</v>
      </c>
      <c r="B10717" s="2">
        <v>888.65</v>
      </c>
    </row>
    <row r="10718" spans="1:2" x14ac:dyDescent="0.2">
      <c r="A10718" s="1">
        <v>39842</v>
      </c>
      <c r="B10718" s="2">
        <v>898.25</v>
      </c>
    </row>
    <row r="10719" spans="1:2" x14ac:dyDescent="0.2">
      <c r="A10719" s="1">
        <v>39843</v>
      </c>
      <c r="B10719" s="2">
        <v>922.05</v>
      </c>
    </row>
    <row r="10720" spans="1:2" x14ac:dyDescent="0.2">
      <c r="A10720" s="1">
        <v>39846</v>
      </c>
      <c r="B10720" s="2">
        <v>915.55</v>
      </c>
    </row>
    <row r="10721" spans="1:2" x14ac:dyDescent="0.2">
      <c r="A10721" s="1">
        <v>39847</v>
      </c>
      <c r="B10721" s="2">
        <v>906.8</v>
      </c>
    </row>
    <row r="10722" spans="1:2" x14ac:dyDescent="0.2">
      <c r="A10722" s="1">
        <v>39848</v>
      </c>
      <c r="B10722" s="2">
        <v>905.65</v>
      </c>
    </row>
    <row r="10723" spans="1:2" x14ac:dyDescent="0.2">
      <c r="A10723" s="1">
        <v>39849</v>
      </c>
      <c r="B10723" s="2">
        <v>917.45</v>
      </c>
    </row>
    <row r="10724" spans="1:2" x14ac:dyDescent="0.2">
      <c r="A10724" s="1">
        <v>39850</v>
      </c>
      <c r="B10724" s="2">
        <v>912.7</v>
      </c>
    </row>
    <row r="10725" spans="1:2" x14ac:dyDescent="0.2">
      <c r="A10725" s="1">
        <v>39853</v>
      </c>
      <c r="B10725" s="2">
        <v>897.7</v>
      </c>
    </row>
    <row r="10726" spans="1:2" x14ac:dyDescent="0.2">
      <c r="A10726" s="1">
        <v>39854</v>
      </c>
      <c r="B10726" s="2">
        <v>912.7</v>
      </c>
    </row>
    <row r="10727" spans="1:2" x14ac:dyDescent="0.2">
      <c r="A10727" s="1">
        <v>39855</v>
      </c>
      <c r="B10727" s="2">
        <v>942.3</v>
      </c>
    </row>
    <row r="10728" spans="1:2" x14ac:dyDescent="0.2">
      <c r="A10728" s="1">
        <v>39856</v>
      </c>
      <c r="B10728" s="2">
        <v>944.1</v>
      </c>
    </row>
    <row r="10729" spans="1:2" x14ac:dyDescent="0.2">
      <c r="A10729" s="1">
        <v>39857</v>
      </c>
      <c r="B10729" s="2">
        <v>936.95</v>
      </c>
    </row>
    <row r="10730" spans="1:2" x14ac:dyDescent="0.2">
      <c r="A10730" s="1">
        <v>39860</v>
      </c>
      <c r="B10730" s="2">
        <v>942.9</v>
      </c>
    </row>
    <row r="10731" spans="1:2" x14ac:dyDescent="0.2">
      <c r="A10731" s="1">
        <v>39861</v>
      </c>
      <c r="B10731" s="2">
        <v>969.8</v>
      </c>
    </row>
    <row r="10732" spans="1:2" x14ac:dyDescent="0.2">
      <c r="A10732" s="1">
        <v>39862</v>
      </c>
      <c r="B10732" s="2">
        <v>972.4</v>
      </c>
    </row>
    <row r="10733" spans="1:2" x14ac:dyDescent="0.2">
      <c r="A10733" s="1">
        <v>39863</v>
      </c>
      <c r="B10733" s="2">
        <v>981.1</v>
      </c>
    </row>
    <row r="10734" spans="1:2" x14ac:dyDescent="0.2">
      <c r="A10734" s="1">
        <v>39864</v>
      </c>
      <c r="B10734" s="2">
        <v>995.2</v>
      </c>
    </row>
    <row r="10735" spans="1:2" x14ac:dyDescent="0.2">
      <c r="A10735" s="1">
        <v>39867</v>
      </c>
      <c r="B10735" s="2">
        <v>988.9</v>
      </c>
    </row>
    <row r="10736" spans="1:2" x14ac:dyDescent="0.2">
      <c r="A10736" s="1">
        <v>39868</v>
      </c>
      <c r="B10736" s="2">
        <v>974.25</v>
      </c>
    </row>
    <row r="10737" spans="1:2" x14ac:dyDescent="0.2">
      <c r="A10737" s="1">
        <v>39869</v>
      </c>
      <c r="B10737" s="2">
        <v>973.9</v>
      </c>
    </row>
    <row r="10738" spans="1:2" x14ac:dyDescent="0.2">
      <c r="A10738" s="1">
        <v>39870</v>
      </c>
      <c r="B10738" s="2">
        <v>937.7</v>
      </c>
    </row>
    <row r="10739" spans="1:2" x14ac:dyDescent="0.2">
      <c r="A10739" s="1">
        <v>39871</v>
      </c>
      <c r="B10739" s="2">
        <v>952</v>
      </c>
    </row>
    <row r="10740" spans="1:2" x14ac:dyDescent="0.2">
      <c r="A10740" s="1">
        <v>39874</v>
      </c>
      <c r="B10740" s="2">
        <v>932.7</v>
      </c>
    </row>
    <row r="10741" spans="1:2" x14ac:dyDescent="0.2">
      <c r="A10741" s="1">
        <v>39875</v>
      </c>
      <c r="B10741" s="2">
        <v>909.4</v>
      </c>
    </row>
    <row r="10742" spans="1:2" x14ac:dyDescent="0.2">
      <c r="A10742" s="1">
        <v>39876</v>
      </c>
      <c r="B10742" s="2">
        <v>913.2</v>
      </c>
    </row>
    <row r="10743" spans="1:2" x14ac:dyDescent="0.2">
      <c r="A10743" s="1">
        <v>39877</v>
      </c>
      <c r="B10743" s="2">
        <v>913.15</v>
      </c>
    </row>
    <row r="10744" spans="1:2" x14ac:dyDescent="0.2">
      <c r="A10744" s="1">
        <v>39878</v>
      </c>
      <c r="B10744" s="2">
        <v>942.6</v>
      </c>
    </row>
    <row r="10745" spans="1:2" x14ac:dyDescent="0.2">
      <c r="A10745" s="1">
        <v>39881</v>
      </c>
      <c r="B10745" s="2">
        <v>918.6</v>
      </c>
    </row>
    <row r="10746" spans="1:2" x14ac:dyDescent="0.2">
      <c r="A10746" s="1">
        <v>39882</v>
      </c>
      <c r="B10746" s="2">
        <v>894.2</v>
      </c>
    </row>
    <row r="10747" spans="1:2" x14ac:dyDescent="0.2">
      <c r="A10747" s="1">
        <v>39883</v>
      </c>
      <c r="B10747" s="2">
        <v>908.6</v>
      </c>
    </row>
    <row r="10748" spans="1:2" x14ac:dyDescent="0.2">
      <c r="A10748" s="1">
        <v>39884</v>
      </c>
      <c r="B10748" s="2">
        <v>925.2</v>
      </c>
    </row>
    <row r="10749" spans="1:2" x14ac:dyDescent="0.2">
      <c r="A10749" s="1">
        <v>39885</v>
      </c>
      <c r="B10749" s="2">
        <v>932.2</v>
      </c>
    </row>
    <row r="10750" spans="1:2" x14ac:dyDescent="0.2">
      <c r="A10750" s="1">
        <v>39888</v>
      </c>
      <c r="B10750" s="2">
        <v>921.85</v>
      </c>
    </row>
    <row r="10751" spans="1:2" x14ac:dyDescent="0.2">
      <c r="A10751" s="1">
        <v>39889</v>
      </c>
      <c r="B10751" s="2">
        <v>917.95</v>
      </c>
    </row>
    <row r="10752" spans="1:2" x14ac:dyDescent="0.2">
      <c r="A10752" s="1">
        <v>39890</v>
      </c>
      <c r="B10752" s="2">
        <v>891.45</v>
      </c>
    </row>
    <row r="10753" spans="1:2" x14ac:dyDescent="0.2">
      <c r="A10753" s="1">
        <v>39891</v>
      </c>
      <c r="B10753" s="2">
        <v>954.8</v>
      </c>
    </row>
    <row r="10754" spans="1:2" x14ac:dyDescent="0.2">
      <c r="A10754" s="1">
        <v>39892</v>
      </c>
      <c r="B10754" s="2">
        <v>953.7</v>
      </c>
    </row>
    <row r="10755" spans="1:2" x14ac:dyDescent="0.2">
      <c r="A10755" s="1">
        <v>39895</v>
      </c>
      <c r="B10755" s="2">
        <v>949.8</v>
      </c>
    </row>
    <row r="10756" spans="1:2" x14ac:dyDescent="0.2">
      <c r="A10756" s="1">
        <v>39896</v>
      </c>
      <c r="B10756" s="2">
        <v>923.5</v>
      </c>
    </row>
    <row r="10757" spans="1:2" x14ac:dyDescent="0.2">
      <c r="A10757" s="1">
        <v>39897</v>
      </c>
      <c r="B10757" s="2">
        <v>929.5</v>
      </c>
    </row>
    <row r="10758" spans="1:2" x14ac:dyDescent="0.2">
      <c r="A10758" s="1">
        <v>39898</v>
      </c>
      <c r="B10758" s="2">
        <v>940.8</v>
      </c>
    </row>
    <row r="10759" spans="1:2" x14ac:dyDescent="0.2">
      <c r="A10759" s="1">
        <v>39899</v>
      </c>
      <c r="B10759" s="2">
        <v>924.05</v>
      </c>
    </row>
    <row r="10760" spans="1:2" x14ac:dyDescent="0.2">
      <c r="A10760" s="1">
        <v>39902</v>
      </c>
      <c r="B10760" s="2">
        <v>926.8</v>
      </c>
    </row>
    <row r="10761" spans="1:2" x14ac:dyDescent="0.2">
      <c r="A10761" s="1">
        <v>39903</v>
      </c>
      <c r="B10761" s="2">
        <v>916.1</v>
      </c>
    </row>
    <row r="10762" spans="1:2" x14ac:dyDescent="0.2">
      <c r="A10762" s="1">
        <v>39904</v>
      </c>
      <c r="B10762" s="2">
        <v>923.2</v>
      </c>
    </row>
    <row r="10763" spans="1:2" x14ac:dyDescent="0.2">
      <c r="A10763" s="1">
        <v>39905</v>
      </c>
      <c r="B10763" s="2">
        <v>896</v>
      </c>
    </row>
    <row r="10764" spans="1:2" x14ac:dyDescent="0.2">
      <c r="A10764" s="1">
        <v>39906</v>
      </c>
      <c r="B10764" s="2">
        <v>899.2</v>
      </c>
    </row>
    <row r="10765" spans="1:2" x14ac:dyDescent="0.2">
      <c r="A10765" s="1">
        <v>39909</v>
      </c>
      <c r="B10765" s="2">
        <v>870.35</v>
      </c>
    </row>
    <row r="10766" spans="1:2" x14ac:dyDescent="0.2">
      <c r="A10766" s="1">
        <v>39910</v>
      </c>
      <c r="B10766" s="2">
        <v>880.9</v>
      </c>
    </row>
    <row r="10767" spans="1:2" x14ac:dyDescent="0.2">
      <c r="A10767" s="1">
        <v>39911</v>
      </c>
      <c r="B10767" s="2">
        <v>886.2</v>
      </c>
    </row>
    <row r="10768" spans="1:2" x14ac:dyDescent="0.2">
      <c r="A10768" s="1">
        <v>39912</v>
      </c>
      <c r="B10768" s="2">
        <v>879.2</v>
      </c>
    </row>
    <row r="10769" spans="1:2" x14ac:dyDescent="0.2">
      <c r="A10769" s="1">
        <v>39913</v>
      </c>
      <c r="B10769" s="2">
        <v>879.2</v>
      </c>
    </row>
    <row r="10770" spans="1:2" x14ac:dyDescent="0.2">
      <c r="A10770" s="1">
        <v>39916</v>
      </c>
      <c r="B10770" s="2">
        <v>879.2</v>
      </c>
    </row>
    <row r="10771" spans="1:2" x14ac:dyDescent="0.2">
      <c r="A10771" s="1">
        <v>39917</v>
      </c>
      <c r="B10771" s="2">
        <v>888.65</v>
      </c>
    </row>
    <row r="10772" spans="1:2" x14ac:dyDescent="0.2">
      <c r="A10772" s="1">
        <v>39918</v>
      </c>
      <c r="B10772" s="2">
        <v>890.95</v>
      </c>
    </row>
    <row r="10773" spans="1:2" x14ac:dyDescent="0.2">
      <c r="A10773" s="1">
        <v>39919</v>
      </c>
      <c r="B10773" s="2">
        <v>889.4</v>
      </c>
    </row>
    <row r="10774" spans="1:2" x14ac:dyDescent="0.2">
      <c r="A10774" s="1">
        <v>39920</v>
      </c>
      <c r="B10774" s="2">
        <v>868.1</v>
      </c>
    </row>
    <row r="10775" spans="1:2" x14ac:dyDescent="0.2">
      <c r="A10775" s="1">
        <v>39923</v>
      </c>
      <c r="B10775" s="2">
        <v>884</v>
      </c>
    </row>
    <row r="10776" spans="1:2" x14ac:dyDescent="0.2">
      <c r="A10776" s="1">
        <v>39924</v>
      </c>
      <c r="B10776" s="2">
        <v>882.15</v>
      </c>
    </row>
    <row r="10777" spans="1:2" x14ac:dyDescent="0.2">
      <c r="A10777" s="1">
        <v>39925</v>
      </c>
      <c r="B10777" s="2">
        <v>885.95</v>
      </c>
    </row>
    <row r="10778" spans="1:2" x14ac:dyDescent="0.2">
      <c r="A10778" s="1">
        <v>39926</v>
      </c>
      <c r="B10778" s="2">
        <v>906.5</v>
      </c>
    </row>
    <row r="10779" spans="1:2" x14ac:dyDescent="0.2">
      <c r="A10779" s="1">
        <v>39927</v>
      </c>
      <c r="B10779" s="2">
        <v>910.1</v>
      </c>
    </row>
    <row r="10780" spans="1:2" x14ac:dyDescent="0.2">
      <c r="A10780" s="1">
        <v>39930</v>
      </c>
      <c r="B10780" s="2">
        <v>909.25</v>
      </c>
    </row>
    <row r="10781" spans="1:2" x14ac:dyDescent="0.2">
      <c r="A10781" s="1">
        <v>39931</v>
      </c>
      <c r="B10781" s="2">
        <v>890.1</v>
      </c>
    </row>
    <row r="10782" spans="1:2" x14ac:dyDescent="0.2">
      <c r="A10782" s="1">
        <v>39932</v>
      </c>
      <c r="B10782" s="2">
        <v>898</v>
      </c>
    </row>
    <row r="10783" spans="1:2" x14ac:dyDescent="0.2">
      <c r="A10783" s="1">
        <v>39933</v>
      </c>
      <c r="B10783" s="2">
        <v>884</v>
      </c>
    </row>
    <row r="10784" spans="1:2" x14ac:dyDescent="0.2">
      <c r="A10784" s="1">
        <v>39934</v>
      </c>
      <c r="B10784" s="2">
        <v>884.4</v>
      </c>
    </row>
    <row r="10785" spans="1:2" x14ac:dyDescent="0.2">
      <c r="A10785" s="1">
        <v>39937</v>
      </c>
      <c r="B10785" s="2">
        <v>884.4</v>
      </c>
    </row>
    <row r="10786" spans="1:2" x14ac:dyDescent="0.2">
      <c r="A10786" s="1">
        <v>39938</v>
      </c>
      <c r="B10786" s="2">
        <v>904.3</v>
      </c>
    </row>
    <row r="10787" spans="1:2" x14ac:dyDescent="0.2">
      <c r="A10787" s="1">
        <v>39939</v>
      </c>
      <c r="B10787" s="2">
        <v>908</v>
      </c>
    </row>
    <row r="10788" spans="1:2" x14ac:dyDescent="0.2">
      <c r="A10788" s="1">
        <v>39940</v>
      </c>
      <c r="B10788" s="2">
        <v>913.8</v>
      </c>
    </row>
    <row r="10789" spans="1:2" x14ac:dyDescent="0.2">
      <c r="A10789" s="1">
        <v>39941</v>
      </c>
      <c r="B10789" s="2">
        <v>911.1</v>
      </c>
    </row>
    <row r="10790" spans="1:2" x14ac:dyDescent="0.2">
      <c r="A10790" s="1">
        <v>39944</v>
      </c>
      <c r="B10790" s="2">
        <v>913</v>
      </c>
    </row>
    <row r="10791" spans="1:2" x14ac:dyDescent="0.2">
      <c r="A10791" s="1">
        <v>39945</v>
      </c>
      <c r="B10791" s="2">
        <v>920</v>
      </c>
    </row>
    <row r="10792" spans="1:2" x14ac:dyDescent="0.2">
      <c r="A10792" s="1">
        <v>39946</v>
      </c>
      <c r="B10792" s="2">
        <v>929.5</v>
      </c>
    </row>
    <row r="10793" spans="1:2" x14ac:dyDescent="0.2">
      <c r="A10793" s="1">
        <v>39947</v>
      </c>
      <c r="B10793" s="2">
        <v>926.6</v>
      </c>
    </row>
    <row r="10794" spans="1:2" x14ac:dyDescent="0.2">
      <c r="A10794" s="1">
        <v>39948</v>
      </c>
      <c r="B10794" s="2">
        <v>931.5</v>
      </c>
    </row>
    <row r="10795" spans="1:2" x14ac:dyDescent="0.2">
      <c r="A10795" s="1">
        <v>39951</v>
      </c>
      <c r="B10795" s="2">
        <v>931.6</v>
      </c>
    </row>
    <row r="10796" spans="1:2" x14ac:dyDescent="0.2">
      <c r="A10796" s="1">
        <v>39952</v>
      </c>
      <c r="B10796" s="2">
        <v>926.2</v>
      </c>
    </row>
    <row r="10797" spans="1:2" x14ac:dyDescent="0.2">
      <c r="A10797" s="1">
        <v>39953</v>
      </c>
      <c r="B10797" s="2">
        <v>938.5</v>
      </c>
    </row>
    <row r="10798" spans="1:2" x14ac:dyDescent="0.2">
      <c r="A10798" s="1">
        <v>39954</v>
      </c>
      <c r="B10798" s="2">
        <v>943.8</v>
      </c>
    </row>
    <row r="10799" spans="1:2" x14ac:dyDescent="0.2">
      <c r="A10799" s="1">
        <v>39955</v>
      </c>
      <c r="B10799" s="2">
        <v>957</v>
      </c>
    </row>
    <row r="10800" spans="1:2" x14ac:dyDescent="0.2">
      <c r="A10800" s="1">
        <v>39958</v>
      </c>
      <c r="B10800" s="2">
        <v>957</v>
      </c>
    </row>
    <row r="10801" spans="1:2" x14ac:dyDescent="0.2">
      <c r="A10801" s="1">
        <v>39959</v>
      </c>
      <c r="B10801" s="2">
        <v>958.8</v>
      </c>
    </row>
    <row r="10802" spans="1:2" x14ac:dyDescent="0.2">
      <c r="A10802" s="1">
        <v>39960</v>
      </c>
      <c r="B10802" s="2">
        <v>952.25</v>
      </c>
    </row>
    <row r="10803" spans="1:2" x14ac:dyDescent="0.2">
      <c r="A10803" s="1">
        <v>39961</v>
      </c>
      <c r="B10803" s="2">
        <v>949.1</v>
      </c>
    </row>
    <row r="10804" spans="1:2" x14ac:dyDescent="0.2">
      <c r="A10804" s="1">
        <v>39962</v>
      </c>
      <c r="B10804" s="2">
        <v>959.8</v>
      </c>
    </row>
    <row r="10805" spans="1:2" x14ac:dyDescent="0.2">
      <c r="A10805" s="1">
        <v>39965</v>
      </c>
      <c r="B10805" s="2">
        <v>978.7</v>
      </c>
    </row>
    <row r="10806" spans="1:2" x14ac:dyDescent="0.2">
      <c r="A10806" s="1">
        <v>39966</v>
      </c>
      <c r="B10806" s="2">
        <v>982</v>
      </c>
    </row>
    <row r="10807" spans="1:2" x14ac:dyDescent="0.2">
      <c r="A10807" s="1">
        <v>39967</v>
      </c>
      <c r="B10807" s="2">
        <v>976.25</v>
      </c>
    </row>
    <row r="10808" spans="1:2" x14ac:dyDescent="0.2">
      <c r="A10808" s="1">
        <v>39968</v>
      </c>
      <c r="B10808" s="2">
        <v>977</v>
      </c>
    </row>
    <row r="10809" spans="1:2" x14ac:dyDescent="0.2">
      <c r="A10809" s="1">
        <v>39969</v>
      </c>
      <c r="B10809" s="2">
        <v>980.1</v>
      </c>
    </row>
    <row r="10810" spans="1:2" x14ac:dyDescent="0.2">
      <c r="A10810" s="1">
        <v>39972</v>
      </c>
      <c r="B10810" s="2">
        <v>956.3</v>
      </c>
    </row>
    <row r="10811" spans="1:2" x14ac:dyDescent="0.2">
      <c r="A10811" s="1">
        <v>39973</v>
      </c>
      <c r="B10811" s="2">
        <v>951.05</v>
      </c>
    </row>
    <row r="10812" spans="1:2" x14ac:dyDescent="0.2">
      <c r="A10812" s="1">
        <v>39974</v>
      </c>
      <c r="B10812" s="2">
        <v>954.75</v>
      </c>
    </row>
    <row r="10813" spans="1:2" x14ac:dyDescent="0.2">
      <c r="A10813" s="1">
        <v>39975</v>
      </c>
      <c r="B10813" s="2">
        <v>954.65</v>
      </c>
    </row>
    <row r="10814" spans="1:2" x14ac:dyDescent="0.2">
      <c r="A10814" s="1">
        <v>39976</v>
      </c>
      <c r="B10814" s="2">
        <v>942.5</v>
      </c>
    </row>
    <row r="10815" spans="1:2" x14ac:dyDescent="0.2">
      <c r="A10815" s="1">
        <v>39979</v>
      </c>
      <c r="B10815" s="2">
        <v>938.9</v>
      </c>
    </row>
    <row r="10816" spans="1:2" x14ac:dyDescent="0.2">
      <c r="A10816" s="1">
        <v>39980</v>
      </c>
      <c r="B10816" s="2">
        <v>928.35</v>
      </c>
    </row>
    <row r="10817" spans="1:2" x14ac:dyDescent="0.2">
      <c r="A10817" s="1">
        <v>39981</v>
      </c>
      <c r="B10817" s="2">
        <v>936.5</v>
      </c>
    </row>
    <row r="10818" spans="1:2" x14ac:dyDescent="0.2">
      <c r="A10818" s="1">
        <v>39982</v>
      </c>
      <c r="B10818" s="2">
        <v>939.4</v>
      </c>
    </row>
    <row r="10819" spans="1:2" x14ac:dyDescent="0.2">
      <c r="A10819" s="1">
        <v>39983</v>
      </c>
      <c r="B10819" s="2">
        <v>933.25</v>
      </c>
    </row>
    <row r="10820" spans="1:2" x14ac:dyDescent="0.2">
      <c r="A10820" s="1">
        <v>39986</v>
      </c>
      <c r="B10820" s="2">
        <v>934.3</v>
      </c>
    </row>
    <row r="10821" spans="1:2" x14ac:dyDescent="0.2">
      <c r="A10821" s="1">
        <v>39987</v>
      </c>
      <c r="B10821" s="2">
        <v>922.5</v>
      </c>
    </row>
    <row r="10822" spans="1:2" x14ac:dyDescent="0.2">
      <c r="A10822" s="1">
        <v>39988</v>
      </c>
      <c r="B10822" s="2">
        <v>926.15</v>
      </c>
    </row>
    <row r="10823" spans="1:2" x14ac:dyDescent="0.2">
      <c r="A10823" s="1">
        <v>39989</v>
      </c>
      <c r="B10823" s="2">
        <v>937.5</v>
      </c>
    </row>
    <row r="10824" spans="1:2" x14ac:dyDescent="0.2">
      <c r="A10824" s="1">
        <v>39990</v>
      </c>
      <c r="B10824" s="2">
        <v>939.15</v>
      </c>
    </row>
    <row r="10825" spans="1:2" x14ac:dyDescent="0.2">
      <c r="A10825" s="1">
        <v>39993</v>
      </c>
      <c r="B10825" s="2">
        <v>939.05</v>
      </c>
    </row>
    <row r="10826" spans="1:2" x14ac:dyDescent="0.2">
      <c r="A10826" s="1">
        <v>39994</v>
      </c>
      <c r="B10826" s="2">
        <v>938.05</v>
      </c>
    </row>
    <row r="10827" spans="1:2" x14ac:dyDescent="0.2">
      <c r="A10827" s="1">
        <v>39995</v>
      </c>
      <c r="B10827" s="2">
        <v>926.75</v>
      </c>
    </row>
    <row r="10828" spans="1:2" x14ac:dyDescent="0.2">
      <c r="A10828" s="1">
        <v>39996</v>
      </c>
      <c r="B10828" s="2">
        <v>940.75</v>
      </c>
    </row>
    <row r="10829" spans="1:2" x14ac:dyDescent="0.2">
      <c r="A10829" s="1">
        <v>39997</v>
      </c>
      <c r="B10829" s="2">
        <v>932</v>
      </c>
    </row>
    <row r="10830" spans="1:2" x14ac:dyDescent="0.2">
      <c r="A10830" s="1">
        <v>40000</v>
      </c>
      <c r="B10830" s="2">
        <v>932.8</v>
      </c>
    </row>
    <row r="10831" spans="1:2" x14ac:dyDescent="0.2">
      <c r="A10831" s="1">
        <v>40001</v>
      </c>
      <c r="B10831" s="2">
        <v>925</v>
      </c>
    </row>
    <row r="10832" spans="1:2" x14ac:dyDescent="0.2">
      <c r="A10832" s="1">
        <v>40002</v>
      </c>
      <c r="B10832" s="2">
        <v>924.3</v>
      </c>
    </row>
    <row r="10833" spans="1:2" x14ac:dyDescent="0.2">
      <c r="A10833" s="1">
        <v>40003</v>
      </c>
      <c r="B10833" s="2">
        <v>914.75</v>
      </c>
    </row>
    <row r="10834" spans="1:2" x14ac:dyDescent="0.2">
      <c r="A10834" s="1">
        <v>40004</v>
      </c>
      <c r="B10834" s="2">
        <v>912.45</v>
      </c>
    </row>
    <row r="10835" spans="1:2" x14ac:dyDescent="0.2">
      <c r="A10835" s="1">
        <v>40007</v>
      </c>
      <c r="B10835" s="2">
        <v>913.15</v>
      </c>
    </row>
    <row r="10836" spans="1:2" x14ac:dyDescent="0.2">
      <c r="A10836" s="1">
        <v>40008</v>
      </c>
      <c r="B10836" s="2">
        <v>921</v>
      </c>
    </row>
    <row r="10837" spans="1:2" x14ac:dyDescent="0.2">
      <c r="A10837" s="1">
        <v>40009</v>
      </c>
      <c r="B10837" s="2">
        <v>940.5</v>
      </c>
    </row>
    <row r="10838" spans="1:2" x14ac:dyDescent="0.2">
      <c r="A10838" s="1">
        <v>40010</v>
      </c>
      <c r="B10838" s="2">
        <v>935.5</v>
      </c>
    </row>
    <row r="10839" spans="1:2" x14ac:dyDescent="0.2">
      <c r="A10839" s="1">
        <v>40011</v>
      </c>
      <c r="B10839" s="2">
        <v>938.25</v>
      </c>
    </row>
    <row r="10840" spans="1:2" x14ac:dyDescent="0.2">
      <c r="A10840" s="1">
        <v>40014</v>
      </c>
      <c r="B10840" s="2">
        <v>937</v>
      </c>
    </row>
    <row r="10841" spans="1:2" x14ac:dyDescent="0.2">
      <c r="A10841" s="1">
        <v>40015</v>
      </c>
      <c r="B10841" s="2">
        <v>949</v>
      </c>
    </row>
    <row r="10842" spans="1:2" x14ac:dyDescent="0.2">
      <c r="A10842" s="1">
        <v>40016</v>
      </c>
      <c r="B10842" s="2">
        <v>951.25</v>
      </c>
    </row>
    <row r="10843" spans="1:2" x14ac:dyDescent="0.2">
      <c r="A10843" s="1">
        <v>40017</v>
      </c>
      <c r="B10843" s="2">
        <v>951.4</v>
      </c>
    </row>
    <row r="10844" spans="1:2" x14ac:dyDescent="0.2">
      <c r="A10844" s="1">
        <v>40018</v>
      </c>
      <c r="B10844" s="2">
        <v>948.15</v>
      </c>
    </row>
    <row r="10845" spans="1:2" x14ac:dyDescent="0.2">
      <c r="A10845" s="1">
        <v>40021</v>
      </c>
      <c r="B10845" s="2">
        <v>951.35</v>
      </c>
    </row>
    <row r="10846" spans="1:2" x14ac:dyDescent="0.2">
      <c r="A10846" s="1">
        <v>40022</v>
      </c>
      <c r="B10846" s="2">
        <v>953.65</v>
      </c>
    </row>
    <row r="10847" spans="1:2" x14ac:dyDescent="0.2">
      <c r="A10847" s="1">
        <v>40023</v>
      </c>
      <c r="B10847" s="2">
        <v>937.65</v>
      </c>
    </row>
    <row r="10848" spans="1:2" x14ac:dyDescent="0.2">
      <c r="A10848" s="1">
        <v>40024</v>
      </c>
      <c r="B10848" s="2">
        <v>930</v>
      </c>
    </row>
    <row r="10849" spans="1:2" x14ac:dyDescent="0.2">
      <c r="A10849" s="1">
        <v>40025</v>
      </c>
      <c r="B10849" s="2">
        <v>934.3</v>
      </c>
    </row>
    <row r="10850" spans="1:2" x14ac:dyDescent="0.2">
      <c r="A10850" s="1">
        <v>40028</v>
      </c>
      <c r="B10850" s="2">
        <v>954.9</v>
      </c>
    </row>
    <row r="10851" spans="1:2" x14ac:dyDescent="0.2">
      <c r="A10851" s="1">
        <v>40029</v>
      </c>
      <c r="B10851" s="2">
        <v>964</v>
      </c>
    </row>
    <row r="10852" spans="1:2" x14ac:dyDescent="0.2">
      <c r="A10852" s="1">
        <v>40030</v>
      </c>
      <c r="B10852" s="2">
        <v>963.25</v>
      </c>
    </row>
    <row r="10853" spans="1:2" x14ac:dyDescent="0.2">
      <c r="A10853" s="1">
        <v>40031</v>
      </c>
      <c r="B10853" s="2">
        <v>965</v>
      </c>
    </row>
    <row r="10854" spans="1:2" x14ac:dyDescent="0.2">
      <c r="A10854" s="1">
        <v>40032</v>
      </c>
      <c r="B10854" s="2">
        <v>958.5</v>
      </c>
    </row>
    <row r="10855" spans="1:2" x14ac:dyDescent="0.2">
      <c r="A10855" s="1">
        <v>40035</v>
      </c>
      <c r="B10855" s="2">
        <v>954.5</v>
      </c>
    </row>
    <row r="10856" spans="1:2" x14ac:dyDescent="0.2">
      <c r="A10856" s="1">
        <v>40036</v>
      </c>
      <c r="B10856" s="2">
        <v>943.75</v>
      </c>
    </row>
    <row r="10857" spans="1:2" x14ac:dyDescent="0.2">
      <c r="A10857" s="1">
        <v>40037</v>
      </c>
      <c r="B10857" s="2">
        <v>948.25</v>
      </c>
    </row>
    <row r="10858" spans="1:2" x14ac:dyDescent="0.2">
      <c r="A10858" s="1">
        <v>40038</v>
      </c>
      <c r="B10858" s="2">
        <v>956.5</v>
      </c>
    </row>
    <row r="10859" spans="1:2" x14ac:dyDescent="0.2">
      <c r="A10859" s="1">
        <v>40039</v>
      </c>
      <c r="B10859" s="2">
        <v>956</v>
      </c>
    </row>
    <row r="10860" spans="1:2" x14ac:dyDescent="0.2">
      <c r="A10860" s="1">
        <v>40042</v>
      </c>
      <c r="B10860" s="2">
        <v>946.35</v>
      </c>
    </row>
    <row r="10861" spans="1:2" x14ac:dyDescent="0.2">
      <c r="A10861" s="1">
        <v>40043</v>
      </c>
      <c r="B10861" s="2">
        <v>935.3</v>
      </c>
    </row>
    <row r="10862" spans="1:2" x14ac:dyDescent="0.2">
      <c r="A10862" s="1">
        <v>40044</v>
      </c>
      <c r="B10862" s="2">
        <v>943.5</v>
      </c>
    </row>
    <row r="10863" spans="1:2" x14ac:dyDescent="0.2">
      <c r="A10863" s="1">
        <v>40045</v>
      </c>
      <c r="B10863" s="2">
        <v>941.25</v>
      </c>
    </row>
    <row r="10864" spans="1:2" x14ac:dyDescent="0.2">
      <c r="A10864" s="1">
        <v>40046</v>
      </c>
      <c r="B10864" s="2">
        <v>954.5</v>
      </c>
    </row>
    <row r="10865" spans="1:2" x14ac:dyDescent="0.2">
      <c r="A10865" s="1">
        <v>40049</v>
      </c>
      <c r="B10865" s="2">
        <v>954.15</v>
      </c>
    </row>
    <row r="10866" spans="1:2" x14ac:dyDescent="0.2">
      <c r="A10866" s="1">
        <v>40050</v>
      </c>
      <c r="B10866" s="2">
        <v>942.9</v>
      </c>
    </row>
    <row r="10867" spans="1:2" x14ac:dyDescent="0.2">
      <c r="A10867" s="1">
        <v>40051</v>
      </c>
      <c r="B10867" s="2">
        <v>945.05</v>
      </c>
    </row>
    <row r="10868" spans="1:2" x14ac:dyDescent="0.2">
      <c r="A10868" s="1">
        <v>40052</v>
      </c>
      <c r="B10868" s="2">
        <v>945.6</v>
      </c>
    </row>
    <row r="10869" spans="1:2" x14ac:dyDescent="0.2">
      <c r="A10869" s="1">
        <v>40053</v>
      </c>
      <c r="B10869" s="2">
        <v>948.25</v>
      </c>
    </row>
    <row r="10870" spans="1:2" x14ac:dyDescent="0.2">
      <c r="A10870" s="1">
        <v>40056</v>
      </c>
      <c r="B10870" s="2">
        <v>948.25</v>
      </c>
    </row>
    <row r="10871" spans="1:2" x14ac:dyDescent="0.2">
      <c r="A10871" s="1">
        <v>40057</v>
      </c>
      <c r="B10871" s="2">
        <v>951.15</v>
      </c>
    </row>
    <row r="10872" spans="1:2" x14ac:dyDescent="0.2">
      <c r="A10872" s="1">
        <v>40058</v>
      </c>
      <c r="B10872" s="2">
        <v>958.35</v>
      </c>
    </row>
    <row r="10873" spans="1:2" x14ac:dyDescent="0.2">
      <c r="A10873" s="1">
        <v>40059</v>
      </c>
      <c r="B10873" s="2">
        <v>978.1</v>
      </c>
    </row>
    <row r="10874" spans="1:2" x14ac:dyDescent="0.2">
      <c r="A10874" s="1">
        <v>40060</v>
      </c>
      <c r="B10874" s="2">
        <v>991.6</v>
      </c>
    </row>
    <row r="10875" spans="1:2" x14ac:dyDescent="0.2">
      <c r="A10875" s="1">
        <v>40063</v>
      </c>
      <c r="B10875" s="2">
        <v>994.4</v>
      </c>
    </row>
    <row r="10876" spans="1:2" x14ac:dyDescent="0.2">
      <c r="A10876" s="1">
        <v>40064</v>
      </c>
      <c r="B10876" s="2">
        <v>995.85</v>
      </c>
    </row>
    <row r="10877" spans="1:2" x14ac:dyDescent="0.2">
      <c r="A10877" s="1">
        <v>40065</v>
      </c>
      <c r="B10877" s="2">
        <v>999.25</v>
      </c>
    </row>
    <row r="10878" spans="1:2" x14ac:dyDescent="0.2">
      <c r="A10878" s="1">
        <v>40066</v>
      </c>
      <c r="B10878" s="2">
        <v>992.65</v>
      </c>
    </row>
    <row r="10879" spans="1:2" x14ac:dyDescent="0.2">
      <c r="A10879" s="1">
        <v>40067</v>
      </c>
      <c r="B10879" s="2">
        <v>996.5</v>
      </c>
    </row>
    <row r="10880" spans="1:2" x14ac:dyDescent="0.2">
      <c r="A10880" s="1">
        <v>40070</v>
      </c>
      <c r="B10880" s="2">
        <v>1005.85</v>
      </c>
    </row>
    <row r="10881" spans="1:2" x14ac:dyDescent="0.2">
      <c r="A10881" s="1">
        <v>40071</v>
      </c>
      <c r="B10881" s="2">
        <v>1001</v>
      </c>
    </row>
    <row r="10882" spans="1:2" x14ac:dyDescent="0.2">
      <c r="A10882" s="1">
        <v>40072</v>
      </c>
      <c r="B10882" s="2">
        <v>1006.9</v>
      </c>
    </row>
    <row r="10883" spans="1:2" x14ac:dyDescent="0.2">
      <c r="A10883" s="1">
        <v>40073</v>
      </c>
      <c r="B10883" s="2">
        <v>1017.7</v>
      </c>
    </row>
    <row r="10884" spans="1:2" x14ac:dyDescent="0.2">
      <c r="A10884" s="1">
        <v>40074</v>
      </c>
      <c r="B10884" s="2">
        <v>1012</v>
      </c>
    </row>
    <row r="10885" spans="1:2" x14ac:dyDescent="0.2">
      <c r="A10885" s="1">
        <v>40077</v>
      </c>
      <c r="B10885" s="2">
        <v>1007.15</v>
      </c>
    </row>
    <row r="10886" spans="1:2" x14ac:dyDescent="0.2">
      <c r="A10886" s="1">
        <v>40078</v>
      </c>
      <c r="B10886" s="2">
        <v>1014.75</v>
      </c>
    </row>
    <row r="10887" spans="1:2" x14ac:dyDescent="0.2">
      <c r="A10887" s="1">
        <v>40079</v>
      </c>
      <c r="B10887" s="2">
        <v>1011</v>
      </c>
    </row>
    <row r="10888" spans="1:2" x14ac:dyDescent="0.2">
      <c r="A10888" s="1">
        <v>40080</v>
      </c>
      <c r="B10888" s="2">
        <v>997.25</v>
      </c>
    </row>
    <row r="10889" spans="1:2" x14ac:dyDescent="0.2">
      <c r="A10889" s="1">
        <v>40081</v>
      </c>
      <c r="B10889" s="2">
        <v>994.75</v>
      </c>
    </row>
    <row r="10890" spans="1:2" x14ac:dyDescent="0.2">
      <c r="A10890" s="1">
        <v>40084</v>
      </c>
      <c r="B10890" s="2">
        <v>991.55</v>
      </c>
    </row>
    <row r="10891" spans="1:2" x14ac:dyDescent="0.2">
      <c r="A10891" s="1">
        <v>40085</v>
      </c>
      <c r="B10891" s="2">
        <v>990.95</v>
      </c>
    </row>
    <row r="10892" spans="1:2" x14ac:dyDescent="0.2">
      <c r="A10892" s="1">
        <v>40086</v>
      </c>
      <c r="B10892" s="2">
        <v>1002</v>
      </c>
    </row>
    <row r="10893" spans="1:2" x14ac:dyDescent="0.2">
      <c r="A10893" s="1">
        <v>40087</v>
      </c>
      <c r="B10893" s="2">
        <v>1007.7</v>
      </c>
    </row>
    <row r="10894" spans="1:2" x14ac:dyDescent="0.2">
      <c r="A10894" s="1">
        <v>40088</v>
      </c>
      <c r="B10894" s="2">
        <v>1002</v>
      </c>
    </row>
    <row r="10895" spans="1:2" x14ac:dyDescent="0.2">
      <c r="A10895" s="1">
        <v>40091</v>
      </c>
      <c r="B10895" s="2">
        <v>1002.3</v>
      </c>
    </row>
    <row r="10896" spans="1:2" x14ac:dyDescent="0.2">
      <c r="A10896" s="1">
        <v>40092</v>
      </c>
      <c r="B10896" s="2">
        <v>1017.65</v>
      </c>
    </row>
    <row r="10897" spans="1:2" x14ac:dyDescent="0.2">
      <c r="A10897" s="1">
        <v>40093</v>
      </c>
      <c r="B10897" s="2">
        <v>1041.8499999999999</v>
      </c>
    </row>
    <row r="10898" spans="1:2" x14ac:dyDescent="0.2">
      <c r="A10898" s="1">
        <v>40094</v>
      </c>
      <c r="B10898" s="2">
        <v>1055.5</v>
      </c>
    </row>
    <row r="10899" spans="1:2" x14ac:dyDescent="0.2">
      <c r="A10899" s="1">
        <v>40095</v>
      </c>
      <c r="B10899" s="2">
        <v>1055</v>
      </c>
    </row>
    <row r="10900" spans="1:2" x14ac:dyDescent="0.2">
      <c r="A10900" s="1">
        <v>40098</v>
      </c>
      <c r="B10900" s="2">
        <v>1049.25</v>
      </c>
    </row>
    <row r="10901" spans="1:2" x14ac:dyDescent="0.2">
      <c r="A10901" s="1">
        <v>40099</v>
      </c>
      <c r="B10901" s="2">
        <v>1056.25</v>
      </c>
    </row>
    <row r="10902" spans="1:2" x14ac:dyDescent="0.2">
      <c r="A10902" s="1">
        <v>40100</v>
      </c>
      <c r="B10902" s="2">
        <v>1064.3499999999999</v>
      </c>
    </row>
    <row r="10903" spans="1:2" x14ac:dyDescent="0.2">
      <c r="A10903" s="1">
        <v>40101</v>
      </c>
      <c r="B10903" s="2">
        <v>1057.75</v>
      </c>
    </row>
    <row r="10904" spans="1:2" x14ac:dyDescent="0.2">
      <c r="A10904" s="1">
        <v>40102</v>
      </c>
      <c r="B10904" s="2">
        <v>1055</v>
      </c>
    </row>
    <row r="10905" spans="1:2" x14ac:dyDescent="0.2">
      <c r="A10905" s="1">
        <v>40105</v>
      </c>
      <c r="B10905" s="2">
        <v>1055</v>
      </c>
    </row>
    <row r="10906" spans="1:2" x14ac:dyDescent="0.2">
      <c r="A10906" s="1">
        <v>40106</v>
      </c>
      <c r="B10906" s="2">
        <v>1063.7</v>
      </c>
    </row>
    <row r="10907" spans="1:2" x14ac:dyDescent="0.2">
      <c r="A10907" s="1">
        <v>40107</v>
      </c>
      <c r="B10907" s="2">
        <v>1059.25</v>
      </c>
    </row>
    <row r="10908" spans="1:2" x14ac:dyDescent="0.2">
      <c r="A10908" s="1">
        <v>40108</v>
      </c>
      <c r="B10908" s="2">
        <v>1054.75</v>
      </c>
    </row>
    <row r="10909" spans="1:2" x14ac:dyDescent="0.2">
      <c r="A10909" s="1">
        <v>40109</v>
      </c>
      <c r="B10909" s="2">
        <v>1054.25</v>
      </c>
    </row>
    <row r="10910" spans="1:2" x14ac:dyDescent="0.2">
      <c r="A10910" s="1">
        <v>40112</v>
      </c>
      <c r="B10910" s="2">
        <v>1054.95</v>
      </c>
    </row>
    <row r="10911" spans="1:2" x14ac:dyDescent="0.2">
      <c r="A10911" s="1">
        <v>40113</v>
      </c>
      <c r="B10911" s="2">
        <v>1036.25</v>
      </c>
    </row>
    <row r="10912" spans="1:2" x14ac:dyDescent="0.2">
      <c r="A10912" s="1">
        <v>40114</v>
      </c>
      <c r="B10912" s="2">
        <v>1039.8</v>
      </c>
    </row>
    <row r="10913" spans="1:2" x14ac:dyDescent="0.2">
      <c r="A10913" s="1">
        <v>40115</v>
      </c>
      <c r="B10913" s="2">
        <v>1045.5</v>
      </c>
    </row>
    <row r="10914" spans="1:2" x14ac:dyDescent="0.2">
      <c r="A10914" s="1">
        <v>40116</v>
      </c>
      <c r="B10914" s="2">
        <v>1046</v>
      </c>
    </row>
    <row r="10915" spans="1:2" x14ac:dyDescent="0.2">
      <c r="A10915" s="1">
        <v>40119</v>
      </c>
      <c r="B10915" s="2">
        <v>1044.9000000000001</v>
      </c>
    </row>
    <row r="10916" spans="1:2" x14ac:dyDescent="0.2">
      <c r="A10916" s="1">
        <v>40120</v>
      </c>
      <c r="B10916" s="2">
        <v>1059.55</v>
      </c>
    </row>
    <row r="10917" spans="1:2" x14ac:dyDescent="0.2">
      <c r="A10917" s="1">
        <v>40121</v>
      </c>
      <c r="B10917" s="2">
        <v>1093.5</v>
      </c>
    </row>
    <row r="10918" spans="1:2" x14ac:dyDescent="0.2">
      <c r="A10918" s="1">
        <v>40122</v>
      </c>
      <c r="B10918" s="2">
        <v>1093</v>
      </c>
    </row>
    <row r="10919" spans="1:2" x14ac:dyDescent="0.2">
      <c r="A10919" s="1">
        <v>40123</v>
      </c>
      <c r="B10919" s="2">
        <v>1089.95</v>
      </c>
    </row>
    <row r="10920" spans="1:2" x14ac:dyDescent="0.2">
      <c r="A10920" s="1">
        <v>40126</v>
      </c>
      <c r="B10920" s="2">
        <v>1097.8</v>
      </c>
    </row>
    <row r="10921" spans="1:2" x14ac:dyDescent="0.2">
      <c r="A10921" s="1">
        <v>40127</v>
      </c>
      <c r="B10921" s="2">
        <v>1101.75</v>
      </c>
    </row>
    <row r="10922" spans="1:2" x14ac:dyDescent="0.2">
      <c r="A10922" s="1">
        <v>40128</v>
      </c>
      <c r="B10922" s="2">
        <v>1105.7</v>
      </c>
    </row>
    <row r="10923" spans="1:2" x14ac:dyDescent="0.2">
      <c r="A10923" s="1">
        <v>40129</v>
      </c>
      <c r="B10923" s="2">
        <v>1117.8499999999999</v>
      </c>
    </row>
    <row r="10924" spans="1:2" x14ac:dyDescent="0.2">
      <c r="A10924" s="1">
        <v>40130</v>
      </c>
      <c r="B10924" s="2">
        <v>1104</v>
      </c>
    </row>
    <row r="10925" spans="1:2" x14ac:dyDescent="0.2">
      <c r="A10925" s="1">
        <v>40133</v>
      </c>
      <c r="B10925" s="2">
        <v>1118.9000000000001</v>
      </c>
    </row>
    <row r="10926" spans="1:2" x14ac:dyDescent="0.2">
      <c r="A10926" s="1">
        <v>40134</v>
      </c>
      <c r="B10926" s="2">
        <v>1139.5</v>
      </c>
    </row>
    <row r="10927" spans="1:2" x14ac:dyDescent="0.2">
      <c r="A10927" s="1">
        <v>40135</v>
      </c>
      <c r="B10927" s="2">
        <v>1141.9000000000001</v>
      </c>
    </row>
    <row r="10928" spans="1:2" x14ac:dyDescent="0.2">
      <c r="A10928" s="1">
        <v>40136</v>
      </c>
      <c r="B10928" s="2">
        <v>1135.75</v>
      </c>
    </row>
    <row r="10929" spans="1:2" x14ac:dyDescent="0.2">
      <c r="A10929" s="1">
        <v>40137</v>
      </c>
      <c r="B10929" s="2">
        <v>1142.25</v>
      </c>
    </row>
    <row r="10930" spans="1:2" x14ac:dyDescent="0.2">
      <c r="A10930" s="1">
        <v>40140</v>
      </c>
      <c r="B10930" s="2">
        <v>1170.1500000000001</v>
      </c>
    </row>
    <row r="10931" spans="1:2" x14ac:dyDescent="0.2">
      <c r="A10931" s="1">
        <v>40141</v>
      </c>
      <c r="B10931" s="2">
        <v>1165.95</v>
      </c>
    </row>
    <row r="10932" spans="1:2" x14ac:dyDescent="0.2">
      <c r="A10932" s="1">
        <v>40142</v>
      </c>
      <c r="B10932" s="2">
        <v>1169.5</v>
      </c>
    </row>
    <row r="10933" spans="1:2" x14ac:dyDescent="0.2">
      <c r="A10933" s="1">
        <v>40143</v>
      </c>
      <c r="B10933" s="2">
        <v>1190.8</v>
      </c>
    </row>
    <row r="10934" spans="1:2" x14ac:dyDescent="0.2">
      <c r="A10934" s="1">
        <v>40144</v>
      </c>
      <c r="B10934" s="2">
        <v>1177.5</v>
      </c>
    </row>
    <row r="10935" spans="1:2" x14ac:dyDescent="0.2">
      <c r="A10935" s="1">
        <v>40147</v>
      </c>
      <c r="B10935" s="2">
        <v>1177.7</v>
      </c>
    </row>
    <row r="10936" spans="1:2" x14ac:dyDescent="0.2">
      <c r="A10936" s="1">
        <v>40148</v>
      </c>
      <c r="B10936" s="2">
        <v>1179.5</v>
      </c>
    </row>
    <row r="10937" spans="1:2" x14ac:dyDescent="0.2">
      <c r="A10937" s="1">
        <v>40149</v>
      </c>
      <c r="B10937" s="2">
        <v>1210</v>
      </c>
    </row>
    <row r="10938" spans="1:2" x14ac:dyDescent="0.2">
      <c r="A10938" s="1">
        <v>40150</v>
      </c>
      <c r="B10938" s="2">
        <v>1212</v>
      </c>
    </row>
    <row r="10939" spans="1:2" x14ac:dyDescent="0.2">
      <c r="A10939" s="1">
        <v>40151</v>
      </c>
      <c r="B10939" s="2">
        <v>1207.5</v>
      </c>
    </row>
    <row r="10940" spans="1:2" x14ac:dyDescent="0.2">
      <c r="A10940" s="1">
        <v>40154</v>
      </c>
      <c r="B10940" s="2">
        <v>1161.55</v>
      </c>
    </row>
    <row r="10941" spans="1:2" x14ac:dyDescent="0.2">
      <c r="A10941" s="1">
        <v>40155</v>
      </c>
      <c r="B10941" s="2">
        <v>1157.3</v>
      </c>
    </row>
    <row r="10942" spans="1:2" x14ac:dyDescent="0.2">
      <c r="A10942" s="1">
        <v>40156</v>
      </c>
      <c r="B10942" s="2">
        <v>1142</v>
      </c>
    </row>
    <row r="10943" spans="1:2" x14ac:dyDescent="0.2">
      <c r="A10943" s="1">
        <v>40157</v>
      </c>
      <c r="B10943" s="2">
        <v>1129.2</v>
      </c>
    </row>
    <row r="10944" spans="1:2" x14ac:dyDescent="0.2">
      <c r="A10944" s="1">
        <v>40158</v>
      </c>
      <c r="B10944" s="2">
        <v>1113.5</v>
      </c>
    </row>
    <row r="10945" spans="1:2" x14ac:dyDescent="0.2">
      <c r="A10945" s="1">
        <v>40161</v>
      </c>
      <c r="B10945" s="2">
        <v>1114.8499999999999</v>
      </c>
    </row>
    <row r="10946" spans="1:2" x14ac:dyDescent="0.2">
      <c r="A10946" s="1">
        <v>40162</v>
      </c>
      <c r="B10946" s="2">
        <v>1126.5999999999999</v>
      </c>
    </row>
    <row r="10947" spans="1:2" x14ac:dyDescent="0.2">
      <c r="A10947" s="1">
        <v>40163</v>
      </c>
      <c r="B10947" s="2">
        <v>1124.8</v>
      </c>
    </row>
    <row r="10948" spans="1:2" x14ac:dyDescent="0.2">
      <c r="A10948" s="1">
        <v>40164</v>
      </c>
      <c r="B10948" s="2">
        <v>1138.2</v>
      </c>
    </row>
    <row r="10949" spans="1:2" x14ac:dyDescent="0.2">
      <c r="A10949" s="1">
        <v>40165</v>
      </c>
      <c r="B10949" s="2">
        <v>1103.75</v>
      </c>
    </row>
    <row r="10950" spans="1:2" x14ac:dyDescent="0.2">
      <c r="A10950" s="1">
        <v>40168</v>
      </c>
      <c r="B10950" s="2">
        <v>1112.75</v>
      </c>
    </row>
    <row r="10951" spans="1:2" x14ac:dyDescent="0.2">
      <c r="A10951" s="1">
        <v>40169</v>
      </c>
      <c r="B10951" s="2">
        <v>1079.5</v>
      </c>
    </row>
    <row r="10952" spans="1:2" x14ac:dyDescent="0.2">
      <c r="A10952" s="1">
        <v>40170</v>
      </c>
      <c r="B10952" s="2">
        <v>1084.04</v>
      </c>
    </row>
    <row r="10953" spans="1:2" x14ac:dyDescent="0.2">
      <c r="A10953" s="1">
        <v>40171</v>
      </c>
      <c r="B10953" s="2">
        <v>1087.5</v>
      </c>
    </row>
    <row r="10954" spans="1:2" x14ac:dyDescent="0.2">
      <c r="A10954" s="1">
        <v>40172</v>
      </c>
      <c r="B10954" s="2">
        <v>1087.5</v>
      </c>
    </row>
    <row r="10955" spans="1:2" x14ac:dyDescent="0.2">
      <c r="A10955" s="1">
        <v>40175</v>
      </c>
      <c r="B10955" s="2">
        <v>1087.5</v>
      </c>
    </row>
    <row r="10956" spans="1:2" x14ac:dyDescent="0.2">
      <c r="A10956" s="1">
        <v>40176</v>
      </c>
      <c r="B10956" s="2">
        <v>1106</v>
      </c>
    </row>
    <row r="10957" spans="1:2" x14ac:dyDescent="0.2">
      <c r="A10957" s="1">
        <v>40177</v>
      </c>
      <c r="B10957" s="2">
        <v>1106</v>
      </c>
    </row>
    <row r="10958" spans="1:2" x14ac:dyDescent="0.2">
      <c r="A10958" s="1">
        <v>40178</v>
      </c>
      <c r="B10958" s="2">
        <v>1096</v>
      </c>
    </row>
    <row r="10959" spans="1:2" x14ac:dyDescent="0.2">
      <c r="A10959" s="1">
        <v>40179</v>
      </c>
      <c r="B10959" s="2">
        <v>1096</v>
      </c>
    </row>
    <row r="10960" spans="1:2" x14ac:dyDescent="0.2">
      <c r="A10960" s="1">
        <v>40182</v>
      </c>
      <c r="B10960" s="2">
        <v>1097</v>
      </c>
    </row>
    <row r="10961" spans="1:2" x14ac:dyDescent="0.2">
      <c r="A10961" s="1">
        <v>40183</v>
      </c>
      <c r="B10961" s="2">
        <v>1121.4000000000001</v>
      </c>
    </row>
    <row r="10962" spans="1:2" x14ac:dyDescent="0.2">
      <c r="A10962" s="1">
        <v>40184</v>
      </c>
      <c r="B10962" s="2">
        <v>1118.5</v>
      </c>
    </row>
    <row r="10963" spans="1:2" x14ac:dyDescent="0.2">
      <c r="A10963" s="1">
        <v>40185</v>
      </c>
      <c r="B10963" s="2">
        <v>1138.3</v>
      </c>
    </row>
    <row r="10964" spans="1:2" x14ac:dyDescent="0.2">
      <c r="A10964" s="1">
        <v>40186</v>
      </c>
      <c r="B10964" s="2">
        <v>1131.8</v>
      </c>
    </row>
    <row r="10965" spans="1:2" x14ac:dyDescent="0.2">
      <c r="A10965" s="1">
        <v>40189</v>
      </c>
      <c r="B10965" s="2">
        <v>1138.3</v>
      </c>
    </row>
    <row r="10966" spans="1:2" x14ac:dyDescent="0.2">
      <c r="A10966" s="1">
        <v>40190</v>
      </c>
      <c r="B10966" s="2">
        <v>1148</v>
      </c>
    </row>
    <row r="10967" spans="1:2" x14ac:dyDescent="0.2">
      <c r="A10967" s="1">
        <v>40191</v>
      </c>
      <c r="B10967" s="2">
        <v>1124.5999999999999</v>
      </c>
    </row>
    <row r="10968" spans="1:2" x14ac:dyDescent="0.2">
      <c r="A10968" s="1">
        <v>40192</v>
      </c>
      <c r="B10968" s="2">
        <v>1132.8</v>
      </c>
    </row>
    <row r="10969" spans="1:2" x14ac:dyDescent="0.2">
      <c r="A10969" s="1">
        <v>40193</v>
      </c>
      <c r="B10969" s="2">
        <v>1133.1500000000001</v>
      </c>
    </row>
    <row r="10970" spans="1:2" x14ac:dyDescent="0.2">
      <c r="A10970" s="1">
        <v>40196</v>
      </c>
      <c r="B10970" s="2">
        <v>1134.8499999999999</v>
      </c>
    </row>
    <row r="10971" spans="1:2" x14ac:dyDescent="0.2">
      <c r="A10971" s="1">
        <v>40197</v>
      </c>
      <c r="B10971" s="2">
        <v>1133.2</v>
      </c>
    </row>
    <row r="10972" spans="1:2" x14ac:dyDescent="0.2">
      <c r="A10972" s="1">
        <v>40198</v>
      </c>
      <c r="B10972" s="2">
        <v>1108.5999999999999</v>
      </c>
    </row>
    <row r="10973" spans="1:2" x14ac:dyDescent="0.2">
      <c r="A10973" s="1">
        <v>40199</v>
      </c>
      <c r="B10973" s="2">
        <v>1090.8499999999999</v>
      </c>
    </row>
    <row r="10974" spans="1:2" x14ac:dyDescent="0.2">
      <c r="A10974" s="1">
        <v>40200</v>
      </c>
      <c r="B10974" s="2">
        <v>1092</v>
      </c>
    </row>
    <row r="10975" spans="1:2" x14ac:dyDescent="0.2">
      <c r="A10975" s="1">
        <v>40203</v>
      </c>
      <c r="B10975" s="2">
        <v>1095.75</v>
      </c>
    </row>
    <row r="10976" spans="1:2" x14ac:dyDescent="0.2">
      <c r="A10976" s="1">
        <v>40204</v>
      </c>
      <c r="B10976" s="2">
        <v>1098.8</v>
      </c>
    </row>
    <row r="10977" spans="1:2" x14ac:dyDescent="0.2">
      <c r="A10977" s="1">
        <v>40205</v>
      </c>
      <c r="B10977" s="2">
        <v>1093.45</v>
      </c>
    </row>
    <row r="10978" spans="1:2" x14ac:dyDescent="0.2">
      <c r="A10978" s="1">
        <v>40206</v>
      </c>
      <c r="B10978" s="2">
        <v>1086.7</v>
      </c>
    </row>
    <row r="10979" spans="1:2" x14ac:dyDescent="0.2">
      <c r="A10979" s="1">
        <v>40207</v>
      </c>
      <c r="B10979" s="2">
        <v>1077.8499999999999</v>
      </c>
    </row>
    <row r="10980" spans="1:2" x14ac:dyDescent="0.2">
      <c r="A10980" s="1">
        <v>40210</v>
      </c>
      <c r="B10980" s="2">
        <v>1094.7</v>
      </c>
    </row>
    <row r="10981" spans="1:2" x14ac:dyDescent="0.2">
      <c r="A10981" s="1">
        <v>40211</v>
      </c>
      <c r="B10981" s="2">
        <v>1112.05</v>
      </c>
    </row>
    <row r="10982" spans="1:2" x14ac:dyDescent="0.2">
      <c r="A10982" s="1">
        <v>40212</v>
      </c>
      <c r="B10982" s="2">
        <v>1114.8499999999999</v>
      </c>
    </row>
    <row r="10983" spans="1:2" x14ac:dyDescent="0.2">
      <c r="A10983" s="1">
        <v>40213</v>
      </c>
      <c r="B10983" s="2">
        <v>1070.3499999999999</v>
      </c>
    </row>
    <row r="10984" spans="1:2" x14ac:dyDescent="0.2">
      <c r="A10984" s="1">
        <v>40214</v>
      </c>
      <c r="B10984" s="2">
        <v>1056.8</v>
      </c>
    </row>
    <row r="10985" spans="1:2" x14ac:dyDescent="0.2">
      <c r="A10985" s="1">
        <v>40217</v>
      </c>
      <c r="B10985" s="2">
        <v>1071.4000000000001</v>
      </c>
    </row>
    <row r="10986" spans="1:2" x14ac:dyDescent="0.2">
      <c r="A10986" s="1">
        <v>40218</v>
      </c>
      <c r="B10986" s="2">
        <v>1074.8499999999999</v>
      </c>
    </row>
    <row r="10987" spans="1:2" x14ac:dyDescent="0.2">
      <c r="A10987" s="1">
        <v>40219</v>
      </c>
      <c r="B10987" s="2">
        <v>1066.1500000000001</v>
      </c>
    </row>
    <row r="10988" spans="1:2" x14ac:dyDescent="0.2">
      <c r="A10988" s="1">
        <v>40220</v>
      </c>
      <c r="B10988" s="2">
        <v>1084.1500000000001</v>
      </c>
    </row>
    <row r="10989" spans="1:2" x14ac:dyDescent="0.2">
      <c r="A10989" s="1">
        <v>40221</v>
      </c>
      <c r="B10989" s="2">
        <v>1086.75</v>
      </c>
    </row>
    <row r="10990" spans="1:2" x14ac:dyDescent="0.2">
      <c r="A10990" s="1">
        <v>40224</v>
      </c>
      <c r="B10990" s="2">
        <v>1099.4000000000001</v>
      </c>
    </row>
    <row r="10991" spans="1:2" x14ac:dyDescent="0.2">
      <c r="A10991" s="1">
        <v>40225</v>
      </c>
      <c r="B10991" s="2">
        <v>1116.9000000000001</v>
      </c>
    </row>
    <row r="10992" spans="1:2" x14ac:dyDescent="0.2">
      <c r="A10992" s="1">
        <v>40226</v>
      </c>
      <c r="B10992" s="2">
        <v>1115.95</v>
      </c>
    </row>
    <row r="10993" spans="1:2" x14ac:dyDescent="0.2">
      <c r="A10993" s="1">
        <v>40227</v>
      </c>
      <c r="B10993" s="2">
        <v>1120.45</v>
      </c>
    </row>
    <row r="10994" spans="1:2" x14ac:dyDescent="0.2">
      <c r="A10994" s="1">
        <v>40228</v>
      </c>
      <c r="B10994" s="2">
        <v>1119.2</v>
      </c>
    </row>
    <row r="10995" spans="1:2" x14ac:dyDescent="0.2">
      <c r="A10995" s="1">
        <v>40231</v>
      </c>
      <c r="B10995" s="2">
        <v>1111.75</v>
      </c>
    </row>
    <row r="10996" spans="1:2" x14ac:dyDescent="0.2">
      <c r="A10996" s="1">
        <v>40232</v>
      </c>
      <c r="B10996" s="2">
        <v>1103.8</v>
      </c>
    </row>
    <row r="10997" spans="1:2" x14ac:dyDescent="0.2">
      <c r="A10997" s="1">
        <v>40233</v>
      </c>
      <c r="B10997" s="2">
        <v>1098.95</v>
      </c>
    </row>
    <row r="10998" spans="1:2" x14ac:dyDescent="0.2">
      <c r="A10998" s="1">
        <v>40234</v>
      </c>
      <c r="B10998" s="2">
        <v>1101.7</v>
      </c>
    </row>
    <row r="10999" spans="1:2" x14ac:dyDescent="0.2">
      <c r="A10999" s="1">
        <v>40235</v>
      </c>
      <c r="B10999" s="2">
        <v>1105.5</v>
      </c>
    </row>
    <row r="11000" spans="1:2" x14ac:dyDescent="0.2">
      <c r="A11000" s="1">
        <v>40238</v>
      </c>
      <c r="B11000" s="2">
        <v>1118.7</v>
      </c>
    </row>
    <row r="11001" spans="1:2" x14ac:dyDescent="0.2">
      <c r="A11001" s="1">
        <v>40239</v>
      </c>
      <c r="B11001" s="2">
        <v>1131.3499999999999</v>
      </c>
    </row>
    <row r="11002" spans="1:2" x14ac:dyDescent="0.2">
      <c r="A11002" s="1">
        <v>40240</v>
      </c>
      <c r="B11002" s="2">
        <v>1142.6500000000001</v>
      </c>
    </row>
    <row r="11003" spans="1:2" x14ac:dyDescent="0.2">
      <c r="A11003" s="1">
        <v>40241</v>
      </c>
      <c r="B11003" s="2">
        <v>1130.75</v>
      </c>
    </row>
    <row r="11004" spans="1:2" x14ac:dyDescent="0.2">
      <c r="A11004" s="1">
        <v>40242</v>
      </c>
      <c r="B11004" s="2">
        <v>1140.0999999999999</v>
      </c>
    </row>
    <row r="11005" spans="1:2" x14ac:dyDescent="0.2">
      <c r="A11005" s="1">
        <v>40245</v>
      </c>
      <c r="B11005" s="2">
        <v>1124.95</v>
      </c>
    </row>
    <row r="11006" spans="1:2" x14ac:dyDescent="0.2">
      <c r="A11006" s="1">
        <v>40246</v>
      </c>
      <c r="B11006" s="2">
        <v>1116.55</v>
      </c>
    </row>
    <row r="11007" spans="1:2" x14ac:dyDescent="0.2">
      <c r="A11007" s="1">
        <v>40247</v>
      </c>
      <c r="B11007" s="2">
        <v>1124.45</v>
      </c>
    </row>
    <row r="11008" spans="1:2" x14ac:dyDescent="0.2">
      <c r="A11008" s="1">
        <v>40248</v>
      </c>
      <c r="B11008" s="2">
        <v>1104.8</v>
      </c>
    </row>
    <row r="11009" spans="1:2" x14ac:dyDescent="0.2">
      <c r="A11009" s="1">
        <v>40249</v>
      </c>
      <c r="B11009" s="2">
        <v>1109.0999999999999</v>
      </c>
    </row>
    <row r="11010" spans="1:2" x14ac:dyDescent="0.2">
      <c r="A11010" s="1">
        <v>40252</v>
      </c>
      <c r="B11010" s="2">
        <v>1102.8</v>
      </c>
    </row>
    <row r="11011" spans="1:2" x14ac:dyDescent="0.2">
      <c r="A11011" s="1">
        <v>40253</v>
      </c>
      <c r="B11011" s="2">
        <v>1126.25</v>
      </c>
    </row>
    <row r="11012" spans="1:2" x14ac:dyDescent="0.2">
      <c r="A11012" s="1">
        <v>40254</v>
      </c>
      <c r="B11012" s="2">
        <v>1124.25</v>
      </c>
    </row>
    <row r="11013" spans="1:2" x14ac:dyDescent="0.2">
      <c r="A11013" s="1">
        <v>40255</v>
      </c>
      <c r="B11013" s="2">
        <v>1126.3499999999999</v>
      </c>
    </row>
    <row r="11014" spans="1:2" x14ac:dyDescent="0.2">
      <c r="A11014" s="1">
        <v>40256</v>
      </c>
      <c r="B11014" s="2">
        <v>1103.25</v>
      </c>
    </row>
    <row r="11015" spans="1:2" x14ac:dyDescent="0.2">
      <c r="A11015" s="1">
        <v>40259</v>
      </c>
      <c r="B11015" s="2">
        <v>1099.75</v>
      </c>
    </row>
    <row r="11016" spans="1:2" x14ac:dyDescent="0.2">
      <c r="A11016" s="1">
        <v>40260</v>
      </c>
      <c r="B11016" s="2">
        <v>1107.75</v>
      </c>
    </row>
    <row r="11017" spans="1:2" x14ac:dyDescent="0.2">
      <c r="A11017" s="1">
        <v>40261</v>
      </c>
      <c r="B11017" s="2">
        <v>1091.5999999999999</v>
      </c>
    </row>
    <row r="11018" spans="1:2" x14ac:dyDescent="0.2">
      <c r="A11018" s="1">
        <v>40262</v>
      </c>
      <c r="B11018" s="2">
        <v>1092.55</v>
      </c>
    </row>
    <row r="11019" spans="1:2" x14ac:dyDescent="0.2">
      <c r="A11019" s="1">
        <v>40263</v>
      </c>
      <c r="B11019" s="2">
        <v>1104.3499999999999</v>
      </c>
    </row>
    <row r="11020" spans="1:2" x14ac:dyDescent="0.2">
      <c r="A11020" s="1">
        <v>40266</v>
      </c>
      <c r="B11020" s="2">
        <v>1113.9000000000001</v>
      </c>
    </row>
    <row r="11021" spans="1:2" x14ac:dyDescent="0.2">
      <c r="A11021" s="1">
        <v>40267</v>
      </c>
      <c r="B11021" s="2">
        <v>1103.6500000000001</v>
      </c>
    </row>
    <row r="11022" spans="1:2" x14ac:dyDescent="0.2">
      <c r="A11022" s="1">
        <v>40268</v>
      </c>
      <c r="B11022" s="2">
        <v>1113.1500000000001</v>
      </c>
    </row>
    <row r="11023" spans="1:2" x14ac:dyDescent="0.2">
      <c r="A11023" s="1">
        <v>40269</v>
      </c>
      <c r="B11023" s="2">
        <v>1125.25</v>
      </c>
    </row>
    <row r="11024" spans="1:2" x14ac:dyDescent="0.2">
      <c r="A11024" s="1">
        <v>40270</v>
      </c>
      <c r="B11024" s="2">
        <v>1125.25</v>
      </c>
    </row>
    <row r="11025" spans="1:2" x14ac:dyDescent="0.2">
      <c r="A11025" s="1">
        <v>40273</v>
      </c>
      <c r="B11025" s="2">
        <v>1125.25</v>
      </c>
    </row>
    <row r="11026" spans="1:2" x14ac:dyDescent="0.2">
      <c r="A11026" s="1">
        <v>40274</v>
      </c>
      <c r="B11026" s="2">
        <v>1137.8</v>
      </c>
    </row>
    <row r="11027" spans="1:2" x14ac:dyDescent="0.2">
      <c r="A11027" s="1">
        <v>40275</v>
      </c>
      <c r="B11027" s="2">
        <v>1144</v>
      </c>
    </row>
    <row r="11028" spans="1:2" x14ac:dyDescent="0.2">
      <c r="A11028" s="1">
        <v>40276</v>
      </c>
      <c r="B11028" s="2">
        <v>1151.2</v>
      </c>
    </row>
    <row r="11029" spans="1:2" x14ac:dyDescent="0.2">
      <c r="A11029" s="1">
        <v>40277</v>
      </c>
      <c r="B11029" s="2">
        <v>1158.95</v>
      </c>
    </row>
    <row r="11030" spans="1:2" x14ac:dyDescent="0.2">
      <c r="A11030" s="1">
        <v>40280</v>
      </c>
      <c r="B11030" s="2">
        <v>1164.1500000000001</v>
      </c>
    </row>
    <row r="11031" spans="1:2" x14ac:dyDescent="0.2">
      <c r="A11031" s="1">
        <v>40281</v>
      </c>
      <c r="B11031" s="2">
        <v>1146.3499999999999</v>
      </c>
    </row>
    <row r="11032" spans="1:2" x14ac:dyDescent="0.2">
      <c r="A11032" s="1">
        <v>40282</v>
      </c>
      <c r="B11032" s="2">
        <v>1157.7</v>
      </c>
    </row>
    <row r="11033" spans="1:2" x14ac:dyDescent="0.2">
      <c r="A11033" s="1">
        <v>40283</v>
      </c>
      <c r="B11033" s="2">
        <v>1159.7</v>
      </c>
    </row>
    <row r="11034" spans="1:2" x14ac:dyDescent="0.2">
      <c r="A11034" s="1">
        <v>40284</v>
      </c>
      <c r="B11034" s="2">
        <v>1136.05</v>
      </c>
    </row>
    <row r="11035" spans="1:2" x14ac:dyDescent="0.2">
      <c r="A11035" s="1">
        <v>40287</v>
      </c>
      <c r="B11035" s="2">
        <v>1132.45</v>
      </c>
    </row>
    <row r="11036" spans="1:2" x14ac:dyDescent="0.2">
      <c r="A11036" s="1">
        <v>40288</v>
      </c>
      <c r="B11036" s="2">
        <v>1141.95</v>
      </c>
    </row>
    <row r="11037" spans="1:2" x14ac:dyDescent="0.2">
      <c r="A11037" s="1">
        <v>40289</v>
      </c>
      <c r="B11037" s="2">
        <v>1141.25</v>
      </c>
    </row>
    <row r="11038" spans="1:2" x14ac:dyDescent="0.2">
      <c r="A11038" s="1">
        <v>40290</v>
      </c>
      <c r="B11038" s="2">
        <v>1136.05</v>
      </c>
    </row>
    <row r="11039" spans="1:2" x14ac:dyDescent="0.2">
      <c r="A11039" s="1">
        <v>40291</v>
      </c>
      <c r="B11039" s="2">
        <v>1156.3499999999999</v>
      </c>
    </row>
    <row r="11040" spans="1:2" x14ac:dyDescent="0.2">
      <c r="A11040" s="1">
        <v>40294</v>
      </c>
      <c r="B11040" s="2">
        <v>1155.3499999999999</v>
      </c>
    </row>
    <row r="11041" spans="1:2" x14ac:dyDescent="0.2">
      <c r="A11041" s="1">
        <v>40295</v>
      </c>
      <c r="B11041" s="2">
        <v>1161.1500000000001</v>
      </c>
    </row>
    <row r="11042" spans="1:2" x14ac:dyDescent="0.2">
      <c r="A11042" s="1">
        <v>40296</v>
      </c>
      <c r="B11042" s="2">
        <v>1167.75</v>
      </c>
    </row>
    <row r="11043" spans="1:2" x14ac:dyDescent="0.2">
      <c r="A11043" s="1">
        <v>40297</v>
      </c>
      <c r="B11043" s="2">
        <v>1150.05</v>
      </c>
    </row>
    <row r="11044" spans="1:2" x14ac:dyDescent="0.2">
      <c r="A11044" s="1">
        <v>40298</v>
      </c>
      <c r="B11044" s="2">
        <v>1179.8499999999999</v>
      </c>
    </row>
    <row r="11045" spans="1:2" x14ac:dyDescent="0.2">
      <c r="A11045" s="1">
        <v>40301</v>
      </c>
      <c r="B11045" s="2">
        <v>1179.8499999999999</v>
      </c>
    </row>
    <row r="11046" spans="1:2" x14ac:dyDescent="0.2">
      <c r="A11046" s="1">
        <v>40302</v>
      </c>
      <c r="B11046" s="2">
        <v>1172.4000000000001</v>
      </c>
    </row>
    <row r="11047" spans="1:2" x14ac:dyDescent="0.2">
      <c r="A11047" s="1">
        <v>40303</v>
      </c>
      <c r="B11047" s="2">
        <v>1172.45</v>
      </c>
    </row>
    <row r="11048" spans="1:2" x14ac:dyDescent="0.2">
      <c r="A11048" s="1">
        <v>40304</v>
      </c>
      <c r="B11048" s="2">
        <v>1185.3499999999999</v>
      </c>
    </row>
    <row r="11049" spans="1:2" x14ac:dyDescent="0.2">
      <c r="A11049" s="1">
        <v>40305</v>
      </c>
      <c r="B11049" s="2">
        <v>1195.05</v>
      </c>
    </row>
    <row r="11050" spans="1:2" x14ac:dyDescent="0.2">
      <c r="A11050" s="1">
        <v>40308</v>
      </c>
      <c r="B11050" s="2">
        <v>1199.5</v>
      </c>
    </row>
    <row r="11051" spans="1:2" x14ac:dyDescent="0.2">
      <c r="A11051" s="1">
        <v>40309</v>
      </c>
      <c r="B11051" s="2">
        <v>1219.95</v>
      </c>
    </row>
    <row r="11052" spans="1:2" x14ac:dyDescent="0.2">
      <c r="A11052" s="1">
        <v>40310</v>
      </c>
      <c r="B11052" s="2">
        <v>1236.55</v>
      </c>
    </row>
    <row r="11053" spans="1:2" x14ac:dyDescent="0.2">
      <c r="A11053" s="1">
        <v>40311</v>
      </c>
      <c r="B11053" s="2">
        <v>1238.95</v>
      </c>
    </row>
    <row r="11054" spans="1:2" x14ac:dyDescent="0.2">
      <c r="A11054" s="1">
        <v>40312</v>
      </c>
      <c r="B11054" s="2">
        <v>1222.1500000000001</v>
      </c>
    </row>
    <row r="11055" spans="1:2" x14ac:dyDescent="0.2">
      <c r="A11055" s="1">
        <v>40315</v>
      </c>
      <c r="B11055" s="2">
        <v>1230.3499999999999</v>
      </c>
    </row>
    <row r="11056" spans="1:2" x14ac:dyDescent="0.2">
      <c r="A11056" s="1">
        <v>40316</v>
      </c>
      <c r="B11056" s="2">
        <v>1217.55</v>
      </c>
    </row>
    <row r="11057" spans="1:2" x14ac:dyDescent="0.2">
      <c r="A11057" s="1">
        <v>40317</v>
      </c>
      <c r="B11057" s="2">
        <v>1195.05</v>
      </c>
    </row>
    <row r="11058" spans="1:2" x14ac:dyDescent="0.2">
      <c r="A11058" s="1">
        <v>40318</v>
      </c>
      <c r="B11058" s="2">
        <v>1189.3499999999999</v>
      </c>
    </row>
    <row r="11059" spans="1:2" x14ac:dyDescent="0.2">
      <c r="A11059" s="1">
        <v>40319</v>
      </c>
      <c r="B11059" s="2">
        <v>1182.1500000000001</v>
      </c>
    </row>
    <row r="11060" spans="1:2" x14ac:dyDescent="0.2">
      <c r="A11060" s="1">
        <v>40322</v>
      </c>
      <c r="B11060" s="2">
        <v>1192.9000000000001</v>
      </c>
    </row>
    <row r="11061" spans="1:2" x14ac:dyDescent="0.2">
      <c r="A11061" s="1">
        <v>40323</v>
      </c>
      <c r="B11061" s="2">
        <v>1199.03</v>
      </c>
    </row>
    <row r="11062" spans="1:2" x14ac:dyDescent="0.2">
      <c r="A11062" s="1">
        <v>40324</v>
      </c>
      <c r="B11062" s="2">
        <v>1213.77</v>
      </c>
    </row>
    <row r="11063" spans="1:2" x14ac:dyDescent="0.2">
      <c r="A11063" s="1">
        <v>40325</v>
      </c>
      <c r="B11063" s="2">
        <v>1215.1300000000001</v>
      </c>
    </row>
    <row r="11064" spans="1:2" x14ac:dyDescent="0.2">
      <c r="A11064" s="1">
        <v>40326</v>
      </c>
      <c r="B11064" s="2">
        <v>1203</v>
      </c>
    </row>
    <row r="11065" spans="1:2" x14ac:dyDescent="0.2">
      <c r="A11065" s="1">
        <v>40329</v>
      </c>
      <c r="B11065" s="2">
        <v>1203</v>
      </c>
    </row>
    <row r="11066" spans="1:2" x14ac:dyDescent="0.2">
      <c r="A11066" s="1">
        <v>40330</v>
      </c>
      <c r="B11066" s="2">
        <v>1226.7</v>
      </c>
    </row>
    <row r="11067" spans="1:2" x14ac:dyDescent="0.2">
      <c r="A11067" s="1">
        <v>40331</v>
      </c>
      <c r="B11067" s="2">
        <v>1218.3499999999999</v>
      </c>
    </row>
    <row r="11068" spans="1:2" x14ac:dyDescent="0.2">
      <c r="A11068" s="1">
        <v>40332</v>
      </c>
      <c r="B11068" s="2">
        <v>1217.25</v>
      </c>
    </row>
    <row r="11069" spans="1:2" x14ac:dyDescent="0.2">
      <c r="A11069" s="1">
        <v>40333</v>
      </c>
      <c r="B11069" s="2">
        <v>1204.75</v>
      </c>
    </row>
    <row r="11070" spans="1:2" x14ac:dyDescent="0.2">
      <c r="A11070" s="1">
        <v>40336</v>
      </c>
      <c r="B11070" s="2">
        <v>1232.25</v>
      </c>
    </row>
    <row r="11071" spans="1:2" x14ac:dyDescent="0.2">
      <c r="A11071" s="1">
        <v>40337</v>
      </c>
      <c r="B11071" s="2">
        <v>1246.8499999999999</v>
      </c>
    </row>
    <row r="11072" spans="1:2" x14ac:dyDescent="0.2">
      <c r="A11072" s="1">
        <v>40338</v>
      </c>
      <c r="B11072" s="2">
        <v>1224.8499999999999</v>
      </c>
    </row>
    <row r="11073" spans="1:2" x14ac:dyDescent="0.2">
      <c r="A11073" s="1">
        <v>40339</v>
      </c>
      <c r="B11073" s="2">
        <v>1224.27</v>
      </c>
    </row>
    <row r="11074" spans="1:2" x14ac:dyDescent="0.2">
      <c r="A11074" s="1">
        <v>40340</v>
      </c>
      <c r="B11074" s="2">
        <v>1226.1500000000001</v>
      </c>
    </row>
    <row r="11075" spans="1:2" x14ac:dyDescent="0.2">
      <c r="A11075" s="1">
        <v>40343</v>
      </c>
      <c r="B11075" s="2">
        <v>1219.0899999999999</v>
      </c>
    </row>
    <row r="11076" spans="1:2" x14ac:dyDescent="0.2">
      <c r="A11076" s="1">
        <v>40344</v>
      </c>
      <c r="B11076" s="2">
        <v>1225.7</v>
      </c>
    </row>
    <row r="11077" spans="1:2" x14ac:dyDescent="0.2">
      <c r="A11077" s="1">
        <v>40345</v>
      </c>
      <c r="B11077" s="2">
        <v>1233.0999999999999</v>
      </c>
    </row>
    <row r="11078" spans="1:2" x14ac:dyDescent="0.2">
      <c r="A11078" s="1">
        <v>40346</v>
      </c>
      <c r="B11078" s="2">
        <v>1246.02</v>
      </c>
    </row>
    <row r="11079" spans="1:2" x14ac:dyDescent="0.2">
      <c r="A11079" s="1">
        <v>40347</v>
      </c>
      <c r="B11079" s="2">
        <v>1259.1500000000001</v>
      </c>
    </row>
    <row r="11080" spans="1:2" x14ac:dyDescent="0.2">
      <c r="A11080" s="1">
        <v>40350</v>
      </c>
      <c r="B11080" s="2">
        <v>1254.77</v>
      </c>
    </row>
    <row r="11081" spans="1:2" x14ac:dyDescent="0.2">
      <c r="A11081" s="1">
        <v>40351</v>
      </c>
      <c r="B11081" s="2">
        <v>1239.25</v>
      </c>
    </row>
    <row r="11082" spans="1:2" x14ac:dyDescent="0.2">
      <c r="A11082" s="1">
        <v>40352</v>
      </c>
      <c r="B11082" s="2">
        <v>1231.1500000000001</v>
      </c>
    </row>
    <row r="11083" spans="1:2" x14ac:dyDescent="0.2">
      <c r="A11083" s="1">
        <v>40353</v>
      </c>
      <c r="B11083" s="2">
        <v>1245.52</v>
      </c>
    </row>
    <row r="11084" spans="1:2" x14ac:dyDescent="0.2">
      <c r="A11084" s="1">
        <v>40354</v>
      </c>
      <c r="B11084" s="2">
        <v>1254.3499999999999</v>
      </c>
    </row>
    <row r="11085" spans="1:2" x14ac:dyDescent="0.2">
      <c r="A11085" s="1">
        <v>40357</v>
      </c>
      <c r="B11085" s="2">
        <v>1247.95</v>
      </c>
    </row>
    <row r="11086" spans="1:2" x14ac:dyDescent="0.2">
      <c r="A11086" s="1">
        <v>40358</v>
      </c>
      <c r="B11086" s="2">
        <v>1238.0999999999999</v>
      </c>
    </row>
    <row r="11087" spans="1:2" x14ac:dyDescent="0.2">
      <c r="A11087" s="1">
        <v>40359</v>
      </c>
      <c r="B11087" s="2">
        <v>1243.6500000000001</v>
      </c>
    </row>
    <row r="11088" spans="1:2" x14ac:dyDescent="0.2">
      <c r="A11088" s="1">
        <v>40360</v>
      </c>
      <c r="B11088" s="2">
        <v>1217.8</v>
      </c>
    </row>
    <row r="11089" spans="1:2" x14ac:dyDescent="0.2">
      <c r="A11089" s="1">
        <v>40361</v>
      </c>
      <c r="B11089" s="2">
        <v>1206</v>
      </c>
    </row>
    <row r="11090" spans="1:2" x14ac:dyDescent="0.2">
      <c r="A11090" s="1">
        <v>40364</v>
      </c>
      <c r="B11090" s="2">
        <v>1207</v>
      </c>
    </row>
    <row r="11091" spans="1:2" x14ac:dyDescent="0.2">
      <c r="A11091" s="1">
        <v>40365</v>
      </c>
      <c r="B11091" s="2">
        <v>1193.3800000000001</v>
      </c>
    </row>
    <row r="11092" spans="1:2" x14ac:dyDescent="0.2">
      <c r="A11092" s="1">
        <v>40366</v>
      </c>
      <c r="B11092" s="2">
        <v>1193.1500000000001</v>
      </c>
    </row>
    <row r="11093" spans="1:2" x14ac:dyDescent="0.2">
      <c r="A11093" s="1">
        <v>40367</v>
      </c>
      <c r="B11093" s="2">
        <v>1191.25</v>
      </c>
    </row>
    <row r="11094" spans="1:2" x14ac:dyDescent="0.2">
      <c r="A11094" s="1">
        <v>40368</v>
      </c>
      <c r="B11094" s="2">
        <v>1208.95</v>
      </c>
    </row>
    <row r="11095" spans="1:2" x14ac:dyDescent="0.2">
      <c r="A11095" s="1">
        <v>40371</v>
      </c>
      <c r="B11095" s="2">
        <v>1198.75</v>
      </c>
    </row>
    <row r="11096" spans="1:2" x14ac:dyDescent="0.2">
      <c r="A11096" s="1">
        <v>40372</v>
      </c>
      <c r="B11096" s="2">
        <v>1215.32</v>
      </c>
    </row>
    <row r="11097" spans="1:2" x14ac:dyDescent="0.2">
      <c r="A11097" s="1">
        <v>40373</v>
      </c>
      <c r="B11097" s="2">
        <v>1215.77</v>
      </c>
    </row>
    <row r="11098" spans="1:2" x14ac:dyDescent="0.2">
      <c r="A11098" s="1">
        <v>40374</v>
      </c>
      <c r="B11098" s="2">
        <v>1213.05</v>
      </c>
    </row>
    <row r="11099" spans="1:2" x14ac:dyDescent="0.2">
      <c r="A11099" s="1">
        <v>40375</v>
      </c>
      <c r="B11099" s="2">
        <v>1192.6500000000001</v>
      </c>
    </row>
    <row r="11100" spans="1:2" x14ac:dyDescent="0.2">
      <c r="A11100" s="1">
        <v>40378</v>
      </c>
      <c r="B11100" s="2">
        <v>1179.95</v>
      </c>
    </row>
    <row r="11101" spans="1:2" x14ac:dyDescent="0.2">
      <c r="A11101" s="1">
        <v>40379</v>
      </c>
      <c r="B11101" s="2">
        <v>1192.95</v>
      </c>
    </row>
    <row r="11102" spans="1:2" x14ac:dyDescent="0.2">
      <c r="A11102" s="1">
        <v>40380</v>
      </c>
      <c r="B11102" s="2">
        <v>1191.42</v>
      </c>
    </row>
    <row r="11103" spans="1:2" x14ac:dyDescent="0.2">
      <c r="A11103" s="1">
        <v>40381</v>
      </c>
      <c r="B11103" s="2">
        <v>1196.05</v>
      </c>
    </row>
    <row r="11104" spans="1:2" x14ac:dyDescent="0.2">
      <c r="A11104" s="1">
        <v>40382</v>
      </c>
      <c r="B11104" s="2">
        <v>1190.8</v>
      </c>
    </row>
    <row r="11105" spans="1:2" x14ac:dyDescent="0.2">
      <c r="A11105" s="1">
        <v>40385</v>
      </c>
      <c r="B11105" s="2">
        <v>1181.78</v>
      </c>
    </row>
    <row r="11106" spans="1:2" x14ac:dyDescent="0.2">
      <c r="A11106" s="1">
        <v>40386</v>
      </c>
      <c r="B11106" s="2">
        <v>1163.3499999999999</v>
      </c>
    </row>
    <row r="11107" spans="1:2" x14ac:dyDescent="0.2">
      <c r="A11107" s="1">
        <v>40387</v>
      </c>
      <c r="B11107" s="2">
        <v>1161.6300000000001</v>
      </c>
    </row>
    <row r="11108" spans="1:2" x14ac:dyDescent="0.2">
      <c r="A11108" s="1">
        <v>40388</v>
      </c>
      <c r="B11108" s="2">
        <v>1164.25</v>
      </c>
    </row>
    <row r="11109" spans="1:2" x14ac:dyDescent="0.2">
      <c r="A11109" s="1">
        <v>40389</v>
      </c>
      <c r="B11109" s="2">
        <v>1175.47</v>
      </c>
    </row>
    <row r="11110" spans="1:2" x14ac:dyDescent="0.2">
      <c r="A11110" s="1">
        <v>40392</v>
      </c>
      <c r="B11110" s="2">
        <v>1184.6500000000001</v>
      </c>
    </row>
    <row r="11111" spans="1:2" x14ac:dyDescent="0.2">
      <c r="A11111" s="1">
        <v>40393</v>
      </c>
      <c r="B11111" s="2">
        <v>1187.9000000000001</v>
      </c>
    </row>
    <row r="11112" spans="1:2" x14ac:dyDescent="0.2">
      <c r="A11112" s="1">
        <v>40394</v>
      </c>
      <c r="B11112" s="2">
        <v>1200.22</v>
      </c>
    </row>
    <row r="11113" spans="1:2" x14ac:dyDescent="0.2">
      <c r="A11113" s="1">
        <v>40395</v>
      </c>
      <c r="B11113" s="2">
        <v>1193.28</v>
      </c>
    </row>
    <row r="11114" spans="1:2" x14ac:dyDescent="0.2">
      <c r="A11114" s="1">
        <v>40396</v>
      </c>
      <c r="B11114" s="2">
        <v>1208.57</v>
      </c>
    </row>
    <row r="11115" spans="1:2" x14ac:dyDescent="0.2">
      <c r="A11115" s="1">
        <v>40399</v>
      </c>
      <c r="B11115" s="2">
        <v>1202.1300000000001</v>
      </c>
    </row>
    <row r="11116" spans="1:2" x14ac:dyDescent="0.2">
      <c r="A11116" s="1">
        <v>40400</v>
      </c>
      <c r="B11116" s="2">
        <v>1194.32</v>
      </c>
    </row>
    <row r="11117" spans="1:2" x14ac:dyDescent="0.2">
      <c r="A11117" s="1">
        <v>40401</v>
      </c>
      <c r="B11117" s="2">
        <v>1198.55</v>
      </c>
    </row>
    <row r="11118" spans="1:2" x14ac:dyDescent="0.2">
      <c r="A11118" s="1">
        <v>40402</v>
      </c>
      <c r="B11118" s="2">
        <v>1214.07</v>
      </c>
    </row>
    <row r="11119" spans="1:2" x14ac:dyDescent="0.2">
      <c r="A11119" s="1">
        <v>40403</v>
      </c>
      <c r="B11119" s="2">
        <v>1213.43</v>
      </c>
    </row>
    <row r="11120" spans="1:2" x14ac:dyDescent="0.2">
      <c r="A11120" s="1">
        <v>40406</v>
      </c>
      <c r="B11120" s="2">
        <v>1224.47</v>
      </c>
    </row>
    <row r="11121" spans="1:2" x14ac:dyDescent="0.2">
      <c r="A11121" s="1">
        <v>40407</v>
      </c>
      <c r="B11121" s="2">
        <v>1226.22</v>
      </c>
    </row>
    <row r="11122" spans="1:2" x14ac:dyDescent="0.2">
      <c r="A11122" s="1">
        <v>40408</v>
      </c>
      <c r="B11122" s="2">
        <v>1224.75</v>
      </c>
    </row>
    <row r="11123" spans="1:2" x14ac:dyDescent="0.2">
      <c r="A11123" s="1">
        <v>40409</v>
      </c>
      <c r="B11123" s="2">
        <v>1234.4000000000001</v>
      </c>
    </row>
    <row r="11124" spans="1:2" x14ac:dyDescent="0.2">
      <c r="A11124" s="1">
        <v>40410</v>
      </c>
      <c r="B11124" s="2">
        <v>1226.7</v>
      </c>
    </row>
    <row r="11125" spans="1:2" x14ac:dyDescent="0.2">
      <c r="A11125" s="1">
        <v>40413</v>
      </c>
      <c r="B11125" s="2">
        <v>1223.93</v>
      </c>
    </row>
    <row r="11126" spans="1:2" x14ac:dyDescent="0.2">
      <c r="A11126" s="1">
        <v>40414</v>
      </c>
      <c r="B11126" s="2">
        <v>1232.93</v>
      </c>
    </row>
    <row r="11127" spans="1:2" x14ac:dyDescent="0.2">
      <c r="A11127" s="1">
        <v>40415</v>
      </c>
      <c r="B11127" s="2">
        <v>1238.28</v>
      </c>
    </row>
    <row r="11128" spans="1:2" x14ac:dyDescent="0.2">
      <c r="A11128" s="1">
        <v>40416</v>
      </c>
      <c r="B11128" s="2">
        <v>1239.3</v>
      </c>
    </row>
    <row r="11129" spans="1:2" x14ac:dyDescent="0.2">
      <c r="A11129" s="1">
        <v>40417</v>
      </c>
      <c r="B11129" s="2">
        <v>1241.3499999999999</v>
      </c>
    </row>
    <row r="11130" spans="1:2" x14ac:dyDescent="0.2">
      <c r="A11130" s="1">
        <v>40420</v>
      </c>
      <c r="B11130" s="2">
        <v>1241.3499999999999</v>
      </c>
    </row>
    <row r="11131" spans="1:2" x14ac:dyDescent="0.2">
      <c r="A11131" s="1">
        <v>40421</v>
      </c>
      <c r="B11131" s="2">
        <v>1247</v>
      </c>
    </row>
    <row r="11132" spans="1:2" x14ac:dyDescent="0.2">
      <c r="A11132" s="1">
        <v>40422</v>
      </c>
      <c r="B11132" s="2">
        <v>1244.3499999999999</v>
      </c>
    </row>
    <row r="11133" spans="1:2" x14ac:dyDescent="0.2">
      <c r="A11133" s="1">
        <v>40423</v>
      </c>
      <c r="B11133" s="2">
        <v>1251.5</v>
      </c>
    </row>
    <row r="11134" spans="1:2" x14ac:dyDescent="0.2">
      <c r="A11134" s="1">
        <v>40424</v>
      </c>
      <c r="B11134" s="2">
        <v>1247</v>
      </c>
    </row>
    <row r="11135" spans="1:2" x14ac:dyDescent="0.2">
      <c r="A11135" s="1">
        <v>40427</v>
      </c>
      <c r="B11135" s="2">
        <v>1249.95</v>
      </c>
    </row>
    <row r="11136" spans="1:2" x14ac:dyDescent="0.2">
      <c r="A11136" s="1">
        <v>40428</v>
      </c>
      <c r="B11136" s="2">
        <v>1256.4000000000001</v>
      </c>
    </row>
    <row r="11137" spans="1:2" x14ac:dyDescent="0.2">
      <c r="A11137" s="1">
        <v>40429</v>
      </c>
      <c r="B11137" s="2">
        <v>1258.3800000000001</v>
      </c>
    </row>
    <row r="11138" spans="1:2" x14ac:dyDescent="0.2">
      <c r="A11138" s="1">
        <v>40430</v>
      </c>
      <c r="B11138" s="2">
        <v>1251</v>
      </c>
    </row>
    <row r="11139" spans="1:2" x14ac:dyDescent="0.2">
      <c r="A11139" s="1">
        <v>40431</v>
      </c>
      <c r="B11139" s="2">
        <v>1248.1300000000001</v>
      </c>
    </row>
    <row r="11140" spans="1:2" x14ac:dyDescent="0.2">
      <c r="A11140" s="1">
        <v>40434</v>
      </c>
      <c r="B11140" s="2">
        <v>1246.05</v>
      </c>
    </row>
    <row r="11141" spans="1:2" x14ac:dyDescent="0.2">
      <c r="A11141" s="1">
        <v>40435</v>
      </c>
      <c r="B11141" s="2">
        <v>1269.95</v>
      </c>
    </row>
    <row r="11142" spans="1:2" x14ac:dyDescent="0.2">
      <c r="A11142" s="1">
        <v>40436</v>
      </c>
      <c r="B11142" s="2">
        <v>1268.6300000000001</v>
      </c>
    </row>
    <row r="11143" spans="1:2" x14ac:dyDescent="0.2">
      <c r="A11143" s="1">
        <v>40437</v>
      </c>
      <c r="B11143" s="2">
        <v>1274.47</v>
      </c>
    </row>
    <row r="11144" spans="1:2" x14ac:dyDescent="0.2">
      <c r="A11144" s="1">
        <v>40438</v>
      </c>
      <c r="B11144" s="2">
        <v>1276.78</v>
      </c>
    </row>
    <row r="11145" spans="1:2" x14ac:dyDescent="0.2">
      <c r="A11145" s="1">
        <v>40441</v>
      </c>
      <c r="B11145" s="2">
        <v>1282.5</v>
      </c>
    </row>
    <row r="11146" spans="1:2" x14ac:dyDescent="0.2">
      <c r="A11146" s="1">
        <v>40442</v>
      </c>
      <c r="B11146" s="2">
        <v>1275.68</v>
      </c>
    </row>
    <row r="11147" spans="1:2" x14ac:dyDescent="0.2">
      <c r="A11147" s="1">
        <v>40443</v>
      </c>
      <c r="B11147" s="2">
        <v>1293.1500000000001</v>
      </c>
    </row>
    <row r="11148" spans="1:2" x14ac:dyDescent="0.2">
      <c r="A11148" s="1">
        <v>40444</v>
      </c>
      <c r="B11148" s="2">
        <v>1293.3800000000001</v>
      </c>
    </row>
    <row r="11149" spans="1:2" x14ac:dyDescent="0.2">
      <c r="A11149" s="1">
        <v>40445</v>
      </c>
      <c r="B11149" s="2">
        <v>1295.5999999999999</v>
      </c>
    </row>
    <row r="11150" spans="1:2" x14ac:dyDescent="0.2">
      <c r="A11150" s="1">
        <v>40448</v>
      </c>
      <c r="B11150" s="2">
        <v>1297.25</v>
      </c>
    </row>
    <row r="11151" spans="1:2" x14ac:dyDescent="0.2">
      <c r="A11151" s="1">
        <v>40449</v>
      </c>
      <c r="B11151" s="2">
        <v>1305.72</v>
      </c>
    </row>
    <row r="11152" spans="1:2" x14ac:dyDescent="0.2">
      <c r="A11152" s="1">
        <v>40450</v>
      </c>
      <c r="B11152" s="2">
        <v>1310.43</v>
      </c>
    </row>
    <row r="11153" spans="1:2" x14ac:dyDescent="0.2">
      <c r="A11153" s="1">
        <v>40451</v>
      </c>
      <c r="B11153" s="2">
        <v>1301.47</v>
      </c>
    </row>
    <row r="11154" spans="1:2" x14ac:dyDescent="0.2">
      <c r="A11154" s="1">
        <v>40452</v>
      </c>
      <c r="B11154" s="2">
        <v>1318.63</v>
      </c>
    </row>
    <row r="11155" spans="1:2" x14ac:dyDescent="0.2">
      <c r="A11155" s="1">
        <v>40455</v>
      </c>
      <c r="B11155" s="2">
        <v>1314.88</v>
      </c>
    </row>
    <row r="11156" spans="1:2" x14ac:dyDescent="0.2">
      <c r="A11156" s="1">
        <v>40456</v>
      </c>
      <c r="B11156" s="2">
        <v>1339.13</v>
      </c>
    </row>
    <row r="11157" spans="1:2" x14ac:dyDescent="0.2">
      <c r="A11157" s="1">
        <v>40457</v>
      </c>
      <c r="B11157" s="2">
        <v>1347.8</v>
      </c>
    </row>
    <row r="11158" spans="1:2" x14ac:dyDescent="0.2">
      <c r="A11158" s="1">
        <v>40458</v>
      </c>
      <c r="B11158" s="2">
        <v>1332.4</v>
      </c>
    </row>
    <row r="11159" spans="1:2" x14ac:dyDescent="0.2">
      <c r="A11159" s="1">
        <v>40459</v>
      </c>
      <c r="B11159" s="2">
        <v>1347.82</v>
      </c>
    </row>
    <row r="11160" spans="1:2" x14ac:dyDescent="0.2">
      <c r="A11160" s="1">
        <v>40462</v>
      </c>
      <c r="B11160" s="2">
        <v>1347.7</v>
      </c>
    </row>
    <row r="11161" spans="1:2" x14ac:dyDescent="0.2">
      <c r="A11161" s="1">
        <v>40463</v>
      </c>
      <c r="B11161" s="2">
        <v>1347.25</v>
      </c>
    </row>
    <row r="11162" spans="1:2" x14ac:dyDescent="0.2">
      <c r="A11162" s="1">
        <v>40464</v>
      </c>
      <c r="B11162" s="2">
        <v>1371.93</v>
      </c>
    </row>
    <row r="11163" spans="1:2" x14ac:dyDescent="0.2">
      <c r="A11163" s="1">
        <v>40465</v>
      </c>
      <c r="B11163" s="2">
        <v>1376.28</v>
      </c>
    </row>
    <row r="11164" spans="1:2" x14ac:dyDescent="0.2">
      <c r="A11164" s="1">
        <v>40466</v>
      </c>
      <c r="B11164" s="2">
        <v>1372.9</v>
      </c>
    </row>
    <row r="11165" spans="1:2" x14ac:dyDescent="0.2">
      <c r="A11165" s="1">
        <v>40469</v>
      </c>
      <c r="B11165" s="2">
        <v>1370.65</v>
      </c>
    </row>
    <row r="11166" spans="1:2" x14ac:dyDescent="0.2">
      <c r="A11166" s="1">
        <v>40470</v>
      </c>
      <c r="B11166" s="2">
        <v>1340.5</v>
      </c>
    </row>
    <row r="11167" spans="1:2" x14ac:dyDescent="0.2">
      <c r="A11167" s="1">
        <v>40471</v>
      </c>
      <c r="B11167" s="2">
        <v>1344.25</v>
      </c>
    </row>
    <row r="11168" spans="1:2" x14ac:dyDescent="0.2">
      <c r="A11168" s="1">
        <v>40472</v>
      </c>
      <c r="B11168" s="2">
        <v>1340.03</v>
      </c>
    </row>
    <row r="11169" spans="1:2" x14ac:dyDescent="0.2">
      <c r="A11169" s="1">
        <v>40473</v>
      </c>
      <c r="B11169" s="2">
        <v>1323.82</v>
      </c>
    </row>
    <row r="11170" spans="1:2" x14ac:dyDescent="0.2">
      <c r="A11170" s="1">
        <v>40476</v>
      </c>
      <c r="B11170" s="2">
        <v>1335.82</v>
      </c>
    </row>
    <row r="11171" spans="1:2" x14ac:dyDescent="0.2">
      <c r="A11171" s="1">
        <v>40477</v>
      </c>
      <c r="B11171" s="2">
        <v>1334</v>
      </c>
    </row>
    <row r="11172" spans="1:2" x14ac:dyDescent="0.2">
      <c r="A11172" s="1">
        <v>40478</v>
      </c>
      <c r="B11172" s="2">
        <v>1322.28</v>
      </c>
    </row>
    <row r="11173" spans="1:2" x14ac:dyDescent="0.2">
      <c r="A11173" s="1">
        <v>40479</v>
      </c>
      <c r="B11173" s="2">
        <v>1335.26</v>
      </c>
    </row>
    <row r="11174" spans="1:2" x14ac:dyDescent="0.2">
      <c r="A11174" s="1">
        <v>40480</v>
      </c>
      <c r="B11174" s="2">
        <v>1347.4</v>
      </c>
    </row>
    <row r="11175" spans="1:2" x14ac:dyDescent="0.2">
      <c r="A11175" s="1">
        <v>40483</v>
      </c>
      <c r="B11175" s="2">
        <v>1352.8</v>
      </c>
    </row>
    <row r="11176" spans="1:2" x14ac:dyDescent="0.2">
      <c r="A11176" s="1">
        <v>40484</v>
      </c>
      <c r="B11176" s="2">
        <v>1354.74</v>
      </c>
    </row>
    <row r="11177" spans="1:2" x14ac:dyDescent="0.2">
      <c r="A11177" s="1">
        <v>40485</v>
      </c>
      <c r="B11177" s="2">
        <v>1330.03</v>
      </c>
    </row>
    <row r="11178" spans="1:2" x14ac:dyDescent="0.2">
      <c r="A11178" s="1">
        <v>40486</v>
      </c>
      <c r="B11178" s="2">
        <v>1379</v>
      </c>
    </row>
    <row r="11179" spans="1:2" x14ac:dyDescent="0.2">
      <c r="A11179" s="1">
        <v>40487</v>
      </c>
      <c r="B11179" s="2">
        <v>1388.9</v>
      </c>
    </row>
    <row r="11180" spans="1:2" x14ac:dyDescent="0.2">
      <c r="A11180" s="1">
        <v>40490</v>
      </c>
      <c r="B11180" s="2">
        <v>1394.22</v>
      </c>
    </row>
    <row r="11181" spans="1:2" x14ac:dyDescent="0.2">
      <c r="A11181" s="1">
        <v>40491</v>
      </c>
      <c r="B11181" s="2">
        <v>1416.55</v>
      </c>
    </row>
    <row r="11182" spans="1:2" x14ac:dyDescent="0.2">
      <c r="A11182" s="1">
        <v>40492</v>
      </c>
      <c r="B11182" s="2">
        <v>1388.78</v>
      </c>
    </row>
    <row r="11183" spans="1:2" x14ac:dyDescent="0.2">
      <c r="A11183" s="1">
        <v>40493</v>
      </c>
      <c r="B11183" s="2">
        <v>1401.15</v>
      </c>
    </row>
    <row r="11184" spans="1:2" x14ac:dyDescent="0.2">
      <c r="A11184" s="1">
        <v>40494</v>
      </c>
      <c r="B11184" s="2">
        <v>1378.75</v>
      </c>
    </row>
    <row r="11185" spans="1:2" x14ac:dyDescent="0.2">
      <c r="A11185" s="1">
        <v>40497</v>
      </c>
      <c r="B11185" s="2">
        <v>1372.1</v>
      </c>
    </row>
    <row r="11186" spans="1:2" x14ac:dyDescent="0.2">
      <c r="A11186" s="1">
        <v>40498</v>
      </c>
      <c r="B11186" s="2">
        <v>1341.75</v>
      </c>
    </row>
    <row r="11187" spans="1:2" x14ac:dyDescent="0.2">
      <c r="A11187" s="1">
        <v>40499</v>
      </c>
      <c r="B11187" s="2">
        <v>1340.05</v>
      </c>
    </row>
    <row r="11188" spans="1:2" x14ac:dyDescent="0.2">
      <c r="A11188" s="1">
        <v>40500</v>
      </c>
      <c r="B11188" s="2">
        <v>1354.63</v>
      </c>
    </row>
    <row r="11189" spans="1:2" x14ac:dyDescent="0.2">
      <c r="A11189" s="1">
        <v>40501</v>
      </c>
      <c r="B11189" s="2">
        <v>1349.7</v>
      </c>
    </row>
    <row r="11190" spans="1:2" x14ac:dyDescent="0.2">
      <c r="A11190" s="1">
        <v>40504</v>
      </c>
      <c r="B11190" s="2">
        <v>1351.47</v>
      </c>
    </row>
    <row r="11191" spans="1:2" x14ac:dyDescent="0.2">
      <c r="A11191" s="1">
        <v>40505</v>
      </c>
      <c r="B11191" s="2">
        <v>1373.07</v>
      </c>
    </row>
    <row r="11192" spans="1:2" x14ac:dyDescent="0.2">
      <c r="A11192" s="1">
        <v>40506</v>
      </c>
      <c r="B11192" s="2">
        <v>1372.95</v>
      </c>
    </row>
    <row r="11193" spans="1:2" x14ac:dyDescent="0.2">
      <c r="A11193" s="1">
        <v>40507</v>
      </c>
      <c r="B11193" s="2">
        <v>1373.15</v>
      </c>
    </row>
    <row r="11194" spans="1:2" x14ac:dyDescent="0.2">
      <c r="A11194" s="1">
        <v>40508</v>
      </c>
      <c r="B11194" s="2">
        <v>1356.88</v>
      </c>
    </row>
    <row r="11195" spans="1:2" x14ac:dyDescent="0.2">
      <c r="A11195" s="1">
        <v>40511</v>
      </c>
      <c r="B11195" s="2">
        <v>1364.3</v>
      </c>
    </row>
    <row r="11196" spans="1:2" x14ac:dyDescent="0.2">
      <c r="A11196" s="1">
        <v>40512</v>
      </c>
      <c r="B11196" s="2">
        <v>1385.18</v>
      </c>
    </row>
    <row r="11197" spans="1:2" x14ac:dyDescent="0.2">
      <c r="A11197" s="1">
        <v>40513</v>
      </c>
      <c r="B11197" s="2">
        <v>1387.15</v>
      </c>
    </row>
    <row r="11198" spans="1:2" x14ac:dyDescent="0.2">
      <c r="A11198" s="1">
        <v>40514</v>
      </c>
      <c r="B11198" s="2">
        <v>1391.2</v>
      </c>
    </row>
    <row r="11199" spans="1:2" x14ac:dyDescent="0.2">
      <c r="A11199" s="1">
        <v>40515</v>
      </c>
      <c r="B11199" s="2">
        <v>1407.18</v>
      </c>
    </row>
    <row r="11200" spans="1:2" x14ac:dyDescent="0.2">
      <c r="A11200" s="1">
        <v>40518</v>
      </c>
      <c r="B11200" s="2">
        <v>1417.85</v>
      </c>
    </row>
    <row r="11201" spans="1:2" x14ac:dyDescent="0.2">
      <c r="A11201" s="1">
        <v>40519</v>
      </c>
      <c r="B11201" s="2">
        <v>1414.95</v>
      </c>
    </row>
    <row r="11202" spans="1:2" x14ac:dyDescent="0.2">
      <c r="A11202" s="1">
        <v>40520</v>
      </c>
      <c r="B11202" s="2">
        <v>1379.05</v>
      </c>
    </row>
    <row r="11203" spans="1:2" x14ac:dyDescent="0.2">
      <c r="A11203" s="1">
        <v>40521</v>
      </c>
      <c r="B11203" s="2">
        <v>1385.43</v>
      </c>
    </row>
    <row r="11204" spans="1:2" x14ac:dyDescent="0.2">
      <c r="A11204" s="1">
        <v>40522</v>
      </c>
      <c r="B11204" s="2">
        <v>1378.97</v>
      </c>
    </row>
    <row r="11205" spans="1:2" x14ac:dyDescent="0.2">
      <c r="A11205" s="1">
        <v>40525</v>
      </c>
      <c r="B11205" s="2">
        <v>1395.35</v>
      </c>
    </row>
    <row r="11206" spans="1:2" x14ac:dyDescent="0.2">
      <c r="A11206" s="1">
        <v>40526</v>
      </c>
      <c r="B11206" s="2">
        <v>1397.57</v>
      </c>
    </row>
    <row r="11207" spans="1:2" x14ac:dyDescent="0.2">
      <c r="A11207" s="1">
        <v>40527</v>
      </c>
      <c r="B11207" s="2">
        <v>1390.03</v>
      </c>
    </row>
    <row r="11208" spans="1:2" x14ac:dyDescent="0.2">
      <c r="A11208" s="1">
        <v>40528</v>
      </c>
      <c r="B11208" s="2">
        <v>1366.6</v>
      </c>
    </row>
    <row r="11209" spans="1:2" x14ac:dyDescent="0.2">
      <c r="A11209" s="1">
        <v>40529</v>
      </c>
      <c r="B11209" s="2">
        <v>1365.93</v>
      </c>
    </row>
    <row r="11210" spans="1:2" x14ac:dyDescent="0.2">
      <c r="A11210" s="1">
        <v>40532</v>
      </c>
      <c r="B11210" s="2">
        <v>1380.03</v>
      </c>
    </row>
    <row r="11211" spans="1:2" x14ac:dyDescent="0.2">
      <c r="A11211" s="1">
        <v>40533</v>
      </c>
      <c r="B11211" s="2">
        <v>1385.01</v>
      </c>
    </row>
    <row r="11212" spans="1:2" x14ac:dyDescent="0.2">
      <c r="A11212" s="1">
        <v>40534</v>
      </c>
      <c r="B11212" s="2">
        <v>1387.25</v>
      </c>
    </row>
    <row r="11213" spans="1:2" x14ac:dyDescent="0.2">
      <c r="A11213" s="1">
        <v>40535</v>
      </c>
      <c r="B11213" s="2">
        <v>1377.53</v>
      </c>
    </row>
    <row r="11214" spans="1:2" x14ac:dyDescent="0.2">
      <c r="A11214" s="1">
        <v>40536</v>
      </c>
      <c r="B11214" s="2">
        <v>1384.75</v>
      </c>
    </row>
    <row r="11215" spans="1:2" x14ac:dyDescent="0.2">
      <c r="A11215" s="1">
        <v>40539</v>
      </c>
      <c r="B11215" s="2">
        <v>1384.75</v>
      </c>
    </row>
    <row r="11216" spans="1:2" x14ac:dyDescent="0.2">
      <c r="A11216" s="1">
        <v>40540</v>
      </c>
      <c r="B11216" s="2">
        <v>1384.75</v>
      </c>
    </row>
    <row r="11217" spans="1:2" x14ac:dyDescent="0.2">
      <c r="A11217" s="1">
        <v>40541</v>
      </c>
      <c r="B11217" s="2">
        <v>1411.05</v>
      </c>
    </row>
    <row r="11218" spans="1:2" x14ac:dyDescent="0.2">
      <c r="A11218" s="1">
        <v>40542</v>
      </c>
      <c r="B11218" s="2">
        <v>1406.32</v>
      </c>
    </row>
    <row r="11219" spans="1:2" x14ac:dyDescent="0.2">
      <c r="A11219" s="1">
        <v>40543</v>
      </c>
      <c r="B11219" s="2">
        <v>1417.63</v>
      </c>
    </row>
    <row r="11220" spans="1:2" x14ac:dyDescent="0.2">
      <c r="A11220" s="1">
        <v>40546</v>
      </c>
      <c r="B11220" s="2">
        <v>1417.63</v>
      </c>
    </row>
    <row r="11221" spans="1:2" x14ac:dyDescent="0.2">
      <c r="A11221" s="1">
        <v>40547</v>
      </c>
      <c r="B11221" s="2">
        <v>1384.25</v>
      </c>
    </row>
    <row r="11222" spans="1:2" x14ac:dyDescent="0.2">
      <c r="A11222" s="1">
        <v>40548</v>
      </c>
      <c r="B11222" s="2">
        <v>1371.65</v>
      </c>
    </row>
    <row r="11223" spans="1:2" x14ac:dyDescent="0.2">
      <c r="A11223" s="1">
        <v>40549</v>
      </c>
      <c r="B11223" s="2">
        <v>1368.45</v>
      </c>
    </row>
    <row r="11224" spans="1:2" x14ac:dyDescent="0.2">
      <c r="A11224" s="1">
        <v>40550</v>
      </c>
      <c r="B11224" s="2">
        <v>1377.16</v>
      </c>
    </row>
    <row r="11225" spans="1:2" x14ac:dyDescent="0.2">
      <c r="A11225" s="1">
        <v>40553</v>
      </c>
      <c r="B11225" s="2">
        <v>1369.78</v>
      </c>
    </row>
    <row r="11226" spans="1:2" x14ac:dyDescent="0.2">
      <c r="A11226" s="1">
        <v>40554</v>
      </c>
      <c r="B11226" s="2">
        <v>1377.63</v>
      </c>
    </row>
    <row r="11227" spans="1:2" x14ac:dyDescent="0.2">
      <c r="A11227" s="1">
        <v>40555</v>
      </c>
      <c r="B11227" s="2">
        <v>1378.95</v>
      </c>
    </row>
    <row r="11228" spans="1:2" x14ac:dyDescent="0.2">
      <c r="A11228" s="1">
        <v>40556</v>
      </c>
      <c r="B11228" s="2">
        <v>1384.53</v>
      </c>
    </row>
    <row r="11229" spans="1:2" x14ac:dyDescent="0.2">
      <c r="A11229" s="1">
        <v>40557</v>
      </c>
      <c r="B11229" s="2">
        <v>1359.45</v>
      </c>
    </row>
    <row r="11230" spans="1:2" x14ac:dyDescent="0.2">
      <c r="A11230" s="1">
        <v>40560</v>
      </c>
      <c r="B11230" s="2">
        <v>1359.7</v>
      </c>
    </row>
    <row r="11231" spans="1:2" x14ac:dyDescent="0.2">
      <c r="A11231" s="1">
        <v>40561</v>
      </c>
      <c r="B11231" s="2">
        <v>1367.26</v>
      </c>
    </row>
    <row r="11232" spans="1:2" x14ac:dyDescent="0.2">
      <c r="A11232" s="1">
        <v>40562</v>
      </c>
      <c r="B11232" s="2">
        <v>1371.72</v>
      </c>
    </row>
    <row r="11233" spans="1:2" x14ac:dyDescent="0.2">
      <c r="A11233" s="1">
        <v>40563</v>
      </c>
      <c r="B11233" s="2">
        <v>1348.65</v>
      </c>
    </row>
    <row r="11234" spans="1:2" x14ac:dyDescent="0.2">
      <c r="A11234" s="1">
        <v>40564</v>
      </c>
      <c r="B11234" s="2">
        <v>1344.35</v>
      </c>
    </row>
    <row r="11235" spans="1:2" x14ac:dyDescent="0.2">
      <c r="A11235" s="1">
        <v>40567</v>
      </c>
      <c r="B11235" s="2">
        <v>1346.74</v>
      </c>
    </row>
    <row r="11236" spans="1:2" x14ac:dyDescent="0.2">
      <c r="A11236" s="1">
        <v>40568</v>
      </c>
      <c r="B11236" s="2">
        <v>1325.85</v>
      </c>
    </row>
    <row r="11237" spans="1:2" x14ac:dyDescent="0.2">
      <c r="A11237" s="1">
        <v>40569</v>
      </c>
      <c r="B11237" s="2">
        <v>1326.41</v>
      </c>
    </row>
    <row r="11238" spans="1:2" x14ac:dyDescent="0.2">
      <c r="A11238" s="1">
        <v>40570</v>
      </c>
      <c r="B11238" s="2">
        <v>1327.8</v>
      </c>
    </row>
    <row r="11239" spans="1:2" x14ac:dyDescent="0.2">
      <c r="A11239" s="1">
        <v>40571</v>
      </c>
      <c r="B11239" s="2">
        <v>1329.55</v>
      </c>
    </row>
    <row r="11240" spans="1:2" x14ac:dyDescent="0.2">
      <c r="A11240" s="1">
        <v>40574</v>
      </c>
      <c r="B11240" s="2">
        <v>1332.16</v>
      </c>
    </row>
    <row r="11241" spans="1:2" x14ac:dyDescent="0.2">
      <c r="A11241" s="1">
        <v>40575</v>
      </c>
      <c r="B11241" s="2">
        <v>1332.2</v>
      </c>
    </row>
    <row r="11242" spans="1:2" x14ac:dyDescent="0.2">
      <c r="A11242" s="1">
        <v>40576</v>
      </c>
      <c r="B11242" s="2">
        <v>1333.5</v>
      </c>
    </row>
    <row r="11243" spans="1:2" x14ac:dyDescent="0.2">
      <c r="A11243" s="1">
        <v>40577</v>
      </c>
      <c r="B11243" s="2">
        <v>1333.35</v>
      </c>
    </row>
    <row r="11244" spans="1:2" x14ac:dyDescent="0.2">
      <c r="A11244" s="1">
        <v>40578</v>
      </c>
      <c r="B11244" s="2">
        <v>1348.1</v>
      </c>
    </row>
    <row r="11245" spans="1:2" x14ac:dyDescent="0.2">
      <c r="A11245" s="1">
        <v>40581</v>
      </c>
      <c r="B11245" s="2">
        <v>1351.5</v>
      </c>
    </row>
    <row r="11246" spans="1:2" x14ac:dyDescent="0.2">
      <c r="A11246" s="1">
        <v>40582</v>
      </c>
      <c r="B11246" s="2">
        <v>1366.03</v>
      </c>
    </row>
    <row r="11247" spans="1:2" x14ac:dyDescent="0.2">
      <c r="A11247" s="1">
        <v>40583</v>
      </c>
      <c r="B11247" s="2">
        <v>1363.66</v>
      </c>
    </row>
    <row r="11248" spans="1:2" x14ac:dyDescent="0.2">
      <c r="A11248" s="1">
        <v>40584</v>
      </c>
      <c r="B11248" s="2">
        <v>1361.38</v>
      </c>
    </row>
    <row r="11249" spans="1:2" x14ac:dyDescent="0.2">
      <c r="A11249" s="1">
        <v>40585</v>
      </c>
      <c r="B11249" s="2">
        <v>1366.4</v>
      </c>
    </row>
    <row r="11250" spans="1:2" x14ac:dyDescent="0.2">
      <c r="A11250" s="1">
        <v>40588</v>
      </c>
      <c r="B11250" s="2">
        <v>1364.78</v>
      </c>
    </row>
    <row r="11251" spans="1:2" x14ac:dyDescent="0.2">
      <c r="A11251" s="1">
        <v>40589</v>
      </c>
      <c r="B11251" s="2">
        <v>1373.38</v>
      </c>
    </row>
    <row r="11252" spans="1:2" x14ac:dyDescent="0.2">
      <c r="A11252" s="1">
        <v>40590</v>
      </c>
      <c r="B11252" s="2">
        <v>1371.72</v>
      </c>
    </row>
    <row r="11253" spans="1:2" x14ac:dyDescent="0.2">
      <c r="A11253" s="1">
        <v>40591</v>
      </c>
      <c r="B11253" s="2">
        <v>1381.72</v>
      </c>
    </row>
    <row r="11254" spans="1:2" x14ac:dyDescent="0.2">
      <c r="A11254" s="1">
        <v>40592</v>
      </c>
      <c r="B11254" s="2">
        <v>1385.4</v>
      </c>
    </row>
    <row r="11255" spans="1:2" x14ac:dyDescent="0.2">
      <c r="A11255" s="1">
        <v>40595</v>
      </c>
      <c r="B11255" s="2">
        <v>1405.2</v>
      </c>
    </row>
    <row r="11256" spans="1:2" x14ac:dyDescent="0.2">
      <c r="A11256" s="1">
        <v>40596</v>
      </c>
      <c r="B11256" s="2">
        <v>1406.44</v>
      </c>
    </row>
    <row r="11257" spans="1:2" x14ac:dyDescent="0.2">
      <c r="A11257" s="1">
        <v>40597</v>
      </c>
      <c r="B11257" s="2">
        <v>1411.75</v>
      </c>
    </row>
    <row r="11258" spans="1:2" x14ac:dyDescent="0.2">
      <c r="A11258" s="1">
        <v>40598</v>
      </c>
      <c r="B11258" s="2">
        <v>1413.38</v>
      </c>
    </row>
    <row r="11259" spans="1:2" x14ac:dyDescent="0.2">
      <c r="A11259" s="1">
        <v>40599</v>
      </c>
      <c r="B11259" s="2">
        <v>1408.7</v>
      </c>
    </row>
    <row r="11260" spans="1:2" x14ac:dyDescent="0.2">
      <c r="A11260" s="1">
        <v>40602</v>
      </c>
      <c r="B11260" s="2">
        <v>1415.05</v>
      </c>
    </row>
    <row r="11261" spans="1:2" x14ac:dyDescent="0.2">
      <c r="A11261" s="1">
        <v>40603</v>
      </c>
      <c r="B11261" s="2">
        <v>1422.8</v>
      </c>
    </row>
    <row r="11262" spans="1:2" x14ac:dyDescent="0.2">
      <c r="A11262" s="1">
        <v>40604</v>
      </c>
      <c r="B11262" s="2">
        <v>1438.47</v>
      </c>
    </row>
    <row r="11263" spans="1:2" x14ac:dyDescent="0.2">
      <c r="A11263" s="1">
        <v>40605</v>
      </c>
      <c r="B11263" s="2">
        <v>1420.6</v>
      </c>
    </row>
    <row r="11264" spans="1:2" x14ac:dyDescent="0.2">
      <c r="A11264" s="1">
        <v>40606</v>
      </c>
      <c r="B11264" s="2">
        <v>1428.18</v>
      </c>
    </row>
    <row r="11265" spans="1:2" x14ac:dyDescent="0.2">
      <c r="A11265" s="1">
        <v>40609</v>
      </c>
      <c r="B11265" s="2">
        <v>1434.76</v>
      </c>
    </row>
    <row r="11266" spans="1:2" x14ac:dyDescent="0.2">
      <c r="A11266" s="1">
        <v>40610</v>
      </c>
      <c r="B11266" s="2">
        <v>1428.91</v>
      </c>
    </row>
    <row r="11267" spans="1:2" x14ac:dyDescent="0.2">
      <c r="A11267" s="1">
        <v>40611</v>
      </c>
      <c r="B11267" s="2">
        <v>1428.75</v>
      </c>
    </row>
    <row r="11268" spans="1:2" x14ac:dyDescent="0.2">
      <c r="A11268" s="1">
        <v>40612</v>
      </c>
      <c r="B11268" s="2">
        <v>1407.65</v>
      </c>
    </row>
    <row r="11269" spans="1:2" x14ac:dyDescent="0.2">
      <c r="A11269" s="1">
        <v>40613</v>
      </c>
      <c r="B11269" s="2">
        <v>1409.94</v>
      </c>
    </row>
    <row r="11270" spans="1:2" x14ac:dyDescent="0.2">
      <c r="A11270" s="1">
        <v>40616</v>
      </c>
      <c r="B11270" s="2">
        <v>1427.2</v>
      </c>
    </row>
    <row r="11271" spans="1:2" x14ac:dyDescent="0.2">
      <c r="A11271" s="1">
        <v>40617</v>
      </c>
      <c r="B11271" s="2">
        <v>1396.97</v>
      </c>
    </row>
    <row r="11272" spans="1:2" x14ac:dyDescent="0.2">
      <c r="A11272" s="1">
        <v>40618</v>
      </c>
      <c r="B11272" s="2">
        <v>1400.28</v>
      </c>
    </row>
    <row r="11273" spans="1:2" x14ac:dyDescent="0.2">
      <c r="A11273" s="1">
        <v>40619</v>
      </c>
      <c r="B11273" s="2">
        <v>1403.57</v>
      </c>
    </row>
    <row r="11274" spans="1:2" x14ac:dyDescent="0.2">
      <c r="A11274" s="1">
        <v>40620</v>
      </c>
      <c r="B11274" s="2">
        <v>1419.16</v>
      </c>
    </row>
    <row r="11275" spans="1:2" x14ac:dyDescent="0.2">
      <c r="A11275" s="1">
        <v>40623</v>
      </c>
      <c r="B11275" s="2">
        <v>1432.5</v>
      </c>
    </row>
    <row r="11276" spans="1:2" x14ac:dyDescent="0.2">
      <c r="A11276" s="1">
        <v>40624</v>
      </c>
      <c r="B11276" s="2">
        <v>1426.1</v>
      </c>
    </row>
    <row r="11277" spans="1:2" x14ac:dyDescent="0.2">
      <c r="A11277" s="1">
        <v>40625</v>
      </c>
      <c r="B11277" s="2">
        <v>1438.95</v>
      </c>
    </row>
    <row r="11278" spans="1:2" x14ac:dyDescent="0.2">
      <c r="A11278" s="1">
        <v>40626</v>
      </c>
      <c r="B11278" s="2">
        <v>1445.75</v>
      </c>
    </row>
    <row r="11279" spans="1:2" x14ac:dyDescent="0.2">
      <c r="A11279" s="1">
        <v>40627</v>
      </c>
      <c r="B11279" s="2">
        <v>1434.43</v>
      </c>
    </row>
    <row r="11280" spans="1:2" x14ac:dyDescent="0.2">
      <c r="A11280" s="1">
        <v>40630</v>
      </c>
      <c r="B11280" s="2">
        <v>1418.2</v>
      </c>
    </row>
    <row r="11281" spans="1:2" x14ac:dyDescent="0.2">
      <c r="A11281" s="1">
        <v>40631</v>
      </c>
      <c r="B11281" s="2">
        <v>1419.85</v>
      </c>
    </row>
    <row r="11282" spans="1:2" x14ac:dyDescent="0.2">
      <c r="A11282" s="1">
        <v>40632</v>
      </c>
      <c r="B11282" s="2">
        <v>1414.8</v>
      </c>
    </row>
    <row r="11283" spans="1:2" x14ac:dyDescent="0.2">
      <c r="A11283" s="1">
        <v>40633</v>
      </c>
      <c r="B11283" s="2">
        <v>1437.13</v>
      </c>
    </row>
    <row r="11284" spans="1:2" x14ac:dyDescent="0.2">
      <c r="A11284" s="1">
        <v>40634</v>
      </c>
      <c r="B11284" s="2">
        <v>1424.82</v>
      </c>
    </row>
    <row r="11285" spans="1:2" x14ac:dyDescent="0.2">
      <c r="A11285" s="1">
        <v>40637</v>
      </c>
      <c r="B11285" s="2">
        <v>1434.22</v>
      </c>
    </row>
    <row r="11286" spans="1:2" x14ac:dyDescent="0.2">
      <c r="A11286" s="1">
        <v>40638</v>
      </c>
      <c r="B11286" s="2">
        <v>1446.97</v>
      </c>
    </row>
    <row r="11287" spans="1:2" x14ac:dyDescent="0.2">
      <c r="A11287" s="1">
        <v>40639</v>
      </c>
      <c r="B11287" s="2">
        <v>1455.22</v>
      </c>
    </row>
    <row r="11288" spans="1:2" x14ac:dyDescent="0.2">
      <c r="A11288" s="1">
        <v>40640</v>
      </c>
      <c r="B11288" s="2">
        <v>1457.93</v>
      </c>
    </row>
    <row r="11289" spans="1:2" x14ac:dyDescent="0.2">
      <c r="A11289" s="1">
        <v>40641</v>
      </c>
      <c r="B11289" s="2">
        <v>1470.68</v>
      </c>
    </row>
    <row r="11290" spans="1:2" x14ac:dyDescent="0.2">
      <c r="A11290" s="1">
        <v>40644</v>
      </c>
      <c r="B11290" s="2">
        <v>1469.88</v>
      </c>
    </row>
    <row r="11291" spans="1:2" x14ac:dyDescent="0.2">
      <c r="A11291" s="1">
        <v>40645</v>
      </c>
      <c r="B11291" s="2">
        <v>1449.98</v>
      </c>
    </row>
    <row r="11292" spans="1:2" x14ac:dyDescent="0.2">
      <c r="A11292" s="1">
        <v>40646</v>
      </c>
      <c r="B11292" s="2">
        <v>1459.35</v>
      </c>
    </row>
    <row r="11293" spans="1:2" x14ac:dyDescent="0.2">
      <c r="A11293" s="1">
        <v>40647</v>
      </c>
      <c r="B11293" s="2">
        <v>1466.95</v>
      </c>
    </row>
    <row r="11294" spans="1:2" x14ac:dyDescent="0.2">
      <c r="A11294" s="1">
        <v>40648</v>
      </c>
      <c r="B11294" s="2">
        <v>1483.88</v>
      </c>
    </row>
    <row r="11295" spans="1:2" x14ac:dyDescent="0.2">
      <c r="A11295" s="1">
        <v>40651</v>
      </c>
      <c r="B11295" s="2">
        <v>1492.06</v>
      </c>
    </row>
    <row r="11296" spans="1:2" x14ac:dyDescent="0.2">
      <c r="A11296" s="1">
        <v>40652</v>
      </c>
      <c r="B11296" s="2">
        <v>1491.79</v>
      </c>
    </row>
    <row r="11297" spans="1:2" x14ac:dyDescent="0.2">
      <c r="A11297" s="1">
        <v>40653</v>
      </c>
      <c r="B11297" s="2">
        <v>1503.99</v>
      </c>
    </row>
    <row r="11298" spans="1:2" x14ac:dyDescent="0.2">
      <c r="A11298" s="1">
        <v>40654</v>
      </c>
      <c r="B11298" s="2">
        <v>1504.05</v>
      </c>
    </row>
    <row r="11299" spans="1:2" x14ac:dyDescent="0.2">
      <c r="A11299" s="1">
        <v>40655</v>
      </c>
      <c r="B11299" s="2">
        <v>1504.05</v>
      </c>
    </row>
    <row r="11300" spans="1:2" x14ac:dyDescent="0.2">
      <c r="A11300" s="1">
        <v>40658</v>
      </c>
      <c r="B11300" s="2">
        <v>1504.05</v>
      </c>
    </row>
    <row r="11301" spans="1:2" x14ac:dyDescent="0.2">
      <c r="A11301" s="1">
        <v>40659</v>
      </c>
      <c r="B11301" s="2">
        <v>1500.23</v>
      </c>
    </row>
    <row r="11302" spans="1:2" x14ac:dyDescent="0.2">
      <c r="A11302" s="1">
        <v>40660</v>
      </c>
      <c r="B11302" s="2">
        <v>1506.99</v>
      </c>
    </row>
    <row r="11303" spans="1:2" x14ac:dyDescent="0.2">
      <c r="A11303" s="1">
        <v>40661</v>
      </c>
      <c r="B11303" s="2">
        <v>1535.8</v>
      </c>
    </row>
    <row r="11304" spans="1:2" x14ac:dyDescent="0.2">
      <c r="A11304" s="1">
        <v>40662</v>
      </c>
      <c r="B11304" s="2">
        <v>1535.8</v>
      </c>
    </row>
    <row r="11305" spans="1:2" x14ac:dyDescent="0.2">
      <c r="A11305" s="1">
        <v>40665</v>
      </c>
      <c r="B11305" s="2">
        <v>1535.8</v>
      </c>
    </row>
    <row r="11306" spans="1:2" x14ac:dyDescent="0.2">
      <c r="A11306" s="1">
        <v>40666</v>
      </c>
      <c r="B11306" s="2">
        <v>1542.51</v>
      </c>
    </row>
    <row r="11307" spans="1:2" x14ac:dyDescent="0.2">
      <c r="A11307" s="1">
        <v>40667</v>
      </c>
      <c r="B11307" s="2">
        <v>1526.65</v>
      </c>
    </row>
    <row r="11308" spans="1:2" x14ac:dyDescent="0.2">
      <c r="A11308" s="1">
        <v>40668</v>
      </c>
      <c r="B11308" s="2">
        <v>1484.56</v>
      </c>
    </row>
    <row r="11309" spans="1:2" x14ac:dyDescent="0.2">
      <c r="A11309" s="1">
        <v>40669</v>
      </c>
      <c r="B11309" s="2">
        <v>1495.12</v>
      </c>
    </row>
    <row r="11310" spans="1:2" x14ac:dyDescent="0.2">
      <c r="A11310" s="1">
        <v>40672</v>
      </c>
      <c r="B11310" s="2">
        <v>1508.5</v>
      </c>
    </row>
    <row r="11311" spans="1:2" x14ac:dyDescent="0.2">
      <c r="A11311" s="1">
        <v>40673</v>
      </c>
      <c r="B11311" s="2">
        <v>1516.74</v>
      </c>
    </row>
    <row r="11312" spans="1:2" x14ac:dyDescent="0.2">
      <c r="A11312" s="1">
        <v>40674</v>
      </c>
      <c r="B11312" s="2">
        <v>1510.38</v>
      </c>
    </row>
    <row r="11313" spans="1:2" x14ac:dyDescent="0.2">
      <c r="A11313" s="1">
        <v>40675</v>
      </c>
      <c r="B11313" s="2">
        <v>1492.82</v>
      </c>
    </row>
    <row r="11314" spans="1:2" x14ac:dyDescent="0.2">
      <c r="A11314" s="1">
        <v>40676</v>
      </c>
      <c r="B11314" s="2">
        <v>1506.09</v>
      </c>
    </row>
    <row r="11315" spans="1:2" x14ac:dyDescent="0.2">
      <c r="A11315" s="1">
        <v>40679</v>
      </c>
      <c r="B11315" s="2">
        <v>1501.74</v>
      </c>
    </row>
    <row r="11316" spans="1:2" x14ac:dyDescent="0.2">
      <c r="A11316" s="1">
        <v>40680</v>
      </c>
      <c r="B11316" s="2">
        <v>1474.45</v>
      </c>
    </row>
    <row r="11317" spans="1:2" x14ac:dyDescent="0.2">
      <c r="A11317" s="1">
        <v>40681</v>
      </c>
      <c r="B11317" s="2">
        <v>1496.99</v>
      </c>
    </row>
    <row r="11318" spans="1:2" x14ac:dyDescent="0.2">
      <c r="A11318" s="1">
        <v>40682</v>
      </c>
      <c r="B11318" s="2">
        <v>1488.28</v>
      </c>
    </row>
    <row r="11319" spans="1:2" x14ac:dyDescent="0.2">
      <c r="A11319" s="1">
        <v>40683</v>
      </c>
      <c r="B11319" s="2">
        <v>1507.7</v>
      </c>
    </row>
    <row r="11320" spans="1:2" x14ac:dyDescent="0.2">
      <c r="A11320" s="1">
        <v>40686</v>
      </c>
      <c r="B11320" s="2">
        <v>1511.94</v>
      </c>
    </row>
    <row r="11321" spans="1:2" x14ac:dyDescent="0.2">
      <c r="A11321" s="1">
        <v>40687</v>
      </c>
      <c r="B11321" s="2">
        <v>1525.46</v>
      </c>
    </row>
    <row r="11322" spans="1:2" x14ac:dyDescent="0.2">
      <c r="A11322" s="1">
        <v>40688</v>
      </c>
      <c r="B11322" s="2">
        <v>1528.74</v>
      </c>
    </row>
    <row r="11323" spans="1:2" x14ac:dyDescent="0.2">
      <c r="A11323" s="1">
        <v>40689</v>
      </c>
      <c r="B11323" s="2">
        <v>1518.36</v>
      </c>
    </row>
    <row r="11324" spans="1:2" x14ac:dyDescent="0.2">
      <c r="A11324" s="1">
        <v>40690</v>
      </c>
      <c r="B11324" s="2">
        <v>1532.88</v>
      </c>
    </row>
    <row r="11325" spans="1:2" x14ac:dyDescent="0.2">
      <c r="A11325" s="1">
        <v>40693</v>
      </c>
      <c r="B11325" s="2">
        <v>1532.88</v>
      </c>
    </row>
    <row r="11326" spans="1:2" x14ac:dyDescent="0.2">
      <c r="A11326" s="1">
        <v>40694</v>
      </c>
      <c r="B11326" s="2">
        <v>1538.1</v>
      </c>
    </row>
    <row r="11327" spans="1:2" x14ac:dyDescent="0.2">
      <c r="A11327" s="1">
        <v>40695</v>
      </c>
      <c r="B11327" s="2">
        <v>1545.3</v>
      </c>
    </row>
    <row r="11328" spans="1:2" x14ac:dyDescent="0.2">
      <c r="A11328" s="1">
        <v>40696</v>
      </c>
      <c r="B11328" s="2">
        <v>1526.6</v>
      </c>
    </row>
    <row r="11329" spans="1:2" x14ac:dyDescent="0.2">
      <c r="A11329" s="1">
        <v>40697</v>
      </c>
      <c r="B11329" s="2">
        <v>1538.33</v>
      </c>
    </row>
    <row r="11330" spans="1:2" x14ac:dyDescent="0.2">
      <c r="A11330" s="1">
        <v>40700</v>
      </c>
      <c r="B11330" s="2">
        <v>1552.1</v>
      </c>
    </row>
    <row r="11331" spans="1:2" x14ac:dyDescent="0.2">
      <c r="A11331" s="1">
        <v>40701</v>
      </c>
      <c r="B11331" s="2">
        <v>1539.16</v>
      </c>
    </row>
    <row r="11332" spans="1:2" x14ac:dyDescent="0.2">
      <c r="A11332" s="1">
        <v>40702</v>
      </c>
      <c r="B11332" s="2">
        <v>1536.57</v>
      </c>
    </row>
    <row r="11333" spans="1:2" x14ac:dyDescent="0.2">
      <c r="A11333" s="1">
        <v>40703</v>
      </c>
      <c r="B11333" s="2">
        <v>1539.95</v>
      </c>
    </row>
    <row r="11334" spans="1:2" x14ac:dyDescent="0.2">
      <c r="A11334" s="1">
        <v>40704</v>
      </c>
      <c r="B11334" s="2">
        <v>1534.35</v>
      </c>
    </row>
    <row r="11335" spans="1:2" x14ac:dyDescent="0.2">
      <c r="A11335" s="1">
        <v>40707</v>
      </c>
      <c r="B11335" s="2">
        <v>1525.44</v>
      </c>
    </row>
    <row r="11336" spans="1:2" x14ac:dyDescent="0.2">
      <c r="A11336" s="1">
        <v>40708</v>
      </c>
      <c r="B11336" s="2">
        <v>1522.07</v>
      </c>
    </row>
    <row r="11337" spans="1:2" x14ac:dyDescent="0.2">
      <c r="A11337" s="1">
        <v>40709</v>
      </c>
      <c r="B11337" s="2">
        <v>1531.07</v>
      </c>
    </row>
    <row r="11338" spans="1:2" x14ac:dyDescent="0.2">
      <c r="A11338" s="1">
        <v>40710</v>
      </c>
      <c r="B11338" s="2">
        <v>1528.34</v>
      </c>
    </row>
    <row r="11339" spans="1:2" x14ac:dyDescent="0.2">
      <c r="A11339" s="1">
        <v>40711</v>
      </c>
      <c r="B11339" s="2">
        <v>1537.9</v>
      </c>
    </row>
    <row r="11340" spans="1:2" x14ac:dyDescent="0.2">
      <c r="A11340" s="1">
        <v>40714</v>
      </c>
      <c r="B11340" s="2">
        <v>1537.97</v>
      </c>
    </row>
    <row r="11341" spans="1:2" x14ac:dyDescent="0.2">
      <c r="A11341" s="1">
        <v>40715</v>
      </c>
      <c r="B11341" s="2">
        <v>1546.34</v>
      </c>
    </row>
    <row r="11342" spans="1:2" x14ac:dyDescent="0.2">
      <c r="A11342" s="1">
        <v>40716</v>
      </c>
      <c r="B11342" s="2">
        <v>1556.9</v>
      </c>
    </row>
    <row r="11343" spans="1:2" x14ac:dyDescent="0.2">
      <c r="A11343" s="1">
        <v>40717</v>
      </c>
      <c r="B11343" s="2">
        <v>1519.33</v>
      </c>
    </row>
    <row r="11344" spans="1:2" x14ac:dyDescent="0.2">
      <c r="A11344" s="1">
        <v>40718</v>
      </c>
      <c r="B11344" s="2">
        <v>1507.21</v>
      </c>
    </row>
    <row r="11345" spans="1:2" x14ac:dyDescent="0.2">
      <c r="A11345" s="1">
        <v>40721</v>
      </c>
      <c r="B11345" s="2">
        <v>1500.11</v>
      </c>
    </row>
    <row r="11346" spans="1:2" x14ac:dyDescent="0.2">
      <c r="A11346" s="1">
        <v>40722</v>
      </c>
      <c r="B11346" s="2">
        <v>1503.74</v>
      </c>
    </row>
    <row r="11347" spans="1:2" x14ac:dyDescent="0.2">
      <c r="A11347" s="1">
        <v>40723</v>
      </c>
      <c r="B11347" s="2">
        <v>1506.38</v>
      </c>
    </row>
    <row r="11348" spans="1:2" x14ac:dyDescent="0.2">
      <c r="A11348" s="1">
        <v>40724</v>
      </c>
      <c r="B11348" s="2">
        <v>1510.78</v>
      </c>
    </row>
    <row r="11349" spans="1:2" x14ac:dyDescent="0.2">
      <c r="A11349" s="1">
        <v>40725</v>
      </c>
      <c r="B11349" s="2">
        <v>1485.05</v>
      </c>
    </row>
    <row r="11350" spans="1:2" x14ac:dyDescent="0.2">
      <c r="A11350" s="1">
        <v>40728</v>
      </c>
      <c r="B11350" s="2">
        <v>1495.8</v>
      </c>
    </row>
    <row r="11351" spans="1:2" x14ac:dyDescent="0.2">
      <c r="A11351" s="1">
        <v>40729</v>
      </c>
      <c r="B11351" s="2">
        <v>1509</v>
      </c>
    </row>
    <row r="11352" spans="1:2" x14ac:dyDescent="0.2">
      <c r="A11352" s="1">
        <v>40730</v>
      </c>
      <c r="B11352" s="2">
        <v>1529.38</v>
      </c>
    </row>
    <row r="11353" spans="1:2" x14ac:dyDescent="0.2">
      <c r="A11353" s="1">
        <v>40731</v>
      </c>
      <c r="B11353" s="2">
        <v>1526.99</v>
      </c>
    </row>
    <row r="11354" spans="1:2" x14ac:dyDescent="0.2">
      <c r="A11354" s="1">
        <v>40732</v>
      </c>
      <c r="B11354" s="2">
        <v>1541.69</v>
      </c>
    </row>
    <row r="11355" spans="1:2" x14ac:dyDescent="0.2">
      <c r="A11355" s="1">
        <v>40735</v>
      </c>
      <c r="B11355" s="2">
        <v>1545.69</v>
      </c>
    </row>
    <row r="11356" spans="1:2" x14ac:dyDescent="0.2">
      <c r="A11356" s="1">
        <v>40736</v>
      </c>
      <c r="B11356" s="2">
        <v>1551.65</v>
      </c>
    </row>
    <row r="11357" spans="1:2" x14ac:dyDescent="0.2">
      <c r="A11357" s="1">
        <v>40737</v>
      </c>
      <c r="B11357" s="2">
        <v>1587.49</v>
      </c>
    </row>
    <row r="11358" spans="1:2" x14ac:dyDescent="0.2">
      <c r="A11358" s="1">
        <v>40738</v>
      </c>
      <c r="B11358" s="2">
        <v>1583.85</v>
      </c>
    </row>
    <row r="11359" spans="1:2" x14ac:dyDescent="0.2">
      <c r="A11359" s="1">
        <v>40739</v>
      </c>
      <c r="B11359" s="2">
        <v>1589.57</v>
      </c>
    </row>
    <row r="11360" spans="1:2" x14ac:dyDescent="0.2">
      <c r="A11360" s="1">
        <v>40742</v>
      </c>
      <c r="B11360" s="2">
        <v>1606.2</v>
      </c>
    </row>
    <row r="11361" spans="1:2" x14ac:dyDescent="0.2">
      <c r="A11361" s="1">
        <v>40743</v>
      </c>
      <c r="B11361" s="2">
        <v>1601.07</v>
      </c>
    </row>
    <row r="11362" spans="1:2" x14ac:dyDescent="0.2">
      <c r="A11362" s="1">
        <v>40744</v>
      </c>
      <c r="B11362" s="2">
        <v>1596.05</v>
      </c>
    </row>
    <row r="11363" spans="1:2" x14ac:dyDescent="0.2">
      <c r="A11363" s="1">
        <v>40745</v>
      </c>
      <c r="B11363" s="2">
        <v>1600.68</v>
      </c>
    </row>
    <row r="11364" spans="1:2" x14ac:dyDescent="0.2">
      <c r="A11364" s="1">
        <v>40746</v>
      </c>
      <c r="B11364" s="2">
        <v>1603.05</v>
      </c>
    </row>
    <row r="11365" spans="1:2" x14ac:dyDescent="0.2">
      <c r="A11365" s="1">
        <v>40749</v>
      </c>
      <c r="B11365" s="2">
        <v>1616.49</v>
      </c>
    </row>
    <row r="11366" spans="1:2" x14ac:dyDescent="0.2">
      <c r="A11366" s="1">
        <v>40750</v>
      </c>
      <c r="B11366" s="2">
        <v>1611.89</v>
      </c>
    </row>
    <row r="11367" spans="1:2" x14ac:dyDescent="0.2">
      <c r="A11367" s="1">
        <v>40751</v>
      </c>
      <c r="B11367" s="2">
        <v>1616.99</v>
      </c>
    </row>
    <row r="11368" spans="1:2" x14ac:dyDescent="0.2">
      <c r="A11368" s="1">
        <v>40752</v>
      </c>
      <c r="B11368" s="2">
        <v>1605.7</v>
      </c>
    </row>
    <row r="11369" spans="1:2" x14ac:dyDescent="0.2">
      <c r="A11369" s="1">
        <v>40753</v>
      </c>
      <c r="B11369" s="2">
        <v>1623.56</v>
      </c>
    </row>
    <row r="11370" spans="1:2" x14ac:dyDescent="0.2">
      <c r="A11370" s="1">
        <v>40756</v>
      </c>
      <c r="B11370" s="2">
        <v>1631.09</v>
      </c>
    </row>
    <row r="11371" spans="1:2" x14ac:dyDescent="0.2">
      <c r="A11371" s="1">
        <v>40757</v>
      </c>
      <c r="B11371" s="2">
        <v>1639.4</v>
      </c>
    </row>
    <row r="11372" spans="1:2" x14ac:dyDescent="0.2">
      <c r="A11372" s="1">
        <v>40758</v>
      </c>
      <c r="B11372" s="2">
        <v>1666.97</v>
      </c>
    </row>
    <row r="11373" spans="1:2" x14ac:dyDescent="0.2">
      <c r="A11373" s="1">
        <v>40759</v>
      </c>
      <c r="B11373" s="2">
        <v>1678.45</v>
      </c>
    </row>
    <row r="11374" spans="1:2" x14ac:dyDescent="0.2">
      <c r="A11374" s="1">
        <v>40760</v>
      </c>
      <c r="B11374" s="2">
        <v>1662.99</v>
      </c>
    </row>
    <row r="11375" spans="1:2" x14ac:dyDescent="0.2">
      <c r="A11375" s="1">
        <v>40763</v>
      </c>
      <c r="B11375" s="2">
        <v>1704.49</v>
      </c>
    </row>
    <row r="11376" spans="1:2" x14ac:dyDescent="0.2">
      <c r="A11376" s="1">
        <v>40764</v>
      </c>
      <c r="B11376" s="2">
        <v>1731.88</v>
      </c>
    </row>
    <row r="11377" spans="1:2" x14ac:dyDescent="0.2">
      <c r="A11377" s="1">
        <v>40765</v>
      </c>
      <c r="B11377" s="2">
        <v>1777.8</v>
      </c>
    </row>
    <row r="11378" spans="1:2" x14ac:dyDescent="0.2">
      <c r="A11378" s="1">
        <v>40766</v>
      </c>
      <c r="B11378" s="2">
        <v>1754.35</v>
      </c>
    </row>
    <row r="11379" spans="1:2" x14ac:dyDescent="0.2">
      <c r="A11379" s="1">
        <v>40767</v>
      </c>
      <c r="B11379" s="2">
        <v>1729.7</v>
      </c>
    </row>
    <row r="11380" spans="1:2" x14ac:dyDescent="0.2">
      <c r="A11380" s="1">
        <v>40770</v>
      </c>
      <c r="B11380" s="2">
        <v>1740.16</v>
      </c>
    </row>
    <row r="11381" spans="1:2" x14ac:dyDescent="0.2">
      <c r="A11381" s="1">
        <v>40771</v>
      </c>
      <c r="B11381" s="2">
        <v>1777.05</v>
      </c>
    </row>
    <row r="11382" spans="1:2" x14ac:dyDescent="0.2">
      <c r="A11382" s="1">
        <v>40772</v>
      </c>
      <c r="B11382" s="2">
        <v>1782.94</v>
      </c>
    </row>
    <row r="11383" spans="1:2" x14ac:dyDescent="0.2">
      <c r="A11383" s="1">
        <v>40773</v>
      </c>
      <c r="B11383" s="2">
        <v>1823.3</v>
      </c>
    </row>
    <row r="11384" spans="1:2" x14ac:dyDescent="0.2">
      <c r="A11384" s="1">
        <v>40774</v>
      </c>
      <c r="B11384" s="2">
        <v>1853.2</v>
      </c>
    </row>
    <row r="11385" spans="1:2" x14ac:dyDescent="0.2">
      <c r="A11385" s="1">
        <v>40777</v>
      </c>
      <c r="B11385" s="2">
        <v>1885.1</v>
      </c>
    </row>
    <row r="11386" spans="1:2" x14ac:dyDescent="0.2">
      <c r="A11386" s="1">
        <v>40778</v>
      </c>
      <c r="B11386" s="2">
        <v>1885.57</v>
      </c>
    </row>
    <row r="11387" spans="1:2" x14ac:dyDescent="0.2">
      <c r="A11387" s="1">
        <v>40779</v>
      </c>
      <c r="B11387" s="2">
        <v>1778.1</v>
      </c>
    </row>
    <row r="11388" spans="1:2" x14ac:dyDescent="0.2">
      <c r="A11388" s="1">
        <v>40780</v>
      </c>
      <c r="B11388" s="2">
        <v>1741.9</v>
      </c>
    </row>
    <row r="11389" spans="1:2" x14ac:dyDescent="0.2">
      <c r="A11389" s="1">
        <v>40781</v>
      </c>
      <c r="B11389" s="2">
        <v>1778.9</v>
      </c>
    </row>
    <row r="11390" spans="1:2" x14ac:dyDescent="0.2">
      <c r="A11390" s="1">
        <v>40784</v>
      </c>
      <c r="B11390" s="2">
        <v>1778.9</v>
      </c>
    </row>
    <row r="11391" spans="1:2" x14ac:dyDescent="0.2">
      <c r="A11391" s="1">
        <v>40785</v>
      </c>
      <c r="B11391" s="2">
        <v>1828.5</v>
      </c>
    </row>
    <row r="11392" spans="1:2" x14ac:dyDescent="0.2">
      <c r="A11392" s="1">
        <v>40786</v>
      </c>
      <c r="B11392" s="2">
        <v>1826.6</v>
      </c>
    </row>
    <row r="11393" spans="1:2" x14ac:dyDescent="0.2">
      <c r="A11393" s="1">
        <v>40787</v>
      </c>
      <c r="B11393" s="2">
        <v>1826.35</v>
      </c>
    </row>
    <row r="11394" spans="1:2" x14ac:dyDescent="0.2">
      <c r="A11394" s="1">
        <v>40788</v>
      </c>
      <c r="B11394" s="2">
        <v>1874.72</v>
      </c>
    </row>
    <row r="11395" spans="1:2" x14ac:dyDescent="0.2">
      <c r="A11395" s="1">
        <v>40791</v>
      </c>
      <c r="B11395" s="2">
        <v>1898.25</v>
      </c>
    </row>
    <row r="11396" spans="1:2" x14ac:dyDescent="0.2">
      <c r="A11396" s="1">
        <v>40792</v>
      </c>
      <c r="B11396" s="2">
        <v>1887.55</v>
      </c>
    </row>
    <row r="11397" spans="1:2" x14ac:dyDescent="0.2">
      <c r="A11397" s="1">
        <v>40793</v>
      </c>
      <c r="B11397" s="2">
        <v>1808.5</v>
      </c>
    </row>
    <row r="11398" spans="1:2" x14ac:dyDescent="0.2">
      <c r="A11398" s="1">
        <v>40794</v>
      </c>
      <c r="B11398" s="2">
        <v>1857.09</v>
      </c>
    </row>
    <row r="11399" spans="1:2" x14ac:dyDescent="0.2">
      <c r="A11399" s="1">
        <v>40795</v>
      </c>
      <c r="B11399" s="2">
        <v>1856.68</v>
      </c>
    </row>
    <row r="11400" spans="1:2" x14ac:dyDescent="0.2">
      <c r="A11400" s="1">
        <v>40798</v>
      </c>
      <c r="B11400" s="2">
        <v>1833.57</v>
      </c>
    </row>
    <row r="11401" spans="1:2" x14ac:dyDescent="0.2">
      <c r="A11401" s="1">
        <v>40799</v>
      </c>
      <c r="B11401" s="2">
        <v>1824.15</v>
      </c>
    </row>
    <row r="11402" spans="1:2" x14ac:dyDescent="0.2">
      <c r="A11402" s="1">
        <v>40800</v>
      </c>
      <c r="B11402" s="2">
        <v>1822.65</v>
      </c>
    </row>
    <row r="11403" spans="1:2" x14ac:dyDescent="0.2">
      <c r="A11403" s="1">
        <v>40801</v>
      </c>
      <c r="B11403" s="2">
        <v>1776.05</v>
      </c>
    </row>
    <row r="11404" spans="1:2" x14ac:dyDescent="0.2">
      <c r="A11404" s="1">
        <v>40802</v>
      </c>
      <c r="B11404" s="2">
        <v>1795.6</v>
      </c>
    </row>
    <row r="11405" spans="1:2" x14ac:dyDescent="0.2">
      <c r="A11405" s="1">
        <v>40805</v>
      </c>
      <c r="B11405" s="2">
        <v>1786</v>
      </c>
    </row>
    <row r="11406" spans="1:2" x14ac:dyDescent="0.2">
      <c r="A11406" s="1">
        <v>40806</v>
      </c>
      <c r="B11406" s="2">
        <v>1799.05</v>
      </c>
    </row>
    <row r="11407" spans="1:2" x14ac:dyDescent="0.2">
      <c r="A11407" s="1">
        <v>40807</v>
      </c>
      <c r="B11407" s="2">
        <v>1796.9</v>
      </c>
    </row>
    <row r="11408" spans="1:2" x14ac:dyDescent="0.2">
      <c r="A11408" s="1">
        <v>40808</v>
      </c>
      <c r="B11408" s="2">
        <v>1729.63</v>
      </c>
    </row>
    <row r="11409" spans="1:2" x14ac:dyDescent="0.2">
      <c r="A11409" s="1">
        <v>40809</v>
      </c>
      <c r="B11409" s="2">
        <v>1676.97</v>
      </c>
    </row>
    <row r="11410" spans="1:2" x14ac:dyDescent="0.2">
      <c r="A11410" s="1">
        <v>40812</v>
      </c>
      <c r="B11410" s="2">
        <v>1603.97</v>
      </c>
    </row>
    <row r="11411" spans="1:2" x14ac:dyDescent="0.2">
      <c r="A11411" s="1">
        <v>40813</v>
      </c>
      <c r="B11411" s="2">
        <v>1654.99</v>
      </c>
    </row>
    <row r="11412" spans="1:2" x14ac:dyDescent="0.2">
      <c r="A11412" s="1">
        <v>40814</v>
      </c>
      <c r="B11412" s="2">
        <v>1645.85</v>
      </c>
    </row>
    <row r="11413" spans="1:2" x14ac:dyDescent="0.2">
      <c r="A11413" s="1">
        <v>40815</v>
      </c>
      <c r="B11413" s="2">
        <v>1614.69</v>
      </c>
    </row>
    <row r="11414" spans="1:2" x14ac:dyDescent="0.2">
      <c r="A11414" s="1">
        <v>40816</v>
      </c>
      <c r="B11414" s="2">
        <v>1617.79</v>
      </c>
    </row>
    <row r="11415" spans="1:2" x14ac:dyDescent="0.2">
      <c r="A11415" s="1">
        <v>40819</v>
      </c>
      <c r="B11415" s="2">
        <v>1648.95</v>
      </c>
    </row>
    <row r="11416" spans="1:2" x14ac:dyDescent="0.2">
      <c r="A11416" s="1">
        <v>40820</v>
      </c>
      <c r="B11416" s="2">
        <v>1628.65</v>
      </c>
    </row>
    <row r="11417" spans="1:2" x14ac:dyDescent="0.2">
      <c r="A11417" s="1">
        <v>40821</v>
      </c>
      <c r="B11417" s="2">
        <v>1612.24</v>
      </c>
    </row>
    <row r="11418" spans="1:2" x14ac:dyDescent="0.2">
      <c r="A11418" s="1">
        <v>40822</v>
      </c>
      <c r="B11418" s="2">
        <v>1641.47</v>
      </c>
    </row>
    <row r="11419" spans="1:2" x14ac:dyDescent="0.2">
      <c r="A11419" s="1">
        <v>40823</v>
      </c>
      <c r="B11419" s="2">
        <v>1652.18</v>
      </c>
    </row>
    <row r="11420" spans="1:2" x14ac:dyDescent="0.2">
      <c r="A11420" s="1">
        <v>40826</v>
      </c>
      <c r="B11420" s="2">
        <v>1664.17</v>
      </c>
    </row>
    <row r="11421" spans="1:2" x14ac:dyDescent="0.2">
      <c r="A11421" s="1">
        <v>40827</v>
      </c>
      <c r="B11421" s="2">
        <v>1662.97</v>
      </c>
    </row>
    <row r="11422" spans="1:2" x14ac:dyDescent="0.2">
      <c r="A11422" s="1">
        <v>40828</v>
      </c>
      <c r="B11422" s="2">
        <v>1678.55</v>
      </c>
    </row>
    <row r="11423" spans="1:2" x14ac:dyDescent="0.2">
      <c r="A11423" s="1">
        <v>40829</v>
      </c>
      <c r="B11423" s="2">
        <v>1660.65</v>
      </c>
    </row>
    <row r="11424" spans="1:2" x14ac:dyDescent="0.2">
      <c r="A11424" s="1">
        <v>40830</v>
      </c>
      <c r="B11424" s="2">
        <v>1671.8</v>
      </c>
    </row>
    <row r="11425" spans="1:2" x14ac:dyDescent="0.2">
      <c r="A11425" s="1">
        <v>40833</v>
      </c>
      <c r="B11425" s="2">
        <v>1682.65</v>
      </c>
    </row>
    <row r="11426" spans="1:2" x14ac:dyDescent="0.2">
      <c r="A11426" s="1">
        <v>40834</v>
      </c>
      <c r="B11426" s="2">
        <v>1636.2</v>
      </c>
    </row>
    <row r="11427" spans="1:2" x14ac:dyDescent="0.2">
      <c r="A11427" s="1">
        <v>40835</v>
      </c>
      <c r="B11427" s="2">
        <v>1649.85</v>
      </c>
    </row>
    <row r="11428" spans="1:2" x14ac:dyDescent="0.2">
      <c r="A11428" s="1">
        <v>40836</v>
      </c>
      <c r="B11428" s="2">
        <v>1614.34</v>
      </c>
    </row>
    <row r="11429" spans="1:2" x14ac:dyDescent="0.2">
      <c r="A11429" s="1">
        <v>40837</v>
      </c>
      <c r="B11429" s="2">
        <v>1636.32</v>
      </c>
    </row>
    <row r="11430" spans="1:2" x14ac:dyDescent="0.2">
      <c r="A11430" s="1">
        <v>40840</v>
      </c>
      <c r="B11430" s="2">
        <v>1655.57</v>
      </c>
    </row>
    <row r="11431" spans="1:2" x14ac:dyDescent="0.2">
      <c r="A11431" s="1">
        <v>40841</v>
      </c>
      <c r="B11431" s="2">
        <v>1684.48</v>
      </c>
    </row>
    <row r="11432" spans="1:2" x14ac:dyDescent="0.2">
      <c r="A11432" s="1">
        <v>40842</v>
      </c>
      <c r="B11432" s="2">
        <v>1716.94</v>
      </c>
    </row>
    <row r="11433" spans="1:2" x14ac:dyDescent="0.2">
      <c r="A11433" s="1">
        <v>40843</v>
      </c>
      <c r="B11433" s="2">
        <v>1728.94</v>
      </c>
    </row>
    <row r="11434" spans="1:2" x14ac:dyDescent="0.2">
      <c r="A11434" s="1">
        <v>40844</v>
      </c>
      <c r="B11434" s="2">
        <v>1743.74</v>
      </c>
    </row>
    <row r="11435" spans="1:2" x14ac:dyDescent="0.2">
      <c r="A11435" s="1">
        <v>40847</v>
      </c>
      <c r="B11435" s="2">
        <v>1724.35</v>
      </c>
    </row>
    <row r="11436" spans="1:2" x14ac:dyDescent="0.2">
      <c r="A11436" s="1">
        <v>40848</v>
      </c>
      <c r="B11436" s="2">
        <v>1701.8</v>
      </c>
    </row>
    <row r="11437" spans="1:2" x14ac:dyDescent="0.2">
      <c r="A11437" s="1">
        <v>40849</v>
      </c>
      <c r="B11437" s="2">
        <v>1738.05</v>
      </c>
    </row>
    <row r="11438" spans="1:2" x14ac:dyDescent="0.2">
      <c r="A11438" s="1">
        <v>40850</v>
      </c>
      <c r="B11438" s="2">
        <v>1759.09</v>
      </c>
    </row>
    <row r="11439" spans="1:2" x14ac:dyDescent="0.2">
      <c r="A11439" s="1">
        <v>40851</v>
      </c>
      <c r="B11439" s="2">
        <v>1754.9</v>
      </c>
    </row>
    <row r="11440" spans="1:2" x14ac:dyDescent="0.2">
      <c r="A11440" s="1">
        <v>40854</v>
      </c>
      <c r="B11440" s="2">
        <v>1782.71</v>
      </c>
    </row>
    <row r="11441" spans="1:2" x14ac:dyDescent="0.2">
      <c r="A11441" s="1">
        <v>40855</v>
      </c>
      <c r="B11441" s="2">
        <v>1795.05</v>
      </c>
    </row>
    <row r="11442" spans="1:2" x14ac:dyDescent="0.2">
      <c r="A11442" s="1">
        <v>40856</v>
      </c>
      <c r="B11442" s="2">
        <v>1790.7</v>
      </c>
    </row>
    <row r="11443" spans="1:2" x14ac:dyDescent="0.2">
      <c r="A11443" s="1">
        <v>40857</v>
      </c>
      <c r="B11443" s="2">
        <v>1744.95</v>
      </c>
    </row>
    <row r="11444" spans="1:2" x14ac:dyDescent="0.2">
      <c r="A11444" s="1">
        <v>40858</v>
      </c>
      <c r="B11444" s="2">
        <v>1775.72</v>
      </c>
    </row>
    <row r="11445" spans="1:2" x14ac:dyDescent="0.2">
      <c r="A11445" s="1">
        <v>40861</v>
      </c>
      <c r="B11445" s="2">
        <v>1782.07</v>
      </c>
    </row>
    <row r="11446" spans="1:2" x14ac:dyDescent="0.2">
      <c r="A11446" s="1">
        <v>40862</v>
      </c>
      <c r="B11446" s="2">
        <v>1779.56</v>
      </c>
    </row>
    <row r="11447" spans="1:2" x14ac:dyDescent="0.2">
      <c r="A11447" s="1">
        <v>40863</v>
      </c>
      <c r="B11447" s="2">
        <v>1768.99</v>
      </c>
    </row>
    <row r="11448" spans="1:2" x14ac:dyDescent="0.2">
      <c r="A11448" s="1">
        <v>40864</v>
      </c>
      <c r="B11448" s="2">
        <v>1735.69</v>
      </c>
    </row>
    <row r="11449" spans="1:2" x14ac:dyDescent="0.2">
      <c r="A11449" s="1">
        <v>40865</v>
      </c>
      <c r="B11449" s="2">
        <v>1724.4</v>
      </c>
    </row>
    <row r="11450" spans="1:2" x14ac:dyDescent="0.2">
      <c r="A11450" s="1">
        <v>40868</v>
      </c>
      <c r="B11450" s="2">
        <v>1692.78</v>
      </c>
    </row>
    <row r="11451" spans="1:2" x14ac:dyDescent="0.2">
      <c r="A11451" s="1">
        <v>40869</v>
      </c>
      <c r="B11451" s="2">
        <v>1697.49</v>
      </c>
    </row>
    <row r="11452" spans="1:2" x14ac:dyDescent="0.2">
      <c r="A11452" s="1">
        <v>40870</v>
      </c>
      <c r="B11452" s="2">
        <v>1679.8</v>
      </c>
    </row>
    <row r="11453" spans="1:2" x14ac:dyDescent="0.2">
      <c r="A11453" s="1">
        <v>40871</v>
      </c>
      <c r="B11453" s="2">
        <v>1693.85</v>
      </c>
    </row>
    <row r="11454" spans="1:2" x14ac:dyDescent="0.2">
      <c r="A11454" s="1">
        <v>40872</v>
      </c>
      <c r="B11454" s="2">
        <v>1691.65</v>
      </c>
    </row>
    <row r="11455" spans="1:2" x14ac:dyDescent="0.2">
      <c r="A11455" s="1">
        <v>40875</v>
      </c>
      <c r="B11455" s="2">
        <v>1713.85</v>
      </c>
    </row>
    <row r="11456" spans="1:2" x14ac:dyDescent="0.2">
      <c r="A11456" s="1">
        <v>40876</v>
      </c>
      <c r="B11456" s="2">
        <v>1709.07</v>
      </c>
    </row>
    <row r="11457" spans="1:2" x14ac:dyDescent="0.2">
      <c r="A11457" s="1">
        <v>40877</v>
      </c>
      <c r="B11457" s="2">
        <v>1745.85</v>
      </c>
    </row>
    <row r="11458" spans="1:2" x14ac:dyDescent="0.2">
      <c r="A11458" s="1">
        <v>40878</v>
      </c>
      <c r="B11458" s="2">
        <v>1745.15</v>
      </c>
    </row>
    <row r="11459" spans="1:2" x14ac:dyDescent="0.2">
      <c r="A11459" s="1">
        <v>40879</v>
      </c>
      <c r="B11459" s="2">
        <v>1746.81</v>
      </c>
    </row>
    <row r="11460" spans="1:2" x14ac:dyDescent="0.2">
      <c r="A11460" s="1">
        <v>40882</v>
      </c>
      <c r="B11460" s="2">
        <v>1739.97</v>
      </c>
    </row>
    <row r="11461" spans="1:2" x14ac:dyDescent="0.2">
      <c r="A11461" s="1">
        <v>40883</v>
      </c>
      <c r="B11461" s="2">
        <v>1709.84</v>
      </c>
    </row>
    <row r="11462" spans="1:2" x14ac:dyDescent="0.2">
      <c r="A11462" s="1">
        <v>40884</v>
      </c>
      <c r="B11462" s="2">
        <v>1730.07</v>
      </c>
    </row>
    <row r="11463" spans="1:2" x14ac:dyDescent="0.2">
      <c r="A11463" s="1">
        <v>40885</v>
      </c>
      <c r="B11463" s="2">
        <v>1707.09</v>
      </c>
    </row>
    <row r="11464" spans="1:2" x14ac:dyDescent="0.2">
      <c r="A11464" s="1">
        <v>40886</v>
      </c>
      <c r="B11464" s="2">
        <v>1716</v>
      </c>
    </row>
    <row r="11465" spans="1:2" x14ac:dyDescent="0.2">
      <c r="A11465" s="1">
        <v>40889</v>
      </c>
      <c r="B11465" s="2">
        <v>1665.16</v>
      </c>
    </row>
    <row r="11466" spans="1:2" x14ac:dyDescent="0.2">
      <c r="A11466" s="1">
        <v>40890</v>
      </c>
      <c r="B11466" s="2">
        <v>1659.4</v>
      </c>
    </row>
    <row r="11467" spans="1:2" x14ac:dyDescent="0.2">
      <c r="A11467" s="1">
        <v>40891</v>
      </c>
      <c r="B11467" s="2">
        <v>1572.1</v>
      </c>
    </row>
    <row r="11468" spans="1:2" x14ac:dyDescent="0.2">
      <c r="A11468" s="1">
        <v>40892</v>
      </c>
      <c r="B11468" s="2">
        <v>1570.49</v>
      </c>
    </row>
    <row r="11469" spans="1:2" x14ac:dyDescent="0.2">
      <c r="A11469" s="1">
        <v>40893</v>
      </c>
      <c r="B11469" s="2">
        <v>1593.94</v>
      </c>
    </row>
    <row r="11470" spans="1:2" x14ac:dyDescent="0.2">
      <c r="A11470" s="1">
        <v>40896</v>
      </c>
      <c r="B11470" s="2">
        <v>1593</v>
      </c>
    </row>
    <row r="11471" spans="1:2" x14ac:dyDescent="0.2">
      <c r="A11471" s="1">
        <v>40897</v>
      </c>
      <c r="B11471" s="2">
        <v>1616.15</v>
      </c>
    </row>
    <row r="11472" spans="1:2" x14ac:dyDescent="0.2">
      <c r="A11472" s="1">
        <v>40898</v>
      </c>
      <c r="B11472" s="2">
        <v>1610.47</v>
      </c>
    </row>
    <row r="11473" spans="1:2" x14ac:dyDescent="0.2">
      <c r="A11473" s="1">
        <v>40899</v>
      </c>
      <c r="B11473" s="2">
        <v>1604.6</v>
      </c>
    </row>
    <row r="11474" spans="1:2" x14ac:dyDescent="0.2">
      <c r="A11474" s="1">
        <v>40900</v>
      </c>
      <c r="B11474" s="2">
        <v>1606.78</v>
      </c>
    </row>
    <row r="11475" spans="1:2" x14ac:dyDescent="0.2">
      <c r="A11475" s="1">
        <v>40903</v>
      </c>
      <c r="B11475" s="2">
        <v>1606.78</v>
      </c>
    </row>
    <row r="11476" spans="1:2" x14ac:dyDescent="0.2">
      <c r="A11476" s="1">
        <v>40904</v>
      </c>
      <c r="B11476" s="2">
        <v>1606.78</v>
      </c>
    </row>
    <row r="11477" spans="1:2" x14ac:dyDescent="0.2">
      <c r="A11477" s="1">
        <v>40905</v>
      </c>
      <c r="B11477" s="2">
        <v>1573.34</v>
      </c>
    </row>
    <row r="11478" spans="1:2" x14ac:dyDescent="0.2">
      <c r="A11478" s="1">
        <v>40906</v>
      </c>
      <c r="B11478" s="2">
        <v>1530.91</v>
      </c>
    </row>
    <row r="11479" spans="1:2" x14ac:dyDescent="0.2">
      <c r="A11479" s="1">
        <v>40907</v>
      </c>
      <c r="B11479" s="2">
        <v>1574.57</v>
      </c>
    </row>
    <row r="11480" spans="1:2" x14ac:dyDescent="0.2">
      <c r="A11480" s="1">
        <v>40910</v>
      </c>
      <c r="B11480" s="2">
        <v>1574.57</v>
      </c>
    </row>
    <row r="11481" spans="1:2" x14ac:dyDescent="0.2">
      <c r="A11481" s="1">
        <v>40911</v>
      </c>
      <c r="B11481" s="2">
        <v>1604</v>
      </c>
    </row>
    <row r="11482" spans="1:2" x14ac:dyDescent="0.2">
      <c r="A11482" s="1">
        <v>40912</v>
      </c>
      <c r="B11482" s="2">
        <v>1610.15</v>
      </c>
    </row>
    <row r="11483" spans="1:2" x14ac:dyDescent="0.2">
      <c r="A11483" s="1">
        <v>40913</v>
      </c>
      <c r="B11483" s="2">
        <v>1605.38</v>
      </c>
    </row>
    <row r="11484" spans="1:2" x14ac:dyDescent="0.2">
      <c r="A11484" s="1">
        <v>40914</v>
      </c>
      <c r="B11484" s="2">
        <v>1621.2</v>
      </c>
    </row>
    <row r="11485" spans="1:2" x14ac:dyDescent="0.2">
      <c r="A11485" s="1">
        <v>40917</v>
      </c>
      <c r="B11485" s="2">
        <v>1611.28</v>
      </c>
    </row>
    <row r="11486" spans="1:2" x14ac:dyDescent="0.2">
      <c r="A11486" s="1">
        <v>40918</v>
      </c>
      <c r="B11486" s="2">
        <v>1638.09</v>
      </c>
    </row>
    <row r="11487" spans="1:2" x14ac:dyDescent="0.2">
      <c r="A11487" s="1">
        <v>40919</v>
      </c>
      <c r="B11487" s="2">
        <v>1640.55</v>
      </c>
    </row>
    <row r="11488" spans="1:2" x14ac:dyDescent="0.2">
      <c r="A11488" s="1">
        <v>40920</v>
      </c>
      <c r="B11488" s="2">
        <v>1655.4</v>
      </c>
    </row>
    <row r="11489" spans="1:2" x14ac:dyDescent="0.2">
      <c r="A11489" s="1">
        <v>40921</v>
      </c>
      <c r="B11489" s="2">
        <v>1634.15</v>
      </c>
    </row>
    <row r="11490" spans="1:2" x14ac:dyDescent="0.2">
      <c r="A11490" s="1">
        <v>40924</v>
      </c>
      <c r="B11490" s="2">
        <v>1643.65</v>
      </c>
    </row>
    <row r="11491" spans="1:2" x14ac:dyDescent="0.2">
      <c r="A11491" s="1">
        <v>40925</v>
      </c>
      <c r="B11491" s="2">
        <v>1660.29</v>
      </c>
    </row>
    <row r="11492" spans="1:2" x14ac:dyDescent="0.2">
      <c r="A11492" s="1">
        <v>40926</v>
      </c>
      <c r="B11492" s="2">
        <v>1652.88</v>
      </c>
    </row>
    <row r="11493" spans="1:2" x14ac:dyDescent="0.2">
      <c r="A11493" s="1">
        <v>40927</v>
      </c>
      <c r="B11493" s="2">
        <v>1656.05</v>
      </c>
    </row>
    <row r="11494" spans="1:2" x14ac:dyDescent="0.2">
      <c r="A11494" s="1">
        <v>40928</v>
      </c>
      <c r="B11494" s="2">
        <v>1657.69</v>
      </c>
    </row>
    <row r="11495" spans="1:2" x14ac:dyDescent="0.2">
      <c r="A11495" s="1">
        <v>40931</v>
      </c>
      <c r="B11495" s="2">
        <v>1676.78</v>
      </c>
    </row>
    <row r="11496" spans="1:2" x14ac:dyDescent="0.2">
      <c r="A11496" s="1">
        <v>40932</v>
      </c>
      <c r="B11496" s="2">
        <v>1669.28</v>
      </c>
    </row>
    <row r="11497" spans="1:2" x14ac:dyDescent="0.2">
      <c r="A11497" s="1">
        <v>40933</v>
      </c>
      <c r="B11497" s="2">
        <v>1661.15</v>
      </c>
    </row>
    <row r="11498" spans="1:2" x14ac:dyDescent="0.2">
      <c r="A11498" s="1">
        <v>40934</v>
      </c>
      <c r="B11498" s="2">
        <v>1725.35</v>
      </c>
    </row>
    <row r="11499" spans="1:2" x14ac:dyDescent="0.2">
      <c r="A11499" s="1">
        <v>40935</v>
      </c>
      <c r="B11499" s="2">
        <v>1731.49</v>
      </c>
    </row>
    <row r="11500" spans="1:2" x14ac:dyDescent="0.2">
      <c r="A11500" s="1">
        <v>40938</v>
      </c>
      <c r="B11500" s="2">
        <v>1728.63</v>
      </c>
    </row>
    <row r="11501" spans="1:2" x14ac:dyDescent="0.2">
      <c r="A11501" s="1">
        <v>40939</v>
      </c>
      <c r="B11501" s="2">
        <v>1731.05</v>
      </c>
    </row>
    <row r="11502" spans="1:2" x14ac:dyDescent="0.2">
      <c r="A11502" s="1">
        <v>40940</v>
      </c>
      <c r="B11502" s="2">
        <v>1749.24</v>
      </c>
    </row>
    <row r="11503" spans="1:2" x14ac:dyDescent="0.2">
      <c r="A11503" s="1">
        <v>40941</v>
      </c>
      <c r="B11503" s="2">
        <v>1759.24</v>
      </c>
    </row>
    <row r="11504" spans="1:2" x14ac:dyDescent="0.2">
      <c r="A11504" s="1">
        <v>40942</v>
      </c>
      <c r="B11504" s="2">
        <v>1742.9</v>
      </c>
    </row>
    <row r="11505" spans="1:2" x14ac:dyDescent="0.2">
      <c r="A11505" s="1">
        <v>40945</v>
      </c>
      <c r="B11505" s="2">
        <v>1723.6</v>
      </c>
    </row>
    <row r="11506" spans="1:2" x14ac:dyDescent="0.2">
      <c r="A11506" s="1">
        <v>40946</v>
      </c>
      <c r="B11506" s="2">
        <v>1738.6</v>
      </c>
    </row>
    <row r="11507" spans="1:2" x14ac:dyDescent="0.2">
      <c r="A11507" s="1">
        <v>40947</v>
      </c>
      <c r="B11507" s="2">
        <v>1734.34</v>
      </c>
    </row>
    <row r="11508" spans="1:2" x14ac:dyDescent="0.2">
      <c r="A11508" s="1">
        <v>40948</v>
      </c>
      <c r="B11508" s="2">
        <v>1748.9</v>
      </c>
    </row>
    <row r="11509" spans="1:2" x14ac:dyDescent="0.2">
      <c r="A11509" s="1">
        <v>40949</v>
      </c>
      <c r="B11509" s="2">
        <v>1722.2</v>
      </c>
    </row>
    <row r="11510" spans="1:2" x14ac:dyDescent="0.2">
      <c r="A11510" s="1">
        <v>40952</v>
      </c>
      <c r="B11510" s="2">
        <v>1726.47</v>
      </c>
    </row>
    <row r="11511" spans="1:2" x14ac:dyDescent="0.2">
      <c r="A11511" s="1">
        <v>40953</v>
      </c>
      <c r="B11511" s="2">
        <v>1721.38</v>
      </c>
    </row>
    <row r="11512" spans="1:2" x14ac:dyDescent="0.2">
      <c r="A11512" s="1">
        <v>40954</v>
      </c>
      <c r="B11512" s="2">
        <v>1729.05</v>
      </c>
    </row>
    <row r="11513" spans="1:2" x14ac:dyDescent="0.2">
      <c r="A11513" s="1">
        <v>40955</v>
      </c>
      <c r="B11513" s="2">
        <v>1719.59</v>
      </c>
    </row>
    <row r="11514" spans="1:2" x14ac:dyDescent="0.2">
      <c r="A11514" s="1">
        <v>40956</v>
      </c>
      <c r="B11514" s="2">
        <v>1720.24</v>
      </c>
    </row>
    <row r="11515" spans="1:2" x14ac:dyDescent="0.2">
      <c r="A11515" s="1">
        <v>40959</v>
      </c>
      <c r="B11515" s="2">
        <v>1734.24</v>
      </c>
    </row>
    <row r="11516" spans="1:2" x14ac:dyDescent="0.2">
      <c r="A11516" s="1">
        <v>40960</v>
      </c>
      <c r="B11516" s="2">
        <v>1755.75</v>
      </c>
    </row>
    <row r="11517" spans="1:2" x14ac:dyDescent="0.2">
      <c r="A11517" s="1">
        <v>40961</v>
      </c>
      <c r="B11517" s="2">
        <v>1756.59</v>
      </c>
    </row>
    <row r="11518" spans="1:2" x14ac:dyDescent="0.2">
      <c r="A11518" s="1">
        <v>40962</v>
      </c>
      <c r="B11518" s="2">
        <v>1784.34</v>
      </c>
    </row>
    <row r="11519" spans="1:2" x14ac:dyDescent="0.2">
      <c r="A11519" s="1">
        <v>40963</v>
      </c>
      <c r="B11519" s="2">
        <v>1777.8</v>
      </c>
    </row>
    <row r="11520" spans="1:2" x14ac:dyDescent="0.2">
      <c r="A11520" s="1">
        <v>40966</v>
      </c>
      <c r="B11520" s="2">
        <v>1777.45</v>
      </c>
    </row>
    <row r="11521" spans="1:2" x14ac:dyDescent="0.2">
      <c r="A11521" s="1">
        <v>40967</v>
      </c>
      <c r="B11521" s="2">
        <v>1784.48</v>
      </c>
    </row>
    <row r="11522" spans="1:2" x14ac:dyDescent="0.2">
      <c r="A11522" s="1">
        <v>40968</v>
      </c>
      <c r="B11522" s="2">
        <v>1734.74</v>
      </c>
    </row>
    <row r="11523" spans="1:2" x14ac:dyDescent="0.2">
      <c r="A11523" s="1">
        <v>40969</v>
      </c>
      <c r="B11523" s="2">
        <v>1713.15</v>
      </c>
    </row>
    <row r="11524" spans="1:2" x14ac:dyDescent="0.2">
      <c r="A11524" s="1">
        <v>40970</v>
      </c>
      <c r="B11524" s="2">
        <v>1713.49</v>
      </c>
    </row>
    <row r="11525" spans="1:2" x14ac:dyDescent="0.2">
      <c r="A11525" s="1">
        <v>40973</v>
      </c>
      <c r="B11525" s="2">
        <v>1703.65</v>
      </c>
    </row>
    <row r="11526" spans="1:2" x14ac:dyDescent="0.2">
      <c r="A11526" s="1">
        <v>40974</v>
      </c>
      <c r="B11526" s="2">
        <v>1673.6</v>
      </c>
    </row>
    <row r="11527" spans="1:2" x14ac:dyDescent="0.2">
      <c r="A11527" s="1">
        <v>40975</v>
      </c>
      <c r="B11527" s="2">
        <v>1684.49</v>
      </c>
    </row>
    <row r="11528" spans="1:2" x14ac:dyDescent="0.2">
      <c r="A11528" s="1">
        <v>40976</v>
      </c>
      <c r="B11528" s="2">
        <v>1694.64</v>
      </c>
    </row>
    <row r="11529" spans="1:2" x14ac:dyDescent="0.2">
      <c r="A11529" s="1">
        <v>40977</v>
      </c>
      <c r="B11529" s="2">
        <v>1709.99</v>
      </c>
    </row>
    <row r="11530" spans="1:2" x14ac:dyDescent="0.2">
      <c r="A11530" s="1">
        <v>40980</v>
      </c>
      <c r="B11530" s="2">
        <v>1701.84</v>
      </c>
    </row>
    <row r="11531" spans="1:2" x14ac:dyDescent="0.2">
      <c r="A11531" s="1">
        <v>40981</v>
      </c>
      <c r="B11531" s="2">
        <v>1698.44</v>
      </c>
    </row>
    <row r="11532" spans="1:2" x14ac:dyDescent="0.2">
      <c r="A11532" s="1">
        <v>40982</v>
      </c>
      <c r="B11532" s="2">
        <v>1642.8</v>
      </c>
    </row>
    <row r="11533" spans="1:2" x14ac:dyDescent="0.2">
      <c r="A11533" s="1">
        <v>40983</v>
      </c>
      <c r="B11533" s="2">
        <v>1648.9</v>
      </c>
    </row>
    <row r="11534" spans="1:2" x14ac:dyDescent="0.2">
      <c r="A11534" s="1">
        <v>40984</v>
      </c>
      <c r="B11534" s="2">
        <v>1654.88</v>
      </c>
    </row>
    <row r="11535" spans="1:2" x14ac:dyDescent="0.2">
      <c r="A11535" s="1">
        <v>40987</v>
      </c>
      <c r="B11535" s="2">
        <v>1664.05</v>
      </c>
    </row>
    <row r="11536" spans="1:2" x14ac:dyDescent="0.2">
      <c r="A11536" s="1">
        <v>40988</v>
      </c>
      <c r="B11536" s="2">
        <v>1652.4</v>
      </c>
    </row>
    <row r="11537" spans="1:2" x14ac:dyDescent="0.2">
      <c r="A11537" s="1">
        <v>40989</v>
      </c>
      <c r="B11537" s="2">
        <v>1654.31</v>
      </c>
    </row>
    <row r="11538" spans="1:2" x14ac:dyDescent="0.2">
      <c r="A11538" s="1">
        <v>40990</v>
      </c>
      <c r="B11538" s="2">
        <v>1639.09</v>
      </c>
    </row>
    <row r="11539" spans="1:2" x14ac:dyDescent="0.2">
      <c r="A11539" s="1">
        <v>40991</v>
      </c>
      <c r="B11539" s="2">
        <v>1663.2</v>
      </c>
    </row>
    <row r="11540" spans="1:2" x14ac:dyDescent="0.2">
      <c r="A11540" s="1">
        <v>40994</v>
      </c>
      <c r="B11540" s="2">
        <v>1684.65</v>
      </c>
    </row>
    <row r="11541" spans="1:2" x14ac:dyDescent="0.2">
      <c r="A11541" s="1">
        <v>40995</v>
      </c>
      <c r="B11541" s="2">
        <v>1683.38</v>
      </c>
    </row>
    <row r="11542" spans="1:2" x14ac:dyDescent="0.2">
      <c r="A11542" s="1">
        <v>40996</v>
      </c>
      <c r="B11542" s="2">
        <v>1673.3</v>
      </c>
    </row>
    <row r="11543" spans="1:2" x14ac:dyDescent="0.2">
      <c r="A11543" s="1">
        <v>40997</v>
      </c>
      <c r="B11543" s="2">
        <v>1652.94</v>
      </c>
    </row>
    <row r="11544" spans="1:2" x14ac:dyDescent="0.2">
      <c r="A11544" s="1">
        <v>40998</v>
      </c>
      <c r="B11544" s="2">
        <v>1663.8</v>
      </c>
    </row>
    <row r="11545" spans="1:2" x14ac:dyDescent="0.2">
      <c r="A11545" s="1">
        <v>41001</v>
      </c>
      <c r="B11545" s="2">
        <v>1682.34</v>
      </c>
    </row>
    <row r="11546" spans="1:2" x14ac:dyDescent="0.2">
      <c r="A11546" s="1">
        <v>41002</v>
      </c>
      <c r="B11546" s="2">
        <v>1673.22</v>
      </c>
    </row>
    <row r="11547" spans="1:2" x14ac:dyDescent="0.2">
      <c r="A11547" s="1">
        <v>41003</v>
      </c>
      <c r="B11547" s="2">
        <v>1616.24</v>
      </c>
    </row>
    <row r="11548" spans="1:2" x14ac:dyDescent="0.2">
      <c r="A11548" s="1">
        <v>41004</v>
      </c>
      <c r="B11548" s="2">
        <v>1632.78</v>
      </c>
    </row>
    <row r="11549" spans="1:2" x14ac:dyDescent="0.2">
      <c r="A11549" s="1">
        <v>41005</v>
      </c>
      <c r="B11549" s="2">
        <v>1632.78</v>
      </c>
    </row>
    <row r="11550" spans="1:2" x14ac:dyDescent="0.2">
      <c r="A11550" s="1">
        <v>41008</v>
      </c>
      <c r="B11550" s="2">
        <v>1632.78</v>
      </c>
    </row>
    <row r="11551" spans="1:2" x14ac:dyDescent="0.2">
      <c r="A11551" s="1">
        <v>41009</v>
      </c>
      <c r="B11551" s="2">
        <v>1635.55</v>
      </c>
    </row>
    <row r="11552" spans="1:2" x14ac:dyDescent="0.2">
      <c r="A11552" s="1">
        <v>41010</v>
      </c>
      <c r="B11552" s="2">
        <v>1657.69</v>
      </c>
    </row>
    <row r="11553" spans="1:2" x14ac:dyDescent="0.2">
      <c r="A11553" s="1">
        <v>41011</v>
      </c>
      <c r="B11553" s="2">
        <v>1672.99</v>
      </c>
    </row>
    <row r="11554" spans="1:2" x14ac:dyDescent="0.2">
      <c r="A11554" s="1">
        <v>41012</v>
      </c>
      <c r="B11554" s="2">
        <v>1668.97</v>
      </c>
    </row>
    <row r="11555" spans="1:2" x14ac:dyDescent="0.2">
      <c r="A11555" s="1">
        <v>41015</v>
      </c>
      <c r="B11555" s="2">
        <v>1651.88</v>
      </c>
    </row>
    <row r="11556" spans="1:2" x14ac:dyDescent="0.2">
      <c r="A11556" s="1">
        <v>41016</v>
      </c>
      <c r="B11556" s="2">
        <v>1649.65</v>
      </c>
    </row>
    <row r="11557" spans="1:2" x14ac:dyDescent="0.2">
      <c r="A11557" s="1">
        <v>41017</v>
      </c>
      <c r="B11557" s="2">
        <v>1643.74</v>
      </c>
    </row>
    <row r="11558" spans="1:2" x14ac:dyDescent="0.2">
      <c r="A11558" s="1">
        <v>41018</v>
      </c>
      <c r="B11558" s="2">
        <v>1645.94</v>
      </c>
    </row>
    <row r="11559" spans="1:2" x14ac:dyDescent="0.2">
      <c r="A11559" s="1">
        <v>41019</v>
      </c>
      <c r="B11559" s="2">
        <v>1641.59</v>
      </c>
    </row>
    <row r="11560" spans="1:2" x14ac:dyDescent="0.2">
      <c r="A11560" s="1">
        <v>41022</v>
      </c>
      <c r="B11560" s="2">
        <v>1632.07</v>
      </c>
    </row>
    <row r="11561" spans="1:2" x14ac:dyDescent="0.2">
      <c r="A11561" s="1">
        <v>41023</v>
      </c>
      <c r="B11561" s="2">
        <v>1643.59</v>
      </c>
    </row>
    <row r="11562" spans="1:2" x14ac:dyDescent="0.2">
      <c r="A11562" s="1">
        <v>41024</v>
      </c>
      <c r="B11562" s="2">
        <v>1639.1</v>
      </c>
    </row>
    <row r="11563" spans="1:2" x14ac:dyDescent="0.2">
      <c r="A11563" s="1">
        <v>41025</v>
      </c>
      <c r="B11563" s="2">
        <v>1655.88</v>
      </c>
    </row>
    <row r="11564" spans="1:2" x14ac:dyDescent="0.2">
      <c r="A11564" s="1">
        <v>41026</v>
      </c>
      <c r="B11564" s="2">
        <v>1664.18</v>
      </c>
    </row>
    <row r="11565" spans="1:2" x14ac:dyDescent="0.2">
      <c r="A11565" s="1">
        <v>41029</v>
      </c>
      <c r="B11565" s="2">
        <v>1660.28</v>
      </c>
    </row>
    <row r="11566" spans="1:2" x14ac:dyDescent="0.2">
      <c r="A11566" s="1">
        <v>41030</v>
      </c>
      <c r="B11566" s="2">
        <v>1662.4</v>
      </c>
    </row>
    <row r="11567" spans="1:2" x14ac:dyDescent="0.2">
      <c r="A11567" s="1">
        <v>41031</v>
      </c>
      <c r="B11567" s="2">
        <v>1651.4</v>
      </c>
    </row>
    <row r="11568" spans="1:2" x14ac:dyDescent="0.2">
      <c r="A11568" s="1">
        <v>41032</v>
      </c>
      <c r="B11568" s="2">
        <v>1633.49</v>
      </c>
    </row>
    <row r="11569" spans="1:2" x14ac:dyDescent="0.2">
      <c r="A11569" s="1">
        <v>41033</v>
      </c>
      <c r="B11569" s="2">
        <v>1638.1</v>
      </c>
    </row>
    <row r="11570" spans="1:2" x14ac:dyDescent="0.2">
      <c r="A11570" s="1">
        <v>41036</v>
      </c>
      <c r="B11570" s="2">
        <v>1635.95</v>
      </c>
    </row>
    <row r="11571" spans="1:2" x14ac:dyDescent="0.2">
      <c r="A11571" s="1">
        <v>41037</v>
      </c>
      <c r="B11571" s="2">
        <v>1596.2</v>
      </c>
    </row>
    <row r="11572" spans="1:2" x14ac:dyDescent="0.2">
      <c r="A11572" s="1">
        <v>41038</v>
      </c>
      <c r="B11572" s="2">
        <v>1591.69</v>
      </c>
    </row>
    <row r="11573" spans="1:2" x14ac:dyDescent="0.2">
      <c r="A11573" s="1">
        <v>41039</v>
      </c>
      <c r="B11573" s="2">
        <v>1593.9</v>
      </c>
    </row>
    <row r="11574" spans="1:2" x14ac:dyDescent="0.2">
      <c r="A11574" s="1">
        <v>41040</v>
      </c>
      <c r="B11574" s="2">
        <v>1589.15</v>
      </c>
    </row>
    <row r="11575" spans="1:2" x14ac:dyDescent="0.2">
      <c r="A11575" s="1">
        <v>41043</v>
      </c>
      <c r="B11575" s="2">
        <v>1562.7</v>
      </c>
    </row>
    <row r="11576" spans="1:2" x14ac:dyDescent="0.2">
      <c r="A11576" s="1">
        <v>41044</v>
      </c>
      <c r="B11576" s="2">
        <v>1552.49</v>
      </c>
    </row>
    <row r="11577" spans="1:2" x14ac:dyDescent="0.2">
      <c r="A11577" s="1">
        <v>41045</v>
      </c>
      <c r="B11577" s="2">
        <v>1541.05</v>
      </c>
    </row>
    <row r="11578" spans="1:2" x14ac:dyDescent="0.2">
      <c r="A11578" s="1">
        <v>41046</v>
      </c>
      <c r="B11578" s="2">
        <v>1574.24</v>
      </c>
    </row>
    <row r="11579" spans="1:2" x14ac:dyDescent="0.2">
      <c r="A11579" s="1">
        <v>41047</v>
      </c>
      <c r="B11579" s="2">
        <v>1595.28</v>
      </c>
    </row>
    <row r="11580" spans="1:2" x14ac:dyDescent="0.2">
      <c r="A11580" s="1">
        <v>41050</v>
      </c>
      <c r="B11580" s="2">
        <v>1589.9</v>
      </c>
    </row>
    <row r="11581" spans="1:2" x14ac:dyDescent="0.2">
      <c r="A11581" s="1">
        <v>41051</v>
      </c>
      <c r="B11581" s="2">
        <v>1589.36</v>
      </c>
    </row>
    <row r="11582" spans="1:2" x14ac:dyDescent="0.2">
      <c r="A11582" s="1">
        <v>41052</v>
      </c>
      <c r="B11582" s="2">
        <v>1542.23</v>
      </c>
    </row>
    <row r="11583" spans="1:2" x14ac:dyDescent="0.2">
      <c r="A11583" s="1">
        <v>41053</v>
      </c>
      <c r="B11583" s="2">
        <v>1571.8</v>
      </c>
    </row>
    <row r="11584" spans="1:2" x14ac:dyDescent="0.2">
      <c r="A11584" s="1">
        <v>41054</v>
      </c>
      <c r="B11584" s="2">
        <v>1566.26</v>
      </c>
    </row>
    <row r="11585" spans="1:2" x14ac:dyDescent="0.2">
      <c r="A11585" s="1">
        <v>41057</v>
      </c>
      <c r="B11585" s="2">
        <v>1575.25</v>
      </c>
    </row>
    <row r="11586" spans="1:2" x14ac:dyDescent="0.2">
      <c r="A11586" s="1">
        <v>41058</v>
      </c>
      <c r="B11586" s="2">
        <v>1577.1</v>
      </c>
    </row>
    <row r="11587" spans="1:2" x14ac:dyDescent="0.2">
      <c r="A11587" s="1">
        <v>41059</v>
      </c>
      <c r="B11587" s="2">
        <v>1551.99</v>
      </c>
    </row>
    <row r="11588" spans="1:2" x14ac:dyDescent="0.2">
      <c r="A11588" s="1">
        <v>41060</v>
      </c>
      <c r="B11588" s="2">
        <v>1566.05</v>
      </c>
    </row>
    <row r="11589" spans="1:2" x14ac:dyDescent="0.2">
      <c r="A11589" s="1">
        <v>41061</v>
      </c>
      <c r="B11589" s="2">
        <v>1611.34</v>
      </c>
    </row>
    <row r="11590" spans="1:2" x14ac:dyDescent="0.2">
      <c r="A11590" s="1">
        <v>41064</v>
      </c>
      <c r="B11590" s="2">
        <v>1611.34</v>
      </c>
    </row>
    <row r="11591" spans="1:2" x14ac:dyDescent="0.2">
      <c r="A11591" s="1">
        <v>41065</v>
      </c>
      <c r="B11591" s="2">
        <v>1611.34</v>
      </c>
    </row>
    <row r="11592" spans="1:2" x14ac:dyDescent="0.2">
      <c r="A11592" s="1">
        <v>41066</v>
      </c>
      <c r="B11592" s="2">
        <v>1636.74</v>
      </c>
    </row>
    <row r="11593" spans="1:2" x14ac:dyDescent="0.2">
      <c r="A11593" s="1">
        <v>41067</v>
      </c>
      <c r="B11593" s="2">
        <v>1592.29</v>
      </c>
    </row>
    <row r="11594" spans="1:2" x14ac:dyDescent="0.2">
      <c r="A11594" s="1">
        <v>41068</v>
      </c>
      <c r="B11594" s="2">
        <v>1586.4</v>
      </c>
    </row>
    <row r="11595" spans="1:2" x14ac:dyDescent="0.2">
      <c r="A11595" s="1">
        <v>41071</v>
      </c>
      <c r="B11595" s="2">
        <v>1584.9</v>
      </c>
    </row>
    <row r="11596" spans="1:2" x14ac:dyDescent="0.2">
      <c r="A11596" s="1">
        <v>41072</v>
      </c>
      <c r="B11596" s="2">
        <v>1609.85</v>
      </c>
    </row>
    <row r="11597" spans="1:2" x14ac:dyDescent="0.2">
      <c r="A11597" s="1">
        <v>41073</v>
      </c>
      <c r="B11597" s="2">
        <v>1621.27</v>
      </c>
    </row>
    <row r="11598" spans="1:2" x14ac:dyDescent="0.2">
      <c r="A11598" s="1">
        <v>41074</v>
      </c>
      <c r="B11598" s="2">
        <v>1620.93</v>
      </c>
    </row>
    <row r="11599" spans="1:2" x14ac:dyDescent="0.2">
      <c r="A11599" s="1">
        <v>41075</v>
      </c>
      <c r="B11599" s="2">
        <v>1627.49</v>
      </c>
    </row>
    <row r="11600" spans="1:2" x14ac:dyDescent="0.2">
      <c r="A11600" s="1">
        <v>41078</v>
      </c>
      <c r="B11600" s="2">
        <v>1623</v>
      </c>
    </row>
    <row r="11601" spans="1:2" x14ac:dyDescent="0.2">
      <c r="A11601" s="1">
        <v>41079</v>
      </c>
      <c r="B11601" s="2">
        <v>1625.75</v>
      </c>
    </row>
    <row r="11602" spans="1:2" x14ac:dyDescent="0.2">
      <c r="A11602" s="1">
        <v>41080</v>
      </c>
      <c r="B11602" s="2">
        <v>1606.35</v>
      </c>
    </row>
    <row r="11603" spans="1:2" x14ac:dyDescent="0.2">
      <c r="A11603" s="1">
        <v>41081</v>
      </c>
      <c r="B11603" s="2">
        <v>1577.94</v>
      </c>
    </row>
    <row r="11604" spans="1:2" x14ac:dyDescent="0.2">
      <c r="A11604" s="1">
        <v>41082</v>
      </c>
      <c r="B11604" s="2">
        <v>1561.9</v>
      </c>
    </row>
    <row r="11605" spans="1:2" x14ac:dyDescent="0.2">
      <c r="A11605" s="1">
        <v>41085</v>
      </c>
      <c r="B11605" s="2">
        <v>1571.7</v>
      </c>
    </row>
    <row r="11606" spans="1:2" x14ac:dyDescent="0.2">
      <c r="A11606" s="1">
        <v>41086</v>
      </c>
      <c r="B11606" s="2">
        <v>1570.2</v>
      </c>
    </row>
    <row r="11607" spans="1:2" x14ac:dyDescent="0.2">
      <c r="A11607" s="1">
        <v>41087</v>
      </c>
      <c r="B11607" s="2">
        <v>1570</v>
      </c>
    </row>
    <row r="11608" spans="1:2" x14ac:dyDescent="0.2">
      <c r="A11608" s="1">
        <v>41088</v>
      </c>
      <c r="B11608" s="2">
        <v>1555.84</v>
      </c>
    </row>
    <row r="11609" spans="1:2" x14ac:dyDescent="0.2">
      <c r="A11609" s="1">
        <v>41089</v>
      </c>
      <c r="B11609" s="2">
        <v>1597.36</v>
      </c>
    </row>
    <row r="11610" spans="1:2" x14ac:dyDescent="0.2">
      <c r="A11610" s="1">
        <v>41092</v>
      </c>
      <c r="B11610" s="2">
        <v>1598.2</v>
      </c>
    </row>
    <row r="11611" spans="1:2" x14ac:dyDescent="0.2">
      <c r="A11611" s="1">
        <v>41093</v>
      </c>
      <c r="B11611" s="2">
        <v>1619.15</v>
      </c>
    </row>
    <row r="11612" spans="1:2" x14ac:dyDescent="0.2">
      <c r="A11612" s="1">
        <v>41094</v>
      </c>
      <c r="B11612" s="2">
        <v>1616.55</v>
      </c>
    </row>
    <row r="11613" spans="1:2" x14ac:dyDescent="0.2">
      <c r="A11613" s="1">
        <v>41095</v>
      </c>
      <c r="B11613" s="2">
        <v>1608.8</v>
      </c>
    </row>
    <row r="11614" spans="1:2" x14ac:dyDescent="0.2">
      <c r="A11614" s="1">
        <v>41096</v>
      </c>
      <c r="B11614" s="2">
        <v>1587.35</v>
      </c>
    </row>
    <row r="11615" spans="1:2" x14ac:dyDescent="0.2">
      <c r="A11615" s="1">
        <v>41099</v>
      </c>
      <c r="B11615" s="2">
        <v>1587.5</v>
      </c>
    </row>
    <row r="11616" spans="1:2" x14ac:dyDescent="0.2">
      <c r="A11616" s="1">
        <v>41100</v>
      </c>
      <c r="B11616" s="2">
        <v>1585.2</v>
      </c>
    </row>
    <row r="11617" spans="1:2" x14ac:dyDescent="0.2">
      <c r="A11617" s="1">
        <v>41101</v>
      </c>
      <c r="B11617" s="2">
        <v>1574.68</v>
      </c>
    </row>
    <row r="11618" spans="1:2" x14ac:dyDescent="0.2">
      <c r="A11618" s="1">
        <v>41102</v>
      </c>
      <c r="B11618" s="2">
        <v>1560.78</v>
      </c>
    </row>
    <row r="11619" spans="1:2" x14ac:dyDescent="0.2">
      <c r="A11619" s="1">
        <v>41103</v>
      </c>
      <c r="B11619" s="2">
        <v>1591.84</v>
      </c>
    </row>
    <row r="11620" spans="1:2" x14ac:dyDescent="0.2">
      <c r="A11620" s="1">
        <v>41106</v>
      </c>
      <c r="B11620" s="2">
        <v>1594.45</v>
      </c>
    </row>
    <row r="11621" spans="1:2" x14ac:dyDescent="0.2">
      <c r="A11621" s="1">
        <v>41107</v>
      </c>
      <c r="B11621" s="2">
        <v>1577.38</v>
      </c>
    </row>
    <row r="11622" spans="1:2" x14ac:dyDescent="0.2">
      <c r="A11622" s="1">
        <v>41108</v>
      </c>
      <c r="B11622" s="2">
        <v>1579.4</v>
      </c>
    </row>
    <row r="11623" spans="1:2" x14ac:dyDescent="0.2">
      <c r="A11623" s="1">
        <v>41109</v>
      </c>
      <c r="B11623" s="2">
        <v>1588.34</v>
      </c>
    </row>
    <row r="11624" spans="1:2" x14ac:dyDescent="0.2">
      <c r="A11624" s="1">
        <v>41110</v>
      </c>
      <c r="B11624" s="2">
        <v>1580.7</v>
      </c>
    </row>
    <row r="11625" spans="1:2" x14ac:dyDescent="0.2">
      <c r="A11625" s="1">
        <v>41113</v>
      </c>
      <c r="B11625" s="2">
        <v>1576.3</v>
      </c>
    </row>
    <row r="11626" spans="1:2" x14ac:dyDescent="0.2">
      <c r="A11626" s="1">
        <v>41114</v>
      </c>
      <c r="B11626" s="2">
        <v>1576.55</v>
      </c>
    </row>
    <row r="11627" spans="1:2" x14ac:dyDescent="0.2">
      <c r="A11627" s="1">
        <v>41115</v>
      </c>
      <c r="B11627" s="2">
        <v>1599.85</v>
      </c>
    </row>
    <row r="11628" spans="1:2" x14ac:dyDescent="0.2">
      <c r="A11628" s="1">
        <v>41116</v>
      </c>
      <c r="B11628" s="2">
        <v>1614</v>
      </c>
    </row>
    <row r="11629" spans="1:2" x14ac:dyDescent="0.2">
      <c r="A11629" s="1">
        <v>41117</v>
      </c>
      <c r="B11629" s="2">
        <v>1616.65</v>
      </c>
    </row>
    <row r="11630" spans="1:2" x14ac:dyDescent="0.2">
      <c r="A11630" s="1">
        <v>41120</v>
      </c>
      <c r="B11630" s="2">
        <v>1619.55</v>
      </c>
    </row>
    <row r="11631" spans="1:2" x14ac:dyDescent="0.2">
      <c r="A11631" s="1">
        <v>41121</v>
      </c>
      <c r="B11631" s="2">
        <v>1621.25</v>
      </c>
    </row>
    <row r="11632" spans="1:2" x14ac:dyDescent="0.2">
      <c r="A11632" s="1">
        <v>41122</v>
      </c>
      <c r="B11632" s="2">
        <v>1603.59</v>
      </c>
    </row>
    <row r="11633" spans="1:2" x14ac:dyDescent="0.2">
      <c r="A11633" s="1">
        <v>41123</v>
      </c>
      <c r="B11633" s="2">
        <v>1594</v>
      </c>
    </row>
    <row r="11634" spans="1:2" x14ac:dyDescent="0.2">
      <c r="A11634" s="1">
        <v>41124</v>
      </c>
      <c r="B11634" s="2">
        <v>1601.15</v>
      </c>
    </row>
    <row r="11635" spans="1:2" x14ac:dyDescent="0.2">
      <c r="A11635" s="1">
        <v>41127</v>
      </c>
      <c r="B11635" s="2">
        <v>1612.5</v>
      </c>
    </row>
    <row r="11636" spans="1:2" x14ac:dyDescent="0.2">
      <c r="A11636" s="1">
        <v>41128</v>
      </c>
      <c r="B11636" s="2">
        <v>1610.2</v>
      </c>
    </row>
    <row r="11637" spans="1:2" x14ac:dyDescent="0.2">
      <c r="A11637" s="1">
        <v>41129</v>
      </c>
      <c r="B11637" s="2">
        <v>1615</v>
      </c>
    </row>
    <row r="11638" spans="1:2" x14ac:dyDescent="0.2">
      <c r="A11638" s="1">
        <v>41130</v>
      </c>
      <c r="B11638" s="2">
        <v>1614.78</v>
      </c>
    </row>
    <row r="11639" spans="1:2" x14ac:dyDescent="0.2">
      <c r="A11639" s="1">
        <v>41131</v>
      </c>
      <c r="B11639" s="2">
        <v>1621.55</v>
      </c>
    </row>
    <row r="11640" spans="1:2" x14ac:dyDescent="0.2">
      <c r="A11640" s="1">
        <v>41134</v>
      </c>
      <c r="B11640" s="2">
        <v>1616.8</v>
      </c>
    </row>
    <row r="11641" spans="1:2" x14ac:dyDescent="0.2">
      <c r="A11641" s="1">
        <v>41135</v>
      </c>
      <c r="B11641" s="2">
        <v>1600.84</v>
      </c>
    </row>
    <row r="11642" spans="1:2" x14ac:dyDescent="0.2">
      <c r="A11642" s="1">
        <v>41136</v>
      </c>
      <c r="B11642" s="2">
        <v>1605.29</v>
      </c>
    </row>
    <row r="11643" spans="1:2" x14ac:dyDescent="0.2">
      <c r="A11643" s="1">
        <v>41137</v>
      </c>
      <c r="B11643" s="2">
        <v>1615.69</v>
      </c>
    </row>
    <row r="11644" spans="1:2" x14ac:dyDescent="0.2">
      <c r="A11644" s="1">
        <v>41138</v>
      </c>
      <c r="B11644" s="2">
        <v>1616.35</v>
      </c>
    </row>
    <row r="11645" spans="1:2" x14ac:dyDescent="0.2">
      <c r="A11645" s="1">
        <v>41141</v>
      </c>
      <c r="B11645" s="2">
        <v>1619.09</v>
      </c>
    </row>
    <row r="11646" spans="1:2" x14ac:dyDescent="0.2">
      <c r="A11646" s="1">
        <v>41142</v>
      </c>
      <c r="B11646" s="2">
        <v>1639.5</v>
      </c>
    </row>
    <row r="11647" spans="1:2" x14ac:dyDescent="0.2">
      <c r="A11647" s="1">
        <v>41143</v>
      </c>
      <c r="B11647" s="2">
        <v>1641.08</v>
      </c>
    </row>
    <row r="11648" spans="1:2" x14ac:dyDescent="0.2">
      <c r="A11648" s="1">
        <v>41144</v>
      </c>
      <c r="B11648" s="2">
        <v>1673.39</v>
      </c>
    </row>
    <row r="11649" spans="1:2" x14ac:dyDescent="0.2">
      <c r="A11649" s="1">
        <v>41145</v>
      </c>
      <c r="B11649" s="2">
        <v>1669.2</v>
      </c>
    </row>
    <row r="11650" spans="1:2" x14ac:dyDescent="0.2">
      <c r="A11650" s="1">
        <v>41148</v>
      </c>
      <c r="B11650" s="2">
        <v>1670.15</v>
      </c>
    </row>
    <row r="11651" spans="1:2" x14ac:dyDescent="0.2">
      <c r="A11651" s="1">
        <v>41149</v>
      </c>
      <c r="B11651" s="2">
        <v>1670.95</v>
      </c>
    </row>
    <row r="11652" spans="1:2" x14ac:dyDescent="0.2">
      <c r="A11652" s="1">
        <v>41150</v>
      </c>
      <c r="B11652" s="2">
        <v>1657.19</v>
      </c>
    </row>
    <row r="11653" spans="1:2" x14ac:dyDescent="0.2">
      <c r="A11653" s="1">
        <v>41151</v>
      </c>
      <c r="B11653" s="2">
        <v>1654.55</v>
      </c>
    </row>
    <row r="11654" spans="1:2" x14ac:dyDescent="0.2">
      <c r="A11654" s="1">
        <v>41152</v>
      </c>
      <c r="B11654" s="2">
        <v>1674.4</v>
      </c>
    </row>
    <row r="11655" spans="1:2" x14ac:dyDescent="0.2">
      <c r="A11655" s="1">
        <v>41155</v>
      </c>
      <c r="B11655" s="2">
        <v>1693.98</v>
      </c>
    </row>
    <row r="11656" spans="1:2" x14ac:dyDescent="0.2">
      <c r="A11656" s="1">
        <v>41156</v>
      </c>
      <c r="B11656" s="2">
        <v>1694</v>
      </c>
    </row>
    <row r="11657" spans="1:2" x14ac:dyDescent="0.2">
      <c r="A11657" s="1">
        <v>41157</v>
      </c>
      <c r="B11657" s="2">
        <v>1693.9</v>
      </c>
    </row>
    <row r="11658" spans="1:2" x14ac:dyDescent="0.2">
      <c r="A11658" s="1">
        <v>41158</v>
      </c>
      <c r="B11658" s="2">
        <v>1705.15</v>
      </c>
    </row>
    <row r="11659" spans="1:2" x14ac:dyDescent="0.2">
      <c r="A11659" s="1">
        <v>41159</v>
      </c>
      <c r="B11659" s="2">
        <v>1737.06</v>
      </c>
    </row>
    <row r="11660" spans="1:2" x14ac:dyDescent="0.2">
      <c r="A11660" s="1">
        <v>41162</v>
      </c>
      <c r="B11660" s="2">
        <v>1732.07</v>
      </c>
    </row>
    <row r="11661" spans="1:2" x14ac:dyDescent="0.2">
      <c r="A11661" s="1">
        <v>41163</v>
      </c>
      <c r="B11661" s="2">
        <v>1732.71</v>
      </c>
    </row>
    <row r="11662" spans="1:2" x14ac:dyDescent="0.2">
      <c r="A11662" s="1">
        <v>41164</v>
      </c>
      <c r="B11662" s="2">
        <v>1731.09</v>
      </c>
    </row>
    <row r="11663" spans="1:2" x14ac:dyDescent="0.2">
      <c r="A11663" s="1">
        <v>41165</v>
      </c>
      <c r="B11663" s="2">
        <v>1733.49</v>
      </c>
    </row>
    <row r="11664" spans="1:2" x14ac:dyDescent="0.2">
      <c r="A11664" s="1">
        <v>41166</v>
      </c>
      <c r="B11664" s="2">
        <v>1774.35</v>
      </c>
    </row>
    <row r="11665" spans="1:2" x14ac:dyDescent="0.2">
      <c r="A11665" s="1">
        <v>41169</v>
      </c>
      <c r="B11665" s="2">
        <v>1771</v>
      </c>
    </row>
    <row r="11666" spans="1:2" x14ac:dyDescent="0.2">
      <c r="A11666" s="1">
        <v>41170</v>
      </c>
      <c r="B11666" s="2">
        <v>1771.35</v>
      </c>
    </row>
    <row r="11667" spans="1:2" x14ac:dyDescent="0.2">
      <c r="A11667" s="1">
        <v>41171</v>
      </c>
      <c r="B11667" s="2">
        <v>1771.8</v>
      </c>
    </row>
    <row r="11668" spans="1:2" x14ac:dyDescent="0.2">
      <c r="A11668" s="1">
        <v>41172</v>
      </c>
      <c r="B11668" s="2">
        <v>1762.49</v>
      </c>
    </row>
    <row r="11669" spans="1:2" x14ac:dyDescent="0.2">
      <c r="A11669" s="1">
        <v>41173</v>
      </c>
      <c r="B11669" s="2">
        <v>1772.07</v>
      </c>
    </row>
    <row r="11670" spans="1:2" x14ac:dyDescent="0.2">
      <c r="A11670" s="1">
        <v>41176</v>
      </c>
      <c r="B11670" s="2">
        <v>1764.2</v>
      </c>
    </row>
    <row r="11671" spans="1:2" x14ac:dyDescent="0.2">
      <c r="A11671" s="1">
        <v>41177</v>
      </c>
      <c r="B11671" s="2">
        <v>1771.88</v>
      </c>
    </row>
    <row r="11672" spans="1:2" x14ac:dyDescent="0.2">
      <c r="A11672" s="1">
        <v>41178</v>
      </c>
      <c r="B11672" s="2">
        <v>1742.38</v>
      </c>
    </row>
    <row r="11673" spans="1:2" x14ac:dyDescent="0.2">
      <c r="A11673" s="1">
        <v>41179</v>
      </c>
      <c r="B11673" s="2">
        <v>1766.79</v>
      </c>
    </row>
    <row r="11674" spans="1:2" x14ac:dyDescent="0.2">
      <c r="A11674" s="1">
        <v>41180</v>
      </c>
      <c r="B11674" s="2">
        <v>1774.45</v>
      </c>
    </row>
    <row r="11675" spans="1:2" x14ac:dyDescent="0.2">
      <c r="A11675" s="1">
        <v>41183</v>
      </c>
      <c r="B11675" s="2">
        <v>1777.3</v>
      </c>
    </row>
    <row r="11676" spans="1:2" x14ac:dyDescent="0.2">
      <c r="A11676" s="1">
        <v>41184</v>
      </c>
      <c r="B11676" s="2">
        <v>1778.68</v>
      </c>
    </row>
    <row r="11677" spans="1:2" x14ac:dyDescent="0.2">
      <c r="A11677" s="1">
        <v>41185</v>
      </c>
      <c r="B11677" s="2">
        <v>1778.95</v>
      </c>
    </row>
    <row r="11678" spans="1:2" x14ac:dyDescent="0.2">
      <c r="A11678" s="1">
        <v>41186</v>
      </c>
      <c r="B11678" s="2">
        <v>1791.8</v>
      </c>
    </row>
    <row r="11679" spans="1:2" x14ac:dyDescent="0.2">
      <c r="A11679" s="1">
        <v>41187</v>
      </c>
      <c r="B11679" s="2">
        <v>1785.47</v>
      </c>
    </row>
    <row r="11680" spans="1:2" x14ac:dyDescent="0.2">
      <c r="A11680" s="1">
        <v>41190</v>
      </c>
      <c r="B11680" s="2">
        <v>1776.5</v>
      </c>
    </row>
    <row r="11681" spans="1:2" x14ac:dyDescent="0.2">
      <c r="A11681" s="1">
        <v>41191</v>
      </c>
      <c r="B11681" s="2">
        <v>1763.8</v>
      </c>
    </row>
    <row r="11682" spans="1:2" x14ac:dyDescent="0.2">
      <c r="A11682" s="1">
        <v>41192</v>
      </c>
      <c r="B11682" s="2">
        <v>1762.85</v>
      </c>
    </row>
    <row r="11683" spans="1:2" x14ac:dyDescent="0.2">
      <c r="A11683" s="1">
        <v>41193</v>
      </c>
      <c r="B11683" s="2">
        <v>1772</v>
      </c>
    </row>
    <row r="11684" spans="1:2" x14ac:dyDescent="0.2">
      <c r="A11684" s="1">
        <v>41194</v>
      </c>
      <c r="B11684" s="2">
        <v>1763.56</v>
      </c>
    </row>
    <row r="11685" spans="1:2" x14ac:dyDescent="0.2">
      <c r="A11685" s="1">
        <v>41197</v>
      </c>
      <c r="B11685" s="2">
        <v>1734.37</v>
      </c>
    </row>
    <row r="11686" spans="1:2" x14ac:dyDescent="0.2">
      <c r="A11686" s="1">
        <v>41198</v>
      </c>
      <c r="B11686" s="2">
        <v>1744.28</v>
      </c>
    </row>
    <row r="11687" spans="1:2" x14ac:dyDescent="0.2">
      <c r="A11687" s="1">
        <v>41199</v>
      </c>
      <c r="B11687" s="2">
        <v>1748.7</v>
      </c>
    </row>
    <row r="11688" spans="1:2" x14ac:dyDescent="0.2">
      <c r="A11688" s="1">
        <v>41200</v>
      </c>
      <c r="B11688" s="2">
        <v>1743.8</v>
      </c>
    </row>
    <row r="11689" spans="1:2" x14ac:dyDescent="0.2">
      <c r="A11689" s="1">
        <v>41201</v>
      </c>
      <c r="B11689" s="2">
        <v>1734.53</v>
      </c>
    </row>
    <row r="11690" spans="1:2" x14ac:dyDescent="0.2">
      <c r="A11690" s="1">
        <v>41204</v>
      </c>
      <c r="B11690" s="2">
        <v>1725.7</v>
      </c>
    </row>
    <row r="11691" spans="1:2" x14ac:dyDescent="0.2">
      <c r="A11691" s="1">
        <v>41205</v>
      </c>
      <c r="B11691" s="2">
        <v>1711.2</v>
      </c>
    </row>
    <row r="11692" spans="1:2" x14ac:dyDescent="0.2">
      <c r="A11692" s="1">
        <v>41206</v>
      </c>
      <c r="B11692" s="2">
        <v>1705.28</v>
      </c>
    </row>
    <row r="11693" spans="1:2" x14ac:dyDescent="0.2">
      <c r="A11693" s="1">
        <v>41207</v>
      </c>
      <c r="B11693" s="2">
        <v>1714.68</v>
      </c>
    </row>
    <row r="11694" spans="1:2" x14ac:dyDescent="0.2">
      <c r="A11694" s="1">
        <v>41208</v>
      </c>
      <c r="B11694" s="2">
        <v>1714.87</v>
      </c>
    </row>
    <row r="11695" spans="1:2" x14ac:dyDescent="0.2">
      <c r="A11695" s="1">
        <v>41211</v>
      </c>
      <c r="B11695" s="2">
        <v>1706.8</v>
      </c>
    </row>
    <row r="11696" spans="1:2" x14ac:dyDescent="0.2">
      <c r="A11696" s="1">
        <v>41212</v>
      </c>
      <c r="B11696" s="2">
        <v>1712.08</v>
      </c>
    </row>
    <row r="11697" spans="1:2" x14ac:dyDescent="0.2">
      <c r="A11697" s="1">
        <v>41213</v>
      </c>
      <c r="B11697" s="2">
        <v>1724.19</v>
      </c>
    </row>
    <row r="11698" spans="1:2" x14ac:dyDescent="0.2">
      <c r="A11698" s="1">
        <v>41214</v>
      </c>
      <c r="B11698" s="2">
        <v>1717.4</v>
      </c>
    </row>
    <row r="11699" spans="1:2" x14ac:dyDescent="0.2">
      <c r="A11699" s="1">
        <v>41215</v>
      </c>
      <c r="B11699" s="2">
        <v>1681.35</v>
      </c>
    </row>
    <row r="11700" spans="1:2" x14ac:dyDescent="0.2">
      <c r="A11700" s="1">
        <v>41218</v>
      </c>
      <c r="B11700" s="2">
        <v>1684.05</v>
      </c>
    </row>
    <row r="11701" spans="1:2" x14ac:dyDescent="0.2">
      <c r="A11701" s="1">
        <v>41219</v>
      </c>
      <c r="B11701" s="2">
        <v>1693.25</v>
      </c>
    </row>
    <row r="11702" spans="1:2" x14ac:dyDescent="0.2">
      <c r="A11702" s="1">
        <v>41220</v>
      </c>
      <c r="B11702" s="2">
        <v>1708.05</v>
      </c>
    </row>
    <row r="11703" spans="1:2" x14ac:dyDescent="0.2">
      <c r="A11703" s="1">
        <v>41221</v>
      </c>
      <c r="B11703" s="2">
        <v>1716.55</v>
      </c>
    </row>
    <row r="11704" spans="1:2" x14ac:dyDescent="0.2">
      <c r="A11704" s="1">
        <v>41222</v>
      </c>
      <c r="B11704" s="2">
        <v>1731.49</v>
      </c>
    </row>
    <row r="11705" spans="1:2" x14ac:dyDescent="0.2">
      <c r="A11705" s="1">
        <v>41225</v>
      </c>
      <c r="B11705" s="2">
        <v>1731.68</v>
      </c>
    </row>
    <row r="11706" spans="1:2" x14ac:dyDescent="0.2">
      <c r="A11706" s="1">
        <v>41226</v>
      </c>
      <c r="B11706" s="2">
        <v>1731.15</v>
      </c>
    </row>
    <row r="11707" spans="1:2" x14ac:dyDescent="0.2">
      <c r="A11707" s="1">
        <v>41227</v>
      </c>
      <c r="B11707" s="2">
        <v>1726.49</v>
      </c>
    </row>
    <row r="11708" spans="1:2" x14ac:dyDescent="0.2">
      <c r="A11708" s="1">
        <v>41228</v>
      </c>
      <c r="B11708" s="2">
        <v>1717.6</v>
      </c>
    </row>
    <row r="11709" spans="1:2" x14ac:dyDescent="0.2">
      <c r="A11709" s="1">
        <v>41229</v>
      </c>
      <c r="B11709" s="2">
        <v>1713.1</v>
      </c>
    </row>
    <row r="11710" spans="1:2" x14ac:dyDescent="0.2">
      <c r="A11710" s="1">
        <v>41232</v>
      </c>
      <c r="B11710" s="2">
        <v>1733.47</v>
      </c>
    </row>
    <row r="11711" spans="1:2" x14ac:dyDescent="0.2">
      <c r="A11711" s="1">
        <v>41233</v>
      </c>
      <c r="B11711" s="2">
        <v>1730.6</v>
      </c>
    </row>
    <row r="11712" spans="1:2" x14ac:dyDescent="0.2">
      <c r="A11712" s="1">
        <v>41234</v>
      </c>
      <c r="B11712" s="2">
        <v>1728.72</v>
      </c>
    </row>
    <row r="11713" spans="1:2" x14ac:dyDescent="0.2">
      <c r="A11713" s="1">
        <v>41235</v>
      </c>
      <c r="B11713" s="2">
        <v>1731.35</v>
      </c>
    </row>
    <row r="11714" spans="1:2" x14ac:dyDescent="0.2">
      <c r="A11714" s="1">
        <v>41236</v>
      </c>
      <c r="B11714" s="2">
        <v>1747.99</v>
      </c>
    </row>
    <row r="11715" spans="1:2" x14ac:dyDescent="0.2">
      <c r="A11715" s="1">
        <v>41239</v>
      </c>
      <c r="B11715" s="2">
        <v>1748.3</v>
      </c>
    </row>
    <row r="11716" spans="1:2" x14ac:dyDescent="0.2">
      <c r="A11716" s="1">
        <v>41240</v>
      </c>
      <c r="B11716" s="2">
        <v>1745.9</v>
      </c>
    </row>
    <row r="11717" spans="1:2" x14ac:dyDescent="0.2">
      <c r="A11717" s="1">
        <v>41241</v>
      </c>
      <c r="B11717" s="2">
        <v>1712.85</v>
      </c>
    </row>
    <row r="11718" spans="1:2" x14ac:dyDescent="0.2">
      <c r="A11718" s="1">
        <v>41242</v>
      </c>
      <c r="B11718" s="2">
        <v>1726.8</v>
      </c>
    </row>
    <row r="11719" spans="1:2" x14ac:dyDescent="0.2">
      <c r="A11719" s="1">
        <v>41243</v>
      </c>
      <c r="B11719" s="2">
        <v>1717.96</v>
      </c>
    </row>
    <row r="11720" spans="1:2" x14ac:dyDescent="0.2">
      <c r="A11720" s="1">
        <v>41246</v>
      </c>
      <c r="B11720" s="2">
        <v>1716.22</v>
      </c>
    </row>
    <row r="11721" spans="1:2" x14ac:dyDescent="0.2">
      <c r="A11721" s="1">
        <v>41247</v>
      </c>
      <c r="B11721" s="2">
        <v>1696.95</v>
      </c>
    </row>
    <row r="11722" spans="1:2" x14ac:dyDescent="0.2">
      <c r="A11722" s="1">
        <v>41248</v>
      </c>
      <c r="B11722" s="2">
        <v>1687.74</v>
      </c>
    </row>
    <row r="11723" spans="1:2" x14ac:dyDescent="0.2">
      <c r="A11723" s="1">
        <v>41249</v>
      </c>
      <c r="B11723" s="2">
        <v>1700.86</v>
      </c>
    </row>
    <row r="11724" spans="1:2" x14ac:dyDescent="0.2">
      <c r="A11724" s="1">
        <v>41250</v>
      </c>
      <c r="B11724" s="2">
        <v>1702.24</v>
      </c>
    </row>
    <row r="11725" spans="1:2" x14ac:dyDescent="0.2">
      <c r="A11725" s="1">
        <v>41253</v>
      </c>
      <c r="B11725" s="2">
        <v>1713.74</v>
      </c>
    </row>
    <row r="11726" spans="1:2" x14ac:dyDescent="0.2">
      <c r="A11726" s="1">
        <v>41254</v>
      </c>
      <c r="B11726" s="2">
        <v>1707.8</v>
      </c>
    </row>
    <row r="11727" spans="1:2" x14ac:dyDescent="0.2">
      <c r="A11727" s="1">
        <v>41255</v>
      </c>
      <c r="B11727" s="2">
        <v>1711.3</v>
      </c>
    </row>
    <row r="11728" spans="1:2" x14ac:dyDescent="0.2">
      <c r="A11728" s="1">
        <v>41256</v>
      </c>
      <c r="B11728" s="2">
        <v>1696.85</v>
      </c>
    </row>
    <row r="11729" spans="1:2" x14ac:dyDescent="0.2">
      <c r="A11729" s="1">
        <v>41257</v>
      </c>
      <c r="B11729" s="2">
        <v>1696.66</v>
      </c>
    </row>
    <row r="11730" spans="1:2" x14ac:dyDescent="0.2">
      <c r="A11730" s="1">
        <v>41260</v>
      </c>
      <c r="B11730" s="2">
        <v>1696.75</v>
      </c>
    </row>
    <row r="11731" spans="1:2" x14ac:dyDescent="0.2">
      <c r="A11731" s="1">
        <v>41261</v>
      </c>
      <c r="B11731" s="2">
        <v>1692.34</v>
      </c>
    </row>
    <row r="11732" spans="1:2" x14ac:dyDescent="0.2">
      <c r="A11732" s="1">
        <v>41262</v>
      </c>
      <c r="B11732" s="2">
        <v>1672.7</v>
      </c>
    </row>
    <row r="11733" spans="1:2" x14ac:dyDescent="0.2">
      <c r="A11733" s="1">
        <v>41263</v>
      </c>
      <c r="B11733" s="2">
        <v>1643.7</v>
      </c>
    </row>
    <row r="11734" spans="1:2" x14ac:dyDescent="0.2">
      <c r="A11734" s="1">
        <v>41264</v>
      </c>
      <c r="B11734" s="2">
        <v>1656.5</v>
      </c>
    </row>
    <row r="11735" spans="1:2" x14ac:dyDescent="0.2">
      <c r="A11735" s="1">
        <v>41267</v>
      </c>
      <c r="B11735" s="2">
        <v>1660.48</v>
      </c>
    </row>
    <row r="11736" spans="1:2" x14ac:dyDescent="0.2">
      <c r="A11736" s="1">
        <v>41268</v>
      </c>
      <c r="B11736" s="2">
        <v>1660.48</v>
      </c>
    </row>
    <row r="11737" spans="1:2" x14ac:dyDescent="0.2">
      <c r="A11737" s="1">
        <v>41269</v>
      </c>
      <c r="B11737" s="2">
        <v>1661.14</v>
      </c>
    </row>
    <row r="11738" spans="1:2" x14ac:dyDescent="0.2">
      <c r="A11738" s="1">
        <v>41270</v>
      </c>
      <c r="B11738" s="2">
        <v>1662.65</v>
      </c>
    </row>
    <row r="11739" spans="1:2" x14ac:dyDescent="0.2">
      <c r="A11739" s="1">
        <v>41271</v>
      </c>
      <c r="B11739" s="2">
        <v>1656.21</v>
      </c>
    </row>
    <row r="11740" spans="1:2" x14ac:dyDescent="0.2">
      <c r="A11740" s="1">
        <v>41274</v>
      </c>
      <c r="B11740" s="2">
        <v>1662.41</v>
      </c>
    </row>
    <row r="11741" spans="1:2" x14ac:dyDescent="0.2">
      <c r="A11741" s="1">
        <v>41275</v>
      </c>
      <c r="B11741" s="2">
        <v>1662.41</v>
      </c>
    </row>
    <row r="11742" spans="1:2" x14ac:dyDescent="0.2">
      <c r="A11742" s="1">
        <v>41276</v>
      </c>
      <c r="B11742" s="2">
        <v>1690.15</v>
      </c>
    </row>
    <row r="11743" spans="1:2" x14ac:dyDescent="0.2">
      <c r="A11743" s="1">
        <v>41277</v>
      </c>
      <c r="B11743" s="2">
        <v>1679.57</v>
      </c>
    </row>
    <row r="11744" spans="1:2" x14ac:dyDescent="0.2">
      <c r="A11744" s="1">
        <v>41278</v>
      </c>
      <c r="B11744" s="2">
        <v>1647.64</v>
      </c>
    </row>
    <row r="11745" spans="1:2" x14ac:dyDescent="0.2">
      <c r="A11745" s="1">
        <v>41281</v>
      </c>
      <c r="B11745" s="2">
        <v>1650.08</v>
      </c>
    </row>
    <row r="11746" spans="1:2" x14ac:dyDescent="0.2">
      <c r="A11746" s="1">
        <v>41282</v>
      </c>
      <c r="B11746" s="2">
        <v>1654.51</v>
      </c>
    </row>
    <row r="11747" spans="1:2" x14ac:dyDescent="0.2">
      <c r="A11747" s="1">
        <v>41283</v>
      </c>
      <c r="B11747" s="2">
        <v>1659.24</v>
      </c>
    </row>
    <row r="11748" spans="1:2" x14ac:dyDescent="0.2">
      <c r="A11748" s="1">
        <v>41284</v>
      </c>
      <c r="B11748" s="2">
        <v>1676.47</v>
      </c>
    </row>
    <row r="11749" spans="1:2" x14ac:dyDescent="0.2">
      <c r="A11749" s="1">
        <v>41285</v>
      </c>
      <c r="B11749" s="2">
        <v>1659.9</v>
      </c>
    </row>
    <row r="11750" spans="1:2" x14ac:dyDescent="0.2">
      <c r="A11750" s="1">
        <v>41288</v>
      </c>
      <c r="B11750" s="2">
        <v>1666.95</v>
      </c>
    </row>
    <row r="11751" spans="1:2" x14ac:dyDescent="0.2">
      <c r="A11751" s="1">
        <v>41289</v>
      </c>
      <c r="B11751" s="2">
        <v>1682.28</v>
      </c>
    </row>
    <row r="11752" spans="1:2" x14ac:dyDescent="0.2">
      <c r="A11752" s="1">
        <v>41290</v>
      </c>
      <c r="B11752" s="2">
        <v>1680.51</v>
      </c>
    </row>
    <row r="11753" spans="1:2" x14ac:dyDescent="0.2">
      <c r="A11753" s="1">
        <v>41291</v>
      </c>
      <c r="B11753" s="2">
        <v>1686.44</v>
      </c>
    </row>
    <row r="11754" spans="1:2" x14ac:dyDescent="0.2">
      <c r="A11754" s="1">
        <v>41292</v>
      </c>
      <c r="B11754" s="2">
        <v>1686.95</v>
      </c>
    </row>
    <row r="11755" spans="1:2" x14ac:dyDescent="0.2">
      <c r="A11755" s="1">
        <v>41295</v>
      </c>
      <c r="B11755" s="2">
        <v>1689.95</v>
      </c>
    </row>
    <row r="11756" spans="1:2" x14ac:dyDescent="0.2">
      <c r="A11756" s="1">
        <v>41296</v>
      </c>
      <c r="B11756" s="2">
        <v>1692.84</v>
      </c>
    </row>
    <row r="11757" spans="1:2" x14ac:dyDescent="0.2">
      <c r="A11757" s="1">
        <v>41297</v>
      </c>
      <c r="B11757" s="2">
        <v>1685.65</v>
      </c>
    </row>
    <row r="11758" spans="1:2" x14ac:dyDescent="0.2">
      <c r="A11758" s="1">
        <v>41298</v>
      </c>
      <c r="B11758" s="2">
        <v>1674.74</v>
      </c>
    </row>
    <row r="11759" spans="1:2" x14ac:dyDescent="0.2">
      <c r="A11759" s="1">
        <v>41299</v>
      </c>
      <c r="B11759" s="2">
        <v>1662.6</v>
      </c>
    </row>
    <row r="11760" spans="1:2" x14ac:dyDescent="0.2">
      <c r="A11760" s="1">
        <v>41302</v>
      </c>
      <c r="B11760" s="2">
        <v>1657.09</v>
      </c>
    </row>
    <row r="11761" spans="1:2" x14ac:dyDescent="0.2">
      <c r="A11761" s="1">
        <v>41303</v>
      </c>
      <c r="B11761" s="2">
        <v>1661.9</v>
      </c>
    </row>
    <row r="11762" spans="1:2" x14ac:dyDescent="0.2">
      <c r="A11762" s="1">
        <v>41304</v>
      </c>
      <c r="B11762" s="2">
        <v>1680.73</v>
      </c>
    </row>
    <row r="11763" spans="1:2" x14ac:dyDescent="0.2">
      <c r="A11763" s="1">
        <v>41305</v>
      </c>
      <c r="B11763" s="2">
        <v>1663.9</v>
      </c>
    </row>
    <row r="11764" spans="1:2" x14ac:dyDescent="0.2">
      <c r="A11764" s="1">
        <v>41306</v>
      </c>
      <c r="B11764" s="2">
        <v>1668.8</v>
      </c>
    </row>
    <row r="11765" spans="1:2" x14ac:dyDescent="0.2">
      <c r="A11765" s="1">
        <v>41309</v>
      </c>
      <c r="B11765" s="2">
        <v>1671.09</v>
      </c>
    </row>
    <row r="11766" spans="1:2" x14ac:dyDescent="0.2">
      <c r="A11766" s="1">
        <v>41310</v>
      </c>
      <c r="B11766" s="2">
        <v>1668</v>
      </c>
    </row>
    <row r="11767" spans="1:2" x14ac:dyDescent="0.2">
      <c r="A11767" s="1">
        <v>41311</v>
      </c>
      <c r="B11767" s="2">
        <v>1675.44</v>
      </c>
    </row>
    <row r="11768" spans="1:2" x14ac:dyDescent="0.2">
      <c r="A11768" s="1">
        <v>41312</v>
      </c>
      <c r="B11768" s="2">
        <v>1679.87</v>
      </c>
    </row>
    <row r="11769" spans="1:2" x14ac:dyDescent="0.2">
      <c r="A11769" s="1">
        <v>41313</v>
      </c>
      <c r="B11769" s="2">
        <v>1667.85</v>
      </c>
    </row>
    <row r="11770" spans="1:2" x14ac:dyDescent="0.2">
      <c r="A11770" s="1">
        <v>41316</v>
      </c>
      <c r="B11770" s="2">
        <v>1649.93</v>
      </c>
    </row>
    <row r="11771" spans="1:2" x14ac:dyDescent="0.2">
      <c r="A11771" s="1">
        <v>41317</v>
      </c>
      <c r="B11771" s="2">
        <v>1648.99</v>
      </c>
    </row>
    <row r="11772" spans="1:2" x14ac:dyDescent="0.2">
      <c r="A11772" s="1">
        <v>41318</v>
      </c>
      <c r="B11772" s="2">
        <v>1644.42</v>
      </c>
    </row>
    <row r="11773" spans="1:2" x14ac:dyDescent="0.2">
      <c r="A11773" s="1">
        <v>41319</v>
      </c>
      <c r="B11773" s="2">
        <v>1639.94</v>
      </c>
    </row>
    <row r="11774" spans="1:2" x14ac:dyDescent="0.2">
      <c r="A11774" s="1">
        <v>41320</v>
      </c>
      <c r="B11774" s="2">
        <v>1606.35</v>
      </c>
    </row>
    <row r="11775" spans="1:2" x14ac:dyDescent="0.2">
      <c r="A11775" s="1">
        <v>41323</v>
      </c>
      <c r="B11775" s="2">
        <v>1607.95</v>
      </c>
    </row>
    <row r="11776" spans="1:2" x14ac:dyDescent="0.2">
      <c r="A11776" s="1">
        <v>41324</v>
      </c>
      <c r="B11776" s="2">
        <v>1604.9</v>
      </c>
    </row>
    <row r="11777" spans="1:2" x14ac:dyDescent="0.2">
      <c r="A11777" s="1">
        <v>41325</v>
      </c>
      <c r="B11777" s="2">
        <v>1581.4</v>
      </c>
    </row>
    <row r="11778" spans="1:2" x14ac:dyDescent="0.2">
      <c r="A11778" s="1">
        <v>41326</v>
      </c>
      <c r="B11778" s="2">
        <v>1581.1</v>
      </c>
    </row>
    <row r="11779" spans="1:2" x14ac:dyDescent="0.2">
      <c r="A11779" s="1">
        <v>41327</v>
      </c>
      <c r="B11779" s="2">
        <v>1573.47</v>
      </c>
    </row>
    <row r="11780" spans="1:2" x14ac:dyDescent="0.2">
      <c r="A11780" s="1">
        <v>41330</v>
      </c>
      <c r="B11780" s="2">
        <v>1588.24</v>
      </c>
    </row>
    <row r="11781" spans="1:2" x14ac:dyDescent="0.2">
      <c r="A11781" s="1">
        <v>41331</v>
      </c>
      <c r="B11781" s="2">
        <v>1608</v>
      </c>
    </row>
    <row r="11782" spans="1:2" x14ac:dyDescent="0.2">
      <c r="A11782" s="1">
        <v>41332</v>
      </c>
      <c r="B11782" s="2">
        <v>1602.7</v>
      </c>
    </row>
    <row r="11783" spans="1:2" x14ac:dyDescent="0.2">
      <c r="A11783" s="1">
        <v>41333</v>
      </c>
      <c r="B11783" s="2">
        <v>1582.94</v>
      </c>
    </row>
    <row r="11784" spans="1:2" x14ac:dyDescent="0.2">
      <c r="A11784" s="1">
        <v>41334</v>
      </c>
      <c r="B11784" s="2">
        <v>1578.51</v>
      </c>
    </row>
    <row r="11785" spans="1:2" x14ac:dyDescent="0.2">
      <c r="A11785" s="1">
        <v>41337</v>
      </c>
      <c r="B11785" s="2">
        <v>1574.24</v>
      </c>
    </row>
    <row r="11786" spans="1:2" x14ac:dyDescent="0.2">
      <c r="A11786" s="1">
        <v>41338</v>
      </c>
      <c r="B11786" s="2">
        <v>1576.88</v>
      </c>
    </row>
    <row r="11787" spans="1:2" x14ac:dyDescent="0.2">
      <c r="A11787" s="1">
        <v>41339</v>
      </c>
      <c r="B11787" s="2">
        <v>1582.19</v>
      </c>
    </row>
    <row r="11788" spans="1:2" x14ac:dyDescent="0.2">
      <c r="A11788" s="1">
        <v>41340</v>
      </c>
      <c r="B11788" s="2">
        <v>1576.85</v>
      </c>
    </row>
    <row r="11789" spans="1:2" x14ac:dyDescent="0.2">
      <c r="A11789" s="1">
        <v>41341</v>
      </c>
      <c r="B11789" s="2">
        <v>1574.59</v>
      </c>
    </row>
    <row r="11790" spans="1:2" x14ac:dyDescent="0.2">
      <c r="A11790" s="1">
        <v>41344</v>
      </c>
      <c r="B11790" s="2">
        <v>1579.75</v>
      </c>
    </row>
    <row r="11791" spans="1:2" x14ac:dyDescent="0.2">
      <c r="A11791" s="1">
        <v>41345</v>
      </c>
      <c r="B11791" s="2">
        <v>1592.55</v>
      </c>
    </row>
    <row r="11792" spans="1:2" x14ac:dyDescent="0.2">
      <c r="A11792" s="1">
        <v>41346</v>
      </c>
      <c r="B11792" s="2">
        <v>1587.27</v>
      </c>
    </row>
    <row r="11793" spans="1:2" x14ac:dyDescent="0.2">
      <c r="A11793" s="1">
        <v>41347</v>
      </c>
      <c r="B11793" s="2">
        <v>1589.92</v>
      </c>
    </row>
    <row r="11794" spans="1:2" x14ac:dyDescent="0.2">
      <c r="A11794" s="1">
        <v>41348</v>
      </c>
      <c r="B11794" s="2">
        <v>1593.25</v>
      </c>
    </row>
    <row r="11795" spans="1:2" x14ac:dyDescent="0.2">
      <c r="A11795" s="1">
        <v>41351</v>
      </c>
      <c r="B11795" s="2">
        <v>1607.95</v>
      </c>
    </row>
    <row r="11796" spans="1:2" x14ac:dyDescent="0.2">
      <c r="A11796" s="1">
        <v>41352</v>
      </c>
      <c r="B11796" s="2">
        <v>1612.55</v>
      </c>
    </row>
    <row r="11797" spans="1:2" x14ac:dyDescent="0.2">
      <c r="A11797" s="1">
        <v>41353</v>
      </c>
      <c r="B11797" s="2">
        <v>1606.8</v>
      </c>
    </row>
    <row r="11798" spans="1:2" x14ac:dyDescent="0.2">
      <c r="A11798" s="1">
        <v>41354</v>
      </c>
      <c r="B11798" s="2">
        <v>1613.99</v>
      </c>
    </row>
    <row r="11799" spans="1:2" x14ac:dyDescent="0.2">
      <c r="A11799" s="1">
        <v>41355</v>
      </c>
      <c r="B11799" s="2">
        <v>1608.38</v>
      </c>
    </row>
    <row r="11800" spans="1:2" x14ac:dyDescent="0.2">
      <c r="A11800" s="1">
        <v>41358</v>
      </c>
      <c r="B11800" s="2">
        <v>1603.36</v>
      </c>
    </row>
    <row r="11801" spans="1:2" x14ac:dyDescent="0.2">
      <c r="A11801" s="1">
        <v>41359</v>
      </c>
      <c r="B11801" s="2">
        <v>1599.34</v>
      </c>
    </row>
    <row r="11802" spans="1:2" x14ac:dyDescent="0.2">
      <c r="A11802" s="1">
        <v>41360</v>
      </c>
      <c r="B11802" s="2">
        <v>1604.84</v>
      </c>
    </row>
    <row r="11803" spans="1:2" x14ac:dyDescent="0.2">
      <c r="A11803" s="1">
        <v>41361</v>
      </c>
      <c r="B11803" s="2">
        <v>1595.8</v>
      </c>
    </row>
    <row r="11804" spans="1:2" x14ac:dyDescent="0.2">
      <c r="A11804" s="1">
        <v>41362</v>
      </c>
      <c r="B11804" s="2">
        <v>1595.8</v>
      </c>
    </row>
    <row r="11805" spans="1:2" x14ac:dyDescent="0.2">
      <c r="A11805" s="1">
        <v>41365</v>
      </c>
      <c r="B11805" s="2">
        <v>1595.8</v>
      </c>
    </row>
    <row r="11806" spans="1:2" x14ac:dyDescent="0.2">
      <c r="A11806" s="1">
        <v>41366</v>
      </c>
      <c r="B11806" s="2">
        <v>1583.07</v>
      </c>
    </row>
    <row r="11807" spans="1:2" x14ac:dyDescent="0.2">
      <c r="A11807" s="1">
        <v>41367</v>
      </c>
      <c r="B11807" s="2">
        <v>1571</v>
      </c>
    </row>
    <row r="11808" spans="1:2" x14ac:dyDescent="0.2">
      <c r="A11808" s="1">
        <v>41368</v>
      </c>
      <c r="B11808" s="2">
        <v>1550.57</v>
      </c>
    </row>
    <row r="11809" spans="1:2" x14ac:dyDescent="0.2">
      <c r="A11809" s="1">
        <v>41369</v>
      </c>
      <c r="B11809" s="2">
        <v>1565.99</v>
      </c>
    </row>
    <row r="11810" spans="1:2" x14ac:dyDescent="0.2">
      <c r="A11810" s="1">
        <v>41372</v>
      </c>
      <c r="B11810" s="2">
        <v>1570.95</v>
      </c>
    </row>
    <row r="11811" spans="1:2" x14ac:dyDescent="0.2">
      <c r="A11811" s="1">
        <v>41373</v>
      </c>
      <c r="B11811" s="2">
        <v>1587.4</v>
      </c>
    </row>
    <row r="11812" spans="1:2" x14ac:dyDescent="0.2">
      <c r="A11812" s="1">
        <v>41374</v>
      </c>
      <c r="B11812" s="2">
        <v>1568.78</v>
      </c>
    </row>
    <row r="11813" spans="1:2" x14ac:dyDescent="0.2">
      <c r="A11813" s="1">
        <v>41375</v>
      </c>
      <c r="B11813" s="2">
        <v>1565.84</v>
      </c>
    </row>
    <row r="11814" spans="1:2" x14ac:dyDescent="0.2">
      <c r="A11814" s="1">
        <v>41376</v>
      </c>
      <c r="B11814" s="2">
        <v>1504.28</v>
      </c>
    </row>
    <row r="11815" spans="1:2" x14ac:dyDescent="0.2">
      <c r="A11815" s="1">
        <v>41379</v>
      </c>
      <c r="B11815" s="2">
        <v>1358.92</v>
      </c>
    </row>
    <row r="11816" spans="1:2" x14ac:dyDescent="0.2">
      <c r="A11816" s="1">
        <v>41380</v>
      </c>
      <c r="B11816" s="2">
        <v>1390.31</v>
      </c>
    </row>
    <row r="11817" spans="1:2" x14ac:dyDescent="0.2">
      <c r="A11817" s="1">
        <v>41381</v>
      </c>
      <c r="B11817" s="2">
        <v>1388.3</v>
      </c>
    </row>
    <row r="11818" spans="1:2" x14ac:dyDescent="0.2">
      <c r="A11818" s="1">
        <v>41382</v>
      </c>
      <c r="B11818" s="2">
        <v>1396.49</v>
      </c>
    </row>
    <row r="11819" spans="1:2" x14ac:dyDescent="0.2">
      <c r="A11819" s="1">
        <v>41383</v>
      </c>
      <c r="B11819" s="2">
        <v>1403.55</v>
      </c>
    </row>
    <row r="11820" spans="1:2" x14ac:dyDescent="0.2">
      <c r="A11820" s="1">
        <v>41386</v>
      </c>
      <c r="B11820" s="2">
        <v>1424.24</v>
      </c>
    </row>
    <row r="11821" spans="1:2" x14ac:dyDescent="0.2">
      <c r="A11821" s="1">
        <v>41387</v>
      </c>
      <c r="B11821" s="2">
        <v>1409.88</v>
      </c>
    </row>
    <row r="11822" spans="1:2" x14ac:dyDescent="0.2">
      <c r="A11822" s="1">
        <v>41388</v>
      </c>
      <c r="B11822" s="2">
        <v>1424.55</v>
      </c>
    </row>
    <row r="11823" spans="1:2" x14ac:dyDescent="0.2">
      <c r="A11823" s="1">
        <v>41389</v>
      </c>
      <c r="B11823" s="2">
        <v>1455.05</v>
      </c>
    </row>
    <row r="11824" spans="1:2" x14ac:dyDescent="0.2">
      <c r="A11824" s="1">
        <v>41390</v>
      </c>
      <c r="B11824" s="2">
        <v>1477.6</v>
      </c>
    </row>
    <row r="11825" spans="1:2" x14ac:dyDescent="0.2">
      <c r="A11825" s="1">
        <v>41393</v>
      </c>
      <c r="B11825" s="2">
        <v>1472.65</v>
      </c>
    </row>
    <row r="11826" spans="1:2" x14ac:dyDescent="0.2">
      <c r="A11826" s="1">
        <v>41394</v>
      </c>
      <c r="B11826" s="2">
        <v>1467.64</v>
      </c>
    </row>
    <row r="11827" spans="1:2" x14ac:dyDescent="0.2">
      <c r="A11827" s="1">
        <v>41395</v>
      </c>
      <c r="B11827" s="2">
        <v>1445.78</v>
      </c>
    </row>
    <row r="11828" spans="1:2" x14ac:dyDescent="0.2">
      <c r="A11828" s="1">
        <v>41396</v>
      </c>
      <c r="B11828" s="2">
        <v>1466.6</v>
      </c>
    </row>
    <row r="11829" spans="1:2" x14ac:dyDescent="0.2">
      <c r="A11829" s="1">
        <v>41397</v>
      </c>
      <c r="B11829" s="2">
        <v>1467.85</v>
      </c>
    </row>
    <row r="11830" spans="1:2" x14ac:dyDescent="0.2">
      <c r="A11830" s="1">
        <v>41400</v>
      </c>
      <c r="B11830" s="2">
        <v>1468.4</v>
      </c>
    </row>
    <row r="11831" spans="1:2" x14ac:dyDescent="0.2">
      <c r="A11831" s="1">
        <v>41401</v>
      </c>
      <c r="B11831" s="2">
        <v>1446.45</v>
      </c>
    </row>
    <row r="11832" spans="1:2" x14ac:dyDescent="0.2">
      <c r="A11832" s="1">
        <v>41402</v>
      </c>
      <c r="B11832" s="2">
        <v>1467.55</v>
      </c>
    </row>
    <row r="11833" spans="1:2" x14ac:dyDescent="0.2">
      <c r="A11833" s="1">
        <v>41403</v>
      </c>
      <c r="B11833" s="2">
        <v>1465.36</v>
      </c>
    </row>
    <row r="11834" spans="1:2" x14ac:dyDescent="0.2">
      <c r="A11834" s="1">
        <v>41404</v>
      </c>
      <c r="B11834" s="2">
        <v>1423.47</v>
      </c>
    </row>
    <row r="11835" spans="1:2" x14ac:dyDescent="0.2">
      <c r="A11835" s="1">
        <v>41407</v>
      </c>
      <c r="B11835" s="2">
        <v>1433.3</v>
      </c>
    </row>
    <row r="11836" spans="1:2" x14ac:dyDescent="0.2">
      <c r="A11836" s="1">
        <v>41408</v>
      </c>
      <c r="B11836" s="2">
        <v>1435.55</v>
      </c>
    </row>
    <row r="11837" spans="1:2" x14ac:dyDescent="0.2">
      <c r="A11837" s="1">
        <v>41409</v>
      </c>
      <c r="B11837" s="2">
        <v>1394.8</v>
      </c>
    </row>
    <row r="11838" spans="1:2" x14ac:dyDescent="0.2">
      <c r="A11838" s="1">
        <v>41410</v>
      </c>
      <c r="B11838" s="2">
        <v>1389.68</v>
      </c>
    </row>
    <row r="11839" spans="1:2" x14ac:dyDescent="0.2">
      <c r="A11839" s="1">
        <v>41411</v>
      </c>
      <c r="B11839" s="2">
        <v>1364.24</v>
      </c>
    </row>
    <row r="11840" spans="1:2" x14ac:dyDescent="0.2">
      <c r="A11840" s="1">
        <v>41414</v>
      </c>
      <c r="B11840" s="2">
        <v>1361.35</v>
      </c>
    </row>
    <row r="11841" spans="1:2" x14ac:dyDescent="0.2">
      <c r="A11841" s="1">
        <v>41415</v>
      </c>
      <c r="B11841" s="2">
        <v>1366.28</v>
      </c>
    </row>
    <row r="11842" spans="1:2" x14ac:dyDescent="0.2">
      <c r="A11842" s="1">
        <v>41416</v>
      </c>
      <c r="B11842" s="2">
        <v>1379.09</v>
      </c>
    </row>
    <row r="11843" spans="1:2" x14ac:dyDescent="0.2">
      <c r="A11843" s="1">
        <v>41417</v>
      </c>
      <c r="B11843" s="2">
        <v>1382.65</v>
      </c>
    </row>
    <row r="11844" spans="1:2" x14ac:dyDescent="0.2">
      <c r="A11844" s="1">
        <v>41418</v>
      </c>
      <c r="B11844" s="2">
        <v>1387.51</v>
      </c>
    </row>
    <row r="11845" spans="1:2" x14ac:dyDescent="0.2">
      <c r="A11845" s="1">
        <v>41421</v>
      </c>
      <c r="B11845" s="2">
        <v>1393.8</v>
      </c>
    </row>
    <row r="11846" spans="1:2" x14ac:dyDescent="0.2">
      <c r="A11846" s="1">
        <v>41422</v>
      </c>
      <c r="B11846" s="2">
        <v>1386.3</v>
      </c>
    </row>
    <row r="11847" spans="1:2" x14ac:dyDescent="0.2">
      <c r="A11847" s="1">
        <v>41423</v>
      </c>
      <c r="B11847" s="2">
        <v>1387.92</v>
      </c>
    </row>
    <row r="11848" spans="1:2" x14ac:dyDescent="0.2">
      <c r="A11848" s="1">
        <v>41424</v>
      </c>
      <c r="B11848" s="2">
        <v>1415.95</v>
      </c>
    </row>
    <row r="11849" spans="1:2" x14ac:dyDescent="0.2">
      <c r="A11849" s="1">
        <v>41425</v>
      </c>
      <c r="B11849" s="2">
        <v>1392.74</v>
      </c>
    </row>
    <row r="11850" spans="1:2" x14ac:dyDescent="0.2">
      <c r="A11850" s="1">
        <v>41428</v>
      </c>
      <c r="B11850" s="2">
        <v>1408.95</v>
      </c>
    </row>
    <row r="11851" spans="1:2" x14ac:dyDescent="0.2">
      <c r="A11851" s="1">
        <v>41429</v>
      </c>
      <c r="B11851" s="2">
        <v>1395.19</v>
      </c>
    </row>
    <row r="11852" spans="1:2" x14ac:dyDescent="0.2">
      <c r="A11852" s="1">
        <v>41430</v>
      </c>
      <c r="B11852" s="2">
        <v>1407.5</v>
      </c>
    </row>
    <row r="11853" spans="1:2" x14ac:dyDescent="0.2">
      <c r="A11853" s="1">
        <v>41431</v>
      </c>
      <c r="B11853" s="2">
        <v>1405.7</v>
      </c>
    </row>
    <row r="11854" spans="1:2" x14ac:dyDescent="0.2">
      <c r="A11854" s="1">
        <v>41432</v>
      </c>
      <c r="B11854" s="2">
        <v>1381.68</v>
      </c>
    </row>
    <row r="11855" spans="1:2" x14ac:dyDescent="0.2">
      <c r="A11855" s="1">
        <v>41435</v>
      </c>
      <c r="B11855" s="2">
        <v>1383.44</v>
      </c>
    </row>
    <row r="11856" spans="1:2" x14ac:dyDescent="0.2">
      <c r="A11856" s="1">
        <v>41436</v>
      </c>
      <c r="B11856" s="2">
        <v>1376.09</v>
      </c>
    </row>
    <row r="11857" spans="1:2" x14ac:dyDescent="0.2">
      <c r="A11857" s="1">
        <v>41437</v>
      </c>
      <c r="B11857" s="2">
        <v>1391.3</v>
      </c>
    </row>
    <row r="11858" spans="1:2" x14ac:dyDescent="0.2">
      <c r="A11858" s="1">
        <v>41438</v>
      </c>
      <c r="B11858" s="2">
        <v>1382.9</v>
      </c>
    </row>
    <row r="11859" spans="1:2" x14ac:dyDescent="0.2">
      <c r="A11859" s="1">
        <v>41439</v>
      </c>
      <c r="B11859" s="2">
        <v>1386.8</v>
      </c>
    </row>
    <row r="11860" spans="1:2" x14ac:dyDescent="0.2">
      <c r="A11860" s="1">
        <v>41442</v>
      </c>
      <c r="B11860" s="2">
        <v>1383.29</v>
      </c>
    </row>
    <row r="11861" spans="1:2" x14ac:dyDescent="0.2">
      <c r="A11861" s="1">
        <v>41443</v>
      </c>
      <c r="B11861" s="2">
        <v>1363.9</v>
      </c>
    </row>
    <row r="11862" spans="1:2" x14ac:dyDescent="0.2">
      <c r="A11862" s="1">
        <v>41444</v>
      </c>
      <c r="B11862" s="2">
        <v>1373.84</v>
      </c>
    </row>
    <row r="11863" spans="1:2" x14ac:dyDescent="0.2">
      <c r="A11863" s="1">
        <v>41445</v>
      </c>
      <c r="B11863" s="2">
        <v>1296.78</v>
      </c>
    </row>
    <row r="11864" spans="1:2" x14ac:dyDescent="0.2">
      <c r="A11864" s="1">
        <v>41446</v>
      </c>
      <c r="B11864" s="2">
        <v>1289.8499999999999</v>
      </c>
    </row>
    <row r="11865" spans="1:2" x14ac:dyDescent="0.2">
      <c r="A11865" s="1">
        <v>41449</v>
      </c>
      <c r="B11865" s="2">
        <v>1286.53</v>
      </c>
    </row>
    <row r="11866" spans="1:2" x14ac:dyDescent="0.2">
      <c r="A11866" s="1">
        <v>41450</v>
      </c>
      <c r="B11866" s="2">
        <v>1275.1500000000001</v>
      </c>
    </row>
    <row r="11867" spans="1:2" x14ac:dyDescent="0.2">
      <c r="A11867" s="1">
        <v>41451</v>
      </c>
      <c r="B11867" s="2">
        <v>1234.47</v>
      </c>
    </row>
    <row r="11868" spans="1:2" x14ac:dyDescent="0.2">
      <c r="A11868" s="1">
        <v>41452</v>
      </c>
      <c r="B11868" s="2">
        <v>1228.28</v>
      </c>
    </row>
    <row r="11869" spans="1:2" x14ac:dyDescent="0.2">
      <c r="A11869" s="1">
        <v>41453</v>
      </c>
      <c r="B11869" s="2">
        <v>1215.43</v>
      </c>
    </row>
    <row r="11870" spans="1:2" x14ac:dyDescent="0.2">
      <c r="A11870" s="1">
        <v>41456</v>
      </c>
      <c r="B11870" s="2">
        <v>1246.8399999999999</v>
      </c>
    </row>
    <row r="11871" spans="1:2" x14ac:dyDescent="0.2">
      <c r="A11871" s="1">
        <v>41457</v>
      </c>
      <c r="B11871" s="2">
        <v>1249.42</v>
      </c>
    </row>
    <row r="11872" spans="1:2" x14ac:dyDescent="0.2">
      <c r="A11872" s="1">
        <v>41458</v>
      </c>
      <c r="B11872" s="2">
        <v>1258.45</v>
      </c>
    </row>
    <row r="11873" spans="1:2" x14ac:dyDescent="0.2">
      <c r="A11873" s="1">
        <v>41459</v>
      </c>
      <c r="B11873" s="2">
        <v>1248.5999999999999</v>
      </c>
    </row>
    <row r="11874" spans="1:2" x14ac:dyDescent="0.2">
      <c r="A11874" s="1">
        <v>41460</v>
      </c>
      <c r="B11874" s="2">
        <v>1214.8800000000001</v>
      </c>
    </row>
    <row r="11875" spans="1:2" x14ac:dyDescent="0.2">
      <c r="A11875" s="1">
        <v>41463</v>
      </c>
      <c r="B11875" s="2">
        <v>1236.8</v>
      </c>
    </row>
    <row r="11876" spans="1:2" x14ac:dyDescent="0.2">
      <c r="A11876" s="1">
        <v>41464</v>
      </c>
      <c r="B11876" s="2">
        <v>1249.4000000000001</v>
      </c>
    </row>
    <row r="11877" spans="1:2" x14ac:dyDescent="0.2">
      <c r="A11877" s="1">
        <v>41465</v>
      </c>
      <c r="B11877" s="2">
        <v>1257.55</v>
      </c>
    </row>
    <row r="11878" spans="1:2" x14ac:dyDescent="0.2">
      <c r="A11878" s="1">
        <v>41466</v>
      </c>
      <c r="B11878" s="2">
        <v>1280.55</v>
      </c>
    </row>
    <row r="11879" spans="1:2" x14ac:dyDescent="0.2">
      <c r="A11879" s="1">
        <v>41467</v>
      </c>
      <c r="B11879" s="2">
        <v>1279.94</v>
      </c>
    </row>
    <row r="11880" spans="1:2" x14ac:dyDescent="0.2">
      <c r="A11880" s="1">
        <v>41470</v>
      </c>
      <c r="B11880" s="2">
        <v>1284.97</v>
      </c>
    </row>
    <row r="11881" spans="1:2" x14ac:dyDescent="0.2">
      <c r="A11881" s="1">
        <v>41471</v>
      </c>
      <c r="B11881" s="2">
        <v>1291.78</v>
      </c>
    </row>
    <row r="11882" spans="1:2" x14ac:dyDescent="0.2">
      <c r="A11882" s="1">
        <v>41472</v>
      </c>
      <c r="B11882" s="2">
        <v>1283.3</v>
      </c>
    </row>
    <row r="11883" spans="1:2" x14ac:dyDescent="0.2">
      <c r="A11883" s="1">
        <v>41473</v>
      </c>
      <c r="B11883" s="2">
        <v>1285.69</v>
      </c>
    </row>
    <row r="11884" spans="1:2" x14ac:dyDescent="0.2">
      <c r="A11884" s="1">
        <v>41474</v>
      </c>
      <c r="B11884" s="2">
        <v>1294.81</v>
      </c>
    </row>
    <row r="11885" spans="1:2" x14ac:dyDescent="0.2">
      <c r="A11885" s="1">
        <v>41477</v>
      </c>
      <c r="B11885" s="2">
        <v>1327.78</v>
      </c>
    </row>
    <row r="11886" spans="1:2" x14ac:dyDescent="0.2">
      <c r="A11886" s="1">
        <v>41478</v>
      </c>
      <c r="B11886" s="2">
        <v>1334.53</v>
      </c>
    </row>
    <row r="11887" spans="1:2" x14ac:dyDescent="0.2">
      <c r="A11887" s="1">
        <v>41479</v>
      </c>
      <c r="B11887" s="2">
        <v>1332.65</v>
      </c>
    </row>
    <row r="11888" spans="1:2" x14ac:dyDescent="0.2">
      <c r="A11888" s="1">
        <v>41480</v>
      </c>
      <c r="B11888" s="2">
        <v>1326.28</v>
      </c>
    </row>
    <row r="11889" spans="1:2" x14ac:dyDescent="0.2">
      <c r="A11889" s="1">
        <v>41481</v>
      </c>
      <c r="B11889" s="2">
        <v>1318.27</v>
      </c>
    </row>
    <row r="11890" spans="1:2" x14ac:dyDescent="0.2">
      <c r="A11890" s="1">
        <v>41484</v>
      </c>
      <c r="B11890" s="2">
        <v>1329.68</v>
      </c>
    </row>
    <row r="11891" spans="1:2" x14ac:dyDescent="0.2">
      <c r="A11891" s="1">
        <v>41485</v>
      </c>
      <c r="B11891" s="2">
        <v>1325.03</v>
      </c>
    </row>
    <row r="11892" spans="1:2" x14ac:dyDescent="0.2">
      <c r="A11892" s="1">
        <v>41486</v>
      </c>
      <c r="B11892" s="2">
        <v>1309.6600000000001</v>
      </c>
    </row>
    <row r="11893" spans="1:2" x14ac:dyDescent="0.2">
      <c r="A11893" s="1">
        <v>41487</v>
      </c>
      <c r="B11893" s="2">
        <v>1314.44</v>
      </c>
    </row>
    <row r="11894" spans="1:2" x14ac:dyDescent="0.2">
      <c r="A11894" s="1">
        <v>41488</v>
      </c>
      <c r="B11894" s="2">
        <v>1313.35</v>
      </c>
    </row>
    <row r="11895" spans="1:2" x14ac:dyDescent="0.2">
      <c r="A11895" s="1">
        <v>41491</v>
      </c>
      <c r="B11895" s="2">
        <v>1298.93</v>
      </c>
    </row>
    <row r="11896" spans="1:2" x14ac:dyDescent="0.2">
      <c r="A11896" s="1">
        <v>41492</v>
      </c>
      <c r="B11896" s="2">
        <v>1286.68</v>
      </c>
    </row>
    <row r="11897" spans="1:2" x14ac:dyDescent="0.2">
      <c r="A11897" s="1">
        <v>41493</v>
      </c>
      <c r="B11897" s="2">
        <v>1285.44</v>
      </c>
    </row>
    <row r="11898" spans="1:2" x14ac:dyDescent="0.2">
      <c r="A11898" s="1">
        <v>41494</v>
      </c>
      <c r="B11898" s="2">
        <v>1308.9100000000001</v>
      </c>
    </row>
    <row r="11899" spans="1:2" x14ac:dyDescent="0.2">
      <c r="A11899" s="1">
        <v>41495</v>
      </c>
      <c r="B11899" s="2">
        <v>1311.1</v>
      </c>
    </row>
    <row r="11900" spans="1:2" x14ac:dyDescent="0.2">
      <c r="A11900" s="1">
        <v>41498</v>
      </c>
      <c r="B11900" s="2">
        <v>1341.37</v>
      </c>
    </row>
    <row r="11901" spans="1:2" x14ac:dyDescent="0.2">
      <c r="A11901" s="1">
        <v>41499</v>
      </c>
      <c r="B11901" s="2">
        <v>1326.66</v>
      </c>
    </row>
    <row r="11902" spans="1:2" x14ac:dyDescent="0.2">
      <c r="A11902" s="1">
        <v>41500</v>
      </c>
      <c r="B11902" s="2">
        <v>1332.46</v>
      </c>
    </row>
    <row r="11903" spans="1:2" x14ac:dyDescent="0.2">
      <c r="A11903" s="1">
        <v>41501</v>
      </c>
      <c r="B11903" s="2">
        <v>1329.41</v>
      </c>
    </row>
    <row r="11904" spans="1:2" x14ac:dyDescent="0.2">
      <c r="A11904" s="1">
        <v>41502</v>
      </c>
      <c r="B11904" s="2">
        <v>1368.03</v>
      </c>
    </row>
    <row r="11905" spans="1:2" x14ac:dyDescent="0.2">
      <c r="A11905" s="1">
        <v>41505</v>
      </c>
      <c r="B11905" s="2">
        <v>1366.85</v>
      </c>
    </row>
    <row r="11906" spans="1:2" x14ac:dyDescent="0.2">
      <c r="A11906" s="1">
        <v>41506</v>
      </c>
      <c r="B11906" s="2">
        <v>1373.72</v>
      </c>
    </row>
    <row r="11907" spans="1:2" x14ac:dyDescent="0.2">
      <c r="A11907" s="1">
        <v>41507</v>
      </c>
      <c r="B11907" s="2">
        <v>1369.05</v>
      </c>
    </row>
    <row r="11908" spans="1:2" x14ac:dyDescent="0.2">
      <c r="A11908" s="1">
        <v>41508</v>
      </c>
      <c r="B11908" s="2">
        <v>1376.51</v>
      </c>
    </row>
    <row r="11909" spans="1:2" x14ac:dyDescent="0.2">
      <c r="A11909" s="1">
        <v>41509</v>
      </c>
      <c r="B11909" s="2">
        <v>1396.31</v>
      </c>
    </row>
    <row r="11910" spans="1:2" x14ac:dyDescent="0.2">
      <c r="A11910" s="1">
        <v>41512</v>
      </c>
      <c r="B11910" s="2">
        <v>1396.31</v>
      </c>
    </row>
    <row r="11911" spans="1:2" x14ac:dyDescent="0.2">
      <c r="A11911" s="1">
        <v>41513</v>
      </c>
      <c r="B11911" s="2">
        <v>1418</v>
      </c>
    </row>
    <row r="11912" spans="1:2" x14ac:dyDescent="0.2">
      <c r="A11912" s="1">
        <v>41514</v>
      </c>
      <c r="B11912" s="2">
        <v>1417.55</v>
      </c>
    </row>
    <row r="11913" spans="1:2" x14ac:dyDescent="0.2">
      <c r="A11913" s="1">
        <v>41515</v>
      </c>
      <c r="B11913" s="2">
        <v>1407.14</v>
      </c>
    </row>
    <row r="11914" spans="1:2" x14ac:dyDescent="0.2">
      <c r="A11914" s="1">
        <v>41516</v>
      </c>
      <c r="B11914" s="2">
        <v>1397.63</v>
      </c>
    </row>
    <row r="11915" spans="1:2" x14ac:dyDescent="0.2">
      <c r="A11915" s="1">
        <v>41519</v>
      </c>
      <c r="B11915" s="2">
        <v>1393.3</v>
      </c>
    </row>
    <row r="11916" spans="1:2" x14ac:dyDescent="0.2">
      <c r="A11916" s="1">
        <v>41520</v>
      </c>
      <c r="B11916" s="2">
        <v>1402.23</v>
      </c>
    </row>
    <row r="11917" spans="1:2" x14ac:dyDescent="0.2">
      <c r="A11917" s="1">
        <v>41521</v>
      </c>
      <c r="B11917" s="2">
        <v>1391.28</v>
      </c>
    </row>
    <row r="11918" spans="1:2" x14ac:dyDescent="0.2">
      <c r="A11918" s="1">
        <v>41522</v>
      </c>
      <c r="B11918" s="2">
        <v>1369.66</v>
      </c>
    </row>
    <row r="11919" spans="1:2" x14ac:dyDescent="0.2">
      <c r="A11919" s="1">
        <v>41523</v>
      </c>
      <c r="B11919" s="2">
        <v>1387.18</v>
      </c>
    </row>
    <row r="11920" spans="1:2" x14ac:dyDescent="0.2">
      <c r="A11920" s="1">
        <v>41526</v>
      </c>
      <c r="B11920" s="2">
        <v>1388.38</v>
      </c>
    </row>
    <row r="11921" spans="1:2" x14ac:dyDescent="0.2">
      <c r="A11921" s="1">
        <v>41527</v>
      </c>
      <c r="B11921" s="2">
        <v>1362.52</v>
      </c>
    </row>
    <row r="11922" spans="1:2" x14ac:dyDescent="0.2">
      <c r="A11922" s="1">
        <v>41528</v>
      </c>
      <c r="B11922" s="2">
        <v>1363.01</v>
      </c>
    </row>
    <row r="11923" spans="1:2" x14ac:dyDescent="0.2">
      <c r="A11923" s="1">
        <v>41529</v>
      </c>
      <c r="B11923" s="2">
        <v>1331.15</v>
      </c>
    </row>
    <row r="11924" spans="1:2" x14ac:dyDescent="0.2">
      <c r="A11924" s="1">
        <v>41530</v>
      </c>
      <c r="B11924" s="2">
        <v>1316.9</v>
      </c>
    </row>
    <row r="11925" spans="1:2" x14ac:dyDescent="0.2">
      <c r="A11925" s="1">
        <v>41533</v>
      </c>
      <c r="B11925" s="2">
        <v>1317.63</v>
      </c>
    </row>
    <row r="11926" spans="1:2" x14ac:dyDescent="0.2">
      <c r="A11926" s="1">
        <v>41534</v>
      </c>
      <c r="B11926" s="2">
        <v>1311.39</v>
      </c>
    </row>
    <row r="11927" spans="1:2" x14ac:dyDescent="0.2">
      <c r="A11927" s="1">
        <v>41535</v>
      </c>
      <c r="B11927" s="2">
        <v>1299.0899999999999</v>
      </c>
    </row>
    <row r="11928" spans="1:2" x14ac:dyDescent="0.2">
      <c r="A11928" s="1">
        <v>41536</v>
      </c>
      <c r="B11928" s="2">
        <v>1371.61</v>
      </c>
    </row>
    <row r="11929" spans="1:2" x14ac:dyDescent="0.2">
      <c r="A11929" s="1">
        <v>41537</v>
      </c>
      <c r="B11929" s="2">
        <v>1337.97</v>
      </c>
    </row>
    <row r="11930" spans="1:2" x14ac:dyDescent="0.2">
      <c r="A11930" s="1">
        <v>41540</v>
      </c>
      <c r="B11930" s="2">
        <v>1327.94</v>
      </c>
    </row>
    <row r="11931" spans="1:2" x14ac:dyDescent="0.2">
      <c r="A11931" s="1">
        <v>41541</v>
      </c>
      <c r="B11931" s="2">
        <v>1316.85</v>
      </c>
    </row>
    <row r="11932" spans="1:2" x14ac:dyDescent="0.2">
      <c r="A11932" s="1">
        <v>41542</v>
      </c>
      <c r="B11932" s="2">
        <v>1336.64</v>
      </c>
    </row>
    <row r="11933" spans="1:2" x14ac:dyDescent="0.2">
      <c r="A11933" s="1">
        <v>41543</v>
      </c>
      <c r="B11933" s="2">
        <v>1325.3</v>
      </c>
    </row>
    <row r="11934" spans="1:2" x14ac:dyDescent="0.2">
      <c r="A11934" s="1">
        <v>41544</v>
      </c>
      <c r="B11934" s="2">
        <v>1339.77</v>
      </c>
    </row>
    <row r="11935" spans="1:2" x14ac:dyDescent="0.2">
      <c r="A11935" s="1">
        <v>41547</v>
      </c>
      <c r="B11935" s="2">
        <v>1330.84</v>
      </c>
    </row>
    <row r="11936" spans="1:2" x14ac:dyDescent="0.2">
      <c r="A11936" s="1">
        <v>41548</v>
      </c>
      <c r="B11936" s="2">
        <v>1290.24</v>
      </c>
    </row>
    <row r="11937" spans="1:2" x14ac:dyDescent="0.2">
      <c r="A11937" s="1">
        <v>41549</v>
      </c>
      <c r="B11937" s="2">
        <v>1318.4</v>
      </c>
    </row>
    <row r="11938" spans="1:2" x14ac:dyDescent="0.2">
      <c r="A11938" s="1">
        <v>41550</v>
      </c>
      <c r="B11938" s="2">
        <v>1315.18</v>
      </c>
    </row>
    <row r="11939" spans="1:2" x14ac:dyDescent="0.2">
      <c r="A11939" s="1">
        <v>41551</v>
      </c>
      <c r="B11939" s="2">
        <v>1311.09</v>
      </c>
    </row>
    <row r="11940" spans="1:2" x14ac:dyDescent="0.2">
      <c r="A11940" s="1">
        <v>41554</v>
      </c>
      <c r="B11940" s="2">
        <v>1324.09</v>
      </c>
    </row>
    <row r="11941" spans="1:2" x14ac:dyDescent="0.2">
      <c r="A11941" s="1">
        <v>41555</v>
      </c>
      <c r="B11941" s="2">
        <v>1327.15</v>
      </c>
    </row>
    <row r="11942" spans="1:2" x14ac:dyDescent="0.2">
      <c r="A11942" s="1">
        <v>41556</v>
      </c>
      <c r="B11942" s="2">
        <v>1301.99</v>
      </c>
    </row>
    <row r="11943" spans="1:2" x14ac:dyDescent="0.2">
      <c r="A11943" s="1">
        <v>41557</v>
      </c>
      <c r="B11943" s="2">
        <v>1300.58</v>
      </c>
    </row>
    <row r="11944" spans="1:2" x14ac:dyDescent="0.2">
      <c r="A11944" s="1">
        <v>41558</v>
      </c>
      <c r="B11944" s="2">
        <v>1268.29</v>
      </c>
    </row>
    <row r="11945" spans="1:2" x14ac:dyDescent="0.2">
      <c r="A11945" s="1">
        <v>41561</v>
      </c>
      <c r="B11945" s="2">
        <v>1280.8</v>
      </c>
    </row>
    <row r="11946" spans="1:2" x14ac:dyDescent="0.2">
      <c r="A11946" s="1">
        <v>41562</v>
      </c>
      <c r="B11946" s="2">
        <v>1270.1500000000001</v>
      </c>
    </row>
    <row r="11947" spans="1:2" x14ac:dyDescent="0.2">
      <c r="A11947" s="1">
        <v>41563</v>
      </c>
      <c r="B11947" s="2">
        <v>1271.55</v>
      </c>
    </row>
    <row r="11948" spans="1:2" x14ac:dyDescent="0.2">
      <c r="A11948" s="1">
        <v>41564</v>
      </c>
      <c r="B11948" s="2">
        <v>1319.54</v>
      </c>
    </row>
    <row r="11949" spans="1:2" x14ac:dyDescent="0.2">
      <c r="A11949" s="1">
        <v>41565</v>
      </c>
      <c r="B11949" s="2">
        <v>1316.31</v>
      </c>
    </row>
    <row r="11950" spans="1:2" x14ac:dyDescent="0.2">
      <c r="A11950" s="1">
        <v>41568</v>
      </c>
      <c r="B11950" s="2">
        <v>1316.12</v>
      </c>
    </row>
    <row r="11951" spans="1:2" x14ac:dyDescent="0.2">
      <c r="A11951" s="1">
        <v>41569</v>
      </c>
      <c r="B11951" s="2">
        <v>1342.46</v>
      </c>
    </row>
    <row r="11952" spans="1:2" x14ac:dyDescent="0.2">
      <c r="A11952" s="1">
        <v>41570</v>
      </c>
      <c r="B11952" s="2">
        <v>1334.69</v>
      </c>
    </row>
    <row r="11953" spans="1:2" x14ac:dyDescent="0.2">
      <c r="A11953" s="1">
        <v>41571</v>
      </c>
      <c r="B11953" s="2">
        <v>1347.45</v>
      </c>
    </row>
    <row r="11954" spans="1:2" x14ac:dyDescent="0.2">
      <c r="A11954" s="1">
        <v>41572</v>
      </c>
      <c r="B11954" s="2">
        <v>1346.69</v>
      </c>
    </row>
    <row r="11955" spans="1:2" x14ac:dyDescent="0.2">
      <c r="A11955" s="1">
        <v>41575</v>
      </c>
      <c r="B11955" s="2">
        <v>1353.59</v>
      </c>
    </row>
    <row r="11956" spans="1:2" x14ac:dyDescent="0.2">
      <c r="A11956" s="1">
        <v>41576</v>
      </c>
      <c r="B11956" s="2">
        <v>1346.19</v>
      </c>
    </row>
    <row r="11957" spans="1:2" x14ac:dyDescent="0.2">
      <c r="A11957" s="1">
        <v>41577</v>
      </c>
      <c r="B11957" s="2">
        <v>1355.13</v>
      </c>
    </row>
    <row r="11958" spans="1:2" x14ac:dyDescent="0.2">
      <c r="A11958" s="1">
        <v>41578</v>
      </c>
      <c r="B11958" s="2">
        <v>1323.61</v>
      </c>
    </row>
    <row r="11959" spans="1:2" x14ac:dyDescent="0.2">
      <c r="A11959" s="1">
        <v>41579</v>
      </c>
      <c r="B11959" s="2">
        <v>1309.9000000000001</v>
      </c>
    </row>
    <row r="11960" spans="1:2" x14ac:dyDescent="0.2">
      <c r="A11960" s="1">
        <v>41582</v>
      </c>
      <c r="B11960" s="2">
        <v>1318.56</v>
      </c>
    </row>
    <row r="11961" spans="1:2" x14ac:dyDescent="0.2">
      <c r="A11961" s="1">
        <v>41583</v>
      </c>
      <c r="B11961" s="2">
        <v>1309.8399999999999</v>
      </c>
    </row>
    <row r="11962" spans="1:2" x14ac:dyDescent="0.2">
      <c r="A11962" s="1">
        <v>41584</v>
      </c>
      <c r="B11962" s="2">
        <v>1316.51</v>
      </c>
    </row>
    <row r="11963" spans="1:2" x14ac:dyDescent="0.2">
      <c r="A11963" s="1">
        <v>41585</v>
      </c>
      <c r="B11963" s="2">
        <v>1311.05</v>
      </c>
    </row>
    <row r="11964" spans="1:2" x14ac:dyDescent="0.2">
      <c r="A11964" s="1">
        <v>41586</v>
      </c>
      <c r="B11964" s="2">
        <v>1285.3499999999999</v>
      </c>
    </row>
    <row r="11965" spans="1:2" x14ac:dyDescent="0.2">
      <c r="A11965" s="1">
        <v>41589</v>
      </c>
      <c r="B11965" s="2">
        <v>1282.5999999999999</v>
      </c>
    </row>
    <row r="11966" spans="1:2" x14ac:dyDescent="0.2">
      <c r="A11966" s="1">
        <v>41590</v>
      </c>
      <c r="B11966" s="2">
        <v>1275.1500000000001</v>
      </c>
    </row>
    <row r="11967" spans="1:2" x14ac:dyDescent="0.2">
      <c r="A11967" s="1">
        <v>41591</v>
      </c>
      <c r="B11967" s="2">
        <v>1275.44</v>
      </c>
    </row>
    <row r="11968" spans="1:2" x14ac:dyDescent="0.2">
      <c r="A11968" s="1">
        <v>41592</v>
      </c>
      <c r="B11968" s="2">
        <v>1289.99</v>
      </c>
    </row>
    <row r="11969" spans="1:2" x14ac:dyDescent="0.2">
      <c r="A11969" s="1">
        <v>41593</v>
      </c>
      <c r="B11969" s="2">
        <v>1287.74</v>
      </c>
    </row>
    <row r="11970" spans="1:2" x14ac:dyDescent="0.2">
      <c r="A11970" s="1">
        <v>41596</v>
      </c>
      <c r="B11970" s="2">
        <v>1280.17</v>
      </c>
    </row>
    <row r="11971" spans="1:2" x14ac:dyDescent="0.2">
      <c r="A11971" s="1">
        <v>41597</v>
      </c>
      <c r="B11971" s="2">
        <v>1274.94</v>
      </c>
    </row>
    <row r="11972" spans="1:2" x14ac:dyDescent="0.2">
      <c r="A11972" s="1">
        <v>41598</v>
      </c>
      <c r="B11972" s="2">
        <v>1263.75</v>
      </c>
    </row>
    <row r="11973" spans="1:2" x14ac:dyDescent="0.2">
      <c r="A11973" s="1">
        <v>41599</v>
      </c>
      <c r="B11973" s="2">
        <v>1241.94</v>
      </c>
    </row>
    <row r="11974" spans="1:2" x14ac:dyDescent="0.2">
      <c r="A11974" s="1">
        <v>41600</v>
      </c>
      <c r="B11974" s="2">
        <v>1245.4000000000001</v>
      </c>
    </row>
    <row r="11975" spans="1:2" x14ac:dyDescent="0.2">
      <c r="A11975" s="1">
        <v>41603</v>
      </c>
      <c r="B11975" s="2">
        <v>1239.9000000000001</v>
      </c>
    </row>
    <row r="11976" spans="1:2" x14ac:dyDescent="0.2">
      <c r="A11976" s="1">
        <v>41604</v>
      </c>
      <c r="B11976" s="2">
        <v>1244.05</v>
      </c>
    </row>
    <row r="11977" spans="1:2" x14ac:dyDescent="0.2">
      <c r="A11977" s="1">
        <v>41605</v>
      </c>
      <c r="B11977" s="2">
        <v>1242.94</v>
      </c>
    </row>
    <row r="11978" spans="1:2" x14ac:dyDescent="0.2">
      <c r="A11978" s="1">
        <v>41606</v>
      </c>
      <c r="B11978" s="2">
        <v>1244.5</v>
      </c>
    </row>
    <row r="11979" spans="1:2" x14ac:dyDescent="0.2">
      <c r="A11979" s="1">
        <v>41607</v>
      </c>
      <c r="B11979" s="2">
        <v>1253.3499999999999</v>
      </c>
    </row>
    <row r="11980" spans="1:2" x14ac:dyDescent="0.2">
      <c r="A11980" s="1">
        <v>41610</v>
      </c>
      <c r="B11980" s="2">
        <v>1227.74</v>
      </c>
    </row>
    <row r="11981" spans="1:2" x14ac:dyDescent="0.2">
      <c r="A11981" s="1">
        <v>41611</v>
      </c>
      <c r="B11981" s="2">
        <v>1223.5999999999999</v>
      </c>
    </row>
    <row r="11982" spans="1:2" x14ac:dyDescent="0.2">
      <c r="A11982" s="1">
        <v>41612</v>
      </c>
      <c r="B11982" s="2">
        <v>1226.74</v>
      </c>
    </row>
    <row r="11983" spans="1:2" x14ac:dyDescent="0.2">
      <c r="A11983" s="1">
        <v>41613</v>
      </c>
      <c r="B11983" s="2">
        <v>1228.1500000000001</v>
      </c>
    </row>
    <row r="11984" spans="1:2" x14ac:dyDescent="0.2">
      <c r="A11984" s="1">
        <v>41614</v>
      </c>
      <c r="B11984" s="2">
        <v>1235.55</v>
      </c>
    </row>
    <row r="11985" spans="1:2" x14ac:dyDescent="0.2">
      <c r="A11985" s="1">
        <v>41617</v>
      </c>
      <c r="B11985" s="2">
        <v>1236.0999999999999</v>
      </c>
    </row>
    <row r="11986" spans="1:2" x14ac:dyDescent="0.2">
      <c r="A11986" s="1">
        <v>41618</v>
      </c>
      <c r="B11986" s="2">
        <v>1261.6500000000001</v>
      </c>
    </row>
    <row r="11987" spans="1:2" x14ac:dyDescent="0.2">
      <c r="A11987" s="1">
        <v>41619</v>
      </c>
      <c r="B11987" s="2">
        <v>1257.07</v>
      </c>
    </row>
    <row r="11988" spans="1:2" x14ac:dyDescent="0.2">
      <c r="A11988" s="1">
        <v>41620</v>
      </c>
      <c r="B11988" s="2">
        <v>1230</v>
      </c>
    </row>
    <row r="11989" spans="1:2" x14ac:dyDescent="0.2">
      <c r="A11989" s="1">
        <v>41621</v>
      </c>
      <c r="B11989" s="2">
        <v>1236</v>
      </c>
    </row>
    <row r="11990" spans="1:2" x14ac:dyDescent="0.2">
      <c r="A11990" s="1">
        <v>41624</v>
      </c>
      <c r="B11990" s="2">
        <v>1242.47</v>
      </c>
    </row>
    <row r="11991" spans="1:2" x14ac:dyDescent="0.2">
      <c r="A11991" s="1">
        <v>41625</v>
      </c>
      <c r="B11991" s="2">
        <v>1229.8</v>
      </c>
    </row>
    <row r="11992" spans="1:2" x14ac:dyDescent="0.2">
      <c r="A11992" s="1">
        <v>41626</v>
      </c>
      <c r="B11992" s="2">
        <v>1231.32</v>
      </c>
    </row>
    <row r="11993" spans="1:2" x14ac:dyDescent="0.2">
      <c r="A11993" s="1">
        <v>41627</v>
      </c>
      <c r="B11993" s="2">
        <v>1195.57</v>
      </c>
    </row>
    <row r="11994" spans="1:2" x14ac:dyDescent="0.2">
      <c r="A11994" s="1">
        <v>41628</v>
      </c>
      <c r="B11994" s="2">
        <v>1205.47</v>
      </c>
    </row>
    <row r="11995" spans="1:2" x14ac:dyDescent="0.2">
      <c r="A11995" s="1">
        <v>41631</v>
      </c>
      <c r="B11995" s="2">
        <v>1201.55</v>
      </c>
    </row>
    <row r="11996" spans="1:2" x14ac:dyDescent="0.2">
      <c r="A11996" s="1">
        <v>41632</v>
      </c>
      <c r="B11996" s="2">
        <v>1201.68</v>
      </c>
    </row>
    <row r="11997" spans="1:2" x14ac:dyDescent="0.2">
      <c r="A11997" s="1">
        <v>41633</v>
      </c>
      <c r="B11997" s="2">
        <v>1201.68</v>
      </c>
    </row>
    <row r="11998" spans="1:2" x14ac:dyDescent="0.2">
      <c r="A11998" s="1">
        <v>41634</v>
      </c>
      <c r="B11998" s="2">
        <v>1212.96</v>
      </c>
    </row>
    <row r="11999" spans="1:2" x14ac:dyDescent="0.2">
      <c r="A11999" s="1">
        <v>41635</v>
      </c>
      <c r="B11999" s="2">
        <v>1216.1500000000001</v>
      </c>
    </row>
    <row r="12000" spans="1:2" x14ac:dyDescent="0.2">
      <c r="A12000" s="1">
        <v>41638</v>
      </c>
      <c r="B12000" s="2">
        <v>1205.99</v>
      </c>
    </row>
    <row r="12001" spans="1:2" x14ac:dyDescent="0.2">
      <c r="A12001" s="1">
        <v>41639</v>
      </c>
      <c r="B12001" s="2">
        <v>1207.8499999999999</v>
      </c>
    </row>
    <row r="12002" spans="1:2" x14ac:dyDescent="0.2">
      <c r="A12002" s="1">
        <v>41640</v>
      </c>
      <c r="B12002" s="2">
        <v>1207.8499999999999</v>
      </c>
    </row>
    <row r="12003" spans="1:2" x14ac:dyDescent="0.2">
      <c r="A12003" s="1">
        <v>41641</v>
      </c>
      <c r="B12003" s="2">
        <v>1224.23</v>
      </c>
    </row>
    <row r="12004" spans="1:2" x14ac:dyDescent="0.2">
      <c r="A12004" s="1">
        <v>41642</v>
      </c>
      <c r="B12004" s="2">
        <v>1236.5999999999999</v>
      </c>
    </row>
    <row r="12005" spans="1:2" x14ac:dyDescent="0.2">
      <c r="A12005" s="1">
        <v>41645</v>
      </c>
      <c r="B12005" s="2">
        <v>1241.8800000000001</v>
      </c>
    </row>
    <row r="12006" spans="1:2" x14ac:dyDescent="0.2">
      <c r="A12006" s="1">
        <v>41646</v>
      </c>
      <c r="B12006" s="2">
        <v>1227.05</v>
      </c>
    </row>
    <row r="12007" spans="1:2" x14ac:dyDescent="0.2">
      <c r="A12007" s="1">
        <v>41647</v>
      </c>
      <c r="B12007" s="2">
        <v>1223.0899999999999</v>
      </c>
    </row>
    <row r="12008" spans="1:2" x14ac:dyDescent="0.2">
      <c r="A12008" s="1">
        <v>41648</v>
      </c>
      <c r="B12008" s="2">
        <v>1226.72</v>
      </c>
    </row>
    <row r="12009" spans="1:2" x14ac:dyDescent="0.2">
      <c r="A12009" s="1">
        <v>41649</v>
      </c>
      <c r="B12009" s="2">
        <v>1246.4000000000001</v>
      </c>
    </row>
    <row r="12010" spans="1:2" x14ac:dyDescent="0.2">
      <c r="A12010" s="1">
        <v>41652</v>
      </c>
      <c r="B12010" s="2">
        <v>1250.5999999999999</v>
      </c>
    </row>
    <row r="12011" spans="1:2" x14ac:dyDescent="0.2">
      <c r="A12011" s="1">
        <v>41653</v>
      </c>
      <c r="B12011" s="2">
        <v>1251.49</v>
      </c>
    </row>
    <row r="12012" spans="1:2" x14ac:dyDescent="0.2">
      <c r="A12012" s="1">
        <v>41654</v>
      </c>
      <c r="B12012" s="2">
        <v>1240.43</v>
      </c>
    </row>
    <row r="12013" spans="1:2" x14ac:dyDescent="0.2">
      <c r="A12013" s="1">
        <v>41655</v>
      </c>
      <c r="B12013" s="2">
        <v>1241.8</v>
      </c>
    </row>
    <row r="12014" spans="1:2" x14ac:dyDescent="0.2">
      <c r="A12014" s="1">
        <v>41656</v>
      </c>
      <c r="B12014" s="2">
        <v>1252.3900000000001</v>
      </c>
    </row>
    <row r="12015" spans="1:2" x14ac:dyDescent="0.2">
      <c r="A12015" s="1">
        <v>41659</v>
      </c>
      <c r="B12015" s="2">
        <v>1256.8499999999999</v>
      </c>
    </row>
    <row r="12016" spans="1:2" x14ac:dyDescent="0.2">
      <c r="A12016" s="1">
        <v>41660</v>
      </c>
      <c r="B12016" s="2">
        <v>1241.44</v>
      </c>
    </row>
    <row r="12017" spans="1:2" x14ac:dyDescent="0.2">
      <c r="A12017" s="1">
        <v>41661</v>
      </c>
      <c r="B12017" s="2">
        <v>1241.21</v>
      </c>
    </row>
    <row r="12018" spans="1:2" x14ac:dyDescent="0.2">
      <c r="A12018" s="1">
        <v>41662</v>
      </c>
      <c r="B12018" s="2">
        <v>1259.7</v>
      </c>
    </row>
    <row r="12019" spans="1:2" x14ac:dyDescent="0.2">
      <c r="A12019" s="1">
        <v>41663</v>
      </c>
      <c r="B12019" s="2">
        <v>1267.1300000000001</v>
      </c>
    </row>
    <row r="12020" spans="1:2" x14ac:dyDescent="0.2">
      <c r="A12020" s="1">
        <v>41666</v>
      </c>
      <c r="B12020" s="2">
        <v>1261.3800000000001</v>
      </c>
    </row>
    <row r="12021" spans="1:2" x14ac:dyDescent="0.2">
      <c r="A12021" s="1">
        <v>41667</v>
      </c>
      <c r="B12021" s="2">
        <v>1253.03</v>
      </c>
    </row>
    <row r="12022" spans="1:2" x14ac:dyDescent="0.2">
      <c r="A12022" s="1">
        <v>41668</v>
      </c>
      <c r="B12022" s="2">
        <v>1264.78</v>
      </c>
    </row>
    <row r="12023" spans="1:2" x14ac:dyDescent="0.2">
      <c r="A12023" s="1">
        <v>41669</v>
      </c>
      <c r="B12023" s="2">
        <v>1241.22</v>
      </c>
    </row>
    <row r="12024" spans="1:2" x14ac:dyDescent="0.2">
      <c r="A12024" s="1">
        <v>41670</v>
      </c>
      <c r="B12024" s="2">
        <v>1242.68</v>
      </c>
    </row>
    <row r="12025" spans="1:2" x14ac:dyDescent="0.2">
      <c r="A12025" s="1">
        <v>41673</v>
      </c>
      <c r="B12025" s="2">
        <v>1263.9000000000001</v>
      </c>
    </row>
    <row r="12026" spans="1:2" x14ac:dyDescent="0.2">
      <c r="A12026" s="1">
        <v>41674</v>
      </c>
      <c r="B12026" s="2">
        <v>1251.1500000000001</v>
      </c>
    </row>
    <row r="12027" spans="1:2" x14ac:dyDescent="0.2">
      <c r="A12027" s="1">
        <v>41675</v>
      </c>
      <c r="B12027" s="2">
        <v>1260.82</v>
      </c>
    </row>
    <row r="12028" spans="1:2" x14ac:dyDescent="0.2">
      <c r="A12028" s="1">
        <v>41676</v>
      </c>
      <c r="B12028" s="2">
        <v>1256.03</v>
      </c>
    </row>
    <row r="12029" spans="1:2" x14ac:dyDescent="0.2">
      <c r="A12029" s="1">
        <v>41677</v>
      </c>
      <c r="B12029" s="2">
        <v>1262.93</v>
      </c>
    </row>
    <row r="12030" spans="1:2" x14ac:dyDescent="0.2">
      <c r="A12030" s="1">
        <v>41680</v>
      </c>
      <c r="B12030" s="2">
        <v>1274.97</v>
      </c>
    </row>
    <row r="12031" spans="1:2" x14ac:dyDescent="0.2">
      <c r="A12031" s="1">
        <v>41681</v>
      </c>
      <c r="B12031" s="2">
        <v>1289.8399999999999</v>
      </c>
    </row>
    <row r="12032" spans="1:2" x14ac:dyDescent="0.2">
      <c r="A12032" s="1">
        <v>41682</v>
      </c>
      <c r="B12032" s="2">
        <v>1293.05</v>
      </c>
    </row>
    <row r="12033" spans="1:2" x14ac:dyDescent="0.2">
      <c r="A12033" s="1">
        <v>41683</v>
      </c>
      <c r="B12033" s="2">
        <v>1297.43</v>
      </c>
    </row>
    <row r="12034" spans="1:2" x14ac:dyDescent="0.2">
      <c r="A12034" s="1">
        <v>41684</v>
      </c>
      <c r="B12034" s="2">
        <v>1316.68</v>
      </c>
    </row>
    <row r="12035" spans="1:2" x14ac:dyDescent="0.2">
      <c r="A12035" s="1">
        <v>41687</v>
      </c>
      <c r="B12035" s="2">
        <v>1328</v>
      </c>
    </row>
    <row r="12036" spans="1:2" x14ac:dyDescent="0.2">
      <c r="A12036" s="1">
        <v>41688</v>
      </c>
      <c r="B12036" s="2">
        <v>1322.32</v>
      </c>
    </row>
    <row r="12037" spans="1:2" x14ac:dyDescent="0.2">
      <c r="A12037" s="1">
        <v>41689</v>
      </c>
      <c r="B12037" s="2">
        <v>1320.25</v>
      </c>
    </row>
    <row r="12038" spans="1:2" x14ac:dyDescent="0.2">
      <c r="A12038" s="1">
        <v>41690</v>
      </c>
      <c r="B12038" s="2">
        <v>1315.32</v>
      </c>
    </row>
    <row r="12039" spans="1:2" x14ac:dyDescent="0.2">
      <c r="A12039" s="1">
        <v>41691</v>
      </c>
      <c r="B12039" s="2">
        <v>1319.93</v>
      </c>
    </row>
    <row r="12040" spans="1:2" x14ac:dyDescent="0.2">
      <c r="A12040" s="1">
        <v>41694</v>
      </c>
      <c r="B12040" s="2">
        <v>1338.43</v>
      </c>
    </row>
    <row r="12041" spans="1:2" x14ac:dyDescent="0.2">
      <c r="A12041" s="1">
        <v>41695</v>
      </c>
      <c r="B12041" s="2">
        <v>1340.95</v>
      </c>
    </row>
    <row r="12042" spans="1:2" x14ac:dyDescent="0.2">
      <c r="A12042" s="1">
        <v>41696</v>
      </c>
      <c r="B12042" s="2">
        <v>1325.43</v>
      </c>
    </row>
    <row r="12043" spans="1:2" x14ac:dyDescent="0.2">
      <c r="A12043" s="1">
        <v>41697</v>
      </c>
      <c r="B12043" s="2">
        <v>1333.93</v>
      </c>
    </row>
    <row r="12044" spans="1:2" x14ac:dyDescent="0.2">
      <c r="A12044" s="1">
        <v>41698</v>
      </c>
      <c r="B12044" s="2">
        <v>1325.7</v>
      </c>
    </row>
    <row r="12045" spans="1:2" x14ac:dyDescent="0.2">
      <c r="A12045" s="1">
        <v>41701</v>
      </c>
      <c r="B12045" s="2">
        <v>1353.99</v>
      </c>
    </row>
    <row r="12046" spans="1:2" x14ac:dyDescent="0.2">
      <c r="A12046" s="1">
        <v>41702</v>
      </c>
      <c r="B12046" s="2">
        <v>1336.97</v>
      </c>
    </row>
    <row r="12047" spans="1:2" x14ac:dyDescent="0.2">
      <c r="A12047" s="1">
        <v>41703</v>
      </c>
      <c r="B12047" s="2">
        <v>1338.32</v>
      </c>
    </row>
    <row r="12048" spans="1:2" x14ac:dyDescent="0.2">
      <c r="A12048" s="1">
        <v>41704</v>
      </c>
      <c r="B12048" s="2">
        <v>1345.82</v>
      </c>
    </row>
    <row r="12049" spans="1:2" x14ac:dyDescent="0.2">
      <c r="A12049" s="1">
        <v>41705</v>
      </c>
      <c r="B12049" s="2">
        <v>1335.84</v>
      </c>
    </row>
    <row r="12050" spans="1:2" x14ac:dyDescent="0.2">
      <c r="A12050" s="1">
        <v>41708</v>
      </c>
      <c r="B12050" s="2">
        <v>1340.95</v>
      </c>
    </row>
    <row r="12051" spans="1:2" x14ac:dyDescent="0.2">
      <c r="A12051" s="1">
        <v>41709</v>
      </c>
      <c r="B12051" s="2">
        <v>1341.54</v>
      </c>
    </row>
    <row r="12052" spans="1:2" x14ac:dyDescent="0.2">
      <c r="A12052" s="1">
        <v>41710</v>
      </c>
      <c r="B12052" s="2">
        <v>1365.74</v>
      </c>
    </row>
    <row r="12053" spans="1:2" x14ac:dyDescent="0.2">
      <c r="A12053" s="1">
        <v>41711</v>
      </c>
      <c r="B12053" s="2">
        <v>1372.25</v>
      </c>
    </row>
    <row r="12054" spans="1:2" x14ac:dyDescent="0.2">
      <c r="A12054" s="1">
        <v>41712</v>
      </c>
      <c r="B12054" s="2">
        <v>1376.15</v>
      </c>
    </row>
    <row r="12055" spans="1:2" x14ac:dyDescent="0.2">
      <c r="A12055" s="1">
        <v>41715</v>
      </c>
      <c r="B12055" s="2">
        <v>1373.05</v>
      </c>
    </row>
    <row r="12056" spans="1:2" x14ac:dyDescent="0.2">
      <c r="A12056" s="1">
        <v>41716</v>
      </c>
      <c r="B12056" s="2">
        <v>1358.45</v>
      </c>
    </row>
    <row r="12057" spans="1:2" x14ac:dyDescent="0.2">
      <c r="A12057" s="1">
        <v>41717</v>
      </c>
      <c r="B12057" s="2">
        <v>1341.34</v>
      </c>
    </row>
    <row r="12058" spans="1:2" x14ac:dyDescent="0.2">
      <c r="A12058" s="1">
        <v>41718</v>
      </c>
      <c r="B12058" s="2">
        <v>1330.45</v>
      </c>
    </row>
    <row r="12059" spans="1:2" x14ac:dyDescent="0.2">
      <c r="A12059" s="1">
        <v>41719</v>
      </c>
      <c r="B12059" s="2">
        <v>1335.1</v>
      </c>
    </row>
    <row r="12060" spans="1:2" x14ac:dyDescent="0.2">
      <c r="A12060" s="1">
        <v>41722</v>
      </c>
      <c r="B12060" s="2">
        <v>1311.74</v>
      </c>
    </row>
    <row r="12061" spans="1:2" x14ac:dyDescent="0.2">
      <c r="A12061" s="1">
        <v>41723</v>
      </c>
      <c r="B12061" s="2">
        <v>1311.95</v>
      </c>
    </row>
    <row r="12062" spans="1:2" x14ac:dyDescent="0.2">
      <c r="A12062" s="1">
        <v>41724</v>
      </c>
      <c r="B12062" s="2">
        <v>1303.93</v>
      </c>
    </row>
    <row r="12063" spans="1:2" x14ac:dyDescent="0.2">
      <c r="A12063" s="1">
        <v>41725</v>
      </c>
      <c r="B12063" s="2">
        <v>1295.8699999999999</v>
      </c>
    </row>
    <row r="12064" spans="1:2" x14ac:dyDescent="0.2">
      <c r="A12064" s="1">
        <v>41726</v>
      </c>
      <c r="B12064" s="2">
        <v>1291.8</v>
      </c>
    </row>
    <row r="12065" spans="1:2" x14ac:dyDescent="0.2">
      <c r="A12065" s="1">
        <v>41729</v>
      </c>
      <c r="B12065" s="2">
        <v>1289.28</v>
      </c>
    </row>
    <row r="12066" spans="1:2" x14ac:dyDescent="0.2">
      <c r="A12066" s="1">
        <v>41730</v>
      </c>
      <c r="B12066" s="2">
        <v>1281.1500000000001</v>
      </c>
    </row>
    <row r="12067" spans="1:2" x14ac:dyDescent="0.2">
      <c r="A12067" s="1">
        <v>41731</v>
      </c>
      <c r="B12067" s="2">
        <v>1292.6300000000001</v>
      </c>
    </row>
    <row r="12068" spans="1:2" x14ac:dyDescent="0.2">
      <c r="A12068" s="1">
        <v>41732</v>
      </c>
      <c r="B12068" s="2">
        <v>1288.4000000000001</v>
      </c>
    </row>
    <row r="12069" spans="1:2" x14ac:dyDescent="0.2">
      <c r="A12069" s="1">
        <v>41733</v>
      </c>
      <c r="B12069" s="2">
        <v>1305.6099999999999</v>
      </c>
    </row>
    <row r="12070" spans="1:2" x14ac:dyDescent="0.2">
      <c r="A12070" s="1">
        <v>41736</v>
      </c>
      <c r="B12070" s="2">
        <v>1301.18</v>
      </c>
    </row>
    <row r="12071" spans="1:2" x14ac:dyDescent="0.2">
      <c r="A12071" s="1">
        <v>41737</v>
      </c>
      <c r="B12071" s="2">
        <v>1309.3399999999999</v>
      </c>
    </row>
    <row r="12072" spans="1:2" x14ac:dyDescent="0.2">
      <c r="A12072" s="1">
        <v>41738</v>
      </c>
      <c r="B12072" s="2">
        <v>1305.8800000000001</v>
      </c>
    </row>
    <row r="12073" spans="1:2" x14ac:dyDescent="0.2">
      <c r="A12073" s="1">
        <v>41739</v>
      </c>
      <c r="B12073" s="2">
        <v>1320.68</v>
      </c>
    </row>
    <row r="12074" spans="1:2" x14ac:dyDescent="0.2">
      <c r="A12074" s="1">
        <v>41740</v>
      </c>
      <c r="B12074" s="2">
        <v>1318.25</v>
      </c>
    </row>
    <row r="12075" spans="1:2" x14ac:dyDescent="0.2">
      <c r="A12075" s="1">
        <v>41743</v>
      </c>
      <c r="B12075" s="2">
        <v>1328.79</v>
      </c>
    </row>
    <row r="12076" spans="1:2" x14ac:dyDescent="0.2">
      <c r="A12076" s="1">
        <v>41744</v>
      </c>
      <c r="B12076" s="2">
        <v>1302.1300000000001</v>
      </c>
    </row>
    <row r="12077" spans="1:2" x14ac:dyDescent="0.2">
      <c r="A12077" s="1">
        <v>41745</v>
      </c>
      <c r="B12077" s="2">
        <v>1299.7</v>
      </c>
    </row>
    <row r="12078" spans="1:2" x14ac:dyDescent="0.2">
      <c r="A12078" s="1">
        <v>41746</v>
      </c>
      <c r="B12078" s="2">
        <v>1298.9000000000001</v>
      </c>
    </row>
    <row r="12079" spans="1:2" x14ac:dyDescent="0.2">
      <c r="A12079" s="1">
        <v>41747</v>
      </c>
      <c r="B12079" s="2">
        <v>1298.9000000000001</v>
      </c>
    </row>
    <row r="12080" spans="1:2" x14ac:dyDescent="0.2">
      <c r="A12080" s="1">
        <v>41750</v>
      </c>
      <c r="B12080" s="2">
        <v>1286.6300000000001</v>
      </c>
    </row>
    <row r="12081" spans="1:2" x14ac:dyDescent="0.2">
      <c r="A12081" s="1">
        <v>41751</v>
      </c>
      <c r="B12081" s="2">
        <v>1283.2</v>
      </c>
    </row>
    <row r="12082" spans="1:2" x14ac:dyDescent="0.2">
      <c r="A12082" s="1">
        <v>41752</v>
      </c>
      <c r="B12082" s="2">
        <v>1284.19</v>
      </c>
    </row>
    <row r="12083" spans="1:2" x14ac:dyDescent="0.2">
      <c r="A12083" s="1">
        <v>41753</v>
      </c>
      <c r="B12083" s="2">
        <v>1288.97</v>
      </c>
    </row>
    <row r="12084" spans="1:2" x14ac:dyDescent="0.2">
      <c r="A12084" s="1">
        <v>41754</v>
      </c>
      <c r="B12084" s="2">
        <v>1302.07</v>
      </c>
    </row>
    <row r="12085" spans="1:2" x14ac:dyDescent="0.2">
      <c r="A12085" s="1">
        <v>41757</v>
      </c>
      <c r="B12085" s="2">
        <v>1294.49</v>
      </c>
    </row>
    <row r="12086" spans="1:2" x14ac:dyDescent="0.2">
      <c r="A12086" s="1">
        <v>41758</v>
      </c>
      <c r="B12086" s="2">
        <v>1299.3499999999999</v>
      </c>
    </row>
    <row r="12087" spans="1:2" x14ac:dyDescent="0.2">
      <c r="A12087" s="1">
        <v>41759</v>
      </c>
      <c r="B12087" s="2">
        <v>1293.7</v>
      </c>
    </row>
    <row r="12088" spans="1:2" x14ac:dyDescent="0.2">
      <c r="A12088" s="1">
        <v>41760</v>
      </c>
      <c r="B12088" s="2">
        <v>1282.28</v>
      </c>
    </row>
    <row r="12089" spans="1:2" x14ac:dyDescent="0.2">
      <c r="A12089" s="1">
        <v>41761</v>
      </c>
      <c r="B12089" s="2">
        <v>1302.57</v>
      </c>
    </row>
    <row r="12090" spans="1:2" x14ac:dyDescent="0.2">
      <c r="A12090" s="1">
        <v>41764</v>
      </c>
      <c r="B12090" s="2">
        <v>1310.96</v>
      </c>
    </row>
    <row r="12091" spans="1:2" x14ac:dyDescent="0.2">
      <c r="A12091" s="1">
        <v>41765</v>
      </c>
      <c r="B12091" s="2">
        <v>1307.55</v>
      </c>
    </row>
    <row r="12092" spans="1:2" x14ac:dyDescent="0.2">
      <c r="A12092" s="1">
        <v>41766</v>
      </c>
      <c r="B12092" s="2">
        <v>1297.06</v>
      </c>
    </row>
    <row r="12093" spans="1:2" x14ac:dyDescent="0.2">
      <c r="A12093" s="1">
        <v>41767</v>
      </c>
      <c r="B12093" s="2">
        <v>1288.68</v>
      </c>
    </row>
    <row r="12094" spans="1:2" x14ac:dyDescent="0.2">
      <c r="A12094" s="1">
        <v>41768</v>
      </c>
      <c r="B12094" s="2">
        <v>1288.1500000000001</v>
      </c>
    </row>
    <row r="12095" spans="1:2" x14ac:dyDescent="0.2">
      <c r="A12095" s="1">
        <v>41771</v>
      </c>
      <c r="B12095" s="2">
        <v>1298.69</v>
      </c>
    </row>
    <row r="12096" spans="1:2" x14ac:dyDescent="0.2">
      <c r="A12096" s="1">
        <v>41772</v>
      </c>
      <c r="B12096" s="2">
        <v>1297.03</v>
      </c>
    </row>
    <row r="12097" spans="1:2" x14ac:dyDescent="0.2">
      <c r="A12097" s="1">
        <v>41773</v>
      </c>
      <c r="B12097" s="2">
        <v>1305.53</v>
      </c>
    </row>
    <row r="12098" spans="1:2" x14ac:dyDescent="0.2">
      <c r="A12098" s="1">
        <v>41774</v>
      </c>
      <c r="B12098" s="2">
        <v>1299.5999999999999</v>
      </c>
    </row>
    <row r="12099" spans="1:2" x14ac:dyDescent="0.2">
      <c r="A12099" s="1">
        <v>41775</v>
      </c>
      <c r="B12099" s="2">
        <v>1293.93</v>
      </c>
    </row>
    <row r="12100" spans="1:2" x14ac:dyDescent="0.2">
      <c r="A12100" s="1">
        <v>41778</v>
      </c>
      <c r="B12100" s="2">
        <v>1298.55</v>
      </c>
    </row>
    <row r="12101" spans="1:2" x14ac:dyDescent="0.2">
      <c r="A12101" s="1">
        <v>41779</v>
      </c>
      <c r="B12101" s="2">
        <v>1293.9000000000001</v>
      </c>
    </row>
    <row r="12102" spans="1:2" x14ac:dyDescent="0.2">
      <c r="A12102" s="1">
        <v>41780</v>
      </c>
      <c r="B12102" s="2">
        <v>1289.5999999999999</v>
      </c>
    </row>
    <row r="12103" spans="1:2" x14ac:dyDescent="0.2">
      <c r="A12103" s="1">
        <v>41781</v>
      </c>
      <c r="B12103" s="2">
        <v>1296.05</v>
      </c>
    </row>
    <row r="12104" spans="1:2" x14ac:dyDescent="0.2">
      <c r="A12104" s="1">
        <v>41782</v>
      </c>
      <c r="B12104" s="2">
        <v>1292.81</v>
      </c>
    </row>
    <row r="12105" spans="1:2" x14ac:dyDescent="0.2">
      <c r="A12105" s="1">
        <v>41785</v>
      </c>
      <c r="B12105" s="2">
        <v>1292.5899999999999</v>
      </c>
    </row>
    <row r="12106" spans="1:2" x14ac:dyDescent="0.2">
      <c r="A12106" s="1">
        <v>41786</v>
      </c>
      <c r="B12106" s="2">
        <v>1268.6099999999999</v>
      </c>
    </row>
    <row r="12107" spans="1:2" x14ac:dyDescent="0.2">
      <c r="A12107" s="1">
        <v>41787</v>
      </c>
      <c r="B12107" s="2">
        <v>1257.24</v>
      </c>
    </row>
    <row r="12108" spans="1:2" x14ac:dyDescent="0.2">
      <c r="A12108" s="1">
        <v>41788</v>
      </c>
      <c r="B12108" s="2">
        <v>1258.6500000000001</v>
      </c>
    </row>
    <row r="12109" spans="1:2" x14ac:dyDescent="0.2">
      <c r="A12109" s="1">
        <v>41789</v>
      </c>
      <c r="B12109" s="2">
        <v>1244.6600000000001</v>
      </c>
    </row>
    <row r="12110" spans="1:2" x14ac:dyDescent="0.2">
      <c r="A12110" s="1">
        <v>41792</v>
      </c>
      <c r="B12110" s="2">
        <v>1245.43</v>
      </c>
    </row>
    <row r="12111" spans="1:2" x14ac:dyDescent="0.2">
      <c r="A12111" s="1">
        <v>41793</v>
      </c>
      <c r="B12111" s="2">
        <v>1244.81</v>
      </c>
    </row>
    <row r="12112" spans="1:2" x14ac:dyDescent="0.2">
      <c r="A12112" s="1">
        <v>41794</v>
      </c>
      <c r="B12112" s="2">
        <v>1243.97</v>
      </c>
    </row>
    <row r="12113" spans="1:2" x14ac:dyDescent="0.2">
      <c r="A12113" s="1">
        <v>41795</v>
      </c>
      <c r="B12113" s="2">
        <v>1254.18</v>
      </c>
    </row>
    <row r="12114" spans="1:2" x14ac:dyDescent="0.2">
      <c r="A12114" s="1">
        <v>41796</v>
      </c>
      <c r="B12114" s="2">
        <v>1252.71</v>
      </c>
    </row>
    <row r="12115" spans="1:2" x14ac:dyDescent="0.2">
      <c r="A12115" s="1">
        <v>41799</v>
      </c>
      <c r="B12115" s="2">
        <v>1253.93</v>
      </c>
    </row>
    <row r="12116" spans="1:2" x14ac:dyDescent="0.2">
      <c r="A12116" s="1">
        <v>41800</v>
      </c>
      <c r="B12116" s="2">
        <v>1260.53</v>
      </c>
    </row>
    <row r="12117" spans="1:2" x14ac:dyDescent="0.2">
      <c r="A12117" s="1">
        <v>41801</v>
      </c>
      <c r="B12117" s="2">
        <v>1262.53</v>
      </c>
    </row>
    <row r="12118" spans="1:2" x14ac:dyDescent="0.2">
      <c r="A12118" s="1">
        <v>41802</v>
      </c>
      <c r="B12118" s="2">
        <v>1272.6500000000001</v>
      </c>
    </row>
    <row r="12119" spans="1:2" x14ac:dyDescent="0.2">
      <c r="A12119" s="1">
        <v>41803</v>
      </c>
      <c r="B12119" s="2">
        <v>1274.03</v>
      </c>
    </row>
    <row r="12120" spans="1:2" x14ac:dyDescent="0.2">
      <c r="A12120" s="1">
        <v>41806</v>
      </c>
      <c r="B12120" s="2">
        <v>1275.5</v>
      </c>
    </row>
    <row r="12121" spans="1:2" x14ac:dyDescent="0.2">
      <c r="A12121" s="1">
        <v>41807</v>
      </c>
      <c r="B12121" s="2">
        <v>1269.93</v>
      </c>
    </row>
    <row r="12122" spans="1:2" x14ac:dyDescent="0.2">
      <c r="A12122" s="1">
        <v>41808</v>
      </c>
      <c r="B12122" s="2">
        <v>1270.73</v>
      </c>
    </row>
    <row r="12123" spans="1:2" x14ac:dyDescent="0.2">
      <c r="A12123" s="1">
        <v>41809</v>
      </c>
      <c r="B12123" s="2">
        <v>1299.32</v>
      </c>
    </row>
    <row r="12124" spans="1:2" x14ac:dyDescent="0.2">
      <c r="A12124" s="1">
        <v>41810</v>
      </c>
      <c r="B12124" s="2">
        <v>1315.32</v>
      </c>
    </row>
    <row r="12125" spans="1:2" x14ac:dyDescent="0.2">
      <c r="A12125" s="1">
        <v>41813</v>
      </c>
      <c r="B12125" s="2">
        <v>1316.93</v>
      </c>
    </row>
    <row r="12126" spans="1:2" x14ac:dyDescent="0.2">
      <c r="A12126" s="1">
        <v>41814</v>
      </c>
      <c r="B12126" s="2">
        <v>1319.2</v>
      </c>
    </row>
    <row r="12127" spans="1:2" x14ac:dyDescent="0.2">
      <c r="A12127" s="1">
        <v>41815</v>
      </c>
      <c r="B12127" s="2">
        <v>1318.7</v>
      </c>
    </row>
    <row r="12128" spans="1:2" x14ac:dyDescent="0.2">
      <c r="A12128" s="1">
        <v>41816</v>
      </c>
      <c r="B12128" s="2">
        <v>1314.18</v>
      </c>
    </row>
    <row r="12129" spans="1:2" x14ac:dyDescent="0.2">
      <c r="A12129" s="1">
        <v>41817</v>
      </c>
      <c r="B12129" s="2">
        <v>1319.39</v>
      </c>
    </row>
    <row r="12130" spans="1:2" x14ac:dyDescent="0.2">
      <c r="A12130" s="1">
        <v>41820</v>
      </c>
      <c r="B12130" s="2">
        <v>1316.93</v>
      </c>
    </row>
    <row r="12131" spans="1:2" x14ac:dyDescent="0.2">
      <c r="A12131" s="1">
        <v>41821</v>
      </c>
      <c r="B12131" s="2">
        <v>1329.03</v>
      </c>
    </row>
    <row r="12132" spans="1:2" x14ac:dyDescent="0.2">
      <c r="A12132" s="1">
        <v>41822</v>
      </c>
      <c r="B12132" s="2">
        <v>1329.3</v>
      </c>
    </row>
    <row r="12133" spans="1:2" x14ac:dyDescent="0.2">
      <c r="A12133" s="1">
        <v>41823</v>
      </c>
      <c r="B12133" s="2">
        <v>1318.7</v>
      </c>
    </row>
    <row r="12134" spans="1:2" x14ac:dyDescent="0.2">
      <c r="A12134" s="1">
        <v>41824</v>
      </c>
      <c r="B12134" s="2">
        <v>1320.49</v>
      </c>
    </row>
    <row r="12135" spans="1:2" x14ac:dyDescent="0.2">
      <c r="A12135" s="1">
        <v>41827</v>
      </c>
      <c r="B12135" s="2">
        <v>1314.38</v>
      </c>
    </row>
    <row r="12136" spans="1:2" x14ac:dyDescent="0.2">
      <c r="A12136" s="1">
        <v>41828</v>
      </c>
      <c r="B12136" s="2">
        <v>1315.59</v>
      </c>
    </row>
    <row r="12137" spans="1:2" x14ac:dyDescent="0.2">
      <c r="A12137" s="1">
        <v>41829</v>
      </c>
      <c r="B12137" s="2">
        <v>1323.8</v>
      </c>
    </row>
    <row r="12138" spans="1:2" x14ac:dyDescent="0.2">
      <c r="A12138" s="1">
        <v>41830</v>
      </c>
      <c r="B12138" s="2">
        <v>1338</v>
      </c>
    </row>
    <row r="12139" spans="1:2" x14ac:dyDescent="0.2">
      <c r="A12139" s="1">
        <v>41831</v>
      </c>
      <c r="B12139" s="2">
        <v>1335.4</v>
      </c>
    </row>
    <row r="12140" spans="1:2" x14ac:dyDescent="0.2">
      <c r="A12140" s="1">
        <v>41834</v>
      </c>
      <c r="B12140" s="2">
        <v>1308.2</v>
      </c>
    </row>
    <row r="12141" spans="1:2" x14ac:dyDescent="0.2">
      <c r="A12141" s="1">
        <v>41835</v>
      </c>
      <c r="B12141" s="2">
        <v>1297.78</v>
      </c>
    </row>
    <row r="12142" spans="1:2" x14ac:dyDescent="0.2">
      <c r="A12142" s="1">
        <v>41836</v>
      </c>
      <c r="B12142" s="2">
        <v>1301.55</v>
      </c>
    </row>
    <row r="12143" spans="1:2" x14ac:dyDescent="0.2">
      <c r="A12143" s="1">
        <v>41837</v>
      </c>
      <c r="B12143" s="2">
        <v>1303.8</v>
      </c>
    </row>
    <row r="12144" spans="1:2" x14ac:dyDescent="0.2">
      <c r="A12144" s="1">
        <v>41838</v>
      </c>
      <c r="B12144" s="2">
        <v>1307.6500000000001</v>
      </c>
    </row>
    <row r="12145" spans="1:2" x14ac:dyDescent="0.2">
      <c r="A12145" s="1">
        <v>41841</v>
      </c>
      <c r="B12145" s="2">
        <v>1313.17</v>
      </c>
    </row>
    <row r="12146" spans="1:2" x14ac:dyDescent="0.2">
      <c r="A12146" s="1">
        <v>41842</v>
      </c>
      <c r="B12146" s="2">
        <v>1305.75</v>
      </c>
    </row>
    <row r="12147" spans="1:2" x14ac:dyDescent="0.2">
      <c r="A12147" s="1">
        <v>41843</v>
      </c>
      <c r="B12147" s="2">
        <v>1305.9100000000001</v>
      </c>
    </row>
    <row r="12148" spans="1:2" x14ac:dyDescent="0.2">
      <c r="A12148" s="1">
        <v>41844</v>
      </c>
      <c r="B12148" s="2">
        <v>1289.5999999999999</v>
      </c>
    </row>
    <row r="12149" spans="1:2" x14ac:dyDescent="0.2">
      <c r="A12149" s="1">
        <v>41845</v>
      </c>
      <c r="B12149" s="2">
        <v>1299.05</v>
      </c>
    </row>
    <row r="12150" spans="1:2" x14ac:dyDescent="0.2">
      <c r="A12150" s="1">
        <v>41848</v>
      </c>
      <c r="B12150" s="2">
        <v>1304.21</v>
      </c>
    </row>
    <row r="12151" spans="1:2" x14ac:dyDescent="0.2">
      <c r="A12151" s="1">
        <v>41849</v>
      </c>
      <c r="B12151" s="2">
        <v>1298.8499999999999</v>
      </c>
    </row>
    <row r="12152" spans="1:2" x14ac:dyDescent="0.2">
      <c r="A12152" s="1">
        <v>41850</v>
      </c>
      <c r="B12152" s="2">
        <v>1294.25</v>
      </c>
    </row>
    <row r="12153" spans="1:2" x14ac:dyDescent="0.2">
      <c r="A12153" s="1">
        <v>41851</v>
      </c>
      <c r="B12153" s="2">
        <v>1286.06</v>
      </c>
    </row>
    <row r="12154" spans="1:2" x14ac:dyDescent="0.2">
      <c r="A12154" s="1">
        <v>41852</v>
      </c>
      <c r="B12154" s="2">
        <v>1294.69</v>
      </c>
    </row>
    <row r="12155" spans="1:2" x14ac:dyDescent="0.2">
      <c r="A12155" s="1">
        <v>41855</v>
      </c>
      <c r="B12155" s="2">
        <v>1288.7</v>
      </c>
    </row>
    <row r="12156" spans="1:2" x14ac:dyDescent="0.2">
      <c r="A12156" s="1">
        <v>41856</v>
      </c>
      <c r="B12156" s="2">
        <v>1284.1500000000001</v>
      </c>
    </row>
    <row r="12157" spans="1:2" x14ac:dyDescent="0.2">
      <c r="A12157" s="1">
        <v>41857</v>
      </c>
      <c r="B12157" s="2">
        <v>1307.82</v>
      </c>
    </row>
    <row r="12158" spans="1:2" x14ac:dyDescent="0.2">
      <c r="A12158" s="1">
        <v>41858</v>
      </c>
      <c r="B12158" s="2">
        <v>1307.3</v>
      </c>
    </row>
    <row r="12159" spans="1:2" x14ac:dyDescent="0.2">
      <c r="A12159" s="1">
        <v>41859</v>
      </c>
      <c r="B12159" s="2">
        <v>1311.32</v>
      </c>
    </row>
    <row r="12160" spans="1:2" x14ac:dyDescent="0.2">
      <c r="A12160" s="1">
        <v>41862</v>
      </c>
      <c r="B12160" s="2">
        <v>1306.9000000000001</v>
      </c>
    </row>
    <row r="12161" spans="1:2" x14ac:dyDescent="0.2">
      <c r="A12161" s="1">
        <v>41863</v>
      </c>
      <c r="B12161" s="2">
        <v>1315.23</v>
      </c>
    </row>
    <row r="12162" spans="1:2" x14ac:dyDescent="0.2">
      <c r="A12162" s="1">
        <v>41864</v>
      </c>
      <c r="B12162" s="2">
        <v>1311.94</v>
      </c>
    </row>
    <row r="12163" spans="1:2" x14ac:dyDescent="0.2">
      <c r="A12163" s="1">
        <v>41865</v>
      </c>
      <c r="B12163" s="2">
        <v>1312.68</v>
      </c>
    </row>
    <row r="12164" spans="1:2" x14ac:dyDescent="0.2">
      <c r="A12164" s="1">
        <v>41866</v>
      </c>
      <c r="B12164" s="2">
        <v>1305.0999999999999</v>
      </c>
    </row>
    <row r="12165" spans="1:2" x14ac:dyDescent="0.2">
      <c r="A12165" s="1">
        <v>41869</v>
      </c>
      <c r="B12165" s="2">
        <v>1298.22</v>
      </c>
    </row>
    <row r="12166" spans="1:2" x14ac:dyDescent="0.2">
      <c r="A12166" s="1">
        <v>41870</v>
      </c>
      <c r="B12166" s="2">
        <v>1295.07</v>
      </c>
    </row>
    <row r="12167" spans="1:2" x14ac:dyDescent="0.2">
      <c r="A12167" s="1">
        <v>41871</v>
      </c>
      <c r="B12167" s="2">
        <v>1294.06</v>
      </c>
    </row>
    <row r="12168" spans="1:2" x14ac:dyDescent="0.2">
      <c r="A12168" s="1">
        <v>41872</v>
      </c>
      <c r="B12168" s="2">
        <v>1277.3</v>
      </c>
    </row>
    <row r="12169" spans="1:2" x14ac:dyDescent="0.2">
      <c r="A12169" s="1">
        <v>41873</v>
      </c>
      <c r="B12169" s="2">
        <v>1278.3</v>
      </c>
    </row>
    <row r="12170" spans="1:2" x14ac:dyDescent="0.2">
      <c r="A12170" s="1">
        <v>41876</v>
      </c>
      <c r="B12170" s="2">
        <v>1276.3399999999999</v>
      </c>
    </row>
    <row r="12171" spans="1:2" x14ac:dyDescent="0.2">
      <c r="A12171" s="1">
        <v>41877</v>
      </c>
      <c r="B12171" s="2">
        <v>1283.46</v>
      </c>
    </row>
    <row r="12172" spans="1:2" x14ac:dyDescent="0.2">
      <c r="A12172" s="1">
        <v>41878</v>
      </c>
      <c r="B12172" s="2">
        <v>1282.9000000000001</v>
      </c>
    </row>
    <row r="12173" spans="1:2" x14ac:dyDescent="0.2">
      <c r="A12173" s="1">
        <v>41879</v>
      </c>
      <c r="B12173" s="2">
        <v>1289.55</v>
      </c>
    </row>
    <row r="12174" spans="1:2" x14ac:dyDescent="0.2">
      <c r="A12174" s="1">
        <v>41880</v>
      </c>
      <c r="B12174" s="2">
        <v>1287.93</v>
      </c>
    </row>
    <row r="12175" spans="1:2" x14ac:dyDescent="0.2">
      <c r="A12175" s="1">
        <v>41883</v>
      </c>
      <c r="B12175" s="2">
        <v>1287.29</v>
      </c>
    </row>
    <row r="12176" spans="1:2" x14ac:dyDescent="0.2">
      <c r="A12176" s="1">
        <v>41884</v>
      </c>
      <c r="B12176" s="2">
        <v>1265.0999999999999</v>
      </c>
    </row>
    <row r="12177" spans="1:2" x14ac:dyDescent="0.2">
      <c r="A12177" s="1">
        <v>41885</v>
      </c>
      <c r="B12177" s="2">
        <v>1267.74</v>
      </c>
    </row>
    <row r="12178" spans="1:2" x14ac:dyDescent="0.2">
      <c r="A12178" s="1">
        <v>41886</v>
      </c>
      <c r="B12178" s="2">
        <v>1269.46</v>
      </c>
    </row>
    <row r="12179" spans="1:2" x14ac:dyDescent="0.2">
      <c r="A12179" s="1">
        <v>41887</v>
      </c>
      <c r="B12179" s="2">
        <v>1266.67</v>
      </c>
    </row>
    <row r="12180" spans="1:2" x14ac:dyDescent="0.2">
      <c r="A12180" s="1">
        <v>41890</v>
      </c>
      <c r="B12180" s="2">
        <v>1254.1400000000001</v>
      </c>
    </row>
    <row r="12181" spans="1:2" x14ac:dyDescent="0.2">
      <c r="A12181" s="1">
        <v>41891</v>
      </c>
      <c r="B12181" s="2">
        <v>1255.78</v>
      </c>
    </row>
    <row r="12182" spans="1:2" x14ac:dyDescent="0.2">
      <c r="A12182" s="1">
        <v>41892</v>
      </c>
      <c r="B12182" s="2">
        <v>1248.75</v>
      </c>
    </row>
    <row r="12183" spans="1:2" x14ac:dyDescent="0.2">
      <c r="A12183" s="1">
        <v>41893</v>
      </c>
      <c r="B12183" s="2">
        <v>1238.8699999999999</v>
      </c>
    </row>
    <row r="12184" spans="1:2" x14ac:dyDescent="0.2">
      <c r="A12184" s="1">
        <v>41894</v>
      </c>
      <c r="B12184" s="2">
        <v>1230.4000000000001</v>
      </c>
    </row>
    <row r="12185" spans="1:2" x14ac:dyDescent="0.2">
      <c r="A12185" s="1">
        <v>41897</v>
      </c>
      <c r="B12185" s="2">
        <v>1233.54</v>
      </c>
    </row>
    <row r="12186" spans="1:2" x14ac:dyDescent="0.2">
      <c r="A12186" s="1">
        <v>41898</v>
      </c>
      <c r="B12186" s="2">
        <v>1233.05</v>
      </c>
    </row>
    <row r="12187" spans="1:2" x14ac:dyDescent="0.2">
      <c r="A12187" s="1">
        <v>41899</v>
      </c>
      <c r="B12187" s="2">
        <v>1236.23</v>
      </c>
    </row>
    <row r="12188" spans="1:2" x14ac:dyDescent="0.2">
      <c r="A12188" s="1">
        <v>41900</v>
      </c>
      <c r="B12188" s="2">
        <v>1226.9100000000001</v>
      </c>
    </row>
    <row r="12189" spans="1:2" x14ac:dyDescent="0.2">
      <c r="A12189" s="1">
        <v>41901</v>
      </c>
      <c r="B12189" s="2">
        <v>1217.48</v>
      </c>
    </row>
    <row r="12190" spans="1:2" x14ac:dyDescent="0.2">
      <c r="A12190" s="1">
        <v>41904</v>
      </c>
      <c r="B12190" s="2">
        <v>1213.3399999999999</v>
      </c>
    </row>
    <row r="12191" spans="1:2" x14ac:dyDescent="0.2">
      <c r="A12191" s="1">
        <v>41905</v>
      </c>
      <c r="B12191" s="2">
        <v>1222.1500000000001</v>
      </c>
    </row>
    <row r="12192" spans="1:2" x14ac:dyDescent="0.2">
      <c r="A12192" s="1">
        <v>41906</v>
      </c>
      <c r="B12192" s="2">
        <v>1218.1600000000001</v>
      </c>
    </row>
    <row r="12193" spans="1:2" x14ac:dyDescent="0.2">
      <c r="A12193" s="1">
        <v>41907</v>
      </c>
      <c r="B12193" s="2">
        <v>1218.32</v>
      </c>
    </row>
    <row r="12194" spans="1:2" x14ac:dyDescent="0.2">
      <c r="A12194" s="1">
        <v>41908</v>
      </c>
      <c r="B12194" s="2">
        <v>1215.68</v>
      </c>
    </row>
    <row r="12195" spans="1:2" x14ac:dyDescent="0.2">
      <c r="A12195" s="1">
        <v>41911</v>
      </c>
      <c r="B12195" s="2">
        <v>1217.26</v>
      </c>
    </row>
    <row r="12196" spans="1:2" x14ac:dyDescent="0.2">
      <c r="A12196" s="1">
        <v>41912</v>
      </c>
      <c r="B12196" s="2">
        <v>1212.83</v>
      </c>
    </row>
    <row r="12197" spans="1:2" x14ac:dyDescent="0.2">
      <c r="A12197" s="1">
        <v>41913</v>
      </c>
      <c r="B12197" s="2">
        <v>1213.9000000000001</v>
      </c>
    </row>
    <row r="12198" spans="1:2" x14ac:dyDescent="0.2">
      <c r="A12198" s="1">
        <v>41914</v>
      </c>
      <c r="B12198" s="2">
        <v>1214.98</v>
      </c>
    </row>
    <row r="12199" spans="1:2" x14ac:dyDescent="0.2">
      <c r="A12199" s="1">
        <v>41915</v>
      </c>
      <c r="B12199" s="2">
        <v>1194.02</v>
      </c>
    </row>
    <row r="12200" spans="1:2" x14ac:dyDescent="0.2">
      <c r="A12200" s="1">
        <v>41918</v>
      </c>
      <c r="B12200" s="2">
        <v>1201.72</v>
      </c>
    </row>
    <row r="12201" spans="1:2" x14ac:dyDescent="0.2">
      <c r="A12201" s="1">
        <v>41919</v>
      </c>
      <c r="B12201" s="2">
        <v>1210.48</v>
      </c>
    </row>
    <row r="12202" spans="1:2" x14ac:dyDescent="0.2">
      <c r="A12202" s="1">
        <v>41920</v>
      </c>
      <c r="B12202" s="2">
        <v>1210.17</v>
      </c>
    </row>
    <row r="12203" spans="1:2" x14ac:dyDescent="0.2">
      <c r="A12203" s="1">
        <v>41921</v>
      </c>
      <c r="B12203" s="2">
        <v>1223.5999999999999</v>
      </c>
    </row>
    <row r="12204" spans="1:2" x14ac:dyDescent="0.2">
      <c r="A12204" s="1">
        <v>41922</v>
      </c>
      <c r="B12204" s="2">
        <v>1221.68</v>
      </c>
    </row>
    <row r="12205" spans="1:2" x14ac:dyDescent="0.2">
      <c r="A12205" s="1">
        <v>41925</v>
      </c>
      <c r="B12205" s="2">
        <v>1229.32</v>
      </c>
    </row>
    <row r="12206" spans="1:2" x14ac:dyDescent="0.2">
      <c r="A12206" s="1">
        <v>41926</v>
      </c>
      <c r="B12206" s="2">
        <v>1231.55</v>
      </c>
    </row>
    <row r="12207" spans="1:2" x14ac:dyDescent="0.2">
      <c r="A12207" s="1">
        <v>41927</v>
      </c>
      <c r="B12207" s="2">
        <v>1241.23</v>
      </c>
    </row>
    <row r="12208" spans="1:2" x14ac:dyDescent="0.2">
      <c r="A12208" s="1">
        <v>41928</v>
      </c>
      <c r="B12208" s="2">
        <v>1240.22</v>
      </c>
    </row>
    <row r="12209" spans="1:2" x14ac:dyDescent="0.2">
      <c r="A12209" s="1">
        <v>41929</v>
      </c>
      <c r="B12209" s="2">
        <v>1233.27</v>
      </c>
    </row>
    <row r="12210" spans="1:2" x14ac:dyDescent="0.2">
      <c r="A12210" s="1">
        <v>41932</v>
      </c>
      <c r="B12210" s="2">
        <v>1244.0999999999999</v>
      </c>
    </row>
    <row r="12211" spans="1:2" x14ac:dyDescent="0.2">
      <c r="A12211" s="1">
        <v>41933</v>
      </c>
      <c r="B12211" s="2">
        <v>1252.8900000000001</v>
      </c>
    </row>
    <row r="12212" spans="1:2" x14ac:dyDescent="0.2">
      <c r="A12212" s="1">
        <v>41934</v>
      </c>
      <c r="B12212" s="2">
        <v>1244.07</v>
      </c>
    </row>
    <row r="12213" spans="1:2" x14ac:dyDescent="0.2">
      <c r="A12213" s="1">
        <v>41935</v>
      </c>
      <c r="B12213" s="2">
        <v>1226.77</v>
      </c>
    </row>
    <row r="12214" spans="1:2" x14ac:dyDescent="0.2">
      <c r="A12214" s="1">
        <v>41936</v>
      </c>
      <c r="B12214" s="2">
        <v>1230.74</v>
      </c>
    </row>
    <row r="12215" spans="1:2" x14ac:dyDescent="0.2">
      <c r="A12215" s="1">
        <v>41939</v>
      </c>
      <c r="B12215" s="2">
        <v>1228.94</v>
      </c>
    </row>
    <row r="12216" spans="1:2" x14ac:dyDescent="0.2">
      <c r="A12216" s="1">
        <v>41940</v>
      </c>
      <c r="B12216" s="2">
        <v>1229.21</v>
      </c>
    </row>
    <row r="12217" spans="1:2" x14ac:dyDescent="0.2">
      <c r="A12217" s="1">
        <v>41941</v>
      </c>
      <c r="B12217" s="2">
        <v>1223.22</v>
      </c>
    </row>
    <row r="12218" spans="1:2" x14ac:dyDescent="0.2">
      <c r="A12218" s="1">
        <v>41942</v>
      </c>
      <c r="B12218" s="2">
        <v>1200.1400000000001</v>
      </c>
    </row>
    <row r="12219" spans="1:2" x14ac:dyDescent="0.2">
      <c r="A12219" s="1">
        <v>41943</v>
      </c>
      <c r="B12219" s="2">
        <v>1165.69</v>
      </c>
    </row>
    <row r="12220" spans="1:2" x14ac:dyDescent="0.2">
      <c r="A12220" s="1">
        <v>41946</v>
      </c>
      <c r="B12220" s="2">
        <v>1169.23</v>
      </c>
    </row>
    <row r="12221" spans="1:2" x14ac:dyDescent="0.2">
      <c r="A12221" s="1">
        <v>41947</v>
      </c>
      <c r="B12221" s="2">
        <v>1169.99</v>
      </c>
    </row>
    <row r="12222" spans="1:2" x14ac:dyDescent="0.2">
      <c r="A12222" s="1">
        <v>41948</v>
      </c>
      <c r="B12222" s="2">
        <v>1146</v>
      </c>
    </row>
    <row r="12223" spans="1:2" x14ac:dyDescent="0.2">
      <c r="A12223" s="1">
        <v>41949</v>
      </c>
      <c r="B12223" s="2">
        <v>1146.3</v>
      </c>
    </row>
    <row r="12224" spans="1:2" x14ac:dyDescent="0.2">
      <c r="A12224" s="1">
        <v>41950</v>
      </c>
      <c r="B12224" s="2">
        <v>1165.26</v>
      </c>
    </row>
    <row r="12225" spans="1:2" x14ac:dyDescent="0.2">
      <c r="A12225" s="1">
        <v>41953</v>
      </c>
      <c r="B12225" s="2">
        <v>1163.7</v>
      </c>
    </row>
    <row r="12226" spans="1:2" x14ac:dyDescent="0.2">
      <c r="A12226" s="1">
        <v>41954</v>
      </c>
      <c r="B12226" s="2">
        <v>1156.04</v>
      </c>
    </row>
    <row r="12227" spans="1:2" x14ac:dyDescent="0.2">
      <c r="A12227" s="1">
        <v>41955</v>
      </c>
      <c r="B12227" s="2">
        <v>1164.9000000000001</v>
      </c>
    </row>
    <row r="12228" spans="1:2" x14ac:dyDescent="0.2">
      <c r="A12228" s="1">
        <v>41956</v>
      </c>
      <c r="B12228" s="2">
        <v>1162.5999999999999</v>
      </c>
    </row>
    <row r="12229" spans="1:2" x14ac:dyDescent="0.2">
      <c r="A12229" s="1">
        <v>41957</v>
      </c>
      <c r="B12229" s="2">
        <v>1172.75</v>
      </c>
    </row>
    <row r="12230" spans="1:2" x14ac:dyDescent="0.2">
      <c r="A12230" s="1">
        <v>41960</v>
      </c>
      <c r="B12230" s="2">
        <v>1185.2</v>
      </c>
    </row>
    <row r="12231" spans="1:2" x14ac:dyDescent="0.2">
      <c r="A12231" s="1">
        <v>41961</v>
      </c>
      <c r="B12231" s="2">
        <v>1196.06</v>
      </c>
    </row>
    <row r="12232" spans="1:2" x14ac:dyDescent="0.2">
      <c r="A12232" s="1">
        <v>41962</v>
      </c>
      <c r="B12232" s="2">
        <v>1180.3800000000001</v>
      </c>
    </row>
    <row r="12233" spans="1:2" x14ac:dyDescent="0.2">
      <c r="A12233" s="1">
        <v>41963</v>
      </c>
      <c r="B12233" s="2">
        <v>1190.77</v>
      </c>
    </row>
    <row r="12234" spans="1:2" x14ac:dyDescent="0.2">
      <c r="A12234" s="1">
        <v>41964</v>
      </c>
      <c r="B12234" s="2">
        <v>1205.32</v>
      </c>
    </row>
    <row r="12235" spans="1:2" x14ac:dyDescent="0.2">
      <c r="A12235" s="1">
        <v>41967</v>
      </c>
      <c r="B12235" s="2">
        <v>1197.05</v>
      </c>
    </row>
    <row r="12236" spans="1:2" x14ac:dyDescent="0.2">
      <c r="A12236" s="1">
        <v>41968</v>
      </c>
      <c r="B12236" s="2">
        <v>1198.95</v>
      </c>
    </row>
    <row r="12237" spans="1:2" x14ac:dyDescent="0.2">
      <c r="A12237" s="1">
        <v>41969</v>
      </c>
      <c r="B12237" s="2">
        <v>1198.43</v>
      </c>
    </row>
    <row r="12238" spans="1:2" x14ac:dyDescent="0.2">
      <c r="A12238" s="1">
        <v>41970</v>
      </c>
      <c r="B12238" s="2">
        <v>1191.05</v>
      </c>
    </row>
    <row r="12239" spans="1:2" x14ac:dyDescent="0.2">
      <c r="A12239" s="1">
        <v>41971</v>
      </c>
      <c r="B12239" s="2">
        <v>1181.97</v>
      </c>
    </row>
    <row r="12240" spans="1:2" x14ac:dyDescent="0.2">
      <c r="A12240" s="1">
        <v>41974</v>
      </c>
      <c r="B12240" s="2">
        <v>1195.6400000000001</v>
      </c>
    </row>
    <row r="12241" spans="1:2" x14ac:dyDescent="0.2">
      <c r="A12241" s="1">
        <v>41975</v>
      </c>
      <c r="B12241" s="2">
        <v>1199.52</v>
      </c>
    </row>
    <row r="12242" spans="1:2" x14ac:dyDescent="0.2">
      <c r="A12242" s="1">
        <v>41976</v>
      </c>
      <c r="B12242" s="2">
        <v>1212.6500000000001</v>
      </c>
    </row>
    <row r="12243" spans="1:2" x14ac:dyDescent="0.2">
      <c r="A12243" s="1">
        <v>41977</v>
      </c>
      <c r="B12243" s="2">
        <v>1209.52</v>
      </c>
    </row>
    <row r="12244" spans="1:2" x14ac:dyDescent="0.2">
      <c r="A12244" s="1">
        <v>41978</v>
      </c>
      <c r="B12244" s="2">
        <v>1195.01</v>
      </c>
    </row>
    <row r="12245" spans="1:2" x14ac:dyDescent="0.2">
      <c r="A12245" s="1">
        <v>41981</v>
      </c>
      <c r="B12245" s="2">
        <v>1192.83</v>
      </c>
    </row>
    <row r="12246" spans="1:2" x14ac:dyDescent="0.2">
      <c r="A12246" s="1">
        <v>41982</v>
      </c>
      <c r="B12246" s="2">
        <v>1232.31</v>
      </c>
    </row>
    <row r="12247" spans="1:2" x14ac:dyDescent="0.2">
      <c r="A12247" s="1">
        <v>41983</v>
      </c>
      <c r="B12247" s="2">
        <v>1228.8</v>
      </c>
    </row>
    <row r="12248" spans="1:2" x14ac:dyDescent="0.2">
      <c r="A12248" s="1">
        <v>41984</v>
      </c>
      <c r="B12248" s="2">
        <v>1223.1500000000001</v>
      </c>
    </row>
    <row r="12249" spans="1:2" x14ac:dyDescent="0.2">
      <c r="A12249" s="1">
        <v>41985</v>
      </c>
      <c r="B12249" s="2">
        <v>1222.8800000000001</v>
      </c>
    </row>
    <row r="12250" spans="1:2" x14ac:dyDescent="0.2">
      <c r="A12250" s="1">
        <v>41988</v>
      </c>
      <c r="B12250" s="2">
        <v>1214.8800000000001</v>
      </c>
    </row>
    <row r="12251" spans="1:2" x14ac:dyDescent="0.2">
      <c r="A12251" s="1">
        <v>41989</v>
      </c>
      <c r="B12251" s="2">
        <v>1196.19</v>
      </c>
    </row>
    <row r="12252" spans="1:2" x14ac:dyDescent="0.2">
      <c r="A12252" s="1">
        <v>41990</v>
      </c>
      <c r="B12252" s="2">
        <v>1196.47</v>
      </c>
    </row>
    <row r="12253" spans="1:2" x14ac:dyDescent="0.2">
      <c r="A12253" s="1">
        <v>41991</v>
      </c>
      <c r="B12253" s="2">
        <v>1195.3800000000001</v>
      </c>
    </row>
    <row r="12254" spans="1:2" x14ac:dyDescent="0.2">
      <c r="A12254" s="1">
        <v>41992</v>
      </c>
      <c r="B12254" s="2">
        <v>1197.94</v>
      </c>
    </row>
    <row r="12255" spans="1:2" x14ac:dyDescent="0.2">
      <c r="A12255" s="1">
        <v>41995</v>
      </c>
      <c r="B12255" s="2">
        <v>1185.68</v>
      </c>
    </row>
    <row r="12256" spans="1:2" x14ac:dyDescent="0.2">
      <c r="A12256" s="1">
        <v>41996</v>
      </c>
      <c r="B12256" s="2">
        <v>1178.1300000000001</v>
      </c>
    </row>
    <row r="12257" spans="1:2" x14ac:dyDescent="0.2">
      <c r="A12257" s="1">
        <v>41997</v>
      </c>
      <c r="B12257" s="2">
        <v>1174.68</v>
      </c>
    </row>
    <row r="12258" spans="1:2" x14ac:dyDescent="0.2">
      <c r="A12258" s="1">
        <v>41998</v>
      </c>
      <c r="B12258" s="2">
        <v>1174.68</v>
      </c>
    </row>
    <row r="12259" spans="1:2" x14ac:dyDescent="0.2">
      <c r="A12259" s="1">
        <v>41999</v>
      </c>
      <c r="B12259" s="2">
        <v>1193.51</v>
      </c>
    </row>
    <row r="12260" spans="1:2" x14ac:dyDescent="0.2">
      <c r="A12260" s="1">
        <v>42002</v>
      </c>
      <c r="B12260" s="2">
        <v>1181.0899999999999</v>
      </c>
    </row>
    <row r="12261" spans="1:2" x14ac:dyDescent="0.2">
      <c r="A12261" s="1">
        <v>42003</v>
      </c>
      <c r="B12261" s="2">
        <v>1205.27</v>
      </c>
    </row>
    <row r="12262" spans="1:2" x14ac:dyDescent="0.2">
      <c r="A12262" s="1">
        <v>42004</v>
      </c>
      <c r="B12262" s="2">
        <v>1186.33</v>
      </c>
    </row>
    <row r="12263" spans="1:2" x14ac:dyDescent="0.2">
      <c r="A12263" s="1">
        <v>42005</v>
      </c>
      <c r="B12263" s="2">
        <v>1186.33</v>
      </c>
    </row>
    <row r="12264" spans="1:2" x14ac:dyDescent="0.2">
      <c r="A12264" s="1">
        <v>42006</v>
      </c>
      <c r="B12264" s="2">
        <v>1188.8499999999999</v>
      </c>
    </row>
    <row r="12265" spans="1:2" x14ac:dyDescent="0.2">
      <c r="A12265" s="1">
        <v>42009</v>
      </c>
      <c r="B12265" s="2">
        <v>1197.07</v>
      </c>
    </row>
    <row r="12266" spans="1:2" x14ac:dyDescent="0.2">
      <c r="A12266" s="1">
        <v>42010</v>
      </c>
      <c r="B12266" s="2">
        <v>1207.74</v>
      </c>
    </row>
    <row r="12267" spans="1:2" x14ac:dyDescent="0.2">
      <c r="A12267" s="1">
        <v>42011</v>
      </c>
      <c r="B12267" s="2">
        <v>1215.28</v>
      </c>
    </row>
    <row r="12268" spans="1:2" x14ac:dyDescent="0.2">
      <c r="A12268" s="1">
        <v>42012</v>
      </c>
      <c r="B12268" s="2">
        <v>1213.2</v>
      </c>
    </row>
    <row r="12269" spans="1:2" x14ac:dyDescent="0.2">
      <c r="A12269" s="1">
        <v>42013</v>
      </c>
      <c r="B12269" s="2">
        <v>1218.78</v>
      </c>
    </row>
    <row r="12270" spans="1:2" x14ac:dyDescent="0.2">
      <c r="A12270" s="1">
        <v>42016</v>
      </c>
      <c r="B12270" s="2">
        <v>1226.8</v>
      </c>
    </row>
    <row r="12271" spans="1:2" x14ac:dyDescent="0.2">
      <c r="A12271" s="1">
        <v>42017</v>
      </c>
      <c r="B12271" s="2">
        <v>1235.74</v>
      </c>
    </row>
    <row r="12272" spans="1:2" x14ac:dyDescent="0.2">
      <c r="A12272" s="1">
        <v>42018</v>
      </c>
      <c r="B12272" s="2">
        <v>1237.76</v>
      </c>
    </row>
    <row r="12273" spans="1:2" x14ac:dyDescent="0.2">
      <c r="A12273" s="1">
        <v>42019</v>
      </c>
      <c r="B12273" s="2">
        <v>1264.8900000000001</v>
      </c>
    </row>
    <row r="12274" spans="1:2" x14ac:dyDescent="0.2">
      <c r="A12274" s="1">
        <v>42020</v>
      </c>
      <c r="B12274" s="2">
        <v>1274.5999999999999</v>
      </c>
    </row>
    <row r="12275" spans="1:2" x14ac:dyDescent="0.2">
      <c r="A12275" s="1">
        <v>42023</v>
      </c>
      <c r="B12275" s="2">
        <v>1273.8800000000001</v>
      </c>
    </row>
    <row r="12276" spans="1:2" x14ac:dyDescent="0.2">
      <c r="A12276" s="1">
        <v>42024</v>
      </c>
      <c r="B12276" s="2">
        <v>1291.49</v>
      </c>
    </row>
    <row r="12277" spans="1:2" x14ac:dyDescent="0.2">
      <c r="A12277" s="1">
        <v>42025</v>
      </c>
      <c r="B12277" s="2">
        <v>1291.3399999999999</v>
      </c>
    </row>
    <row r="12278" spans="1:2" x14ac:dyDescent="0.2">
      <c r="A12278" s="1">
        <v>42026</v>
      </c>
      <c r="B12278" s="2">
        <v>1302.18</v>
      </c>
    </row>
    <row r="12279" spans="1:2" x14ac:dyDescent="0.2">
      <c r="A12279" s="1">
        <v>42027</v>
      </c>
      <c r="B12279" s="2">
        <v>1292.43</v>
      </c>
    </row>
    <row r="12280" spans="1:2" x14ac:dyDescent="0.2">
      <c r="A12280" s="1">
        <v>42030</v>
      </c>
      <c r="B12280" s="2">
        <v>1278.3</v>
      </c>
    </row>
    <row r="12281" spans="1:2" x14ac:dyDescent="0.2">
      <c r="A12281" s="1">
        <v>42031</v>
      </c>
      <c r="B12281" s="2">
        <v>1293.3</v>
      </c>
    </row>
    <row r="12282" spans="1:2" x14ac:dyDescent="0.2">
      <c r="A12282" s="1">
        <v>42032</v>
      </c>
      <c r="B12282" s="2">
        <v>1288.07</v>
      </c>
    </row>
    <row r="12283" spans="1:2" x14ac:dyDescent="0.2">
      <c r="A12283" s="1">
        <v>42033</v>
      </c>
      <c r="B12283" s="2">
        <v>1265.43</v>
      </c>
    </row>
    <row r="12284" spans="1:2" x14ac:dyDescent="0.2">
      <c r="A12284" s="1">
        <v>42034</v>
      </c>
      <c r="B12284" s="2">
        <v>1273.24</v>
      </c>
    </row>
    <row r="12285" spans="1:2" x14ac:dyDescent="0.2">
      <c r="A12285" s="1">
        <v>42037</v>
      </c>
      <c r="B12285" s="2">
        <v>1271.58</v>
      </c>
    </row>
    <row r="12286" spans="1:2" x14ac:dyDescent="0.2">
      <c r="A12286" s="1">
        <v>42038</v>
      </c>
      <c r="B12286" s="2">
        <v>1258.07</v>
      </c>
    </row>
    <row r="12287" spans="1:2" x14ac:dyDescent="0.2">
      <c r="A12287" s="1">
        <v>42039</v>
      </c>
      <c r="B12287" s="2">
        <v>1264.57</v>
      </c>
    </row>
    <row r="12288" spans="1:2" x14ac:dyDescent="0.2">
      <c r="A12288" s="1">
        <v>42040</v>
      </c>
      <c r="B12288" s="2">
        <v>1261.28</v>
      </c>
    </row>
    <row r="12289" spans="1:2" x14ac:dyDescent="0.2">
      <c r="A12289" s="1">
        <v>42041</v>
      </c>
      <c r="B12289" s="2">
        <v>1233.6099999999999</v>
      </c>
    </row>
    <row r="12290" spans="1:2" x14ac:dyDescent="0.2">
      <c r="A12290" s="1">
        <v>42044</v>
      </c>
      <c r="B12290" s="2">
        <v>1241.3800000000001</v>
      </c>
    </row>
    <row r="12291" spans="1:2" x14ac:dyDescent="0.2">
      <c r="A12291" s="1">
        <v>42045</v>
      </c>
      <c r="B12291" s="2">
        <v>1237.47</v>
      </c>
    </row>
    <row r="12292" spans="1:2" x14ac:dyDescent="0.2">
      <c r="A12292" s="1">
        <v>42046</v>
      </c>
      <c r="B12292" s="2">
        <v>1223.74</v>
      </c>
    </row>
    <row r="12293" spans="1:2" x14ac:dyDescent="0.2">
      <c r="A12293" s="1">
        <v>42047</v>
      </c>
      <c r="B12293" s="2">
        <v>1223.56</v>
      </c>
    </row>
    <row r="12294" spans="1:2" x14ac:dyDescent="0.2">
      <c r="A12294" s="1">
        <v>42048</v>
      </c>
      <c r="B12294" s="2">
        <v>1232.54</v>
      </c>
    </row>
    <row r="12295" spans="1:2" x14ac:dyDescent="0.2">
      <c r="A12295" s="1">
        <v>42051</v>
      </c>
      <c r="B12295" s="2">
        <v>1231.93</v>
      </c>
    </row>
    <row r="12296" spans="1:2" x14ac:dyDescent="0.2">
      <c r="A12296" s="1">
        <v>42052</v>
      </c>
      <c r="B12296" s="2">
        <v>1207.0999999999999</v>
      </c>
    </row>
    <row r="12297" spans="1:2" x14ac:dyDescent="0.2">
      <c r="A12297" s="1">
        <v>42053</v>
      </c>
      <c r="B12297" s="2">
        <v>1200.6300000000001</v>
      </c>
    </row>
    <row r="12298" spans="1:2" x14ac:dyDescent="0.2">
      <c r="A12298" s="1">
        <v>42054</v>
      </c>
      <c r="B12298" s="2">
        <v>1208.78</v>
      </c>
    </row>
    <row r="12299" spans="1:2" x14ac:dyDescent="0.2">
      <c r="A12299" s="1">
        <v>42055</v>
      </c>
      <c r="B12299" s="2">
        <v>1206.68</v>
      </c>
    </row>
    <row r="12300" spans="1:2" x14ac:dyDescent="0.2">
      <c r="A12300" s="1">
        <v>42058</v>
      </c>
      <c r="B12300" s="2">
        <v>1201.8800000000001</v>
      </c>
    </row>
    <row r="12301" spans="1:2" x14ac:dyDescent="0.2">
      <c r="A12301" s="1">
        <v>42059</v>
      </c>
      <c r="B12301" s="2">
        <v>1198.28</v>
      </c>
    </row>
    <row r="12302" spans="1:2" x14ac:dyDescent="0.2">
      <c r="A12302" s="1">
        <v>42060</v>
      </c>
      <c r="B12302" s="2">
        <v>1205.1500000000001</v>
      </c>
    </row>
    <row r="12303" spans="1:2" x14ac:dyDescent="0.2">
      <c r="A12303" s="1">
        <v>42061</v>
      </c>
      <c r="B12303" s="2">
        <v>1208.3599999999999</v>
      </c>
    </row>
    <row r="12304" spans="1:2" x14ac:dyDescent="0.2">
      <c r="A12304" s="1">
        <v>42062</v>
      </c>
      <c r="B12304" s="2">
        <v>1216.57</v>
      </c>
    </row>
    <row r="12305" spans="1:2" x14ac:dyDescent="0.2">
      <c r="A12305" s="1">
        <v>42065</v>
      </c>
      <c r="B12305" s="2">
        <v>1208.76</v>
      </c>
    </row>
    <row r="12306" spans="1:2" x14ac:dyDescent="0.2">
      <c r="A12306" s="1">
        <v>42066</v>
      </c>
      <c r="B12306" s="2">
        <v>1203.19</v>
      </c>
    </row>
    <row r="12307" spans="1:2" x14ac:dyDescent="0.2">
      <c r="A12307" s="1">
        <v>42067</v>
      </c>
      <c r="B12307" s="2">
        <v>1202.06</v>
      </c>
    </row>
    <row r="12308" spans="1:2" x14ac:dyDescent="0.2">
      <c r="A12308" s="1">
        <v>42068</v>
      </c>
      <c r="B12308" s="2">
        <v>1206.55</v>
      </c>
    </row>
    <row r="12309" spans="1:2" x14ac:dyDescent="0.2">
      <c r="A12309" s="1">
        <v>42069</v>
      </c>
      <c r="B12309" s="2">
        <v>1175.47</v>
      </c>
    </row>
    <row r="12310" spans="1:2" x14ac:dyDescent="0.2">
      <c r="A12310" s="1">
        <v>42072</v>
      </c>
      <c r="B12310" s="2">
        <v>1167.75</v>
      </c>
    </row>
    <row r="12311" spans="1:2" x14ac:dyDescent="0.2">
      <c r="A12311" s="1">
        <v>42073</v>
      </c>
      <c r="B12311" s="2">
        <v>1161.5</v>
      </c>
    </row>
    <row r="12312" spans="1:2" x14ac:dyDescent="0.2">
      <c r="A12312" s="1">
        <v>42074</v>
      </c>
      <c r="B12312" s="2">
        <v>1151.5</v>
      </c>
    </row>
    <row r="12313" spans="1:2" x14ac:dyDescent="0.2">
      <c r="A12313" s="1">
        <v>42075</v>
      </c>
      <c r="B12313" s="2">
        <v>1151.3399999999999</v>
      </c>
    </row>
    <row r="12314" spans="1:2" x14ac:dyDescent="0.2">
      <c r="A12314" s="1">
        <v>42076</v>
      </c>
      <c r="B12314" s="2">
        <v>1153.57</v>
      </c>
    </row>
    <row r="12315" spans="1:2" x14ac:dyDescent="0.2">
      <c r="A12315" s="1">
        <v>42079</v>
      </c>
      <c r="B12315" s="2">
        <v>1153.07</v>
      </c>
    </row>
    <row r="12316" spans="1:2" x14ac:dyDescent="0.2">
      <c r="A12316" s="1">
        <v>42080</v>
      </c>
      <c r="B12316" s="2">
        <v>1148.57</v>
      </c>
    </row>
    <row r="12317" spans="1:2" x14ac:dyDescent="0.2">
      <c r="A12317" s="1">
        <v>42081</v>
      </c>
      <c r="B12317" s="2">
        <v>1152.47</v>
      </c>
    </row>
    <row r="12318" spans="1:2" x14ac:dyDescent="0.2">
      <c r="A12318" s="1">
        <v>42082</v>
      </c>
      <c r="B12318" s="2">
        <v>1170.71</v>
      </c>
    </row>
    <row r="12319" spans="1:2" x14ac:dyDescent="0.2">
      <c r="A12319" s="1">
        <v>42083</v>
      </c>
      <c r="B12319" s="2">
        <v>1184.75</v>
      </c>
    </row>
    <row r="12320" spans="1:2" x14ac:dyDescent="0.2">
      <c r="A12320" s="1">
        <v>42086</v>
      </c>
      <c r="B12320" s="2">
        <v>1186.25</v>
      </c>
    </row>
    <row r="12321" spans="1:2" x14ac:dyDescent="0.2">
      <c r="A12321" s="1">
        <v>42087</v>
      </c>
      <c r="B12321" s="2">
        <v>1190.6500000000001</v>
      </c>
    </row>
    <row r="12322" spans="1:2" x14ac:dyDescent="0.2">
      <c r="A12322" s="1">
        <v>42088</v>
      </c>
      <c r="B12322" s="2">
        <v>1197.3499999999999</v>
      </c>
    </row>
    <row r="12323" spans="1:2" x14ac:dyDescent="0.2">
      <c r="A12323" s="1">
        <v>42089</v>
      </c>
      <c r="B12323" s="2">
        <v>1206.07</v>
      </c>
    </row>
    <row r="12324" spans="1:2" x14ac:dyDescent="0.2">
      <c r="A12324" s="1">
        <v>42090</v>
      </c>
      <c r="B12324" s="2">
        <v>1200.6300000000001</v>
      </c>
    </row>
    <row r="12325" spans="1:2" x14ac:dyDescent="0.2">
      <c r="A12325" s="1">
        <v>42093</v>
      </c>
      <c r="B12325" s="2">
        <v>1185.79</v>
      </c>
    </row>
    <row r="12326" spans="1:2" x14ac:dyDescent="0.2">
      <c r="A12326" s="1">
        <v>42094</v>
      </c>
      <c r="B12326" s="2">
        <v>1187.5999999999999</v>
      </c>
    </row>
    <row r="12327" spans="1:2" x14ac:dyDescent="0.2">
      <c r="A12327" s="1">
        <v>42095</v>
      </c>
      <c r="B12327" s="2">
        <v>1201.07</v>
      </c>
    </row>
    <row r="12328" spans="1:2" x14ac:dyDescent="0.2">
      <c r="A12328" s="1">
        <v>42096</v>
      </c>
      <c r="B12328" s="2">
        <v>1197.25</v>
      </c>
    </row>
    <row r="12329" spans="1:2" x14ac:dyDescent="0.2">
      <c r="A12329" s="1">
        <v>42097</v>
      </c>
      <c r="B12329" s="2">
        <v>1197.25</v>
      </c>
    </row>
    <row r="12330" spans="1:2" x14ac:dyDescent="0.2">
      <c r="A12330" s="1">
        <v>42100</v>
      </c>
      <c r="B12330" s="2">
        <v>1223.96</v>
      </c>
    </row>
    <row r="12331" spans="1:2" x14ac:dyDescent="0.2">
      <c r="A12331" s="1">
        <v>42101</v>
      </c>
      <c r="B12331" s="2">
        <v>1213.0899999999999</v>
      </c>
    </row>
    <row r="12332" spans="1:2" x14ac:dyDescent="0.2">
      <c r="A12332" s="1">
        <v>42102</v>
      </c>
      <c r="B12332" s="2">
        <v>1204.17</v>
      </c>
    </row>
    <row r="12333" spans="1:2" x14ac:dyDescent="0.2">
      <c r="A12333" s="1">
        <v>42103</v>
      </c>
      <c r="B12333" s="2">
        <v>1195.5</v>
      </c>
    </row>
    <row r="12334" spans="1:2" x14ac:dyDescent="0.2">
      <c r="A12334" s="1">
        <v>42104</v>
      </c>
      <c r="B12334" s="2">
        <v>1207.24</v>
      </c>
    </row>
    <row r="12335" spans="1:2" x14ac:dyDescent="0.2">
      <c r="A12335" s="1">
        <v>42107</v>
      </c>
      <c r="B12335" s="2">
        <v>1198.95</v>
      </c>
    </row>
    <row r="12336" spans="1:2" x14ac:dyDescent="0.2">
      <c r="A12336" s="1">
        <v>42108</v>
      </c>
      <c r="B12336" s="2">
        <v>1197.3800000000001</v>
      </c>
    </row>
    <row r="12337" spans="1:2" x14ac:dyDescent="0.2">
      <c r="A12337" s="1">
        <v>42109</v>
      </c>
      <c r="B12337" s="2">
        <v>1195.31</v>
      </c>
    </row>
    <row r="12338" spans="1:2" x14ac:dyDescent="0.2">
      <c r="A12338" s="1">
        <v>42110</v>
      </c>
      <c r="B12338" s="2">
        <v>1197.96</v>
      </c>
    </row>
    <row r="12339" spans="1:2" x14ac:dyDescent="0.2">
      <c r="A12339" s="1">
        <v>42111</v>
      </c>
      <c r="B12339" s="2">
        <v>1204.28</v>
      </c>
    </row>
    <row r="12340" spans="1:2" x14ac:dyDescent="0.2">
      <c r="A12340" s="1">
        <v>42114</v>
      </c>
      <c r="B12340" s="2">
        <v>1193.5899999999999</v>
      </c>
    </row>
    <row r="12341" spans="1:2" x14ac:dyDescent="0.2">
      <c r="A12341" s="1">
        <v>42115</v>
      </c>
      <c r="B12341" s="2">
        <v>1199.0899999999999</v>
      </c>
    </row>
    <row r="12342" spans="1:2" x14ac:dyDescent="0.2">
      <c r="A12342" s="1">
        <v>42116</v>
      </c>
      <c r="B12342" s="2">
        <v>1187.9000000000001</v>
      </c>
    </row>
    <row r="12343" spans="1:2" x14ac:dyDescent="0.2">
      <c r="A12343" s="1">
        <v>42117</v>
      </c>
      <c r="B12343" s="2">
        <v>1192.8499999999999</v>
      </c>
    </row>
    <row r="12344" spans="1:2" x14ac:dyDescent="0.2">
      <c r="A12344" s="1">
        <v>42118</v>
      </c>
      <c r="B12344" s="2">
        <v>1178.3399999999999</v>
      </c>
    </row>
    <row r="12345" spans="1:2" x14ac:dyDescent="0.2">
      <c r="A12345" s="1">
        <v>42121</v>
      </c>
      <c r="B12345" s="2">
        <v>1201.8699999999999</v>
      </c>
    </row>
    <row r="12346" spans="1:2" x14ac:dyDescent="0.2">
      <c r="A12346" s="1">
        <v>42122</v>
      </c>
      <c r="B12346" s="2">
        <v>1212.33</v>
      </c>
    </row>
    <row r="12347" spans="1:2" x14ac:dyDescent="0.2">
      <c r="A12347" s="1">
        <v>42123</v>
      </c>
      <c r="B12347" s="2">
        <v>1211.3</v>
      </c>
    </row>
    <row r="12348" spans="1:2" x14ac:dyDescent="0.2">
      <c r="A12348" s="1">
        <v>42124</v>
      </c>
      <c r="B12348" s="2">
        <v>1180.69</v>
      </c>
    </row>
    <row r="12349" spans="1:2" x14ac:dyDescent="0.2">
      <c r="A12349" s="1">
        <v>42125</v>
      </c>
      <c r="B12349" s="2">
        <v>1173.0899999999999</v>
      </c>
    </row>
    <row r="12350" spans="1:2" x14ac:dyDescent="0.2">
      <c r="A12350" s="1">
        <v>42128</v>
      </c>
      <c r="B12350" s="2">
        <v>1189.25</v>
      </c>
    </row>
    <row r="12351" spans="1:2" x14ac:dyDescent="0.2">
      <c r="A12351" s="1">
        <v>42129</v>
      </c>
      <c r="B12351" s="2">
        <v>1196.0999999999999</v>
      </c>
    </row>
    <row r="12352" spans="1:2" x14ac:dyDescent="0.2">
      <c r="A12352" s="1">
        <v>42130</v>
      </c>
      <c r="B12352" s="2">
        <v>1189.5</v>
      </c>
    </row>
    <row r="12353" spans="1:2" x14ac:dyDescent="0.2">
      <c r="A12353" s="1">
        <v>42131</v>
      </c>
      <c r="B12353" s="2">
        <v>1183.44</v>
      </c>
    </row>
    <row r="12354" spans="1:2" x14ac:dyDescent="0.2">
      <c r="A12354" s="1">
        <v>42132</v>
      </c>
      <c r="B12354" s="2">
        <v>1185.2</v>
      </c>
    </row>
    <row r="12355" spans="1:2" x14ac:dyDescent="0.2">
      <c r="A12355" s="1">
        <v>42135</v>
      </c>
      <c r="B12355" s="2">
        <v>1184.6099999999999</v>
      </c>
    </row>
    <row r="12356" spans="1:2" x14ac:dyDescent="0.2">
      <c r="A12356" s="1">
        <v>42136</v>
      </c>
      <c r="B12356" s="2">
        <v>1191.4000000000001</v>
      </c>
    </row>
    <row r="12357" spans="1:2" x14ac:dyDescent="0.2">
      <c r="A12357" s="1">
        <v>42137</v>
      </c>
      <c r="B12357" s="2">
        <v>1214.3499999999999</v>
      </c>
    </row>
    <row r="12358" spans="1:2" x14ac:dyDescent="0.2">
      <c r="A12358" s="1">
        <v>42138</v>
      </c>
      <c r="B12358" s="2">
        <v>1221</v>
      </c>
    </row>
    <row r="12359" spans="1:2" x14ac:dyDescent="0.2">
      <c r="A12359" s="1">
        <v>42139</v>
      </c>
      <c r="B12359" s="2">
        <v>1221.99</v>
      </c>
    </row>
    <row r="12360" spans="1:2" x14ac:dyDescent="0.2">
      <c r="A12360" s="1">
        <v>42142</v>
      </c>
      <c r="B12360" s="2">
        <v>1228.05</v>
      </c>
    </row>
    <row r="12361" spans="1:2" x14ac:dyDescent="0.2">
      <c r="A12361" s="1">
        <v>42143</v>
      </c>
      <c r="B12361" s="2">
        <v>1208.45</v>
      </c>
    </row>
    <row r="12362" spans="1:2" x14ac:dyDescent="0.2">
      <c r="A12362" s="1">
        <v>42144</v>
      </c>
      <c r="B12362" s="2">
        <v>1211.1500000000001</v>
      </c>
    </row>
    <row r="12363" spans="1:2" x14ac:dyDescent="0.2">
      <c r="A12363" s="1">
        <v>42145</v>
      </c>
      <c r="B12363" s="2">
        <v>1206.3800000000001</v>
      </c>
    </row>
    <row r="12364" spans="1:2" x14ac:dyDescent="0.2">
      <c r="A12364" s="1">
        <v>42146</v>
      </c>
      <c r="B12364" s="2">
        <v>1206.2</v>
      </c>
    </row>
    <row r="12365" spans="1:2" x14ac:dyDescent="0.2">
      <c r="A12365" s="1">
        <v>42149</v>
      </c>
      <c r="B12365" s="2">
        <v>1205.8399999999999</v>
      </c>
    </row>
    <row r="12366" spans="1:2" x14ac:dyDescent="0.2">
      <c r="A12366" s="1">
        <v>42150</v>
      </c>
      <c r="B12366" s="2">
        <v>1189.3399999999999</v>
      </c>
    </row>
    <row r="12367" spans="1:2" x14ac:dyDescent="0.2">
      <c r="A12367" s="1">
        <v>42151</v>
      </c>
      <c r="B12367" s="2">
        <v>1186.3</v>
      </c>
    </row>
    <row r="12368" spans="1:2" x14ac:dyDescent="0.2">
      <c r="A12368" s="1">
        <v>42152</v>
      </c>
      <c r="B12368" s="2">
        <v>1189.3</v>
      </c>
    </row>
    <row r="12369" spans="1:2" x14ac:dyDescent="0.2">
      <c r="A12369" s="1">
        <v>42153</v>
      </c>
      <c r="B12369" s="2">
        <v>1189.97</v>
      </c>
    </row>
    <row r="12370" spans="1:2" x14ac:dyDescent="0.2">
      <c r="A12370" s="1">
        <v>42156</v>
      </c>
      <c r="B12370" s="2">
        <v>1195.74</v>
      </c>
    </row>
    <row r="12371" spans="1:2" x14ac:dyDescent="0.2">
      <c r="A12371" s="1">
        <v>42157</v>
      </c>
      <c r="B12371" s="2">
        <v>1192.0899999999999</v>
      </c>
    </row>
    <row r="12372" spans="1:2" x14ac:dyDescent="0.2">
      <c r="A12372" s="1">
        <v>42158</v>
      </c>
      <c r="B12372" s="2">
        <v>1190.8</v>
      </c>
    </row>
    <row r="12373" spans="1:2" x14ac:dyDescent="0.2">
      <c r="A12373" s="1">
        <v>42159</v>
      </c>
      <c r="B12373" s="2">
        <v>1174.4000000000001</v>
      </c>
    </row>
    <row r="12374" spans="1:2" x14ac:dyDescent="0.2">
      <c r="A12374" s="1">
        <v>42160</v>
      </c>
      <c r="B12374" s="2">
        <v>1169.53</v>
      </c>
    </row>
    <row r="12375" spans="1:2" x14ac:dyDescent="0.2">
      <c r="A12375" s="1">
        <v>42163</v>
      </c>
      <c r="B12375" s="2">
        <v>1171.05</v>
      </c>
    </row>
    <row r="12376" spans="1:2" x14ac:dyDescent="0.2">
      <c r="A12376" s="1">
        <v>42164</v>
      </c>
      <c r="B12376" s="2">
        <v>1177.07</v>
      </c>
    </row>
    <row r="12377" spans="1:2" x14ac:dyDescent="0.2">
      <c r="A12377" s="1">
        <v>42165</v>
      </c>
      <c r="B12377" s="2">
        <v>1188.1500000000001</v>
      </c>
    </row>
    <row r="12378" spans="1:2" x14ac:dyDescent="0.2">
      <c r="A12378" s="1">
        <v>42166</v>
      </c>
      <c r="B12378" s="2">
        <v>1178.4000000000001</v>
      </c>
    </row>
    <row r="12379" spans="1:2" x14ac:dyDescent="0.2">
      <c r="A12379" s="1">
        <v>42167</v>
      </c>
      <c r="B12379" s="2">
        <v>1182.3399999999999</v>
      </c>
    </row>
    <row r="12380" spans="1:2" x14ac:dyDescent="0.2">
      <c r="A12380" s="1">
        <v>42170</v>
      </c>
      <c r="B12380" s="2">
        <v>1181.69</v>
      </c>
    </row>
    <row r="12381" spans="1:2" x14ac:dyDescent="0.2">
      <c r="A12381" s="1">
        <v>42171</v>
      </c>
      <c r="B12381" s="2">
        <v>1178.19</v>
      </c>
    </row>
    <row r="12382" spans="1:2" x14ac:dyDescent="0.2">
      <c r="A12382" s="1">
        <v>42172</v>
      </c>
      <c r="B12382" s="2">
        <v>1176.71</v>
      </c>
    </row>
    <row r="12383" spans="1:2" x14ac:dyDescent="0.2">
      <c r="A12383" s="1">
        <v>42173</v>
      </c>
      <c r="B12383" s="2">
        <v>1204.3499999999999</v>
      </c>
    </row>
    <row r="12384" spans="1:2" x14ac:dyDescent="0.2">
      <c r="A12384" s="1">
        <v>42174</v>
      </c>
      <c r="B12384" s="2">
        <v>1200.22</v>
      </c>
    </row>
    <row r="12385" spans="1:2" x14ac:dyDescent="0.2">
      <c r="A12385" s="1">
        <v>42177</v>
      </c>
      <c r="B12385" s="2">
        <v>1185.02</v>
      </c>
    </row>
    <row r="12386" spans="1:2" x14ac:dyDescent="0.2">
      <c r="A12386" s="1">
        <v>42178</v>
      </c>
      <c r="B12386" s="2">
        <v>1178.2</v>
      </c>
    </row>
    <row r="12387" spans="1:2" x14ac:dyDescent="0.2">
      <c r="A12387" s="1">
        <v>42179</v>
      </c>
      <c r="B12387" s="2">
        <v>1173.98</v>
      </c>
    </row>
    <row r="12388" spans="1:2" x14ac:dyDescent="0.2">
      <c r="A12388" s="1">
        <v>42180</v>
      </c>
      <c r="B12388" s="2">
        <v>1173.68</v>
      </c>
    </row>
    <row r="12389" spans="1:2" x14ac:dyDescent="0.2">
      <c r="A12389" s="1">
        <v>42181</v>
      </c>
      <c r="B12389" s="2">
        <v>1171.01</v>
      </c>
    </row>
    <row r="12390" spans="1:2" x14ac:dyDescent="0.2">
      <c r="A12390" s="1">
        <v>42184</v>
      </c>
      <c r="B12390" s="2">
        <v>1178.94</v>
      </c>
    </row>
    <row r="12391" spans="1:2" x14ac:dyDescent="0.2">
      <c r="A12391" s="1">
        <v>42185</v>
      </c>
      <c r="B12391" s="2">
        <v>1169.3499999999999</v>
      </c>
    </row>
    <row r="12392" spans="1:2" x14ac:dyDescent="0.2">
      <c r="A12392" s="1">
        <v>42186</v>
      </c>
      <c r="B12392" s="2">
        <v>1170.4000000000001</v>
      </c>
    </row>
    <row r="12393" spans="1:2" x14ac:dyDescent="0.2">
      <c r="A12393" s="1">
        <v>42187</v>
      </c>
      <c r="B12393" s="2">
        <v>1163.4000000000001</v>
      </c>
    </row>
    <row r="12394" spans="1:2" x14ac:dyDescent="0.2">
      <c r="A12394" s="1">
        <v>42188</v>
      </c>
      <c r="B12394" s="2">
        <v>1167.19</v>
      </c>
    </row>
    <row r="12395" spans="1:2" x14ac:dyDescent="0.2">
      <c r="A12395" s="1">
        <v>42191</v>
      </c>
      <c r="B12395" s="2">
        <v>1167.05</v>
      </c>
    </row>
    <row r="12396" spans="1:2" x14ac:dyDescent="0.2">
      <c r="A12396" s="1">
        <v>42192</v>
      </c>
      <c r="B12396" s="2">
        <v>1152.6500000000001</v>
      </c>
    </row>
    <row r="12397" spans="1:2" x14ac:dyDescent="0.2">
      <c r="A12397" s="1">
        <v>42193</v>
      </c>
      <c r="B12397" s="2">
        <v>1160.78</v>
      </c>
    </row>
    <row r="12398" spans="1:2" x14ac:dyDescent="0.2">
      <c r="A12398" s="1">
        <v>42194</v>
      </c>
      <c r="B12398" s="2">
        <v>1164.0899999999999</v>
      </c>
    </row>
    <row r="12399" spans="1:2" x14ac:dyDescent="0.2">
      <c r="A12399" s="1">
        <v>42195</v>
      </c>
      <c r="B12399" s="2">
        <v>1161.2</v>
      </c>
    </row>
    <row r="12400" spans="1:2" x14ac:dyDescent="0.2">
      <c r="A12400" s="1">
        <v>42198</v>
      </c>
      <c r="B12400" s="2">
        <v>1154.43</v>
      </c>
    </row>
    <row r="12401" spans="1:2" x14ac:dyDescent="0.2">
      <c r="A12401" s="1">
        <v>42199</v>
      </c>
      <c r="B12401" s="2">
        <v>1155.55</v>
      </c>
    </row>
    <row r="12402" spans="1:2" x14ac:dyDescent="0.2">
      <c r="A12402" s="1">
        <v>42200</v>
      </c>
      <c r="B12402" s="2">
        <v>1146.76</v>
      </c>
    </row>
    <row r="12403" spans="1:2" x14ac:dyDescent="0.2">
      <c r="A12403" s="1">
        <v>42201</v>
      </c>
      <c r="B12403" s="2">
        <v>1144.45</v>
      </c>
    </row>
    <row r="12404" spans="1:2" x14ac:dyDescent="0.2">
      <c r="A12404" s="1">
        <v>42202</v>
      </c>
      <c r="B12404" s="2">
        <v>1132.32</v>
      </c>
    </row>
    <row r="12405" spans="1:2" x14ac:dyDescent="0.2">
      <c r="A12405" s="1">
        <v>42205</v>
      </c>
      <c r="B12405" s="2">
        <v>1110.44</v>
      </c>
    </row>
    <row r="12406" spans="1:2" x14ac:dyDescent="0.2">
      <c r="A12406" s="1">
        <v>42206</v>
      </c>
      <c r="B12406" s="2">
        <v>1107.6500000000001</v>
      </c>
    </row>
    <row r="12407" spans="1:2" x14ac:dyDescent="0.2">
      <c r="A12407" s="1">
        <v>42207</v>
      </c>
      <c r="B12407" s="2">
        <v>1092.6300000000001</v>
      </c>
    </row>
    <row r="12408" spans="1:2" x14ac:dyDescent="0.2">
      <c r="A12408" s="1">
        <v>42208</v>
      </c>
      <c r="B12408" s="2">
        <v>1092.6300000000001</v>
      </c>
    </row>
    <row r="12409" spans="1:2" x14ac:dyDescent="0.2">
      <c r="A12409" s="1">
        <v>42209</v>
      </c>
      <c r="B12409" s="2">
        <v>1083.9000000000001</v>
      </c>
    </row>
    <row r="12410" spans="1:2" x14ac:dyDescent="0.2">
      <c r="A12410" s="1">
        <v>42212</v>
      </c>
      <c r="B12410" s="2">
        <v>1097.6500000000001</v>
      </c>
    </row>
    <row r="12411" spans="1:2" x14ac:dyDescent="0.2">
      <c r="A12411" s="1">
        <v>42213</v>
      </c>
      <c r="B12411" s="2">
        <v>1095.24</v>
      </c>
    </row>
    <row r="12412" spans="1:2" x14ac:dyDescent="0.2">
      <c r="A12412" s="1">
        <v>42214</v>
      </c>
      <c r="B12412" s="2">
        <v>1095.05</v>
      </c>
    </row>
    <row r="12413" spans="1:2" x14ac:dyDescent="0.2">
      <c r="A12413" s="1">
        <v>42215</v>
      </c>
      <c r="B12413" s="2">
        <v>1094.4000000000001</v>
      </c>
    </row>
    <row r="12414" spans="1:2" x14ac:dyDescent="0.2">
      <c r="A12414" s="1">
        <v>42216</v>
      </c>
      <c r="B12414" s="2">
        <v>1094.3</v>
      </c>
    </row>
    <row r="12415" spans="1:2" x14ac:dyDescent="0.2">
      <c r="A12415" s="1">
        <v>42219</v>
      </c>
      <c r="B12415" s="2">
        <v>1092.19</v>
      </c>
    </row>
    <row r="12416" spans="1:2" x14ac:dyDescent="0.2">
      <c r="A12416" s="1">
        <v>42220</v>
      </c>
      <c r="B12416" s="2">
        <v>1092.5899999999999</v>
      </c>
    </row>
    <row r="12417" spans="1:2" x14ac:dyDescent="0.2">
      <c r="A12417" s="1">
        <v>42221</v>
      </c>
      <c r="B12417" s="2">
        <v>1085.6300000000001</v>
      </c>
    </row>
    <row r="12418" spans="1:2" x14ac:dyDescent="0.2">
      <c r="A12418" s="1">
        <v>42222</v>
      </c>
      <c r="B12418" s="2">
        <v>1090.1500000000001</v>
      </c>
    </row>
    <row r="12419" spans="1:2" x14ac:dyDescent="0.2">
      <c r="A12419" s="1">
        <v>42223</v>
      </c>
      <c r="B12419" s="2">
        <v>1096.8499999999999</v>
      </c>
    </row>
    <row r="12420" spans="1:2" x14ac:dyDescent="0.2">
      <c r="A12420" s="1">
        <v>42226</v>
      </c>
      <c r="B12420" s="2">
        <v>1103.3499999999999</v>
      </c>
    </row>
    <row r="12421" spans="1:2" x14ac:dyDescent="0.2">
      <c r="A12421" s="1">
        <v>42227</v>
      </c>
      <c r="B12421" s="2">
        <v>1109.67</v>
      </c>
    </row>
    <row r="12422" spans="1:2" x14ac:dyDescent="0.2">
      <c r="A12422" s="1">
        <v>42228</v>
      </c>
      <c r="B12422" s="2">
        <v>1123.8499999999999</v>
      </c>
    </row>
    <row r="12423" spans="1:2" x14ac:dyDescent="0.2">
      <c r="A12423" s="1">
        <v>42229</v>
      </c>
      <c r="B12423" s="2">
        <v>1116.1300000000001</v>
      </c>
    </row>
    <row r="12424" spans="1:2" x14ac:dyDescent="0.2">
      <c r="A12424" s="1">
        <v>42230</v>
      </c>
      <c r="B12424" s="2">
        <v>1114.8800000000001</v>
      </c>
    </row>
    <row r="12425" spans="1:2" x14ac:dyDescent="0.2">
      <c r="A12425" s="1">
        <v>42233</v>
      </c>
      <c r="B12425" s="2">
        <v>1118.69</v>
      </c>
    </row>
    <row r="12426" spans="1:2" x14ac:dyDescent="0.2">
      <c r="A12426" s="1">
        <v>42234</v>
      </c>
      <c r="B12426" s="2">
        <v>1115.99</v>
      </c>
    </row>
    <row r="12427" spans="1:2" x14ac:dyDescent="0.2">
      <c r="A12427" s="1">
        <v>42235</v>
      </c>
      <c r="B12427" s="2">
        <v>1128.5899999999999</v>
      </c>
    </row>
    <row r="12428" spans="1:2" x14ac:dyDescent="0.2">
      <c r="A12428" s="1">
        <v>42236</v>
      </c>
      <c r="B12428" s="2">
        <v>1148.95</v>
      </c>
    </row>
    <row r="12429" spans="1:2" x14ac:dyDescent="0.2">
      <c r="A12429" s="1">
        <v>42237</v>
      </c>
      <c r="B12429" s="2">
        <v>1158.05</v>
      </c>
    </row>
    <row r="12430" spans="1:2" x14ac:dyDescent="0.2">
      <c r="A12430" s="1">
        <v>42240</v>
      </c>
      <c r="B12430" s="2">
        <v>1160.0899999999999</v>
      </c>
    </row>
    <row r="12431" spans="1:2" x14ac:dyDescent="0.2">
      <c r="A12431" s="1">
        <v>42241</v>
      </c>
      <c r="B12431" s="2">
        <v>1135</v>
      </c>
    </row>
    <row r="12432" spans="1:2" x14ac:dyDescent="0.2">
      <c r="A12432" s="1">
        <v>42242</v>
      </c>
      <c r="B12432" s="2">
        <v>1123.78</v>
      </c>
    </row>
    <row r="12433" spans="1:2" x14ac:dyDescent="0.2">
      <c r="A12433" s="1">
        <v>42243</v>
      </c>
      <c r="B12433" s="2">
        <v>1122.99</v>
      </c>
    </row>
    <row r="12434" spans="1:2" x14ac:dyDescent="0.2">
      <c r="A12434" s="1">
        <v>42244</v>
      </c>
      <c r="B12434" s="2">
        <v>1135.48</v>
      </c>
    </row>
    <row r="12435" spans="1:2" x14ac:dyDescent="0.2">
      <c r="A12435" s="1">
        <v>42247</v>
      </c>
      <c r="B12435" s="2">
        <v>1130.69</v>
      </c>
    </row>
    <row r="12436" spans="1:2" x14ac:dyDescent="0.2">
      <c r="A12436" s="1">
        <v>42248</v>
      </c>
      <c r="B12436" s="2">
        <v>1140.67</v>
      </c>
    </row>
    <row r="12437" spans="1:2" x14ac:dyDescent="0.2">
      <c r="A12437" s="1">
        <v>42249</v>
      </c>
      <c r="B12437" s="2">
        <v>1134.44</v>
      </c>
    </row>
    <row r="12438" spans="1:2" x14ac:dyDescent="0.2">
      <c r="A12438" s="1">
        <v>42250</v>
      </c>
      <c r="B12438" s="2">
        <v>1124.1300000000001</v>
      </c>
    </row>
    <row r="12439" spans="1:2" x14ac:dyDescent="0.2">
      <c r="A12439" s="1">
        <v>42251</v>
      </c>
      <c r="B12439" s="2">
        <v>1120.97</v>
      </c>
    </row>
    <row r="12440" spans="1:2" x14ac:dyDescent="0.2">
      <c r="A12440" s="1">
        <v>42254</v>
      </c>
      <c r="B12440" s="2">
        <v>1118.55</v>
      </c>
    </row>
    <row r="12441" spans="1:2" x14ac:dyDescent="0.2">
      <c r="A12441" s="1">
        <v>42255</v>
      </c>
      <c r="B12441" s="2">
        <v>1122.69</v>
      </c>
    </row>
    <row r="12442" spans="1:2" x14ac:dyDescent="0.2">
      <c r="A12442" s="1">
        <v>42256</v>
      </c>
      <c r="B12442" s="2">
        <v>1110.1300000000001</v>
      </c>
    </row>
    <row r="12443" spans="1:2" x14ac:dyDescent="0.2">
      <c r="A12443" s="1">
        <v>42257</v>
      </c>
      <c r="B12443" s="2">
        <v>1110.72</v>
      </c>
    </row>
    <row r="12444" spans="1:2" x14ac:dyDescent="0.2">
      <c r="A12444" s="1">
        <v>42258</v>
      </c>
      <c r="B12444" s="2">
        <v>1100.3</v>
      </c>
    </row>
    <row r="12445" spans="1:2" x14ac:dyDescent="0.2">
      <c r="A12445" s="1">
        <v>42261</v>
      </c>
      <c r="B12445" s="2">
        <v>1107.3399999999999</v>
      </c>
    </row>
    <row r="12446" spans="1:2" x14ac:dyDescent="0.2">
      <c r="A12446" s="1">
        <v>42262</v>
      </c>
      <c r="B12446" s="2">
        <v>1104.57</v>
      </c>
    </row>
    <row r="12447" spans="1:2" x14ac:dyDescent="0.2">
      <c r="A12447" s="1">
        <v>42263</v>
      </c>
      <c r="B12447" s="2">
        <v>1120.74</v>
      </c>
    </row>
    <row r="12448" spans="1:2" x14ac:dyDescent="0.2">
      <c r="A12448" s="1">
        <v>42264</v>
      </c>
      <c r="B12448" s="2">
        <v>1118.3399999999999</v>
      </c>
    </row>
    <row r="12449" spans="1:2" x14ac:dyDescent="0.2">
      <c r="A12449" s="1">
        <v>42265</v>
      </c>
      <c r="B12449" s="2">
        <v>1136.95</v>
      </c>
    </row>
    <row r="12450" spans="1:2" x14ac:dyDescent="0.2">
      <c r="A12450" s="1">
        <v>42268</v>
      </c>
      <c r="B12450" s="2">
        <v>1132.47</v>
      </c>
    </row>
    <row r="12451" spans="1:2" x14ac:dyDescent="0.2">
      <c r="A12451" s="1">
        <v>42269</v>
      </c>
      <c r="B12451" s="2">
        <v>1126.3399999999999</v>
      </c>
    </row>
    <row r="12452" spans="1:2" x14ac:dyDescent="0.2">
      <c r="A12452" s="1">
        <v>42270</v>
      </c>
      <c r="B12452" s="2">
        <v>1131.3800000000001</v>
      </c>
    </row>
    <row r="12453" spans="1:2" x14ac:dyDescent="0.2">
      <c r="A12453" s="1">
        <v>42271</v>
      </c>
      <c r="B12453" s="2">
        <v>1154.69</v>
      </c>
    </row>
    <row r="12454" spans="1:2" x14ac:dyDescent="0.2">
      <c r="A12454" s="1">
        <v>42272</v>
      </c>
      <c r="B12454" s="2">
        <v>1144.4000000000001</v>
      </c>
    </row>
    <row r="12455" spans="1:2" x14ac:dyDescent="0.2">
      <c r="A12455" s="1">
        <v>42275</v>
      </c>
      <c r="B12455" s="2">
        <v>1133.07</v>
      </c>
    </row>
    <row r="12456" spans="1:2" x14ac:dyDescent="0.2">
      <c r="A12456" s="1">
        <v>42276</v>
      </c>
      <c r="B12456" s="2">
        <v>1131.8</v>
      </c>
    </row>
    <row r="12457" spans="1:2" x14ac:dyDescent="0.2">
      <c r="A12457" s="1">
        <v>42277</v>
      </c>
      <c r="B12457" s="2">
        <v>1114.3399999999999</v>
      </c>
    </row>
    <row r="12458" spans="1:2" x14ac:dyDescent="0.2">
      <c r="A12458" s="1">
        <v>42278</v>
      </c>
      <c r="B12458" s="2">
        <v>1115.17</v>
      </c>
    </row>
    <row r="12459" spans="1:2" x14ac:dyDescent="0.2">
      <c r="A12459" s="1">
        <v>42279</v>
      </c>
      <c r="B12459" s="2">
        <v>1138.6500000000001</v>
      </c>
    </row>
    <row r="12460" spans="1:2" x14ac:dyDescent="0.2">
      <c r="A12460" s="1">
        <v>42282</v>
      </c>
      <c r="B12460" s="2">
        <v>1135.47</v>
      </c>
    </row>
    <row r="12461" spans="1:2" x14ac:dyDescent="0.2">
      <c r="A12461" s="1">
        <v>42283</v>
      </c>
      <c r="B12461" s="2">
        <v>1149.78</v>
      </c>
    </row>
    <row r="12462" spans="1:2" x14ac:dyDescent="0.2">
      <c r="A12462" s="1">
        <v>42284</v>
      </c>
      <c r="B12462" s="2">
        <v>1146.93</v>
      </c>
    </row>
    <row r="12463" spans="1:2" x14ac:dyDescent="0.2">
      <c r="A12463" s="1">
        <v>42285</v>
      </c>
      <c r="B12463" s="2">
        <v>1144.5899999999999</v>
      </c>
    </row>
    <row r="12464" spans="1:2" x14ac:dyDescent="0.2">
      <c r="A12464" s="1">
        <v>42286</v>
      </c>
      <c r="B12464" s="2">
        <v>1157.55</v>
      </c>
    </row>
    <row r="12465" spans="1:2" x14ac:dyDescent="0.2">
      <c r="A12465" s="1">
        <v>42289</v>
      </c>
      <c r="B12465" s="2">
        <v>1161.3</v>
      </c>
    </row>
    <row r="12466" spans="1:2" x14ac:dyDescent="0.2">
      <c r="A12466" s="1">
        <v>42290</v>
      </c>
      <c r="B12466" s="2">
        <v>1166.55</v>
      </c>
    </row>
    <row r="12467" spans="1:2" x14ac:dyDescent="0.2">
      <c r="A12467" s="1">
        <v>42291</v>
      </c>
      <c r="B12467" s="2">
        <v>1176.8</v>
      </c>
    </row>
    <row r="12468" spans="1:2" x14ac:dyDescent="0.2">
      <c r="A12468" s="1">
        <v>42292</v>
      </c>
      <c r="B12468" s="2">
        <v>1185.6500000000001</v>
      </c>
    </row>
    <row r="12469" spans="1:2" x14ac:dyDescent="0.2">
      <c r="A12469" s="1">
        <v>42293</v>
      </c>
      <c r="B12469" s="2">
        <v>1182.28</v>
      </c>
    </row>
    <row r="12470" spans="1:2" x14ac:dyDescent="0.2">
      <c r="A12470" s="1">
        <v>42296</v>
      </c>
      <c r="B12470" s="2">
        <v>1171.05</v>
      </c>
    </row>
    <row r="12471" spans="1:2" x14ac:dyDescent="0.2">
      <c r="A12471" s="1">
        <v>42297</v>
      </c>
      <c r="B12471" s="2">
        <v>1178.0899999999999</v>
      </c>
    </row>
    <row r="12472" spans="1:2" x14ac:dyDescent="0.2">
      <c r="A12472" s="1">
        <v>42298</v>
      </c>
      <c r="B12472" s="2">
        <v>1166.1300000000001</v>
      </c>
    </row>
    <row r="12473" spans="1:2" x14ac:dyDescent="0.2">
      <c r="A12473" s="1">
        <v>42299</v>
      </c>
      <c r="B12473" s="2">
        <v>1168.24</v>
      </c>
    </row>
    <row r="12474" spans="1:2" x14ac:dyDescent="0.2">
      <c r="A12474" s="1">
        <v>42300</v>
      </c>
      <c r="B12474" s="2">
        <v>1163.05</v>
      </c>
    </row>
    <row r="12475" spans="1:2" x14ac:dyDescent="0.2">
      <c r="A12475" s="1">
        <v>42303</v>
      </c>
      <c r="B12475" s="2">
        <v>1166.49</v>
      </c>
    </row>
    <row r="12476" spans="1:2" x14ac:dyDescent="0.2">
      <c r="A12476" s="1">
        <v>42304</v>
      </c>
      <c r="B12476" s="2">
        <v>1167.1500000000001</v>
      </c>
    </row>
    <row r="12477" spans="1:2" x14ac:dyDescent="0.2">
      <c r="A12477" s="1">
        <v>42305</v>
      </c>
      <c r="B12477" s="2">
        <v>1180.18</v>
      </c>
    </row>
    <row r="12478" spans="1:2" x14ac:dyDescent="0.2">
      <c r="A12478" s="1">
        <v>42306</v>
      </c>
      <c r="B12478" s="2">
        <v>1150.8800000000001</v>
      </c>
    </row>
    <row r="12479" spans="1:2" x14ac:dyDescent="0.2">
      <c r="A12479" s="1">
        <v>42307</v>
      </c>
      <c r="B12479" s="2">
        <v>1141.05</v>
      </c>
    </row>
    <row r="12480" spans="1:2" x14ac:dyDescent="0.2">
      <c r="A12480" s="1">
        <v>42310</v>
      </c>
      <c r="B12480" s="2">
        <v>1135.3399999999999</v>
      </c>
    </row>
    <row r="12481" spans="1:2" x14ac:dyDescent="0.2">
      <c r="A12481" s="1">
        <v>42311</v>
      </c>
      <c r="B12481" s="2">
        <v>1123.97</v>
      </c>
    </row>
    <row r="12482" spans="1:2" x14ac:dyDescent="0.2">
      <c r="A12482" s="1">
        <v>42312</v>
      </c>
      <c r="B12482" s="2">
        <v>1114.69</v>
      </c>
    </row>
    <row r="12483" spans="1:2" x14ac:dyDescent="0.2">
      <c r="A12483" s="1">
        <v>42313</v>
      </c>
      <c r="B12483" s="2">
        <v>1106.8399999999999</v>
      </c>
    </row>
    <row r="12484" spans="1:2" x14ac:dyDescent="0.2">
      <c r="A12484" s="1">
        <v>42314</v>
      </c>
      <c r="B12484" s="2">
        <v>1087.8</v>
      </c>
    </row>
    <row r="12485" spans="1:2" x14ac:dyDescent="0.2">
      <c r="A12485" s="1">
        <v>42317</v>
      </c>
      <c r="B12485" s="2">
        <v>1089.55</v>
      </c>
    </row>
    <row r="12486" spans="1:2" x14ac:dyDescent="0.2">
      <c r="A12486" s="1">
        <v>42318</v>
      </c>
      <c r="B12486" s="2">
        <v>1090.8</v>
      </c>
    </row>
    <row r="12487" spans="1:2" x14ac:dyDescent="0.2">
      <c r="A12487" s="1">
        <v>42319</v>
      </c>
      <c r="B12487" s="2">
        <v>1087.8</v>
      </c>
    </row>
    <row r="12488" spans="1:2" x14ac:dyDescent="0.2">
      <c r="A12488" s="1">
        <v>42320</v>
      </c>
      <c r="B12488" s="2">
        <v>1079.24</v>
      </c>
    </row>
    <row r="12489" spans="1:2" x14ac:dyDescent="0.2">
      <c r="A12489" s="1">
        <v>42321</v>
      </c>
      <c r="B12489" s="2">
        <v>1082.4000000000001</v>
      </c>
    </row>
    <row r="12490" spans="1:2" x14ac:dyDescent="0.2">
      <c r="A12490" s="1">
        <v>42324</v>
      </c>
      <c r="B12490" s="2">
        <v>1085.07</v>
      </c>
    </row>
    <row r="12491" spans="1:2" x14ac:dyDescent="0.2">
      <c r="A12491" s="1">
        <v>42325</v>
      </c>
      <c r="B12491" s="2">
        <v>1075.0899999999999</v>
      </c>
    </row>
    <row r="12492" spans="1:2" x14ac:dyDescent="0.2">
      <c r="A12492" s="1">
        <v>42326</v>
      </c>
      <c r="B12492" s="2">
        <v>1068.9000000000001</v>
      </c>
    </row>
    <row r="12493" spans="1:2" x14ac:dyDescent="0.2">
      <c r="A12493" s="1">
        <v>42327</v>
      </c>
      <c r="B12493" s="2">
        <v>1082.4000000000001</v>
      </c>
    </row>
    <row r="12494" spans="1:2" x14ac:dyDescent="0.2">
      <c r="A12494" s="1">
        <v>42328</v>
      </c>
      <c r="B12494" s="2">
        <v>1079.3399999999999</v>
      </c>
    </row>
    <row r="12495" spans="1:2" x14ac:dyDescent="0.2">
      <c r="A12495" s="1">
        <v>42331</v>
      </c>
      <c r="B12495" s="2">
        <v>1070.0899999999999</v>
      </c>
    </row>
    <row r="12496" spans="1:2" x14ac:dyDescent="0.2">
      <c r="A12496" s="1">
        <v>42332</v>
      </c>
      <c r="B12496" s="2">
        <v>1074.94</v>
      </c>
    </row>
    <row r="12497" spans="1:2" x14ac:dyDescent="0.2">
      <c r="A12497" s="1">
        <v>42333</v>
      </c>
      <c r="B12497" s="2">
        <v>1072.3800000000001</v>
      </c>
    </row>
    <row r="12498" spans="1:2" x14ac:dyDescent="0.2">
      <c r="A12498" s="1">
        <v>42334</v>
      </c>
      <c r="B12498" s="2">
        <v>1071.68</v>
      </c>
    </row>
    <row r="12499" spans="1:2" x14ac:dyDescent="0.2">
      <c r="A12499" s="1">
        <v>42335</v>
      </c>
      <c r="B12499" s="2">
        <v>1057.97</v>
      </c>
    </row>
    <row r="12500" spans="1:2" x14ac:dyDescent="0.2">
      <c r="A12500" s="1">
        <v>42338</v>
      </c>
      <c r="B12500" s="2">
        <v>1063.68</v>
      </c>
    </row>
    <row r="12501" spans="1:2" x14ac:dyDescent="0.2">
      <c r="A12501" s="1">
        <v>42339</v>
      </c>
      <c r="B12501" s="2">
        <v>1065.99</v>
      </c>
    </row>
    <row r="12502" spans="1:2" x14ac:dyDescent="0.2">
      <c r="A12502" s="1">
        <v>42340</v>
      </c>
      <c r="B12502" s="2">
        <v>1055.8</v>
      </c>
    </row>
    <row r="12503" spans="1:2" x14ac:dyDescent="0.2">
      <c r="A12503" s="1">
        <v>42341</v>
      </c>
      <c r="B12503" s="2">
        <v>1056.4000000000001</v>
      </c>
    </row>
    <row r="12504" spans="1:2" x14ac:dyDescent="0.2">
      <c r="A12504" s="1">
        <v>42342</v>
      </c>
      <c r="B12504" s="2">
        <v>1084.8</v>
      </c>
    </row>
    <row r="12505" spans="1:2" x14ac:dyDescent="0.2">
      <c r="A12505" s="1">
        <v>42345</v>
      </c>
      <c r="B12505" s="2">
        <v>1075.82</v>
      </c>
    </row>
    <row r="12506" spans="1:2" x14ac:dyDescent="0.2">
      <c r="A12506" s="1">
        <v>42346</v>
      </c>
      <c r="B12506" s="2">
        <v>1074.28</v>
      </c>
    </row>
    <row r="12507" spans="1:2" x14ac:dyDescent="0.2">
      <c r="A12507" s="1">
        <v>42347</v>
      </c>
      <c r="B12507" s="2">
        <v>1072.18</v>
      </c>
    </row>
    <row r="12508" spans="1:2" x14ac:dyDescent="0.2">
      <c r="A12508" s="1">
        <v>42348</v>
      </c>
      <c r="B12508" s="2">
        <v>1074.78</v>
      </c>
    </row>
    <row r="12509" spans="1:2" x14ac:dyDescent="0.2">
      <c r="A12509" s="1">
        <v>42349</v>
      </c>
      <c r="B12509" s="2">
        <v>1076.57</v>
      </c>
    </row>
    <row r="12510" spans="1:2" x14ac:dyDescent="0.2">
      <c r="A12510" s="1">
        <v>42352</v>
      </c>
      <c r="B12510" s="2">
        <v>1070.43</v>
      </c>
    </row>
    <row r="12511" spans="1:2" x14ac:dyDescent="0.2">
      <c r="A12511" s="1">
        <v>42353</v>
      </c>
      <c r="B12511" s="2">
        <v>1061.43</v>
      </c>
    </row>
    <row r="12512" spans="1:2" x14ac:dyDescent="0.2">
      <c r="A12512" s="1">
        <v>42354</v>
      </c>
      <c r="B12512" s="2">
        <v>1074.6500000000001</v>
      </c>
    </row>
    <row r="12513" spans="1:2" x14ac:dyDescent="0.2">
      <c r="A12513" s="1">
        <v>42355</v>
      </c>
      <c r="B12513" s="2">
        <v>1051.97</v>
      </c>
    </row>
    <row r="12514" spans="1:2" x14ac:dyDescent="0.2">
      <c r="A12514" s="1">
        <v>42356</v>
      </c>
      <c r="B12514" s="2">
        <v>1064.57</v>
      </c>
    </row>
    <row r="12515" spans="1:2" x14ac:dyDescent="0.2">
      <c r="A12515" s="1">
        <v>42359</v>
      </c>
      <c r="B12515" s="2">
        <v>1079.18</v>
      </c>
    </row>
    <row r="12516" spans="1:2" x14ac:dyDescent="0.2">
      <c r="A12516" s="1">
        <v>42360</v>
      </c>
      <c r="B12516" s="2">
        <v>1076.18</v>
      </c>
    </row>
    <row r="12517" spans="1:2" x14ac:dyDescent="0.2">
      <c r="A12517" s="1">
        <v>42361</v>
      </c>
      <c r="B12517" s="2">
        <v>1069.0999999999999</v>
      </c>
    </row>
    <row r="12518" spans="1:2" x14ac:dyDescent="0.2">
      <c r="A12518" s="1">
        <v>42362</v>
      </c>
      <c r="B12518" s="2">
        <v>1075.45</v>
      </c>
    </row>
    <row r="12519" spans="1:2" x14ac:dyDescent="0.2">
      <c r="A12519" s="1">
        <v>42363</v>
      </c>
      <c r="B12519" s="2">
        <v>1075.45</v>
      </c>
    </row>
    <row r="12520" spans="1:2" x14ac:dyDescent="0.2">
      <c r="A12520" s="1">
        <v>42366</v>
      </c>
      <c r="B12520" s="2">
        <v>1069.74</v>
      </c>
    </row>
    <row r="12521" spans="1:2" x14ac:dyDescent="0.2">
      <c r="A12521" s="1">
        <v>42367</v>
      </c>
      <c r="B12521" s="2">
        <v>1068.95</v>
      </c>
    </row>
    <row r="12522" spans="1:2" x14ac:dyDescent="0.2">
      <c r="A12522" s="1">
        <v>42368</v>
      </c>
      <c r="B12522" s="2">
        <v>1062.05</v>
      </c>
    </row>
    <row r="12523" spans="1:2" x14ac:dyDescent="0.2">
      <c r="A12523" s="1">
        <v>42369</v>
      </c>
      <c r="B12523" s="2">
        <v>1062.3800000000001</v>
      </c>
    </row>
    <row r="12524" spans="1:2" x14ac:dyDescent="0.2">
      <c r="A12524" s="1">
        <v>42370</v>
      </c>
      <c r="B12524" s="2">
        <v>1062.3800000000001</v>
      </c>
    </row>
    <row r="12525" spans="1:2" x14ac:dyDescent="0.2">
      <c r="A12525" s="1">
        <v>42373</v>
      </c>
      <c r="B12525" s="2">
        <v>1077.8399999999999</v>
      </c>
    </row>
    <row r="12526" spans="1:2" x14ac:dyDescent="0.2">
      <c r="A12526" s="1">
        <v>42374</v>
      </c>
      <c r="B12526" s="2">
        <v>1077.8399999999999</v>
      </c>
    </row>
    <row r="12527" spans="1:2" x14ac:dyDescent="0.2">
      <c r="A12527" s="1">
        <v>42375</v>
      </c>
      <c r="B12527" s="2">
        <v>1089.3499999999999</v>
      </c>
    </row>
    <row r="12528" spans="1:2" x14ac:dyDescent="0.2">
      <c r="A12528" s="1">
        <v>42376</v>
      </c>
      <c r="B12528" s="2">
        <v>1104.1500000000001</v>
      </c>
    </row>
    <row r="12529" spans="1:2" x14ac:dyDescent="0.2">
      <c r="A12529" s="1">
        <v>42377</v>
      </c>
      <c r="B12529" s="2">
        <v>1103.18</v>
      </c>
    </row>
    <row r="12530" spans="1:2" x14ac:dyDescent="0.2">
      <c r="A12530" s="1">
        <v>42380</v>
      </c>
      <c r="B12530" s="2">
        <v>1101.28</v>
      </c>
    </row>
    <row r="12531" spans="1:2" x14ac:dyDescent="0.2">
      <c r="A12531" s="1">
        <v>42381</v>
      </c>
      <c r="B12531" s="2">
        <v>1089.05</v>
      </c>
    </row>
    <row r="12532" spans="1:2" x14ac:dyDescent="0.2">
      <c r="A12532" s="1">
        <v>42382</v>
      </c>
      <c r="B12532" s="2">
        <v>1090.18</v>
      </c>
    </row>
    <row r="12533" spans="1:2" x14ac:dyDescent="0.2">
      <c r="A12533" s="1">
        <v>42383</v>
      </c>
      <c r="B12533" s="2">
        <v>1082.3399999999999</v>
      </c>
    </row>
    <row r="12534" spans="1:2" x14ac:dyDescent="0.2">
      <c r="A12534" s="1">
        <v>42384</v>
      </c>
      <c r="B12534" s="2">
        <v>1090.1500000000001</v>
      </c>
    </row>
    <row r="12535" spans="1:2" x14ac:dyDescent="0.2">
      <c r="A12535" s="1">
        <v>42387</v>
      </c>
      <c r="B12535" s="2">
        <v>1089.1500000000001</v>
      </c>
    </row>
    <row r="12536" spans="1:2" x14ac:dyDescent="0.2">
      <c r="A12536" s="1">
        <v>42388</v>
      </c>
      <c r="B12536" s="2">
        <v>1086.1500000000001</v>
      </c>
    </row>
    <row r="12537" spans="1:2" x14ac:dyDescent="0.2">
      <c r="A12537" s="1">
        <v>42389</v>
      </c>
      <c r="B12537" s="2">
        <v>1102.18</v>
      </c>
    </row>
    <row r="12538" spans="1:2" x14ac:dyDescent="0.2">
      <c r="A12538" s="1">
        <v>42390</v>
      </c>
      <c r="B12538" s="2">
        <v>1093.94</v>
      </c>
    </row>
    <row r="12539" spans="1:2" x14ac:dyDescent="0.2">
      <c r="A12539" s="1">
        <v>42391</v>
      </c>
      <c r="B12539" s="2">
        <v>1100.42</v>
      </c>
    </row>
    <row r="12540" spans="1:2" x14ac:dyDescent="0.2">
      <c r="A12540" s="1">
        <v>42394</v>
      </c>
      <c r="B12540" s="2">
        <v>1105.55</v>
      </c>
    </row>
    <row r="12541" spans="1:2" x14ac:dyDescent="0.2">
      <c r="A12541" s="1">
        <v>42395</v>
      </c>
      <c r="B12541" s="2">
        <v>1117.3800000000001</v>
      </c>
    </row>
    <row r="12542" spans="1:2" x14ac:dyDescent="0.2">
      <c r="A12542" s="1">
        <v>42396</v>
      </c>
      <c r="B12542" s="2">
        <v>1115.94</v>
      </c>
    </row>
    <row r="12543" spans="1:2" x14ac:dyDescent="0.2">
      <c r="A12543" s="1">
        <v>42397</v>
      </c>
      <c r="B12543" s="2">
        <v>1116.6500000000001</v>
      </c>
    </row>
    <row r="12544" spans="1:2" x14ac:dyDescent="0.2">
      <c r="A12544" s="1">
        <v>42398</v>
      </c>
      <c r="B12544" s="2">
        <v>1117.1500000000001</v>
      </c>
    </row>
    <row r="12545" spans="1:2" x14ac:dyDescent="0.2">
      <c r="A12545" s="1">
        <v>42401</v>
      </c>
      <c r="B12545" s="2">
        <v>1126.75</v>
      </c>
    </row>
    <row r="12546" spans="1:2" x14ac:dyDescent="0.2">
      <c r="A12546" s="1">
        <v>42402</v>
      </c>
      <c r="B12546" s="2">
        <v>1126.97</v>
      </c>
    </row>
    <row r="12547" spans="1:2" x14ac:dyDescent="0.2">
      <c r="A12547" s="1">
        <v>42403</v>
      </c>
      <c r="B12547" s="2">
        <v>1139.0999999999999</v>
      </c>
    </row>
    <row r="12548" spans="1:2" x14ac:dyDescent="0.2">
      <c r="A12548" s="1">
        <v>42404</v>
      </c>
      <c r="B12548" s="2">
        <v>1153.99</v>
      </c>
    </row>
    <row r="12549" spans="1:2" x14ac:dyDescent="0.2">
      <c r="A12549" s="1">
        <v>42405</v>
      </c>
      <c r="B12549" s="2">
        <v>1154.5</v>
      </c>
    </row>
    <row r="12550" spans="1:2" x14ac:dyDescent="0.2">
      <c r="A12550" s="1">
        <v>42408</v>
      </c>
      <c r="B12550" s="2">
        <v>1197.44</v>
      </c>
    </row>
    <row r="12551" spans="1:2" x14ac:dyDescent="0.2">
      <c r="A12551" s="1">
        <v>42409</v>
      </c>
      <c r="B12551" s="2">
        <v>1193.07</v>
      </c>
    </row>
    <row r="12552" spans="1:2" x14ac:dyDescent="0.2">
      <c r="A12552" s="1">
        <v>42410</v>
      </c>
      <c r="B12552" s="2">
        <v>1191.74</v>
      </c>
    </row>
    <row r="12553" spans="1:2" x14ac:dyDescent="0.2">
      <c r="A12553" s="1">
        <v>42411</v>
      </c>
      <c r="B12553" s="2">
        <v>1248.07</v>
      </c>
    </row>
    <row r="12554" spans="1:2" x14ac:dyDescent="0.2">
      <c r="A12554" s="1">
        <v>42412</v>
      </c>
      <c r="B12554" s="2">
        <v>1233.78</v>
      </c>
    </row>
    <row r="12555" spans="1:2" x14ac:dyDescent="0.2">
      <c r="A12555" s="1">
        <v>42415</v>
      </c>
      <c r="B12555" s="2">
        <v>1205.3800000000001</v>
      </c>
    </row>
    <row r="12556" spans="1:2" x14ac:dyDescent="0.2">
      <c r="A12556" s="1">
        <v>42416</v>
      </c>
      <c r="B12556" s="2">
        <v>1215.4000000000001</v>
      </c>
    </row>
    <row r="12557" spans="1:2" x14ac:dyDescent="0.2">
      <c r="A12557" s="1">
        <v>42417</v>
      </c>
      <c r="B12557" s="2">
        <v>1212.28</v>
      </c>
    </row>
    <row r="12558" spans="1:2" x14ac:dyDescent="0.2">
      <c r="A12558" s="1">
        <v>42418</v>
      </c>
      <c r="B12558" s="2">
        <v>1217.3800000000001</v>
      </c>
    </row>
    <row r="12559" spans="1:2" x14ac:dyDescent="0.2">
      <c r="A12559" s="1">
        <v>42419</v>
      </c>
      <c r="B12559" s="2">
        <v>1232.03</v>
      </c>
    </row>
    <row r="12560" spans="1:2" x14ac:dyDescent="0.2">
      <c r="A12560" s="1">
        <v>42422</v>
      </c>
      <c r="B12560" s="2">
        <v>1209.78</v>
      </c>
    </row>
    <row r="12561" spans="1:2" x14ac:dyDescent="0.2">
      <c r="A12561" s="1">
        <v>42423</v>
      </c>
      <c r="B12561" s="2">
        <v>1225.28</v>
      </c>
    </row>
    <row r="12562" spans="1:2" x14ac:dyDescent="0.2">
      <c r="A12562" s="1">
        <v>42424</v>
      </c>
      <c r="B12562" s="2">
        <v>1248.4000000000001</v>
      </c>
    </row>
    <row r="12563" spans="1:2" x14ac:dyDescent="0.2">
      <c r="A12563" s="1">
        <v>42425</v>
      </c>
      <c r="B12563" s="2">
        <v>1238.3</v>
      </c>
    </row>
    <row r="12564" spans="1:2" x14ac:dyDescent="0.2">
      <c r="A12564" s="1">
        <v>42426</v>
      </c>
      <c r="B12564" s="2">
        <v>1215.57</v>
      </c>
    </row>
    <row r="12565" spans="1:2" x14ac:dyDescent="0.2">
      <c r="A12565" s="1">
        <v>42429</v>
      </c>
      <c r="B12565" s="2">
        <v>1232.8800000000001</v>
      </c>
    </row>
    <row r="12566" spans="1:2" x14ac:dyDescent="0.2">
      <c r="A12566" s="1">
        <v>42430</v>
      </c>
      <c r="B12566" s="2">
        <v>1233.3800000000001</v>
      </c>
    </row>
    <row r="12567" spans="1:2" x14ac:dyDescent="0.2">
      <c r="A12567" s="1">
        <v>42431</v>
      </c>
      <c r="B12567" s="2">
        <v>1235.4000000000001</v>
      </c>
    </row>
    <row r="12568" spans="1:2" x14ac:dyDescent="0.2">
      <c r="A12568" s="1">
        <v>42432</v>
      </c>
      <c r="B12568" s="2">
        <v>1256.44</v>
      </c>
    </row>
    <row r="12569" spans="1:2" x14ac:dyDescent="0.2">
      <c r="A12569" s="1">
        <v>42433</v>
      </c>
      <c r="B12569" s="2">
        <v>1271.05</v>
      </c>
    </row>
    <row r="12570" spans="1:2" x14ac:dyDescent="0.2">
      <c r="A12570" s="1">
        <v>42436</v>
      </c>
      <c r="B12570" s="2">
        <v>1267.8800000000001</v>
      </c>
    </row>
    <row r="12571" spans="1:2" x14ac:dyDescent="0.2">
      <c r="A12571" s="1">
        <v>42437</v>
      </c>
      <c r="B12571" s="2">
        <v>1269.07</v>
      </c>
    </row>
    <row r="12572" spans="1:2" x14ac:dyDescent="0.2">
      <c r="A12572" s="1">
        <v>42438</v>
      </c>
      <c r="B12572" s="2">
        <v>1256.8</v>
      </c>
    </row>
    <row r="12573" spans="1:2" x14ac:dyDescent="0.2">
      <c r="A12573" s="1">
        <v>42439</v>
      </c>
      <c r="B12573" s="2">
        <v>1266.32</v>
      </c>
    </row>
    <row r="12574" spans="1:2" x14ac:dyDescent="0.2">
      <c r="A12574" s="1">
        <v>42440</v>
      </c>
      <c r="B12574" s="2">
        <v>1258.28</v>
      </c>
    </row>
    <row r="12575" spans="1:2" x14ac:dyDescent="0.2">
      <c r="A12575" s="1">
        <v>42443</v>
      </c>
      <c r="B12575" s="2">
        <v>1242.72</v>
      </c>
    </row>
    <row r="12576" spans="1:2" x14ac:dyDescent="0.2">
      <c r="A12576" s="1">
        <v>42444</v>
      </c>
      <c r="B12576" s="2">
        <v>1232.47</v>
      </c>
    </row>
    <row r="12577" spans="1:2" x14ac:dyDescent="0.2">
      <c r="A12577" s="1">
        <v>42445</v>
      </c>
      <c r="B12577" s="2">
        <v>1229.53</v>
      </c>
    </row>
    <row r="12578" spans="1:2" x14ac:dyDescent="0.2">
      <c r="A12578" s="1">
        <v>42446</v>
      </c>
      <c r="B12578" s="2">
        <v>1263.4000000000001</v>
      </c>
    </row>
    <row r="12579" spans="1:2" x14ac:dyDescent="0.2">
      <c r="A12579" s="1">
        <v>42447</v>
      </c>
      <c r="B12579" s="2">
        <v>1253.55</v>
      </c>
    </row>
    <row r="12580" spans="1:2" x14ac:dyDescent="0.2">
      <c r="A12580" s="1">
        <v>42450</v>
      </c>
      <c r="B12580" s="2">
        <v>1246.0899999999999</v>
      </c>
    </row>
    <row r="12581" spans="1:2" x14ac:dyDescent="0.2">
      <c r="A12581" s="1">
        <v>42451</v>
      </c>
      <c r="B12581" s="2">
        <v>1252.28</v>
      </c>
    </row>
    <row r="12582" spans="1:2" x14ac:dyDescent="0.2">
      <c r="A12582" s="1">
        <v>42452</v>
      </c>
      <c r="B12582" s="2">
        <v>1223.3800000000001</v>
      </c>
    </row>
    <row r="12583" spans="1:2" x14ac:dyDescent="0.2">
      <c r="A12583" s="1">
        <v>42453</v>
      </c>
      <c r="B12583" s="2">
        <v>1220.55</v>
      </c>
    </row>
    <row r="12584" spans="1:2" x14ac:dyDescent="0.2">
      <c r="A12584" s="1">
        <v>42454</v>
      </c>
      <c r="B12584" s="2">
        <v>1220.55</v>
      </c>
    </row>
    <row r="12585" spans="1:2" x14ac:dyDescent="0.2">
      <c r="A12585" s="1">
        <v>42457</v>
      </c>
      <c r="B12585" s="2">
        <v>1220.24</v>
      </c>
    </row>
    <row r="12586" spans="1:2" x14ac:dyDescent="0.2">
      <c r="A12586" s="1">
        <v>42458</v>
      </c>
      <c r="B12586" s="2">
        <v>1226.28</v>
      </c>
    </row>
    <row r="12587" spans="1:2" x14ac:dyDescent="0.2">
      <c r="A12587" s="1">
        <v>42459</v>
      </c>
      <c r="B12587" s="2">
        <v>1226.74</v>
      </c>
    </row>
    <row r="12588" spans="1:2" x14ac:dyDescent="0.2">
      <c r="A12588" s="1">
        <v>42460</v>
      </c>
      <c r="B12588" s="2">
        <v>1234.3399999999999</v>
      </c>
    </row>
    <row r="12589" spans="1:2" x14ac:dyDescent="0.2">
      <c r="A12589" s="1">
        <v>42461</v>
      </c>
      <c r="B12589" s="2">
        <v>1212.3800000000001</v>
      </c>
    </row>
    <row r="12590" spans="1:2" x14ac:dyDescent="0.2">
      <c r="A12590" s="1">
        <v>42464</v>
      </c>
      <c r="B12590" s="2">
        <v>1218.55</v>
      </c>
    </row>
    <row r="12591" spans="1:2" x14ac:dyDescent="0.2">
      <c r="A12591" s="1">
        <v>42465</v>
      </c>
      <c r="B12591" s="2">
        <v>1229.3399999999999</v>
      </c>
    </row>
    <row r="12592" spans="1:2" x14ac:dyDescent="0.2">
      <c r="A12592" s="1">
        <v>42466</v>
      </c>
      <c r="B12592" s="2">
        <v>1222.22</v>
      </c>
    </row>
    <row r="12593" spans="1:2" x14ac:dyDescent="0.2">
      <c r="A12593" s="1">
        <v>42467</v>
      </c>
      <c r="B12593" s="2">
        <v>1240.28</v>
      </c>
    </row>
    <row r="12594" spans="1:2" x14ac:dyDescent="0.2">
      <c r="A12594" s="1">
        <v>42468</v>
      </c>
      <c r="B12594" s="2">
        <v>1241.57</v>
      </c>
    </row>
    <row r="12595" spans="1:2" x14ac:dyDescent="0.2">
      <c r="A12595" s="1">
        <v>42471</v>
      </c>
      <c r="B12595" s="2">
        <v>1257.57</v>
      </c>
    </row>
    <row r="12596" spans="1:2" x14ac:dyDescent="0.2">
      <c r="A12596" s="1">
        <v>42472</v>
      </c>
      <c r="B12596" s="2">
        <v>1254.3800000000001</v>
      </c>
    </row>
    <row r="12597" spans="1:2" x14ac:dyDescent="0.2">
      <c r="A12597" s="1">
        <v>42473</v>
      </c>
      <c r="B12597" s="2">
        <v>1247.3800000000001</v>
      </c>
    </row>
    <row r="12598" spans="1:2" x14ac:dyDescent="0.2">
      <c r="A12598" s="1">
        <v>42474</v>
      </c>
      <c r="B12598" s="2">
        <v>1230.8399999999999</v>
      </c>
    </row>
    <row r="12599" spans="1:2" x14ac:dyDescent="0.2">
      <c r="A12599" s="1">
        <v>42475</v>
      </c>
      <c r="B12599" s="2">
        <v>1229.8800000000001</v>
      </c>
    </row>
    <row r="12600" spans="1:2" x14ac:dyDescent="0.2">
      <c r="A12600" s="1">
        <v>42478</v>
      </c>
      <c r="B12600" s="2">
        <v>1234.99</v>
      </c>
    </row>
    <row r="12601" spans="1:2" x14ac:dyDescent="0.2">
      <c r="A12601" s="1">
        <v>42479</v>
      </c>
      <c r="B12601" s="2">
        <v>1254.19</v>
      </c>
    </row>
    <row r="12602" spans="1:2" x14ac:dyDescent="0.2">
      <c r="A12602" s="1">
        <v>42480</v>
      </c>
      <c r="B12602" s="2">
        <v>1254.82</v>
      </c>
    </row>
    <row r="12603" spans="1:2" x14ac:dyDescent="0.2">
      <c r="A12603" s="1">
        <v>42481</v>
      </c>
      <c r="B12603" s="2">
        <v>1250.07</v>
      </c>
    </row>
    <row r="12604" spans="1:2" x14ac:dyDescent="0.2">
      <c r="A12604" s="1">
        <v>42482</v>
      </c>
      <c r="B12604" s="2">
        <v>1241.5899999999999</v>
      </c>
    </row>
    <row r="12605" spans="1:2" x14ac:dyDescent="0.2">
      <c r="A12605" s="1">
        <v>42485</v>
      </c>
      <c r="B12605" s="2">
        <v>1240.5999999999999</v>
      </c>
    </row>
    <row r="12606" spans="1:2" x14ac:dyDescent="0.2">
      <c r="A12606" s="1">
        <v>42486</v>
      </c>
      <c r="B12606" s="2">
        <v>1241.6099999999999</v>
      </c>
    </row>
    <row r="12607" spans="1:2" x14ac:dyDescent="0.2">
      <c r="A12607" s="1">
        <v>42487</v>
      </c>
      <c r="B12607" s="2">
        <v>1248.07</v>
      </c>
    </row>
    <row r="12608" spans="1:2" x14ac:dyDescent="0.2">
      <c r="A12608" s="1">
        <v>42488</v>
      </c>
      <c r="B12608" s="2">
        <v>1260.69</v>
      </c>
    </row>
    <row r="12609" spans="1:2" x14ac:dyDescent="0.2">
      <c r="A12609" s="1">
        <v>42489</v>
      </c>
      <c r="B12609" s="2">
        <v>1292.3399999999999</v>
      </c>
    </row>
    <row r="12610" spans="1:2" x14ac:dyDescent="0.2">
      <c r="A12610" s="1">
        <v>42492</v>
      </c>
      <c r="B12610" s="2">
        <v>1294.3399999999999</v>
      </c>
    </row>
    <row r="12611" spans="1:2" x14ac:dyDescent="0.2">
      <c r="A12611" s="1">
        <v>42493</v>
      </c>
      <c r="B12611" s="2">
        <v>1285.5</v>
      </c>
    </row>
    <row r="12612" spans="1:2" x14ac:dyDescent="0.2">
      <c r="A12612" s="1">
        <v>42494</v>
      </c>
      <c r="B12612" s="2">
        <v>1281.8399999999999</v>
      </c>
    </row>
    <row r="12613" spans="1:2" x14ac:dyDescent="0.2">
      <c r="A12613" s="1">
        <v>42495</v>
      </c>
      <c r="B12613" s="2">
        <v>1274.68</v>
      </c>
    </row>
    <row r="12614" spans="1:2" x14ac:dyDescent="0.2">
      <c r="A12614" s="1">
        <v>42496</v>
      </c>
      <c r="B12614" s="2">
        <v>1290.3800000000001</v>
      </c>
    </row>
    <row r="12615" spans="1:2" x14ac:dyDescent="0.2">
      <c r="A12615" s="1">
        <v>42499</v>
      </c>
      <c r="B12615" s="2">
        <v>1265.97</v>
      </c>
    </row>
    <row r="12616" spans="1:2" x14ac:dyDescent="0.2">
      <c r="A12616" s="1">
        <v>42500</v>
      </c>
      <c r="B12616" s="2">
        <v>1261.18</v>
      </c>
    </row>
    <row r="12617" spans="1:2" x14ac:dyDescent="0.2">
      <c r="A12617" s="1">
        <v>42501</v>
      </c>
      <c r="B12617" s="2">
        <v>1274.68</v>
      </c>
    </row>
    <row r="12618" spans="1:2" x14ac:dyDescent="0.2">
      <c r="A12618" s="1">
        <v>42502</v>
      </c>
      <c r="B12618" s="2">
        <v>1267.68</v>
      </c>
    </row>
    <row r="12619" spans="1:2" x14ac:dyDescent="0.2">
      <c r="A12619" s="1">
        <v>42503</v>
      </c>
      <c r="B12619" s="2">
        <v>1270.99</v>
      </c>
    </row>
    <row r="12620" spans="1:2" x14ac:dyDescent="0.2">
      <c r="A12620" s="1">
        <v>42506</v>
      </c>
      <c r="B12620" s="2">
        <v>1275.4000000000001</v>
      </c>
    </row>
    <row r="12621" spans="1:2" x14ac:dyDescent="0.2">
      <c r="A12621" s="1">
        <v>42507</v>
      </c>
      <c r="B12621" s="2">
        <v>1279.47</v>
      </c>
    </row>
    <row r="12622" spans="1:2" x14ac:dyDescent="0.2">
      <c r="A12622" s="1">
        <v>42508</v>
      </c>
      <c r="B12622" s="2">
        <v>1271.28</v>
      </c>
    </row>
    <row r="12623" spans="1:2" x14ac:dyDescent="0.2">
      <c r="A12623" s="1">
        <v>42509</v>
      </c>
      <c r="B12623" s="2">
        <v>1249.49</v>
      </c>
    </row>
    <row r="12624" spans="1:2" x14ac:dyDescent="0.2">
      <c r="A12624" s="1">
        <v>42510</v>
      </c>
      <c r="B12624" s="2">
        <v>1252.68</v>
      </c>
    </row>
    <row r="12625" spans="1:2" x14ac:dyDescent="0.2">
      <c r="A12625" s="1">
        <v>42513</v>
      </c>
      <c r="B12625" s="2">
        <v>1248.18</v>
      </c>
    </row>
    <row r="12626" spans="1:2" x14ac:dyDescent="0.2">
      <c r="A12626" s="1">
        <v>42514</v>
      </c>
      <c r="B12626" s="2">
        <v>1234.6199999999999</v>
      </c>
    </row>
    <row r="12627" spans="1:2" x14ac:dyDescent="0.2">
      <c r="A12627" s="1">
        <v>42515</v>
      </c>
      <c r="B12627" s="2">
        <v>1222.24</v>
      </c>
    </row>
    <row r="12628" spans="1:2" x14ac:dyDescent="0.2">
      <c r="A12628" s="1">
        <v>42516</v>
      </c>
      <c r="B12628" s="2">
        <v>1222.8499999999999</v>
      </c>
    </row>
    <row r="12629" spans="1:2" x14ac:dyDescent="0.2">
      <c r="A12629" s="1">
        <v>42517</v>
      </c>
      <c r="B12629" s="2">
        <v>1211.9000000000001</v>
      </c>
    </row>
    <row r="12630" spans="1:2" x14ac:dyDescent="0.2">
      <c r="A12630" s="1">
        <v>42520</v>
      </c>
      <c r="B12630" s="2">
        <v>1206.44</v>
      </c>
    </row>
    <row r="12631" spans="1:2" x14ac:dyDescent="0.2">
      <c r="A12631" s="1">
        <v>42521</v>
      </c>
      <c r="B12631" s="2">
        <v>1214.28</v>
      </c>
    </row>
    <row r="12632" spans="1:2" x14ac:dyDescent="0.2">
      <c r="A12632" s="1">
        <v>42522</v>
      </c>
      <c r="B12632" s="2">
        <v>1210.07</v>
      </c>
    </row>
    <row r="12633" spans="1:2" x14ac:dyDescent="0.2">
      <c r="A12633" s="1">
        <v>42523</v>
      </c>
      <c r="B12633" s="2">
        <v>1210.55</v>
      </c>
    </row>
    <row r="12634" spans="1:2" x14ac:dyDescent="0.2">
      <c r="A12634" s="1">
        <v>42524</v>
      </c>
      <c r="B12634" s="2">
        <v>1239.8800000000001</v>
      </c>
    </row>
    <row r="12635" spans="1:2" x14ac:dyDescent="0.2">
      <c r="A12635" s="1">
        <v>42527</v>
      </c>
      <c r="B12635" s="2">
        <v>1245.5999999999999</v>
      </c>
    </row>
    <row r="12636" spans="1:2" x14ac:dyDescent="0.2">
      <c r="A12636" s="1">
        <v>42528</v>
      </c>
      <c r="B12636" s="2">
        <v>1241.3800000000001</v>
      </c>
    </row>
    <row r="12637" spans="1:2" x14ac:dyDescent="0.2">
      <c r="A12637" s="1">
        <v>42529</v>
      </c>
      <c r="B12637" s="2">
        <v>1259.49</v>
      </c>
    </row>
    <row r="12638" spans="1:2" x14ac:dyDescent="0.2">
      <c r="A12638" s="1">
        <v>42530</v>
      </c>
      <c r="B12638" s="2">
        <v>1269.6500000000001</v>
      </c>
    </row>
    <row r="12639" spans="1:2" x14ac:dyDescent="0.2">
      <c r="A12639" s="1">
        <v>42531</v>
      </c>
      <c r="B12639" s="2">
        <v>1273.5899999999999</v>
      </c>
    </row>
    <row r="12640" spans="1:2" x14ac:dyDescent="0.2">
      <c r="A12640" s="1">
        <v>42534</v>
      </c>
      <c r="B12640" s="2">
        <v>1282.07</v>
      </c>
    </row>
    <row r="12641" spans="1:2" x14ac:dyDescent="0.2">
      <c r="A12641" s="1">
        <v>42535</v>
      </c>
      <c r="B12641" s="2">
        <v>1285.8800000000001</v>
      </c>
    </row>
    <row r="12642" spans="1:2" x14ac:dyDescent="0.2">
      <c r="A12642" s="1">
        <v>42536</v>
      </c>
      <c r="B12642" s="2">
        <v>1283.3800000000001</v>
      </c>
    </row>
    <row r="12643" spans="1:2" x14ac:dyDescent="0.2">
      <c r="A12643" s="1">
        <v>42537</v>
      </c>
      <c r="B12643" s="2">
        <v>1310.47</v>
      </c>
    </row>
    <row r="12644" spans="1:2" x14ac:dyDescent="0.2">
      <c r="A12644" s="1">
        <v>42538</v>
      </c>
      <c r="B12644" s="2">
        <v>1287.05</v>
      </c>
    </row>
    <row r="12645" spans="1:2" x14ac:dyDescent="0.2">
      <c r="A12645" s="1">
        <v>42541</v>
      </c>
      <c r="B12645" s="2">
        <v>1285.3800000000001</v>
      </c>
    </row>
    <row r="12646" spans="1:2" x14ac:dyDescent="0.2">
      <c r="A12646" s="1">
        <v>42542</v>
      </c>
      <c r="B12646" s="2">
        <v>1270.55</v>
      </c>
    </row>
    <row r="12647" spans="1:2" x14ac:dyDescent="0.2">
      <c r="A12647" s="1">
        <v>42543</v>
      </c>
      <c r="B12647" s="2">
        <v>1266.97</v>
      </c>
    </row>
    <row r="12648" spans="1:2" x14ac:dyDescent="0.2">
      <c r="A12648" s="1">
        <v>42544</v>
      </c>
      <c r="B12648" s="2">
        <v>1263.69</v>
      </c>
    </row>
    <row r="12649" spans="1:2" x14ac:dyDescent="0.2">
      <c r="A12649" s="1">
        <v>42545</v>
      </c>
      <c r="B12649" s="2">
        <v>1313.88</v>
      </c>
    </row>
    <row r="12650" spans="1:2" x14ac:dyDescent="0.2">
      <c r="A12650" s="1">
        <v>42548</v>
      </c>
      <c r="B12650" s="2">
        <v>1323.62</v>
      </c>
    </row>
    <row r="12651" spans="1:2" x14ac:dyDescent="0.2">
      <c r="A12651" s="1">
        <v>42549</v>
      </c>
      <c r="B12651" s="2">
        <v>1311.84</v>
      </c>
    </row>
    <row r="12652" spans="1:2" x14ac:dyDescent="0.2">
      <c r="A12652" s="1">
        <v>42550</v>
      </c>
      <c r="B12652" s="2">
        <v>1323.38</v>
      </c>
    </row>
    <row r="12653" spans="1:2" x14ac:dyDescent="0.2">
      <c r="A12653" s="1">
        <v>42551</v>
      </c>
      <c r="B12653" s="2">
        <v>1321.07</v>
      </c>
    </row>
    <row r="12654" spans="1:2" x14ac:dyDescent="0.2">
      <c r="A12654" s="1">
        <v>42552</v>
      </c>
      <c r="B12654" s="2">
        <v>1335.97</v>
      </c>
    </row>
    <row r="12655" spans="1:2" x14ac:dyDescent="0.2">
      <c r="A12655" s="1">
        <v>42555</v>
      </c>
      <c r="B12655" s="2">
        <v>1351.1</v>
      </c>
    </row>
    <row r="12656" spans="1:2" x14ac:dyDescent="0.2">
      <c r="A12656" s="1">
        <v>42556</v>
      </c>
      <c r="B12656" s="2">
        <v>1345.34</v>
      </c>
    </row>
    <row r="12657" spans="1:2" x14ac:dyDescent="0.2">
      <c r="A12657" s="1">
        <v>42557</v>
      </c>
      <c r="B12657" s="2">
        <v>1368.74</v>
      </c>
    </row>
    <row r="12658" spans="1:2" x14ac:dyDescent="0.2">
      <c r="A12658" s="1">
        <v>42558</v>
      </c>
      <c r="B12658" s="2">
        <v>1356.83</v>
      </c>
    </row>
    <row r="12659" spans="1:2" x14ac:dyDescent="0.2">
      <c r="A12659" s="1">
        <v>42559</v>
      </c>
      <c r="B12659" s="2">
        <v>1355.69</v>
      </c>
    </row>
    <row r="12660" spans="1:2" x14ac:dyDescent="0.2">
      <c r="A12660" s="1">
        <v>42562</v>
      </c>
      <c r="B12660" s="2">
        <v>1359.57</v>
      </c>
    </row>
    <row r="12661" spans="1:2" x14ac:dyDescent="0.2">
      <c r="A12661" s="1">
        <v>42563</v>
      </c>
      <c r="B12661" s="2">
        <v>1342.44</v>
      </c>
    </row>
    <row r="12662" spans="1:2" x14ac:dyDescent="0.2">
      <c r="A12662" s="1">
        <v>42564</v>
      </c>
      <c r="B12662" s="2">
        <v>1340.28</v>
      </c>
    </row>
    <row r="12663" spans="1:2" x14ac:dyDescent="0.2">
      <c r="A12663" s="1">
        <v>42565</v>
      </c>
      <c r="B12663" s="2">
        <v>1329.41</v>
      </c>
    </row>
    <row r="12664" spans="1:2" x14ac:dyDescent="0.2">
      <c r="A12664" s="1">
        <v>42566</v>
      </c>
      <c r="B12664" s="2">
        <v>1327.57</v>
      </c>
    </row>
    <row r="12665" spans="1:2" x14ac:dyDescent="0.2">
      <c r="A12665" s="1">
        <v>42569</v>
      </c>
      <c r="B12665" s="2">
        <v>1329.56</v>
      </c>
    </row>
    <row r="12666" spans="1:2" x14ac:dyDescent="0.2">
      <c r="A12666" s="1">
        <v>42570</v>
      </c>
      <c r="B12666" s="2">
        <v>1330.74</v>
      </c>
    </row>
    <row r="12667" spans="1:2" x14ac:dyDescent="0.2">
      <c r="A12667" s="1">
        <v>42571</v>
      </c>
      <c r="B12667" s="2">
        <v>1318.23</v>
      </c>
    </row>
    <row r="12668" spans="1:2" x14ac:dyDescent="0.2">
      <c r="A12668" s="1">
        <v>42572</v>
      </c>
      <c r="B12668" s="2">
        <v>1322.53</v>
      </c>
    </row>
    <row r="12669" spans="1:2" x14ac:dyDescent="0.2">
      <c r="A12669" s="1">
        <v>42573</v>
      </c>
      <c r="B12669" s="2">
        <v>1320.71</v>
      </c>
    </row>
    <row r="12670" spans="1:2" x14ac:dyDescent="0.2">
      <c r="A12670" s="1">
        <v>42576</v>
      </c>
      <c r="B12670" s="2">
        <v>1317.78</v>
      </c>
    </row>
    <row r="12671" spans="1:2" x14ac:dyDescent="0.2">
      <c r="A12671" s="1">
        <v>42577</v>
      </c>
      <c r="B12671" s="2">
        <v>1320.47</v>
      </c>
    </row>
    <row r="12672" spans="1:2" x14ac:dyDescent="0.2">
      <c r="A12672" s="1">
        <v>42578</v>
      </c>
      <c r="B12672" s="2">
        <v>1328.07</v>
      </c>
    </row>
    <row r="12673" spans="1:2" x14ac:dyDescent="0.2">
      <c r="A12673" s="1">
        <v>42579</v>
      </c>
      <c r="B12673" s="2">
        <v>1337.79</v>
      </c>
    </row>
    <row r="12674" spans="1:2" x14ac:dyDescent="0.2">
      <c r="A12674" s="1">
        <v>42580</v>
      </c>
      <c r="B12674" s="2">
        <v>1349.09</v>
      </c>
    </row>
    <row r="12675" spans="1:2" x14ac:dyDescent="0.2">
      <c r="A12675" s="1">
        <v>42583</v>
      </c>
      <c r="B12675" s="2">
        <v>1349.98</v>
      </c>
    </row>
    <row r="12676" spans="1:2" x14ac:dyDescent="0.2">
      <c r="A12676" s="1">
        <v>42584</v>
      </c>
      <c r="B12676" s="2">
        <v>1367.38</v>
      </c>
    </row>
    <row r="12677" spans="1:2" x14ac:dyDescent="0.2">
      <c r="A12677" s="1">
        <v>42585</v>
      </c>
      <c r="B12677" s="2">
        <v>1357.29</v>
      </c>
    </row>
    <row r="12678" spans="1:2" x14ac:dyDescent="0.2">
      <c r="A12678" s="1">
        <v>42586</v>
      </c>
      <c r="B12678" s="2">
        <v>1363.4</v>
      </c>
    </row>
    <row r="12679" spans="1:2" x14ac:dyDescent="0.2">
      <c r="A12679" s="1">
        <v>42587</v>
      </c>
      <c r="B12679" s="2">
        <v>1339.5</v>
      </c>
    </row>
    <row r="12680" spans="1:2" x14ac:dyDescent="0.2">
      <c r="A12680" s="1">
        <v>42590</v>
      </c>
      <c r="B12680" s="2">
        <v>1335.57</v>
      </c>
    </row>
    <row r="12681" spans="1:2" x14ac:dyDescent="0.2">
      <c r="A12681" s="1">
        <v>42591</v>
      </c>
      <c r="B12681" s="2">
        <v>1340.08</v>
      </c>
    </row>
    <row r="12682" spans="1:2" x14ac:dyDescent="0.2">
      <c r="A12682" s="1">
        <v>42592</v>
      </c>
      <c r="B12682" s="2">
        <v>1344.7</v>
      </c>
    </row>
    <row r="12683" spans="1:2" x14ac:dyDescent="0.2">
      <c r="A12683" s="1">
        <v>42593</v>
      </c>
      <c r="B12683" s="2">
        <v>1352.57</v>
      </c>
    </row>
    <row r="12684" spans="1:2" x14ac:dyDescent="0.2">
      <c r="A12684" s="1">
        <v>42594</v>
      </c>
      <c r="B12684" s="2">
        <v>1353.43</v>
      </c>
    </row>
    <row r="12685" spans="1:2" x14ac:dyDescent="0.2">
      <c r="A12685" s="1">
        <v>42597</v>
      </c>
      <c r="B12685" s="2">
        <v>1342.06</v>
      </c>
    </row>
    <row r="12686" spans="1:2" x14ac:dyDescent="0.2">
      <c r="A12686" s="1">
        <v>42598</v>
      </c>
      <c r="B12686" s="2">
        <v>1348.07</v>
      </c>
    </row>
    <row r="12687" spans="1:2" x14ac:dyDescent="0.2">
      <c r="A12687" s="1">
        <v>42599</v>
      </c>
      <c r="B12687" s="2">
        <v>1346.22</v>
      </c>
    </row>
    <row r="12688" spans="1:2" x14ac:dyDescent="0.2">
      <c r="A12688" s="1">
        <v>42600</v>
      </c>
      <c r="B12688" s="2">
        <v>1349.8</v>
      </c>
    </row>
    <row r="12689" spans="1:2" x14ac:dyDescent="0.2">
      <c r="A12689" s="1">
        <v>42601</v>
      </c>
      <c r="B12689" s="2">
        <v>1345.42</v>
      </c>
    </row>
    <row r="12690" spans="1:2" x14ac:dyDescent="0.2">
      <c r="A12690" s="1">
        <v>42604</v>
      </c>
      <c r="B12690" s="2">
        <v>1338.71</v>
      </c>
    </row>
    <row r="12691" spans="1:2" x14ac:dyDescent="0.2">
      <c r="A12691" s="1">
        <v>42605</v>
      </c>
      <c r="B12691" s="2">
        <v>1339.69</v>
      </c>
    </row>
    <row r="12692" spans="1:2" x14ac:dyDescent="0.2">
      <c r="A12692" s="1">
        <v>42606</v>
      </c>
      <c r="B12692" s="2">
        <v>1327.49</v>
      </c>
    </row>
    <row r="12693" spans="1:2" x14ac:dyDescent="0.2">
      <c r="A12693" s="1">
        <v>42607</v>
      </c>
      <c r="B12693" s="2">
        <v>1323.07</v>
      </c>
    </row>
    <row r="12694" spans="1:2" x14ac:dyDescent="0.2">
      <c r="A12694" s="1">
        <v>42608</v>
      </c>
      <c r="B12694" s="2">
        <v>1334.07</v>
      </c>
    </row>
    <row r="12695" spans="1:2" x14ac:dyDescent="0.2">
      <c r="A12695" s="1">
        <v>42611</v>
      </c>
      <c r="B12695" s="2">
        <v>1322.42</v>
      </c>
    </row>
    <row r="12696" spans="1:2" x14ac:dyDescent="0.2">
      <c r="A12696" s="1">
        <v>42612</v>
      </c>
      <c r="B12696" s="2">
        <v>1318.11</v>
      </c>
    </row>
    <row r="12697" spans="1:2" x14ac:dyDescent="0.2">
      <c r="A12697" s="1">
        <v>42613</v>
      </c>
      <c r="B12697" s="2">
        <v>1307.93</v>
      </c>
    </row>
    <row r="12698" spans="1:2" x14ac:dyDescent="0.2">
      <c r="A12698" s="1">
        <v>42614</v>
      </c>
      <c r="B12698" s="2">
        <v>1312.72</v>
      </c>
    </row>
    <row r="12699" spans="1:2" x14ac:dyDescent="0.2">
      <c r="A12699" s="1">
        <v>42615</v>
      </c>
      <c r="B12699" s="2">
        <v>1318.55</v>
      </c>
    </row>
    <row r="12700" spans="1:2" x14ac:dyDescent="0.2">
      <c r="A12700" s="1">
        <v>42618</v>
      </c>
      <c r="B12700" s="2">
        <v>1326.67</v>
      </c>
    </row>
    <row r="12701" spans="1:2" x14ac:dyDescent="0.2">
      <c r="A12701" s="1">
        <v>42619</v>
      </c>
      <c r="B12701" s="2">
        <v>1340.74</v>
      </c>
    </row>
    <row r="12702" spans="1:2" x14ac:dyDescent="0.2">
      <c r="A12702" s="1">
        <v>42620</v>
      </c>
      <c r="B12702" s="2">
        <v>1344.94</v>
      </c>
    </row>
    <row r="12703" spans="1:2" x14ac:dyDescent="0.2">
      <c r="A12703" s="1">
        <v>42621</v>
      </c>
      <c r="B12703" s="2">
        <v>1344.34</v>
      </c>
    </row>
    <row r="12704" spans="1:2" x14ac:dyDescent="0.2">
      <c r="A12704" s="1">
        <v>42622</v>
      </c>
      <c r="B12704" s="2">
        <v>1333.94</v>
      </c>
    </row>
    <row r="12705" spans="1:2" x14ac:dyDescent="0.2">
      <c r="A12705" s="1">
        <v>42625</v>
      </c>
      <c r="B12705" s="2">
        <v>1324.57</v>
      </c>
    </row>
    <row r="12706" spans="1:2" x14ac:dyDescent="0.2">
      <c r="A12706" s="1">
        <v>42626</v>
      </c>
      <c r="B12706" s="2">
        <v>1324.95</v>
      </c>
    </row>
    <row r="12707" spans="1:2" x14ac:dyDescent="0.2">
      <c r="A12707" s="1">
        <v>42627</v>
      </c>
      <c r="B12707" s="2">
        <v>1323.45</v>
      </c>
    </row>
    <row r="12708" spans="1:2" x14ac:dyDescent="0.2">
      <c r="A12708" s="1">
        <v>42628</v>
      </c>
      <c r="B12708" s="2">
        <v>1319.88</v>
      </c>
    </row>
    <row r="12709" spans="1:2" x14ac:dyDescent="0.2">
      <c r="A12709" s="1">
        <v>42629</v>
      </c>
      <c r="B12709" s="2">
        <v>1311.22</v>
      </c>
    </row>
    <row r="12710" spans="1:2" x14ac:dyDescent="0.2">
      <c r="A12710" s="1">
        <v>42632</v>
      </c>
      <c r="B12710" s="2">
        <v>1313.41</v>
      </c>
    </row>
    <row r="12711" spans="1:2" x14ac:dyDescent="0.2">
      <c r="A12711" s="1">
        <v>42633</v>
      </c>
      <c r="B12711" s="2">
        <v>1315.31</v>
      </c>
    </row>
    <row r="12712" spans="1:2" x14ac:dyDescent="0.2">
      <c r="A12712" s="1">
        <v>42634</v>
      </c>
      <c r="B12712" s="2">
        <v>1325.9</v>
      </c>
    </row>
    <row r="12713" spans="1:2" x14ac:dyDescent="0.2">
      <c r="A12713" s="1">
        <v>42635</v>
      </c>
      <c r="B12713" s="2">
        <v>1339.53</v>
      </c>
    </row>
    <row r="12714" spans="1:2" x14ac:dyDescent="0.2">
      <c r="A12714" s="1">
        <v>42636</v>
      </c>
      <c r="B12714" s="2">
        <v>1339.71</v>
      </c>
    </row>
    <row r="12715" spans="1:2" x14ac:dyDescent="0.2">
      <c r="A12715" s="1">
        <v>42639</v>
      </c>
      <c r="B12715" s="2">
        <v>1341.19</v>
      </c>
    </row>
    <row r="12716" spans="1:2" x14ac:dyDescent="0.2">
      <c r="A12716" s="1">
        <v>42640</v>
      </c>
      <c r="B12716" s="2">
        <v>1327.15</v>
      </c>
    </row>
    <row r="12717" spans="1:2" x14ac:dyDescent="0.2">
      <c r="A12717" s="1">
        <v>42641</v>
      </c>
      <c r="B12717" s="2">
        <v>1319.86</v>
      </c>
    </row>
    <row r="12718" spans="1:2" x14ac:dyDescent="0.2">
      <c r="A12718" s="1">
        <v>42642</v>
      </c>
      <c r="B12718" s="2">
        <v>1317.4</v>
      </c>
    </row>
    <row r="12719" spans="1:2" x14ac:dyDescent="0.2">
      <c r="A12719" s="1">
        <v>42643</v>
      </c>
      <c r="B12719" s="2">
        <v>1321.51</v>
      </c>
    </row>
    <row r="12720" spans="1:2" x14ac:dyDescent="0.2">
      <c r="A12720" s="1">
        <v>42646</v>
      </c>
      <c r="B12720" s="2">
        <v>1311.74</v>
      </c>
    </row>
    <row r="12721" spans="1:2" x14ac:dyDescent="0.2">
      <c r="A12721" s="1">
        <v>42647</v>
      </c>
      <c r="B12721" s="2">
        <v>1283.52</v>
      </c>
    </row>
    <row r="12722" spans="1:2" x14ac:dyDescent="0.2">
      <c r="A12722" s="1">
        <v>42648</v>
      </c>
      <c r="B12722" s="2">
        <v>1269.72</v>
      </c>
    </row>
    <row r="12723" spans="1:2" x14ac:dyDescent="0.2">
      <c r="A12723" s="1">
        <v>42649</v>
      </c>
      <c r="B12723" s="2">
        <v>1251.44</v>
      </c>
    </row>
    <row r="12724" spans="1:2" x14ac:dyDescent="0.2">
      <c r="A12724" s="1">
        <v>42650</v>
      </c>
      <c r="B12724" s="2">
        <v>1253.3599999999999</v>
      </c>
    </row>
    <row r="12725" spans="1:2" x14ac:dyDescent="0.2">
      <c r="A12725" s="1">
        <v>42653</v>
      </c>
      <c r="B12725" s="2">
        <v>1259.81</v>
      </c>
    </row>
    <row r="12726" spans="1:2" x14ac:dyDescent="0.2">
      <c r="A12726" s="1">
        <v>42654</v>
      </c>
      <c r="B12726" s="2">
        <v>1256.73</v>
      </c>
    </row>
    <row r="12727" spans="1:2" x14ac:dyDescent="0.2">
      <c r="A12727" s="1">
        <v>42655</v>
      </c>
      <c r="B12727" s="2">
        <v>1251.9100000000001</v>
      </c>
    </row>
    <row r="12728" spans="1:2" x14ac:dyDescent="0.2">
      <c r="A12728" s="1">
        <v>42656</v>
      </c>
      <c r="B12728" s="2">
        <v>1257.76</v>
      </c>
    </row>
    <row r="12729" spans="1:2" x14ac:dyDescent="0.2">
      <c r="A12729" s="1">
        <v>42657</v>
      </c>
      <c r="B12729" s="2">
        <v>1253.45</v>
      </c>
    </row>
    <row r="12730" spans="1:2" x14ac:dyDescent="0.2">
      <c r="A12730" s="1">
        <v>42660</v>
      </c>
      <c r="B12730" s="2">
        <v>1256.6600000000001</v>
      </c>
    </row>
    <row r="12731" spans="1:2" x14ac:dyDescent="0.2">
      <c r="A12731" s="1">
        <v>42661</v>
      </c>
      <c r="B12731" s="2">
        <v>1261.74</v>
      </c>
    </row>
    <row r="12732" spans="1:2" x14ac:dyDescent="0.2">
      <c r="A12732" s="1">
        <v>42662</v>
      </c>
      <c r="B12732" s="2">
        <v>1272.1500000000001</v>
      </c>
    </row>
    <row r="12733" spans="1:2" x14ac:dyDescent="0.2">
      <c r="A12733" s="1">
        <v>42663</v>
      </c>
      <c r="B12733" s="2">
        <v>1266.51</v>
      </c>
    </row>
    <row r="12734" spans="1:2" x14ac:dyDescent="0.2">
      <c r="A12734" s="1">
        <v>42664</v>
      </c>
      <c r="B12734" s="2">
        <v>1266.05</v>
      </c>
    </row>
    <row r="12735" spans="1:2" x14ac:dyDescent="0.2">
      <c r="A12735" s="1">
        <v>42667</v>
      </c>
      <c r="B12735" s="2">
        <v>1261.5899999999999</v>
      </c>
    </row>
    <row r="12736" spans="1:2" x14ac:dyDescent="0.2">
      <c r="A12736" s="1">
        <v>42668</v>
      </c>
      <c r="B12736" s="2">
        <v>1272.55</v>
      </c>
    </row>
    <row r="12737" spans="1:2" x14ac:dyDescent="0.2">
      <c r="A12737" s="1">
        <v>42669</v>
      </c>
      <c r="B12737" s="2">
        <v>1268.58</v>
      </c>
    </row>
    <row r="12738" spans="1:2" x14ac:dyDescent="0.2">
      <c r="A12738" s="1">
        <v>42670</v>
      </c>
      <c r="B12738" s="2">
        <v>1268.47</v>
      </c>
    </row>
    <row r="12739" spans="1:2" x14ac:dyDescent="0.2">
      <c r="A12739" s="1">
        <v>42671</v>
      </c>
      <c r="B12739" s="2">
        <v>1270.03</v>
      </c>
    </row>
    <row r="12740" spans="1:2" x14ac:dyDescent="0.2">
      <c r="A12740" s="1">
        <v>42674</v>
      </c>
      <c r="B12740" s="2">
        <v>1273.8800000000001</v>
      </c>
    </row>
    <row r="12741" spans="1:2" x14ac:dyDescent="0.2">
      <c r="A12741" s="1">
        <v>42675</v>
      </c>
      <c r="B12741" s="2">
        <v>1288.8</v>
      </c>
    </row>
    <row r="12742" spans="1:2" x14ac:dyDescent="0.2">
      <c r="A12742" s="1">
        <v>42676</v>
      </c>
      <c r="B12742" s="2">
        <v>1304.9100000000001</v>
      </c>
    </row>
    <row r="12743" spans="1:2" x14ac:dyDescent="0.2">
      <c r="A12743" s="1">
        <v>42677</v>
      </c>
      <c r="B12743" s="2">
        <v>1298.72</v>
      </c>
    </row>
    <row r="12744" spans="1:2" x14ac:dyDescent="0.2">
      <c r="A12744" s="1">
        <v>42678</v>
      </c>
      <c r="B12744" s="2">
        <v>1303.82</v>
      </c>
    </row>
    <row r="12745" spans="1:2" x14ac:dyDescent="0.2">
      <c r="A12745" s="1">
        <v>42681</v>
      </c>
      <c r="B12745" s="2">
        <v>1280.9000000000001</v>
      </c>
    </row>
    <row r="12746" spans="1:2" x14ac:dyDescent="0.2">
      <c r="A12746" s="1">
        <v>42682</v>
      </c>
      <c r="B12746" s="2">
        <v>1281.0899999999999</v>
      </c>
    </row>
    <row r="12747" spans="1:2" x14ac:dyDescent="0.2">
      <c r="A12747" s="1">
        <v>42683</v>
      </c>
      <c r="B12747" s="2">
        <v>1288.9000000000001</v>
      </c>
    </row>
    <row r="12748" spans="1:2" x14ac:dyDescent="0.2">
      <c r="A12748" s="1">
        <v>42684</v>
      </c>
      <c r="B12748" s="2">
        <v>1265.3800000000001</v>
      </c>
    </row>
    <row r="12749" spans="1:2" x14ac:dyDescent="0.2">
      <c r="A12749" s="1">
        <v>42685</v>
      </c>
      <c r="B12749" s="2">
        <v>1228.5</v>
      </c>
    </row>
    <row r="12750" spans="1:2" x14ac:dyDescent="0.2">
      <c r="A12750" s="1">
        <v>42688</v>
      </c>
      <c r="B12750" s="2">
        <v>1215.6300000000001</v>
      </c>
    </row>
    <row r="12751" spans="1:2" x14ac:dyDescent="0.2">
      <c r="A12751" s="1">
        <v>42689</v>
      </c>
      <c r="B12751" s="2">
        <v>1225.29</v>
      </c>
    </row>
    <row r="12752" spans="1:2" x14ac:dyDescent="0.2">
      <c r="A12752" s="1">
        <v>42690</v>
      </c>
      <c r="B12752" s="2">
        <v>1225.9100000000001</v>
      </c>
    </row>
    <row r="12753" spans="1:2" x14ac:dyDescent="0.2">
      <c r="A12753" s="1">
        <v>42691</v>
      </c>
      <c r="B12753" s="2">
        <v>1228</v>
      </c>
    </row>
    <row r="12754" spans="1:2" x14ac:dyDescent="0.2">
      <c r="A12754" s="1">
        <v>42692</v>
      </c>
      <c r="B12754" s="2">
        <v>1207.53</v>
      </c>
    </row>
    <row r="12755" spans="1:2" x14ac:dyDescent="0.2">
      <c r="A12755" s="1">
        <v>42695</v>
      </c>
      <c r="B12755" s="2">
        <v>1213.97</v>
      </c>
    </row>
    <row r="12756" spans="1:2" x14ac:dyDescent="0.2">
      <c r="A12756" s="1">
        <v>42696</v>
      </c>
      <c r="B12756" s="2">
        <v>1209.69</v>
      </c>
    </row>
    <row r="12757" spans="1:2" x14ac:dyDescent="0.2">
      <c r="A12757" s="1">
        <v>42697</v>
      </c>
      <c r="B12757" s="2">
        <v>1187.31</v>
      </c>
    </row>
    <row r="12758" spans="1:2" x14ac:dyDescent="0.2">
      <c r="A12758" s="1">
        <v>42698</v>
      </c>
      <c r="B12758" s="2">
        <v>1186.05</v>
      </c>
    </row>
    <row r="12759" spans="1:2" x14ac:dyDescent="0.2">
      <c r="A12759" s="1">
        <v>42699</v>
      </c>
      <c r="B12759" s="2">
        <v>1184.53</v>
      </c>
    </row>
    <row r="12760" spans="1:2" x14ac:dyDescent="0.2">
      <c r="A12760" s="1">
        <v>42702</v>
      </c>
      <c r="B12760" s="2">
        <v>1191.8699999999999</v>
      </c>
    </row>
    <row r="12761" spans="1:2" x14ac:dyDescent="0.2">
      <c r="A12761" s="1">
        <v>42703</v>
      </c>
      <c r="B12761" s="2">
        <v>1185.8800000000001</v>
      </c>
    </row>
    <row r="12762" spans="1:2" x14ac:dyDescent="0.2">
      <c r="A12762" s="1">
        <v>42704</v>
      </c>
      <c r="B12762" s="2">
        <v>1173.76</v>
      </c>
    </row>
    <row r="12763" spans="1:2" x14ac:dyDescent="0.2">
      <c r="A12763" s="1">
        <v>42705</v>
      </c>
      <c r="B12763" s="2">
        <v>1167.8900000000001</v>
      </c>
    </row>
    <row r="12764" spans="1:2" x14ac:dyDescent="0.2">
      <c r="A12764" s="1">
        <v>42706</v>
      </c>
      <c r="B12764" s="2">
        <v>1175</v>
      </c>
    </row>
    <row r="12765" spans="1:2" x14ac:dyDescent="0.2">
      <c r="A12765" s="1">
        <v>42709</v>
      </c>
      <c r="B12765" s="2">
        <v>1163.8800000000001</v>
      </c>
    </row>
    <row r="12766" spans="1:2" x14ac:dyDescent="0.2">
      <c r="A12766" s="1">
        <v>42710</v>
      </c>
      <c r="B12766" s="2">
        <v>1171.23</v>
      </c>
    </row>
    <row r="12767" spans="1:2" x14ac:dyDescent="0.2">
      <c r="A12767" s="1">
        <v>42711</v>
      </c>
      <c r="B12767" s="2">
        <v>1176.94</v>
      </c>
    </row>
    <row r="12768" spans="1:2" x14ac:dyDescent="0.2">
      <c r="A12768" s="1">
        <v>42712</v>
      </c>
      <c r="B12768" s="2">
        <v>1170.52</v>
      </c>
    </row>
    <row r="12769" spans="1:2" x14ac:dyDescent="0.2">
      <c r="A12769" s="1">
        <v>42713</v>
      </c>
      <c r="B12769" s="2">
        <v>1162.9000000000001</v>
      </c>
    </row>
    <row r="12770" spans="1:2" x14ac:dyDescent="0.2">
      <c r="A12770" s="1">
        <v>42716</v>
      </c>
      <c r="B12770" s="2">
        <v>1159.52</v>
      </c>
    </row>
    <row r="12771" spans="1:2" x14ac:dyDescent="0.2">
      <c r="A12771" s="1">
        <v>42717</v>
      </c>
      <c r="B12771" s="2">
        <v>1159.75</v>
      </c>
    </row>
    <row r="12772" spans="1:2" x14ac:dyDescent="0.2">
      <c r="A12772" s="1">
        <v>42718</v>
      </c>
      <c r="B12772" s="2">
        <v>1163.43</v>
      </c>
    </row>
    <row r="12773" spans="1:2" x14ac:dyDescent="0.2">
      <c r="A12773" s="1">
        <v>42719</v>
      </c>
      <c r="B12773" s="2">
        <v>1126.52</v>
      </c>
    </row>
    <row r="12774" spans="1:2" x14ac:dyDescent="0.2">
      <c r="A12774" s="1">
        <v>42720</v>
      </c>
      <c r="B12774" s="2">
        <v>1131.56</v>
      </c>
    </row>
    <row r="12775" spans="1:2" x14ac:dyDescent="0.2">
      <c r="A12775" s="1">
        <v>42723</v>
      </c>
      <c r="B12775" s="2">
        <v>1139.6600000000001</v>
      </c>
    </row>
    <row r="12776" spans="1:2" x14ac:dyDescent="0.2">
      <c r="A12776" s="1">
        <v>42724</v>
      </c>
      <c r="B12776" s="2">
        <v>1127.47</v>
      </c>
    </row>
    <row r="12777" spans="1:2" x14ac:dyDescent="0.2">
      <c r="A12777" s="1">
        <v>42725</v>
      </c>
      <c r="B12777" s="2">
        <v>1131.8599999999999</v>
      </c>
    </row>
    <row r="12778" spans="1:2" x14ac:dyDescent="0.2">
      <c r="A12778" s="1">
        <v>42726</v>
      </c>
      <c r="B12778" s="2">
        <v>1132.5</v>
      </c>
    </row>
    <row r="12779" spans="1:2" x14ac:dyDescent="0.2">
      <c r="A12779" s="1">
        <v>42727</v>
      </c>
      <c r="B12779" s="2">
        <v>1133.5</v>
      </c>
    </row>
    <row r="12780" spans="1:2" x14ac:dyDescent="0.2">
      <c r="A12780" s="1">
        <v>42730</v>
      </c>
      <c r="B12780" s="2">
        <v>1133.5</v>
      </c>
    </row>
    <row r="12781" spans="1:2" x14ac:dyDescent="0.2">
      <c r="A12781" s="1">
        <v>42731</v>
      </c>
      <c r="B12781" s="2">
        <v>1136.73</v>
      </c>
    </row>
    <row r="12782" spans="1:2" x14ac:dyDescent="0.2">
      <c r="A12782" s="1">
        <v>42732</v>
      </c>
      <c r="B12782" s="2">
        <v>1139.03</v>
      </c>
    </row>
    <row r="12783" spans="1:2" x14ac:dyDescent="0.2">
      <c r="A12783" s="1">
        <v>42733</v>
      </c>
      <c r="B12783" s="2">
        <v>1146.5899999999999</v>
      </c>
    </row>
    <row r="12784" spans="1:2" x14ac:dyDescent="0.2">
      <c r="A12784" s="1">
        <v>42734</v>
      </c>
      <c r="B12784" s="2">
        <v>1157.49</v>
      </c>
    </row>
    <row r="12785" spans="1:2" x14ac:dyDescent="0.2">
      <c r="A12785" s="1">
        <v>42737</v>
      </c>
      <c r="B12785" s="2">
        <v>1157.49</v>
      </c>
    </row>
    <row r="12786" spans="1:2" x14ac:dyDescent="0.2">
      <c r="A12786" s="1">
        <v>42738</v>
      </c>
      <c r="B12786" s="2">
        <v>1156.1099999999999</v>
      </c>
    </row>
    <row r="12787" spans="1:2" x14ac:dyDescent="0.2">
      <c r="A12787" s="1">
        <v>42739</v>
      </c>
      <c r="B12787" s="2">
        <v>1164.57</v>
      </c>
    </row>
    <row r="12788" spans="1:2" x14ac:dyDescent="0.2">
      <c r="A12788" s="1">
        <v>42740</v>
      </c>
      <c r="B12788" s="2">
        <v>1183.56</v>
      </c>
    </row>
    <row r="12789" spans="1:2" x14ac:dyDescent="0.2">
      <c r="A12789" s="1">
        <v>42741</v>
      </c>
      <c r="B12789" s="2">
        <v>1174.3499999999999</v>
      </c>
    </row>
    <row r="12790" spans="1:2" x14ac:dyDescent="0.2">
      <c r="A12790" s="1">
        <v>42744</v>
      </c>
      <c r="B12790" s="2">
        <v>1179.8399999999999</v>
      </c>
    </row>
    <row r="12791" spans="1:2" x14ac:dyDescent="0.2">
      <c r="A12791" s="1">
        <v>42745</v>
      </c>
      <c r="B12791" s="2">
        <v>1188.08</v>
      </c>
    </row>
    <row r="12792" spans="1:2" x14ac:dyDescent="0.2">
      <c r="A12792" s="1">
        <v>42746</v>
      </c>
      <c r="B12792" s="2">
        <v>1179.73</v>
      </c>
    </row>
    <row r="12793" spans="1:2" x14ac:dyDescent="0.2">
      <c r="A12793" s="1">
        <v>42747</v>
      </c>
      <c r="B12793" s="2">
        <v>1203.6300000000001</v>
      </c>
    </row>
    <row r="12794" spans="1:2" x14ac:dyDescent="0.2">
      <c r="A12794" s="1">
        <v>42748</v>
      </c>
      <c r="B12794" s="2">
        <v>1194.8</v>
      </c>
    </row>
    <row r="12795" spans="1:2" x14ac:dyDescent="0.2">
      <c r="A12795" s="1">
        <v>42751</v>
      </c>
      <c r="B12795" s="2">
        <v>1202.46</v>
      </c>
    </row>
    <row r="12796" spans="1:2" x14ac:dyDescent="0.2">
      <c r="A12796" s="1">
        <v>42752</v>
      </c>
      <c r="B12796" s="2">
        <v>1215.3</v>
      </c>
    </row>
    <row r="12797" spans="1:2" x14ac:dyDescent="0.2">
      <c r="A12797" s="1">
        <v>42753</v>
      </c>
      <c r="B12797" s="2">
        <v>1215.48</v>
      </c>
    </row>
    <row r="12798" spans="1:2" x14ac:dyDescent="0.2">
      <c r="A12798" s="1">
        <v>42754</v>
      </c>
      <c r="B12798" s="2">
        <v>1201.54</v>
      </c>
    </row>
    <row r="12799" spans="1:2" x14ac:dyDescent="0.2">
      <c r="A12799" s="1">
        <v>42755</v>
      </c>
      <c r="B12799" s="2">
        <v>1202.07</v>
      </c>
    </row>
    <row r="12800" spans="1:2" x14ac:dyDescent="0.2">
      <c r="A12800" s="1">
        <v>42758</v>
      </c>
      <c r="B12800" s="2">
        <v>1216.3900000000001</v>
      </c>
    </row>
    <row r="12801" spans="1:2" x14ac:dyDescent="0.2">
      <c r="A12801" s="1">
        <v>42759</v>
      </c>
      <c r="B12801" s="2">
        <v>1213.23</v>
      </c>
    </row>
    <row r="12802" spans="1:2" x14ac:dyDescent="0.2">
      <c r="A12802" s="1">
        <v>42760</v>
      </c>
      <c r="B12802" s="2">
        <v>1197.3399999999999</v>
      </c>
    </row>
    <row r="12803" spans="1:2" x14ac:dyDescent="0.2">
      <c r="A12803" s="1">
        <v>42761</v>
      </c>
      <c r="B12803" s="2">
        <v>1187.1300000000001</v>
      </c>
    </row>
    <row r="12804" spans="1:2" x14ac:dyDescent="0.2">
      <c r="A12804" s="1">
        <v>42762</v>
      </c>
      <c r="B12804" s="2">
        <v>1188.74</v>
      </c>
    </row>
    <row r="12805" spans="1:2" x14ac:dyDescent="0.2">
      <c r="A12805" s="1">
        <v>42765</v>
      </c>
      <c r="B12805" s="2">
        <v>1196.19</v>
      </c>
    </row>
    <row r="12806" spans="1:2" x14ac:dyDescent="0.2">
      <c r="A12806" s="1">
        <v>42766</v>
      </c>
      <c r="B12806" s="2">
        <v>1211.49</v>
      </c>
    </row>
    <row r="12807" spans="1:2" x14ac:dyDescent="0.2">
      <c r="A12807" s="1">
        <v>42767</v>
      </c>
      <c r="B12807" s="2">
        <v>1202.92</v>
      </c>
    </row>
    <row r="12808" spans="1:2" x14ac:dyDescent="0.2">
      <c r="A12808" s="1">
        <v>42768</v>
      </c>
      <c r="B12808" s="2">
        <v>1217.06</v>
      </c>
    </row>
    <row r="12809" spans="1:2" x14ac:dyDescent="0.2">
      <c r="A12809" s="1">
        <v>42769</v>
      </c>
      <c r="B12809" s="2">
        <v>1217.97</v>
      </c>
    </row>
    <row r="12810" spans="1:2" x14ac:dyDescent="0.2">
      <c r="A12810" s="1">
        <v>42772</v>
      </c>
      <c r="B12810" s="2">
        <v>1228.9000000000001</v>
      </c>
    </row>
    <row r="12811" spans="1:2" x14ac:dyDescent="0.2">
      <c r="A12811" s="1">
        <v>42773</v>
      </c>
      <c r="B12811" s="2">
        <v>1234.01</v>
      </c>
    </row>
    <row r="12812" spans="1:2" x14ac:dyDescent="0.2">
      <c r="A12812" s="1">
        <v>42774</v>
      </c>
      <c r="B12812" s="2">
        <v>1241.19</v>
      </c>
    </row>
    <row r="12813" spans="1:2" x14ac:dyDescent="0.2">
      <c r="A12813" s="1">
        <v>42775</v>
      </c>
      <c r="B12813" s="2">
        <v>1234.82</v>
      </c>
    </row>
    <row r="12814" spans="1:2" x14ac:dyDescent="0.2">
      <c r="A12814" s="1">
        <v>42776</v>
      </c>
      <c r="B12814" s="2">
        <v>1231.31</v>
      </c>
    </row>
    <row r="12815" spans="1:2" x14ac:dyDescent="0.2">
      <c r="A12815" s="1">
        <v>42779</v>
      </c>
      <c r="B12815" s="2">
        <v>1223.19</v>
      </c>
    </row>
    <row r="12816" spans="1:2" x14ac:dyDescent="0.2">
      <c r="A12816" s="1">
        <v>42780</v>
      </c>
      <c r="B12816" s="2">
        <v>1226.18</v>
      </c>
    </row>
    <row r="12817" spans="1:2" x14ac:dyDescent="0.2">
      <c r="A12817" s="1">
        <v>42781</v>
      </c>
      <c r="B12817" s="2">
        <v>1227.3900000000001</v>
      </c>
    </row>
    <row r="12818" spans="1:2" x14ac:dyDescent="0.2">
      <c r="A12818" s="1">
        <v>42782</v>
      </c>
      <c r="B12818" s="2">
        <v>1242.19</v>
      </c>
    </row>
    <row r="12819" spans="1:2" x14ac:dyDescent="0.2">
      <c r="A12819" s="1">
        <v>42783</v>
      </c>
      <c r="B12819" s="2">
        <v>1237.68</v>
      </c>
    </row>
    <row r="12820" spans="1:2" x14ac:dyDescent="0.2">
      <c r="A12820" s="1">
        <v>42786</v>
      </c>
      <c r="B12820" s="2">
        <v>1237.74</v>
      </c>
    </row>
    <row r="12821" spans="1:2" x14ac:dyDescent="0.2">
      <c r="A12821" s="1">
        <v>42787</v>
      </c>
      <c r="B12821" s="2">
        <v>1234.68</v>
      </c>
    </row>
    <row r="12822" spans="1:2" x14ac:dyDescent="0.2">
      <c r="A12822" s="1">
        <v>42788</v>
      </c>
      <c r="B12822" s="2">
        <v>1233.57</v>
      </c>
    </row>
    <row r="12823" spans="1:2" x14ac:dyDescent="0.2">
      <c r="A12823" s="1">
        <v>42789</v>
      </c>
      <c r="B12823" s="2">
        <v>1249.23</v>
      </c>
    </row>
    <row r="12824" spans="1:2" x14ac:dyDescent="0.2">
      <c r="A12824" s="1">
        <v>42790</v>
      </c>
      <c r="B12824" s="2">
        <v>1255.3399999999999</v>
      </c>
    </row>
    <row r="12825" spans="1:2" x14ac:dyDescent="0.2">
      <c r="A12825" s="1">
        <v>42793</v>
      </c>
      <c r="B12825" s="2">
        <v>1262.24</v>
      </c>
    </row>
    <row r="12826" spans="1:2" x14ac:dyDescent="0.2">
      <c r="A12826" s="1">
        <v>42794</v>
      </c>
      <c r="B12826" s="2">
        <v>1256.6400000000001</v>
      </c>
    </row>
    <row r="12827" spans="1:2" x14ac:dyDescent="0.2">
      <c r="A12827" s="1">
        <v>42795</v>
      </c>
      <c r="B12827" s="2">
        <v>1245.18</v>
      </c>
    </row>
    <row r="12828" spans="1:2" x14ac:dyDescent="0.2">
      <c r="A12828" s="1">
        <v>42796</v>
      </c>
      <c r="B12828" s="2">
        <v>1241.78</v>
      </c>
    </row>
    <row r="12829" spans="1:2" x14ac:dyDescent="0.2">
      <c r="A12829" s="1">
        <v>42797</v>
      </c>
      <c r="B12829" s="2">
        <v>1224.99</v>
      </c>
    </row>
    <row r="12830" spans="1:2" x14ac:dyDescent="0.2">
      <c r="A12830" s="1">
        <v>42800</v>
      </c>
      <c r="B12830" s="2">
        <v>1227.48</v>
      </c>
    </row>
    <row r="12831" spans="1:2" x14ac:dyDescent="0.2">
      <c r="A12831" s="1">
        <v>42801</v>
      </c>
      <c r="B12831" s="2">
        <v>1218.9000000000001</v>
      </c>
    </row>
    <row r="12832" spans="1:2" x14ac:dyDescent="0.2">
      <c r="A12832" s="1">
        <v>42802</v>
      </c>
      <c r="B12832" s="2">
        <v>1208.0899999999999</v>
      </c>
    </row>
    <row r="12833" spans="1:2" x14ac:dyDescent="0.2">
      <c r="A12833" s="1">
        <v>42803</v>
      </c>
      <c r="B12833" s="2">
        <v>1202.5899999999999</v>
      </c>
    </row>
    <row r="12834" spans="1:2" x14ac:dyDescent="0.2">
      <c r="A12834" s="1">
        <v>42804</v>
      </c>
      <c r="B12834" s="2">
        <v>1200.3</v>
      </c>
    </row>
    <row r="12835" spans="1:2" x14ac:dyDescent="0.2">
      <c r="A12835" s="1">
        <v>42807</v>
      </c>
      <c r="B12835" s="2">
        <v>1205.47</v>
      </c>
    </row>
    <row r="12836" spans="1:2" x14ac:dyDescent="0.2">
      <c r="A12836" s="1">
        <v>42808</v>
      </c>
      <c r="B12836" s="2">
        <v>1205.5999999999999</v>
      </c>
    </row>
    <row r="12837" spans="1:2" x14ac:dyDescent="0.2">
      <c r="A12837" s="1">
        <v>42809</v>
      </c>
      <c r="B12837" s="2">
        <v>1200.04</v>
      </c>
    </row>
    <row r="12838" spans="1:2" x14ac:dyDescent="0.2">
      <c r="A12838" s="1">
        <v>42810</v>
      </c>
      <c r="B12838" s="2">
        <v>1229.1500000000001</v>
      </c>
    </row>
    <row r="12839" spans="1:2" x14ac:dyDescent="0.2">
      <c r="A12839" s="1">
        <v>42811</v>
      </c>
      <c r="B12839" s="2">
        <v>1229.3800000000001</v>
      </c>
    </row>
    <row r="12840" spans="1:2" x14ac:dyDescent="0.2">
      <c r="A12840" s="1">
        <v>42814</v>
      </c>
      <c r="B12840" s="2">
        <v>1234.1600000000001</v>
      </c>
    </row>
    <row r="12841" spans="1:2" x14ac:dyDescent="0.2">
      <c r="A12841" s="1">
        <v>42815</v>
      </c>
      <c r="B12841" s="2">
        <v>1243.28</v>
      </c>
    </row>
    <row r="12842" spans="1:2" x14ac:dyDescent="0.2">
      <c r="A12842" s="1">
        <v>42816</v>
      </c>
      <c r="B12842" s="2">
        <v>1249.08</v>
      </c>
    </row>
    <row r="12843" spans="1:2" x14ac:dyDescent="0.2">
      <c r="A12843" s="1">
        <v>42817</v>
      </c>
      <c r="B12843" s="2">
        <v>1243.82</v>
      </c>
    </row>
    <row r="12844" spans="1:2" x14ac:dyDescent="0.2">
      <c r="A12844" s="1">
        <v>42818</v>
      </c>
      <c r="B12844" s="2">
        <v>1248.5899999999999</v>
      </c>
    </row>
    <row r="12845" spans="1:2" x14ac:dyDescent="0.2">
      <c r="A12845" s="1">
        <v>42821</v>
      </c>
      <c r="B12845" s="2">
        <v>1255.8399999999999</v>
      </c>
    </row>
    <row r="12846" spans="1:2" x14ac:dyDescent="0.2">
      <c r="A12846" s="1">
        <v>42822</v>
      </c>
      <c r="B12846" s="2">
        <v>1255.28</v>
      </c>
    </row>
    <row r="12847" spans="1:2" x14ac:dyDescent="0.2">
      <c r="A12847" s="1">
        <v>42823</v>
      </c>
      <c r="B12847" s="2">
        <v>1252.4100000000001</v>
      </c>
    </row>
    <row r="12848" spans="1:2" x14ac:dyDescent="0.2">
      <c r="A12848" s="1">
        <v>42824</v>
      </c>
      <c r="B12848" s="2">
        <v>1249.81</v>
      </c>
    </row>
    <row r="12849" spans="1:2" x14ac:dyDescent="0.2">
      <c r="A12849" s="1">
        <v>42825</v>
      </c>
      <c r="B12849" s="2">
        <v>1247.25</v>
      </c>
    </row>
    <row r="12850" spans="1:2" x14ac:dyDescent="0.2">
      <c r="A12850" s="1">
        <v>42828</v>
      </c>
      <c r="B12850" s="2">
        <v>1253.4000000000001</v>
      </c>
    </row>
    <row r="12851" spans="1:2" x14ac:dyDescent="0.2">
      <c r="A12851" s="1">
        <v>42829</v>
      </c>
      <c r="B12851" s="2">
        <v>1256.81</v>
      </c>
    </row>
    <row r="12852" spans="1:2" x14ac:dyDescent="0.2">
      <c r="A12852" s="1">
        <v>42830</v>
      </c>
      <c r="B12852" s="2">
        <v>1248.05</v>
      </c>
    </row>
    <row r="12853" spans="1:2" x14ac:dyDescent="0.2">
      <c r="A12853" s="1">
        <v>42831</v>
      </c>
      <c r="B12853" s="2">
        <v>1252.07</v>
      </c>
    </row>
    <row r="12854" spans="1:2" x14ac:dyDescent="0.2">
      <c r="A12854" s="1">
        <v>42832</v>
      </c>
      <c r="B12854" s="2">
        <v>1265.7</v>
      </c>
    </row>
    <row r="12855" spans="1:2" x14ac:dyDescent="0.2">
      <c r="A12855" s="1">
        <v>42835</v>
      </c>
      <c r="B12855" s="2">
        <v>1251.9100000000001</v>
      </c>
    </row>
    <row r="12856" spans="1:2" x14ac:dyDescent="0.2">
      <c r="A12856" s="1">
        <v>42836</v>
      </c>
      <c r="B12856" s="2">
        <v>1272.17</v>
      </c>
    </row>
    <row r="12857" spans="1:2" x14ac:dyDescent="0.2">
      <c r="A12857" s="1">
        <v>42837</v>
      </c>
      <c r="B12857" s="2">
        <v>1275.3800000000001</v>
      </c>
    </row>
    <row r="12858" spans="1:2" x14ac:dyDescent="0.2">
      <c r="A12858" s="1">
        <v>42838</v>
      </c>
      <c r="B12858" s="2">
        <v>1285.5899999999999</v>
      </c>
    </row>
    <row r="12859" spans="1:2" x14ac:dyDescent="0.2">
      <c r="A12859" s="1">
        <v>42839</v>
      </c>
      <c r="B12859" s="2">
        <v>1285.5899999999999</v>
      </c>
    </row>
    <row r="12860" spans="1:2" x14ac:dyDescent="0.2">
      <c r="A12860" s="1">
        <v>42842</v>
      </c>
      <c r="B12860" s="2">
        <v>1290.8699999999999</v>
      </c>
    </row>
    <row r="12861" spans="1:2" x14ac:dyDescent="0.2">
      <c r="A12861" s="1">
        <v>42843</v>
      </c>
      <c r="B12861" s="2">
        <v>1287.53</v>
      </c>
    </row>
    <row r="12862" spans="1:2" x14ac:dyDescent="0.2">
      <c r="A12862" s="1">
        <v>42844</v>
      </c>
      <c r="B12862" s="2">
        <v>1280.8</v>
      </c>
    </row>
    <row r="12863" spans="1:2" x14ac:dyDescent="0.2">
      <c r="A12863" s="1">
        <v>42845</v>
      </c>
      <c r="B12863" s="2">
        <v>1282.53</v>
      </c>
    </row>
    <row r="12864" spans="1:2" x14ac:dyDescent="0.2">
      <c r="A12864" s="1">
        <v>42846</v>
      </c>
      <c r="B12864" s="2">
        <v>1285.8900000000001</v>
      </c>
    </row>
    <row r="12865" spans="1:2" x14ac:dyDescent="0.2">
      <c r="A12865" s="1">
        <v>42849</v>
      </c>
      <c r="B12865" s="2">
        <v>1273.57</v>
      </c>
    </row>
    <row r="12866" spans="1:2" x14ac:dyDescent="0.2">
      <c r="A12866" s="1">
        <v>42850</v>
      </c>
      <c r="B12866" s="2">
        <v>1268.07</v>
      </c>
    </row>
    <row r="12867" spans="1:2" x14ac:dyDescent="0.2">
      <c r="A12867" s="1">
        <v>42851</v>
      </c>
      <c r="B12867" s="2">
        <v>1264.28</v>
      </c>
    </row>
    <row r="12868" spans="1:2" x14ac:dyDescent="0.2">
      <c r="A12868" s="1">
        <v>42852</v>
      </c>
      <c r="B12868" s="2">
        <v>1265.22</v>
      </c>
    </row>
    <row r="12869" spans="1:2" x14ac:dyDescent="0.2">
      <c r="A12869" s="1">
        <v>42853</v>
      </c>
      <c r="B12869" s="2">
        <v>1267.8599999999999</v>
      </c>
    </row>
    <row r="12870" spans="1:2" x14ac:dyDescent="0.2">
      <c r="A12870" s="1">
        <v>42856</v>
      </c>
      <c r="B12870" s="2">
        <v>1263.1500000000001</v>
      </c>
    </row>
    <row r="12871" spans="1:2" x14ac:dyDescent="0.2">
      <c r="A12871" s="1">
        <v>42857</v>
      </c>
      <c r="B12871" s="2">
        <v>1254.6199999999999</v>
      </c>
    </row>
    <row r="12872" spans="1:2" x14ac:dyDescent="0.2">
      <c r="A12872" s="1">
        <v>42858</v>
      </c>
      <c r="B12872" s="2">
        <v>1249.04</v>
      </c>
    </row>
    <row r="12873" spans="1:2" x14ac:dyDescent="0.2">
      <c r="A12873" s="1">
        <v>42859</v>
      </c>
      <c r="B12873" s="2">
        <v>1229.69</v>
      </c>
    </row>
    <row r="12874" spans="1:2" x14ac:dyDescent="0.2">
      <c r="A12874" s="1">
        <v>42860</v>
      </c>
      <c r="B12874" s="2">
        <v>1227.71</v>
      </c>
    </row>
    <row r="12875" spans="1:2" x14ac:dyDescent="0.2">
      <c r="A12875" s="1">
        <v>42863</v>
      </c>
      <c r="B12875" s="2">
        <v>1228.74</v>
      </c>
    </row>
    <row r="12876" spans="1:2" x14ac:dyDescent="0.2">
      <c r="A12876" s="1">
        <v>42864</v>
      </c>
      <c r="B12876" s="2">
        <v>1217.79</v>
      </c>
    </row>
    <row r="12877" spans="1:2" x14ac:dyDescent="0.2">
      <c r="A12877" s="1">
        <v>42865</v>
      </c>
      <c r="B12877" s="2">
        <v>1221.19</v>
      </c>
    </row>
    <row r="12878" spans="1:2" x14ac:dyDescent="0.2">
      <c r="A12878" s="1">
        <v>42866</v>
      </c>
      <c r="B12878" s="2">
        <v>1224.45</v>
      </c>
    </row>
    <row r="12879" spans="1:2" x14ac:dyDescent="0.2">
      <c r="A12879" s="1">
        <v>42867</v>
      </c>
      <c r="B12879" s="2">
        <v>1229.69</v>
      </c>
    </row>
    <row r="12880" spans="1:2" x14ac:dyDescent="0.2">
      <c r="A12880" s="1">
        <v>42870</v>
      </c>
      <c r="B12880" s="2">
        <v>1234.2</v>
      </c>
    </row>
    <row r="12881" spans="1:2" x14ac:dyDescent="0.2">
      <c r="A12881" s="1">
        <v>42871</v>
      </c>
      <c r="B12881" s="2">
        <v>1237.44</v>
      </c>
    </row>
    <row r="12882" spans="1:2" x14ac:dyDescent="0.2">
      <c r="A12882" s="1">
        <v>42872</v>
      </c>
      <c r="B12882" s="2">
        <v>1257.9000000000001</v>
      </c>
    </row>
    <row r="12883" spans="1:2" x14ac:dyDescent="0.2">
      <c r="A12883" s="1">
        <v>42873</v>
      </c>
      <c r="B12883" s="2">
        <v>1253.8</v>
      </c>
    </row>
    <row r="12884" spans="1:2" x14ac:dyDescent="0.2">
      <c r="A12884" s="1">
        <v>42874</v>
      </c>
      <c r="B12884" s="2">
        <v>1253.47</v>
      </c>
    </row>
    <row r="12885" spans="1:2" x14ac:dyDescent="0.2">
      <c r="A12885" s="1">
        <v>42877</v>
      </c>
      <c r="B12885" s="2">
        <v>1260.24</v>
      </c>
    </row>
    <row r="12886" spans="1:2" x14ac:dyDescent="0.2">
      <c r="A12886" s="1">
        <v>42878</v>
      </c>
      <c r="B12886" s="2">
        <v>1260.28</v>
      </c>
    </row>
    <row r="12887" spans="1:2" x14ac:dyDescent="0.2">
      <c r="A12887" s="1">
        <v>42879</v>
      </c>
      <c r="B12887" s="2">
        <v>1253.26</v>
      </c>
    </row>
    <row r="12888" spans="1:2" x14ac:dyDescent="0.2">
      <c r="A12888" s="1">
        <v>42880</v>
      </c>
      <c r="B12888" s="2">
        <v>1256.49</v>
      </c>
    </row>
    <row r="12889" spans="1:2" x14ac:dyDescent="0.2">
      <c r="A12889" s="1">
        <v>42881</v>
      </c>
      <c r="B12889" s="2">
        <v>1267.52</v>
      </c>
    </row>
    <row r="12890" spans="1:2" x14ac:dyDescent="0.2">
      <c r="A12890" s="1">
        <v>42884</v>
      </c>
      <c r="B12890" s="2">
        <v>1267.45</v>
      </c>
    </row>
    <row r="12891" spans="1:2" x14ac:dyDescent="0.2">
      <c r="A12891" s="1">
        <v>42885</v>
      </c>
      <c r="B12891" s="2">
        <v>1262.54</v>
      </c>
    </row>
    <row r="12892" spans="1:2" x14ac:dyDescent="0.2">
      <c r="A12892" s="1">
        <v>42886</v>
      </c>
      <c r="B12892" s="2">
        <v>1267.97</v>
      </c>
    </row>
    <row r="12893" spans="1:2" x14ac:dyDescent="0.2">
      <c r="A12893" s="1">
        <v>42887</v>
      </c>
      <c r="B12893" s="2">
        <v>1263.99</v>
      </c>
    </row>
    <row r="12894" spans="1:2" x14ac:dyDescent="0.2">
      <c r="A12894" s="1">
        <v>42888</v>
      </c>
      <c r="B12894" s="2">
        <v>1278.28</v>
      </c>
    </row>
    <row r="12895" spans="1:2" x14ac:dyDescent="0.2">
      <c r="A12895" s="1">
        <v>42891</v>
      </c>
      <c r="B12895" s="2">
        <v>1280.69</v>
      </c>
    </row>
    <row r="12896" spans="1:2" x14ac:dyDescent="0.2">
      <c r="A12896" s="1">
        <v>42892</v>
      </c>
      <c r="B12896" s="2">
        <v>1295.28</v>
      </c>
    </row>
    <row r="12897" spans="1:2" x14ac:dyDescent="0.2">
      <c r="A12897" s="1">
        <v>42893</v>
      </c>
      <c r="B12897" s="2">
        <v>1293.47</v>
      </c>
    </row>
    <row r="12898" spans="1:2" x14ac:dyDescent="0.2">
      <c r="A12898" s="1">
        <v>42894</v>
      </c>
      <c r="B12898" s="2">
        <v>1276.28</v>
      </c>
    </row>
    <row r="12899" spans="1:2" x14ac:dyDescent="0.2">
      <c r="A12899" s="1">
        <v>42895</v>
      </c>
      <c r="B12899" s="2">
        <v>1266.31</v>
      </c>
    </row>
    <row r="12900" spans="1:2" x14ac:dyDescent="0.2">
      <c r="A12900" s="1">
        <v>42898</v>
      </c>
      <c r="B12900" s="2">
        <v>1265.58</v>
      </c>
    </row>
    <row r="12901" spans="1:2" x14ac:dyDescent="0.2">
      <c r="A12901" s="1">
        <v>42899</v>
      </c>
      <c r="B12901" s="2">
        <v>1263.72</v>
      </c>
    </row>
    <row r="12902" spans="1:2" x14ac:dyDescent="0.2">
      <c r="A12902" s="1">
        <v>42900</v>
      </c>
      <c r="B12902" s="2">
        <v>1276.55</v>
      </c>
    </row>
    <row r="12903" spans="1:2" x14ac:dyDescent="0.2">
      <c r="A12903" s="1">
        <v>42901</v>
      </c>
      <c r="B12903" s="2">
        <v>1254.78</v>
      </c>
    </row>
    <row r="12904" spans="1:2" x14ac:dyDescent="0.2">
      <c r="A12904" s="1">
        <v>42902</v>
      </c>
      <c r="B12904" s="2">
        <v>1255.5899999999999</v>
      </c>
    </row>
    <row r="12905" spans="1:2" x14ac:dyDescent="0.2">
      <c r="A12905" s="1">
        <v>42905</v>
      </c>
      <c r="B12905" s="2">
        <v>1248.82</v>
      </c>
    </row>
    <row r="12906" spans="1:2" x14ac:dyDescent="0.2">
      <c r="A12906" s="1">
        <v>42906</v>
      </c>
      <c r="B12906" s="2">
        <v>1242.8399999999999</v>
      </c>
    </row>
    <row r="12907" spans="1:2" x14ac:dyDescent="0.2">
      <c r="A12907" s="1">
        <v>42907</v>
      </c>
      <c r="B12907" s="2">
        <v>1246.4000000000001</v>
      </c>
    </row>
    <row r="12908" spans="1:2" x14ac:dyDescent="0.2">
      <c r="A12908" s="1">
        <v>42908</v>
      </c>
      <c r="B12908" s="2">
        <v>1250.8599999999999</v>
      </c>
    </row>
    <row r="12909" spans="1:2" x14ac:dyDescent="0.2">
      <c r="A12909" s="1">
        <v>42909</v>
      </c>
      <c r="B12909" s="2">
        <v>1256.3699999999999</v>
      </c>
    </row>
    <row r="12910" spans="1:2" x14ac:dyDescent="0.2">
      <c r="A12910" s="1">
        <v>42912</v>
      </c>
      <c r="B12910" s="2">
        <v>1244.72</v>
      </c>
    </row>
    <row r="12911" spans="1:2" x14ac:dyDescent="0.2">
      <c r="A12911" s="1">
        <v>42913</v>
      </c>
      <c r="B12911" s="2">
        <v>1247.4100000000001</v>
      </c>
    </row>
    <row r="12912" spans="1:2" x14ac:dyDescent="0.2">
      <c r="A12912" s="1">
        <v>42914</v>
      </c>
      <c r="B12912" s="2">
        <v>1250.19</v>
      </c>
    </row>
    <row r="12913" spans="1:2" x14ac:dyDescent="0.2">
      <c r="A12913" s="1">
        <v>42915</v>
      </c>
      <c r="B12913" s="2">
        <v>1243.92</v>
      </c>
    </row>
    <row r="12914" spans="1:2" x14ac:dyDescent="0.2">
      <c r="A12914" s="1">
        <v>42916</v>
      </c>
      <c r="B12914" s="2">
        <v>1243.47</v>
      </c>
    </row>
    <row r="12915" spans="1:2" x14ac:dyDescent="0.2">
      <c r="A12915" s="1">
        <v>42919</v>
      </c>
      <c r="B12915" s="2">
        <v>1222.73</v>
      </c>
    </row>
    <row r="12916" spans="1:2" x14ac:dyDescent="0.2">
      <c r="A12916" s="1">
        <v>42920</v>
      </c>
      <c r="B12916" s="2">
        <v>1223.23</v>
      </c>
    </row>
    <row r="12917" spans="1:2" x14ac:dyDescent="0.2">
      <c r="A12917" s="1">
        <v>42921</v>
      </c>
      <c r="B12917" s="2">
        <v>1221.69</v>
      </c>
    </row>
    <row r="12918" spans="1:2" x14ac:dyDescent="0.2">
      <c r="A12918" s="1">
        <v>42922</v>
      </c>
      <c r="B12918" s="2">
        <v>1223.56</v>
      </c>
    </row>
    <row r="12919" spans="1:2" x14ac:dyDescent="0.2">
      <c r="A12919" s="1">
        <v>42923</v>
      </c>
      <c r="B12919" s="2">
        <v>1210.29</v>
      </c>
    </row>
    <row r="12920" spans="1:2" x14ac:dyDescent="0.2">
      <c r="A12920" s="1">
        <v>42926</v>
      </c>
      <c r="B12920" s="2">
        <v>1212.9000000000001</v>
      </c>
    </row>
    <row r="12921" spans="1:2" x14ac:dyDescent="0.2">
      <c r="A12921" s="1">
        <v>42927</v>
      </c>
      <c r="B12921" s="2">
        <v>1210.74</v>
      </c>
    </row>
    <row r="12922" spans="1:2" x14ac:dyDescent="0.2">
      <c r="A12922" s="1">
        <v>42928</v>
      </c>
      <c r="B12922" s="2">
        <v>1221.8900000000001</v>
      </c>
    </row>
    <row r="12923" spans="1:2" x14ac:dyDescent="0.2">
      <c r="A12923" s="1">
        <v>42929</v>
      </c>
      <c r="B12923" s="2">
        <v>1218.07</v>
      </c>
    </row>
    <row r="12924" spans="1:2" x14ac:dyDescent="0.2">
      <c r="A12924" s="1">
        <v>42930</v>
      </c>
      <c r="B12924" s="2">
        <v>1227.67</v>
      </c>
    </row>
    <row r="12925" spans="1:2" x14ac:dyDescent="0.2">
      <c r="A12925" s="1">
        <v>42933</v>
      </c>
      <c r="B12925" s="2">
        <v>1233.6500000000001</v>
      </c>
    </row>
    <row r="12926" spans="1:2" x14ac:dyDescent="0.2">
      <c r="A12926" s="1">
        <v>42934</v>
      </c>
      <c r="B12926" s="2">
        <v>1242.01</v>
      </c>
    </row>
    <row r="12927" spans="1:2" x14ac:dyDescent="0.2">
      <c r="A12927" s="1">
        <v>42935</v>
      </c>
      <c r="B12927" s="2">
        <v>1242.22</v>
      </c>
    </row>
    <row r="12928" spans="1:2" x14ac:dyDescent="0.2">
      <c r="A12928" s="1">
        <v>42936</v>
      </c>
      <c r="B12928" s="2">
        <v>1246.0899999999999</v>
      </c>
    </row>
    <row r="12929" spans="1:2" x14ac:dyDescent="0.2">
      <c r="A12929" s="1">
        <v>42937</v>
      </c>
      <c r="B12929" s="2">
        <v>1251.6600000000001</v>
      </c>
    </row>
    <row r="12930" spans="1:2" x14ac:dyDescent="0.2">
      <c r="A12930" s="1">
        <v>42940</v>
      </c>
      <c r="B12930" s="2">
        <v>1255.77</v>
      </c>
    </row>
    <row r="12931" spans="1:2" x14ac:dyDescent="0.2">
      <c r="A12931" s="1">
        <v>42941</v>
      </c>
      <c r="B12931" s="2">
        <v>1250.58</v>
      </c>
    </row>
    <row r="12932" spans="1:2" x14ac:dyDescent="0.2">
      <c r="A12932" s="1">
        <v>42942</v>
      </c>
      <c r="B12932" s="2">
        <v>1248.2</v>
      </c>
    </row>
    <row r="12933" spans="1:2" x14ac:dyDescent="0.2">
      <c r="A12933" s="1">
        <v>42943</v>
      </c>
      <c r="B12933" s="2">
        <v>1259.3599999999999</v>
      </c>
    </row>
    <row r="12934" spans="1:2" x14ac:dyDescent="0.2">
      <c r="A12934" s="1">
        <v>42944</v>
      </c>
      <c r="B12934" s="2">
        <v>1267.82</v>
      </c>
    </row>
    <row r="12935" spans="1:2" x14ac:dyDescent="0.2">
      <c r="A12935" s="1">
        <v>42947</v>
      </c>
      <c r="B12935" s="2">
        <v>1268.8499999999999</v>
      </c>
    </row>
    <row r="12936" spans="1:2" x14ac:dyDescent="0.2">
      <c r="A12936" s="1">
        <v>42948</v>
      </c>
      <c r="B12936" s="2">
        <v>1272.47</v>
      </c>
    </row>
    <row r="12937" spans="1:2" x14ac:dyDescent="0.2">
      <c r="A12937" s="1">
        <v>42949</v>
      </c>
      <c r="B12937" s="2">
        <v>1270.23</v>
      </c>
    </row>
    <row r="12938" spans="1:2" x14ac:dyDescent="0.2">
      <c r="A12938" s="1">
        <v>42950</v>
      </c>
      <c r="B12938" s="2">
        <v>1268.94</v>
      </c>
    </row>
    <row r="12939" spans="1:2" x14ac:dyDescent="0.2">
      <c r="A12939" s="1">
        <v>42951</v>
      </c>
      <c r="B12939" s="2">
        <v>1257.75</v>
      </c>
    </row>
    <row r="12940" spans="1:2" x14ac:dyDescent="0.2">
      <c r="A12940" s="1">
        <v>42954</v>
      </c>
      <c r="B12940" s="2">
        <v>1258.57</v>
      </c>
    </row>
    <row r="12941" spans="1:2" x14ac:dyDescent="0.2">
      <c r="A12941" s="1">
        <v>42955</v>
      </c>
      <c r="B12941" s="2">
        <v>1254.3800000000001</v>
      </c>
    </row>
    <row r="12942" spans="1:2" x14ac:dyDescent="0.2">
      <c r="A12942" s="1">
        <v>42956</v>
      </c>
      <c r="B12942" s="2">
        <v>1272.8499999999999</v>
      </c>
    </row>
    <row r="12943" spans="1:2" x14ac:dyDescent="0.2">
      <c r="A12943" s="1">
        <v>42957</v>
      </c>
      <c r="B12943" s="2">
        <v>1285.7</v>
      </c>
    </row>
    <row r="12944" spans="1:2" x14ac:dyDescent="0.2">
      <c r="A12944" s="1">
        <v>42958</v>
      </c>
      <c r="B12944" s="2">
        <v>1287.3800000000001</v>
      </c>
    </row>
    <row r="12945" spans="1:2" x14ac:dyDescent="0.2">
      <c r="A12945" s="1">
        <v>42961</v>
      </c>
      <c r="B12945" s="2">
        <v>1284.33</v>
      </c>
    </row>
    <row r="12946" spans="1:2" x14ac:dyDescent="0.2">
      <c r="A12946" s="1">
        <v>42962</v>
      </c>
      <c r="B12946" s="2">
        <v>1271.19</v>
      </c>
    </row>
    <row r="12947" spans="1:2" x14ac:dyDescent="0.2">
      <c r="A12947" s="1">
        <v>42963</v>
      </c>
      <c r="B12947" s="2">
        <v>1274.26</v>
      </c>
    </row>
    <row r="12948" spans="1:2" x14ac:dyDescent="0.2">
      <c r="A12948" s="1">
        <v>42964</v>
      </c>
      <c r="B12948" s="2">
        <v>1284.53</v>
      </c>
    </row>
    <row r="12949" spans="1:2" x14ac:dyDescent="0.2">
      <c r="A12949" s="1">
        <v>42965</v>
      </c>
      <c r="B12949" s="2">
        <v>1295.8</v>
      </c>
    </row>
    <row r="12950" spans="1:2" x14ac:dyDescent="0.2">
      <c r="A12950" s="1">
        <v>42968</v>
      </c>
      <c r="B12950" s="2">
        <v>1291.7</v>
      </c>
    </row>
    <row r="12951" spans="1:2" x14ac:dyDescent="0.2">
      <c r="A12951" s="1">
        <v>42969</v>
      </c>
      <c r="B12951" s="2">
        <v>1287.32</v>
      </c>
    </row>
    <row r="12952" spans="1:2" x14ac:dyDescent="0.2">
      <c r="A12952" s="1">
        <v>42970</v>
      </c>
      <c r="B12952" s="2">
        <v>1289.3</v>
      </c>
    </row>
    <row r="12953" spans="1:2" x14ac:dyDescent="0.2">
      <c r="A12953" s="1">
        <v>42971</v>
      </c>
      <c r="B12953" s="2">
        <v>1287.3399999999999</v>
      </c>
    </row>
    <row r="12954" spans="1:2" x14ac:dyDescent="0.2">
      <c r="A12954" s="1">
        <v>42972</v>
      </c>
      <c r="B12954" s="2">
        <v>1292.94</v>
      </c>
    </row>
    <row r="12955" spans="1:2" x14ac:dyDescent="0.2">
      <c r="A12955" s="1">
        <v>42975</v>
      </c>
      <c r="B12955" s="2">
        <v>1307.24</v>
      </c>
    </row>
    <row r="12956" spans="1:2" x14ac:dyDescent="0.2">
      <c r="A12956" s="1">
        <v>42976</v>
      </c>
      <c r="B12956" s="2">
        <v>1317.06</v>
      </c>
    </row>
    <row r="12957" spans="1:2" x14ac:dyDescent="0.2">
      <c r="A12957" s="1">
        <v>42977</v>
      </c>
      <c r="B12957" s="2">
        <v>1308.73</v>
      </c>
    </row>
    <row r="12958" spans="1:2" x14ac:dyDescent="0.2">
      <c r="A12958" s="1">
        <v>42978</v>
      </c>
      <c r="B12958" s="2">
        <v>1316.02</v>
      </c>
    </row>
    <row r="12959" spans="1:2" x14ac:dyDescent="0.2">
      <c r="A12959" s="1">
        <v>42979</v>
      </c>
      <c r="B12959" s="2">
        <v>1321.86</v>
      </c>
    </row>
    <row r="12960" spans="1:2" x14ac:dyDescent="0.2">
      <c r="A12960" s="1">
        <v>42982</v>
      </c>
      <c r="B12960" s="2">
        <v>1335.69</v>
      </c>
    </row>
    <row r="12961" spans="1:2" x14ac:dyDescent="0.2">
      <c r="A12961" s="1">
        <v>42983</v>
      </c>
      <c r="B12961" s="2">
        <v>1336.54</v>
      </c>
    </row>
    <row r="12962" spans="1:2" x14ac:dyDescent="0.2">
      <c r="A12962" s="1">
        <v>42984</v>
      </c>
      <c r="B12962" s="2">
        <v>1340.82</v>
      </c>
    </row>
    <row r="12963" spans="1:2" x14ac:dyDescent="0.2">
      <c r="A12963" s="1">
        <v>42985</v>
      </c>
      <c r="B12963" s="2">
        <v>1347.38</v>
      </c>
    </row>
    <row r="12964" spans="1:2" x14ac:dyDescent="0.2">
      <c r="A12964" s="1">
        <v>42986</v>
      </c>
      <c r="B12964" s="2">
        <v>1345.93</v>
      </c>
    </row>
    <row r="12965" spans="1:2" x14ac:dyDescent="0.2">
      <c r="A12965" s="1">
        <v>42989</v>
      </c>
      <c r="B12965" s="2">
        <v>1335.27</v>
      </c>
    </row>
    <row r="12966" spans="1:2" x14ac:dyDescent="0.2">
      <c r="A12966" s="1">
        <v>42990</v>
      </c>
      <c r="B12966" s="2">
        <v>1326.59</v>
      </c>
    </row>
    <row r="12967" spans="1:2" x14ac:dyDescent="0.2">
      <c r="A12967" s="1">
        <v>42991</v>
      </c>
      <c r="B12967" s="2">
        <v>1323.07</v>
      </c>
    </row>
    <row r="12968" spans="1:2" x14ac:dyDescent="0.2">
      <c r="A12968" s="1">
        <v>42992</v>
      </c>
      <c r="B12968" s="2">
        <v>1325.17</v>
      </c>
    </row>
    <row r="12969" spans="1:2" x14ac:dyDescent="0.2">
      <c r="A12969" s="1">
        <v>42993</v>
      </c>
      <c r="B12969" s="2">
        <v>1322.07</v>
      </c>
    </row>
    <row r="12970" spans="1:2" x14ac:dyDescent="0.2">
      <c r="A12970" s="1">
        <v>42996</v>
      </c>
      <c r="B12970" s="2">
        <v>1309.22</v>
      </c>
    </row>
    <row r="12971" spans="1:2" x14ac:dyDescent="0.2">
      <c r="A12971" s="1">
        <v>42997</v>
      </c>
      <c r="B12971" s="2">
        <v>1308.6400000000001</v>
      </c>
    </row>
    <row r="12972" spans="1:2" x14ac:dyDescent="0.2">
      <c r="A12972" s="1">
        <v>42998</v>
      </c>
      <c r="B12972" s="2">
        <v>1312.78</v>
      </c>
    </row>
    <row r="12973" spans="1:2" x14ac:dyDescent="0.2">
      <c r="A12973" s="1">
        <v>42999</v>
      </c>
      <c r="B12973" s="2">
        <v>1291.75</v>
      </c>
    </row>
    <row r="12974" spans="1:2" x14ac:dyDescent="0.2">
      <c r="A12974" s="1">
        <v>43000</v>
      </c>
      <c r="B12974" s="2">
        <v>1296.03</v>
      </c>
    </row>
    <row r="12975" spans="1:2" x14ac:dyDescent="0.2">
      <c r="A12975" s="1">
        <v>43003</v>
      </c>
      <c r="B12975" s="2">
        <v>1305.1300000000001</v>
      </c>
    </row>
    <row r="12976" spans="1:2" x14ac:dyDescent="0.2">
      <c r="A12976" s="1">
        <v>43004</v>
      </c>
      <c r="B12976" s="2">
        <v>1301.27</v>
      </c>
    </row>
    <row r="12977" spans="1:2" x14ac:dyDescent="0.2">
      <c r="A12977" s="1">
        <v>43005</v>
      </c>
      <c r="B12977" s="2">
        <v>1287.68</v>
      </c>
    </row>
    <row r="12978" spans="1:2" x14ac:dyDescent="0.2">
      <c r="A12978" s="1">
        <v>43006</v>
      </c>
      <c r="B12978" s="2">
        <v>1285.0999999999999</v>
      </c>
    </row>
    <row r="12979" spans="1:2" x14ac:dyDescent="0.2">
      <c r="A12979" s="1">
        <v>43007</v>
      </c>
      <c r="B12979" s="2">
        <v>1283.83</v>
      </c>
    </row>
    <row r="12980" spans="1:2" x14ac:dyDescent="0.2">
      <c r="A12980" s="1">
        <v>43010</v>
      </c>
      <c r="B12980" s="2">
        <v>1273.71</v>
      </c>
    </row>
    <row r="12981" spans="1:2" x14ac:dyDescent="0.2">
      <c r="A12981" s="1">
        <v>43011</v>
      </c>
      <c r="B12981" s="2">
        <v>1274.1600000000001</v>
      </c>
    </row>
    <row r="12982" spans="1:2" x14ac:dyDescent="0.2">
      <c r="A12982" s="1">
        <v>43012</v>
      </c>
      <c r="B12982" s="2">
        <v>1274.8800000000001</v>
      </c>
    </row>
    <row r="12983" spans="1:2" x14ac:dyDescent="0.2">
      <c r="A12983" s="1">
        <v>43013</v>
      </c>
      <c r="B12983" s="2">
        <v>1273.46</v>
      </c>
    </row>
    <row r="12984" spans="1:2" x14ac:dyDescent="0.2">
      <c r="A12984" s="1">
        <v>43014</v>
      </c>
      <c r="B12984" s="2">
        <v>1271.67</v>
      </c>
    </row>
    <row r="12985" spans="1:2" x14ac:dyDescent="0.2">
      <c r="A12985" s="1">
        <v>43017</v>
      </c>
      <c r="B12985" s="2">
        <v>1281.8599999999999</v>
      </c>
    </row>
    <row r="12986" spans="1:2" x14ac:dyDescent="0.2">
      <c r="A12986" s="1">
        <v>43018</v>
      </c>
      <c r="B12986" s="2">
        <v>1292.8800000000001</v>
      </c>
    </row>
    <row r="12987" spans="1:2" x14ac:dyDescent="0.2">
      <c r="A12987" s="1">
        <v>43019</v>
      </c>
      <c r="B12987" s="2">
        <v>1288.57</v>
      </c>
    </row>
    <row r="12988" spans="1:2" x14ac:dyDescent="0.2">
      <c r="A12988" s="1">
        <v>43020</v>
      </c>
      <c r="B12988" s="2">
        <v>1292.9100000000001</v>
      </c>
    </row>
    <row r="12989" spans="1:2" x14ac:dyDescent="0.2">
      <c r="A12989" s="1">
        <v>43021</v>
      </c>
      <c r="B12989" s="2">
        <v>1299.57</v>
      </c>
    </row>
    <row r="12990" spans="1:2" x14ac:dyDescent="0.2">
      <c r="A12990" s="1">
        <v>43024</v>
      </c>
      <c r="B12990" s="2">
        <v>1303.8</v>
      </c>
    </row>
    <row r="12991" spans="1:2" x14ac:dyDescent="0.2">
      <c r="A12991" s="1">
        <v>43025</v>
      </c>
      <c r="B12991" s="2">
        <v>1282.57</v>
      </c>
    </row>
    <row r="12992" spans="1:2" x14ac:dyDescent="0.2">
      <c r="A12992" s="1">
        <v>43026</v>
      </c>
      <c r="B12992" s="2">
        <v>1280.47</v>
      </c>
    </row>
    <row r="12993" spans="1:2" x14ac:dyDescent="0.2">
      <c r="A12993" s="1">
        <v>43027</v>
      </c>
      <c r="B12993" s="2">
        <v>1288.49</v>
      </c>
    </row>
    <row r="12994" spans="1:2" x14ac:dyDescent="0.2">
      <c r="A12994" s="1">
        <v>43028</v>
      </c>
      <c r="B12994" s="2">
        <v>1282.44</v>
      </c>
    </row>
    <row r="12995" spans="1:2" x14ac:dyDescent="0.2">
      <c r="A12995" s="1">
        <v>43031</v>
      </c>
      <c r="B12995" s="2">
        <v>1274.8900000000001</v>
      </c>
    </row>
    <row r="12996" spans="1:2" x14ac:dyDescent="0.2">
      <c r="A12996" s="1">
        <v>43032</v>
      </c>
      <c r="B12996" s="2">
        <v>1275.03</v>
      </c>
    </row>
    <row r="12997" spans="1:2" x14ac:dyDescent="0.2">
      <c r="A12997" s="1">
        <v>43033</v>
      </c>
      <c r="B12997" s="2">
        <v>1276.4000000000001</v>
      </c>
    </row>
    <row r="12998" spans="1:2" x14ac:dyDescent="0.2">
      <c r="A12998" s="1">
        <v>43034</v>
      </c>
      <c r="B12998" s="2">
        <v>1272.57</v>
      </c>
    </row>
    <row r="12999" spans="1:2" x14ac:dyDescent="0.2">
      <c r="A12999" s="1">
        <v>43035</v>
      </c>
      <c r="B12999" s="2">
        <v>1269.69</v>
      </c>
    </row>
    <row r="13000" spans="1:2" x14ac:dyDescent="0.2">
      <c r="A13000" s="1">
        <v>43038</v>
      </c>
      <c r="B13000" s="2">
        <v>1276.03</v>
      </c>
    </row>
    <row r="13001" spans="1:2" x14ac:dyDescent="0.2">
      <c r="A13001" s="1">
        <v>43039</v>
      </c>
      <c r="B13001" s="2">
        <v>1269.46</v>
      </c>
    </row>
    <row r="13002" spans="1:2" x14ac:dyDescent="0.2">
      <c r="A13002" s="1">
        <v>43040</v>
      </c>
      <c r="B13002" s="2">
        <v>1276.71</v>
      </c>
    </row>
    <row r="13003" spans="1:2" x14ac:dyDescent="0.2">
      <c r="A13003" s="1">
        <v>43041</v>
      </c>
      <c r="B13003" s="2">
        <v>1276.47</v>
      </c>
    </row>
    <row r="13004" spans="1:2" x14ac:dyDescent="0.2">
      <c r="A13004" s="1">
        <v>43042</v>
      </c>
      <c r="B13004" s="2">
        <v>1267.8</v>
      </c>
    </row>
    <row r="13005" spans="1:2" x14ac:dyDescent="0.2">
      <c r="A13005" s="1">
        <v>43045</v>
      </c>
      <c r="B13005" s="2">
        <v>1273.8499999999999</v>
      </c>
    </row>
    <row r="13006" spans="1:2" x14ac:dyDescent="0.2">
      <c r="A13006" s="1">
        <v>43046</v>
      </c>
      <c r="B13006" s="2">
        <v>1274.45</v>
      </c>
    </row>
    <row r="13007" spans="1:2" x14ac:dyDescent="0.2">
      <c r="A13007" s="1">
        <v>43047</v>
      </c>
      <c r="B13007" s="2">
        <v>1285.17</v>
      </c>
    </row>
    <row r="13008" spans="1:2" x14ac:dyDescent="0.2">
      <c r="A13008" s="1">
        <v>43048</v>
      </c>
      <c r="B13008" s="2">
        <v>1284.1099999999999</v>
      </c>
    </row>
    <row r="13009" spans="1:2" x14ac:dyDescent="0.2">
      <c r="A13009" s="1">
        <v>43049</v>
      </c>
      <c r="B13009" s="2">
        <v>1276.33</v>
      </c>
    </row>
    <row r="13010" spans="1:2" x14ac:dyDescent="0.2">
      <c r="A13010" s="1">
        <v>43052</v>
      </c>
      <c r="B13010" s="2">
        <v>1279.04</v>
      </c>
    </row>
    <row r="13011" spans="1:2" x14ac:dyDescent="0.2">
      <c r="A13011" s="1">
        <v>43053</v>
      </c>
      <c r="B13011" s="2">
        <v>1279.27</v>
      </c>
    </row>
    <row r="13012" spans="1:2" x14ac:dyDescent="0.2">
      <c r="A13012" s="1">
        <v>43054</v>
      </c>
      <c r="B13012" s="2">
        <v>1278.6300000000001</v>
      </c>
    </row>
    <row r="13013" spans="1:2" x14ac:dyDescent="0.2">
      <c r="A13013" s="1">
        <v>43055</v>
      </c>
      <c r="B13013" s="2">
        <v>1280.3</v>
      </c>
    </row>
    <row r="13014" spans="1:2" x14ac:dyDescent="0.2">
      <c r="A13014" s="1">
        <v>43056</v>
      </c>
      <c r="B13014" s="2">
        <v>1287.7</v>
      </c>
    </row>
    <row r="13015" spans="1:2" x14ac:dyDescent="0.2">
      <c r="A13015" s="1">
        <v>43059</v>
      </c>
      <c r="B13015" s="2">
        <v>1285.6500000000001</v>
      </c>
    </row>
    <row r="13016" spans="1:2" x14ac:dyDescent="0.2">
      <c r="A13016" s="1">
        <v>43060</v>
      </c>
      <c r="B13016" s="2">
        <v>1282.48</v>
      </c>
    </row>
    <row r="13017" spans="1:2" x14ac:dyDescent="0.2">
      <c r="A13017" s="1">
        <v>43061</v>
      </c>
      <c r="B13017" s="2">
        <v>1289.44</v>
      </c>
    </row>
    <row r="13018" spans="1:2" x14ac:dyDescent="0.2">
      <c r="A13018" s="1">
        <v>43062</v>
      </c>
      <c r="B13018" s="2">
        <v>1291.0899999999999</v>
      </c>
    </row>
    <row r="13019" spans="1:2" x14ac:dyDescent="0.2">
      <c r="A13019" s="1">
        <v>43063</v>
      </c>
      <c r="B13019" s="2">
        <v>1288.83</v>
      </c>
    </row>
    <row r="13020" spans="1:2" x14ac:dyDescent="0.2">
      <c r="A13020" s="1">
        <v>43066</v>
      </c>
      <c r="B13020" s="2">
        <v>1296.17</v>
      </c>
    </row>
    <row r="13021" spans="1:2" x14ac:dyDescent="0.2">
      <c r="A13021" s="1">
        <v>43067</v>
      </c>
      <c r="B13021" s="2">
        <v>1294.3499999999999</v>
      </c>
    </row>
    <row r="13022" spans="1:2" x14ac:dyDescent="0.2">
      <c r="A13022" s="1">
        <v>43068</v>
      </c>
      <c r="B13022" s="2">
        <v>1284.1199999999999</v>
      </c>
    </row>
    <row r="13023" spans="1:2" x14ac:dyDescent="0.2">
      <c r="A13023" s="1">
        <v>43069</v>
      </c>
      <c r="B13023" s="2">
        <v>1279.1300000000001</v>
      </c>
    </row>
    <row r="13024" spans="1:2" x14ac:dyDescent="0.2">
      <c r="A13024" s="1">
        <v>43070</v>
      </c>
      <c r="B13024" s="2">
        <v>1282.96</v>
      </c>
    </row>
    <row r="13025" spans="1:2" x14ac:dyDescent="0.2">
      <c r="A13025" s="1">
        <v>43073</v>
      </c>
      <c r="B13025" s="2">
        <v>1274.97</v>
      </c>
    </row>
    <row r="13026" spans="1:2" x14ac:dyDescent="0.2">
      <c r="A13026" s="1">
        <v>43074</v>
      </c>
      <c r="B13026" s="2">
        <v>1263.72</v>
      </c>
    </row>
    <row r="13027" spans="1:2" x14ac:dyDescent="0.2">
      <c r="A13027" s="1">
        <v>43075</v>
      </c>
      <c r="B13027" s="2">
        <v>1263.27</v>
      </c>
    </row>
    <row r="13028" spans="1:2" x14ac:dyDescent="0.2">
      <c r="A13028" s="1">
        <v>43076</v>
      </c>
      <c r="B13028" s="2">
        <v>1254.2</v>
      </c>
    </row>
    <row r="13029" spans="1:2" x14ac:dyDescent="0.2">
      <c r="A13029" s="1">
        <v>43077</v>
      </c>
      <c r="B13029" s="2">
        <v>1248.06</v>
      </c>
    </row>
    <row r="13030" spans="1:2" x14ac:dyDescent="0.2">
      <c r="A13030" s="1">
        <v>43080</v>
      </c>
      <c r="B13030" s="2">
        <v>1247.77</v>
      </c>
    </row>
    <row r="13031" spans="1:2" x14ac:dyDescent="0.2">
      <c r="A13031" s="1">
        <v>43081</v>
      </c>
      <c r="B13031" s="2">
        <v>1237.6500000000001</v>
      </c>
    </row>
    <row r="13032" spans="1:2" x14ac:dyDescent="0.2">
      <c r="A13032" s="1">
        <v>43082</v>
      </c>
      <c r="B13032" s="2">
        <v>1247.3800000000001</v>
      </c>
    </row>
    <row r="13033" spans="1:2" x14ac:dyDescent="0.2">
      <c r="A13033" s="1">
        <v>43083</v>
      </c>
      <c r="B13033" s="2">
        <v>1253.0899999999999</v>
      </c>
    </row>
    <row r="13034" spans="1:2" x14ac:dyDescent="0.2">
      <c r="A13034" s="1">
        <v>43084</v>
      </c>
      <c r="B13034" s="2">
        <v>1254.69</v>
      </c>
    </row>
    <row r="13035" spans="1:2" x14ac:dyDescent="0.2">
      <c r="A13035" s="1">
        <v>43087</v>
      </c>
      <c r="B13035" s="2">
        <v>1262.94</v>
      </c>
    </row>
    <row r="13036" spans="1:2" x14ac:dyDescent="0.2">
      <c r="A13036" s="1">
        <v>43088</v>
      </c>
      <c r="B13036" s="2">
        <v>1260.3599999999999</v>
      </c>
    </row>
    <row r="13037" spans="1:2" x14ac:dyDescent="0.2">
      <c r="A13037" s="1">
        <v>43089</v>
      </c>
      <c r="B13037" s="2">
        <v>1264.69</v>
      </c>
    </row>
    <row r="13038" spans="1:2" x14ac:dyDescent="0.2">
      <c r="A13038" s="1">
        <v>43090</v>
      </c>
      <c r="B13038" s="2">
        <v>1265.9000000000001</v>
      </c>
    </row>
    <row r="13039" spans="1:2" x14ac:dyDescent="0.2">
      <c r="A13039" s="1">
        <v>43091</v>
      </c>
      <c r="B13039" s="2">
        <v>1274.29</v>
      </c>
    </row>
    <row r="13040" spans="1:2" x14ac:dyDescent="0.2">
      <c r="A13040" s="1">
        <v>43094</v>
      </c>
      <c r="B13040" s="2">
        <v>1274.29</v>
      </c>
    </row>
    <row r="13041" spans="1:2" x14ac:dyDescent="0.2">
      <c r="A13041" s="1">
        <v>43095</v>
      </c>
      <c r="B13041" s="2">
        <v>1282.51</v>
      </c>
    </row>
    <row r="13042" spans="1:2" x14ac:dyDescent="0.2">
      <c r="A13042" s="1">
        <v>43096</v>
      </c>
      <c r="B13042" s="2">
        <v>1286.08</v>
      </c>
    </row>
    <row r="13043" spans="1:2" x14ac:dyDescent="0.2">
      <c r="A13043" s="1">
        <v>43097</v>
      </c>
      <c r="B13043" s="2">
        <v>1294.0899999999999</v>
      </c>
    </row>
    <row r="13044" spans="1:2" x14ac:dyDescent="0.2">
      <c r="A13044" s="1">
        <v>43098</v>
      </c>
      <c r="B13044" s="2">
        <v>1303.46</v>
      </c>
    </row>
    <row r="13045" spans="1:2" x14ac:dyDescent="0.2">
      <c r="A13045" s="1">
        <v>43101</v>
      </c>
      <c r="B13045" s="2">
        <v>1303.46</v>
      </c>
    </row>
    <row r="13046" spans="1:2" x14ac:dyDescent="0.2">
      <c r="A13046" s="1">
        <v>43102</v>
      </c>
      <c r="B13046" s="2">
        <v>1313.1</v>
      </c>
    </row>
    <row r="13047" spans="1:2" x14ac:dyDescent="0.2">
      <c r="A13047" s="1">
        <v>43103</v>
      </c>
      <c r="B13047" s="2">
        <v>1316.26</v>
      </c>
    </row>
    <row r="13048" spans="1:2" x14ac:dyDescent="0.2">
      <c r="A13048" s="1">
        <v>43104</v>
      </c>
      <c r="B13048" s="2">
        <v>1317.88</v>
      </c>
    </row>
    <row r="13049" spans="1:2" x14ac:dyDescent="0.2">
      <c r="A13049" s="1">
        <v>43105</v>
      </c>
      <c r="B13049" s="2">
        <v>1319.36</v>
      </c>
    </row>
    <row r="13050" spans="1:2" x14ac:dyDescent="0.2">
      <c r="A13050" s="1">
        <v>43108</v>
      </c>
      <c r="B13050" s="2">
        <v>1318.87</v>
      </c>
    </row>
    <row r="13051" spans="1:2" x14ac:dyDescent="0.2">
      <c r="A13051" s="1">
        <v>43109</v>
      </c>
      <c r="B13051" s="2">
        <v>1311.35</v>
      </c>
    </row>
    <row r="13052" spans="1:2" x14ac:dyDescent="0.2">
      <c r="A13052" s="1">
        <v>43110</v>
      </c>
      <c r="B13052" s="2">
        <v>1318.91</v>
      </c>
    </row>
    <row r="13053" spans="1:2" x14ac:dyDescent="0.2">
      <c r="A13053" s="1">
        <v>43111</v>
      </c>
      <c r="B13053" s="2">
        <v>1321.05</v>
      </c>
    </row>
    <row r="13054" spans="1:2" x14ac:dyDescent="0.2">
      <c r="A13054" s="1">
        <v>43112</v>
      </c>
      <c r="B13054" s="2">
        <v>1331.02</v>
      </c>
    </row>
    <row r="13055" spans="1:2" x14ac:dyDescent="0.2">
      <c r="A13055" s="1">
        <v>43115</v>
      </c>
      <c r="B13055" s="2">
        <v>1340.92</v>
      </c>
    </row>
    <row r="13056" spans="1:2" x14ac:dyDescent="0.2">
      <c r="A13056" s="1">
        <v>43116</v>
      </c>
      <c r="B13056" s="2">
        <v>1335.11</v>
      </c>
    </row>
    <row r="13057" spans="1:2" x14ac:dyDescent="0.2">
      <c r="A13057" s="1">
        <v>43117</v>
      </c>
      <c r="B13057" s="2">
        <v>1335.69</v>
      </c>
    </row>
    <row r="13058" spans="1:2" x14ac:dyDescent="0.2">
      <c r="A13058" s="1">
        <v>43118</v>
      </c>
      <c r="B13058" s="2">
        <v>1329.41</v>
      </c>
    </row>
    <row r="13059" spans="1:2" x14ac:dyDescent="0.2">
      <c r="A13059" s="1">
        <v>43119</v>
      </c>
      <c r="B13059" s="2">
        <v>1333.45</v>
      </c>
    </row>
    <row r="13060" spans="1:2" x14ac:dyDescent="0.2">
      <c r="A13060" s="1">
        <v>43122</v>
      </c>
      <c r="B13060" s="2">
        <v>1333.88</v>
      </c>
    </row>
    <row r="13061" spans="1:2" x14ac:dyDescent="0.2">
      <c r="A13061" s="1">
        <v>43123</v>
      </c>
      <c r="B13061" s="2">
        <v>1337.31</v>
      </c>
    </row>
    <row r="13062" spans="1:2" x14ac:dyDescent="0.2">
      <c r="A13062" s="1">
        <v>43124</v>
      </c>
      <c r="B13062" s="2">
        <v>1352.7</v>
      </c>
    </row>
    <row r="13063" spans="1:2" x14ac:dyDescent="0.2">
      <c r="A13063" s="1">
        <v>43125</v>
      </c>
      <c r="B13063" s="2">
        <v>1359.26</v>
      </c>
    </row>
    <row r="13064" spans="1:2" x14ac:dyDescent="0.2">
      <c r="A13064" s="1">
        <v>43126</v>
      </c>
      <c r="B13064" s="2">
        <v>1352.59</v>
      </c>
    </row>
    <row r="13065" spans="1:2" x14ac:dyDescent="0.2">
      <c r="A13065" s="1">
        <v>43129</v>
      </c>
      <c r="B13065" s="2">
        <v>1338.4</v>
      </c>
    </row>
    <row r="13066" spans="1:2" x14ac:dyDescent="0.2">
      <c r="A13066" s="1">
        <v>43130</v>
      </c>
      <c r="B13066" s="2">
        <v>1340.35</v>
      </c>
    </row>
    <row r="13067" spans="1:2" x14ac:dyDescent="0.2">
      <c r="A13067" s="1">
        <v>43131</v>
      </c>
      <c r="B13067" s="2">
        <v>1341.67</v>
      </c>
    </row>
    <row r="13068" spans="1:2" x14ac:dyDescent="0.2">
      <c r="A13068" s="1">
        <v>43132</v>
      </c>
      <c r="B13068" s="2">
        <v>1342.98</v>
      </c>
    </row>
    <row r="13069" spans="1:2" x14ac:dyDescent="0.2">
      <c r="A13069" s="1">
        <v>43133</v>
      </c>
      <c r="B13069" s="2">
        <v>1330.58</v>
      </c>
    </row>
    <row r="13070" spans="1:2" x14ac:dyDescent="0.2">
      <c r="A13070" s="1">
        <v>43136</v>
      </c>
      <c r="B13070" s="2">
        <v>1334.99</v>
      </c>
    </row>
    <row r="13071" spans="1:2" x14ac:dyDescent="0.2">
      <c r="A13071" s="1">
        <v>43137</v>
      </c>
      <c r="B13071" s="2">
        <v>1327.41</v>
      </c>
    </row>
    <row r="13072" spans="1:2" x14ac:dyDescent="0.2">
      <c r="A13072" s="1">
        <v>43138</v>
      </c>
      <c r="B13072" s="2">
        <v>1322.45</v>
      </c>
    </row>
    <row r="13073" spans="1:2" x14ac:dyDescent="0.2">
      <c r="A13073" s="1">
        <v>43139</v>
      </c>
      <c r="B13073" s="2">
        <v>1316.11</v>
      </c>
    </row>
    <row r="13074" spans="1:2" x14ac:dyDescent="0.2">
      <c r="A13074" s="1">
        <v>43140</v>
      </c>
      <c r="B13074" s="2">
        <v>1313.27</v>
      </c>
    </row>
    <row r="13075" spans="1:2" x14ac:dyDescent="0.2">
      <c r="A13075" s="1">
        <v>43143</v>
      </c>
      <c r="B13075" s="2">
        <v>1324.74</v>
      </c>
    </row>
    <row r="13076" spans="1:2" x14ac:dyDescent="0.2">
      <c r="A13076" s="1">
        <v>43144</v>
      </c>
      <c r="B13076" s="2">
        <v>1329.63</v>
      </c>
    </row>
    <row r="13077" spans="1:2" x14ac:dyDescent="0.2">
      <c r="A13077" s="1">
        <v>43145</v>
      </c>
      <c r="B13077" s="2">
        <v>1347.82</v>
      </c>
    </row>
    <row r="13078" spans="1:2" x14ac:dyDescent="0.2">
      <c r="A13078" s="1">
        <v>43146</v>
      </c>
      <c r="B13078" s="2">
        <v>1351.7</v>
      </c>
    </row>
    <row r="13079" spans="1:2" x14ac:dyDescent="0.2">
      <c r="A13079" s="1">
        <v>43147</v>
      </c>
      <c r="B13079" s="2">
        <v>1356.19</v>
      </c>
    </row>
    <row r="13080" spans="1:2" x14ac:dyDescent="0.2">
      <c r="A13080" s="1">
        <v>43150</v>
      </c>
      <c r="B13080" s="2">
        <v>1348.06</v>
      </c>
    </row>
    <row r="13081" spans="1:2" x14ac:dyDescent="0.2">
      <c r="A13081" s="1">
        <v>43151</v>
      </c>
      <c r="B13081" s="2">
        <v>1336.31</v>
      </c>
    </row>
    <row r="13082" spans="1:2" x14ac:dyDescent="0.2">
      <c r="A13082" s="1">
        <v>43152</v>
      </c>
      <c r="B13082" s="2">
        <v>1329.86</v>
      </c>
    </row>
    <row r="13083" spans="1:2" x14ac:dyDescent="0.2">
      <c r="A13083" s="1">
        <v>43153</v>
      </c>
      <c r="B13083" s="2">
        <v>1329.14</v>
      </c>
    </row>
    <row r="13084" spans="1:2" x14ac:dyDescent="0.2">
      <c r="A13084" s="1">
        <v>43154</v>
      </c>
      <c r="B13084" s="2">
        <v>1328.38</v>
      </c>
    </row>
    <row r="13085" spans="1:2" x14ac:dyDescent="0.2">
      <c r="A13085" s="1">
        <v>43157</v>
      </c>
      <c r="B13085" s="2">
        <v>1332.78</v>
      </c>
    </row>
    <row r="13086" spans="1:2" x14ac:dyDescent="0.2">
      <c r="A13086" s="1">
        <v>43158</v>
      </c>
      <c r="B13086" s="2">
        <v>1318.45</v>
      </c>
    </row>
    <row r="13087" spans="1:2" x14ac:dyDescent="0.2">
      <c r="A13087" s="1">
        <v>43159</v>
      </c>
      <c r="B13087" s="2">
        <v>1319.34</v>
      </c>
    </row>
    <row r="13088" spans="1:2" x14ac:dyDescent="0.2">
      <c r="A13088" s="1">
        <v>43160</v>
      </c>
      <c r="B13088" s="2">
        <v>1305.33</v>
      </c>
    </row>
    <row r="13089" spans="1:2" x14ac:dyDescent="0.2">
      <c r="A13089" s="1">
        <v>43161</v>
      </c>
      <c r="B13089" s="2">
        <v>1320.07</v>
      </c>
    </row>
    <row r="13090" spans="1:2" x14ac:dyDescent="0.2">
      <c r="A13090" s="1">
        <v>43164</v>
      </c>
      <c r="B13090" s="2">
        <v>1321.07</v>
      </c>
    </row>
    <row r="13091" spans="1:2" x14ac:dyDescent="0.2">
      <c r="A13091" s="1">
        <v>43165</v>
      </c>
      <c r="B13091" s="2">
        <v>1338.19</v>
      </c>
    </row>
    <row r="13092" spans="1:2" x14ac:dyDescent="0.2">
      <c r="A13092" s="1">
        <v>43166</v>
      </c>
      <c r="B13092" s="2">
        <v>1326.31</v>
      </c>
    </row>
    <row r="13093" spans="1:2" x14ac:dyDescent="0.2">
      <c r="A13093" s="1">
        <v>43167</v>
      </c>
      <c r="B13093" s="2">
        <v>1321.43</v>
      </c>
    </row>
    <row r="13094" spans="1:2" x14ac:dyDescent="0.2">
      <c r="A13094" s="1">
        <v>43168</v>
      </c>
      <c r="B13094" s="2">
        <v>1321.86</v>
      </c>
    </row>
    <row r="13095" spans="1:2" x14ac:dyDescent="0.2">
      <c r="A13095" s="1">
        <v>43171</v>
      </c>
      <c r="B13095" s="2">
        <v>1318.84</v>
      </c>
    </row>
    <row r="13096" spans="1:2" x14ac:dyDescent="0.2">
      <c r="A13096" s="1">
        <v>43172</v>
      </c>
      <c r="B13096" s="2">
        <v>1326.04</v>
      </c>
    </row>
    <row r="13097" spans="1:2" x14ac:dyDescent="0.2">
      <c r="A13097" s="1">
        <v>43173</v>
      </c>
      <c r="B13097" s="2">
        <v>1324.94</v>
      </c>
    </row>
    <row r="13098" spans="1:2" x14ac:dyDescent="0.2">
      <c r="A13098" s="1">
        <v>43174</v>
      </c>
      <c r="B13098" s="2">
        <v>1316.61</v>
      </c>
    </row>
    <row r="13099" spans="1:2" x14ac:dyDescent="0.2">
      <c r="A13099" s="1">
        <v>43175</v>
      </c>
      <c r="B13099" s="2">
        <v>1314.49</v>
      </c>
    </row>
    <row r="13100" spans="1:2" x14ac:dyDescent="0.2">
      <c r="A13100" s="1">
        <v>43178</v>
      </c>
      <c r="B13100" s="2">
        <v>1319.17</v>
      </c>
    </row>
    <row r="13101" spans="1:2" x14ac:dyDescent="0.2">
      <c r="A13101" s="1">
        <v>43179</v>
      </c>
      <c r="B13101" s="2">
        <v>1312.69</v>
      </c>
    </row>
    <row r="13102" spans="1:2" x14ac:dyDescent="0.2">
      <c r="A13102" s="1">
        <v>43180</v>
      </c>
      <c r="B13102" s="2">
        <v>1324.46</v>
      </c>
    </row>
    <row r="13103" spans="1:2" x14ac:dyDescent="0.2">
      <c r="A13103" s="1">
        <v>43181</v>
      </c>
      <c r="B13103" s="2">
        <v>1327.32</v>
      </c>
    </row>
    <row r="13104" spans="1:2" x14ac:dyDescent="0.2">
      <c r="A13104" s="1">
        <v>43182</v>
      </c>
      <c r="B13104" s="2">
        <v>1348.55</v>
      </c>
    </row>
    <row r="13105" spans="1:2" x14ac:dyDescent="0.2">
      <c r="A13105" s="1">
        <v>43185</v>
      </c>
      <c r="B13105" s="2">
        <v>1355.32</v>
      </c>
    </row>
    <row r="13106" spans="1:2" x14ac:dyDescent="0.2">
      <c r="A13106" s="1">
        <v>43186</v>
      </c>
      <c r="B13106" s="2">
        <v>1342.83</v>
      </c>
    </row>
    <row r="13107" spans="1:2" x14ac:dyDescent="0.2">
      <c r="A13107" s="1">
        <v>43187</v>
      </c>
      <c r="B13107" s="2">
        <v>1330.33</v>
      </c>
    </row>
    <row r="13108" spans="1:2" x14ac:dyDescent="0.2">
      <c r="A13108" s="1">
        <v>43188</v>
      </c>
      <c r="B13108" s="2">
        <v>1323.43</v>
      </c>
    </row>
    <row r="13109" spans="1:2" x14ac:dyDescent="0.2">
      <c r="A13109" s="1">
        <v>43189</v>
      </c>
      <c r="B13109" s="2">
        <v>1323.43</v>
      </c>
    </row>
    <row r="13110" spans="1:2" x14ac:dyDescent="0.2">
      <c r="A13110" s="1">
        <v>43192</v>
      </c>
      <c r="B13110" s="2">
        <v>1338.8</v>
      </c>
    </row>
    <row r="13111" spans="1:2" x14ac:dyDescent="0.2">
      <c r="A13111" s="1">
        <v>43193</v>
      </c>
      <c r="B13111" s="2">
        <v>1330.16</v>
      </c>
    </row>
    <row r="13112" spans="1:2" x14ac:dyDescent="0.2">
      <c r="A13112" s="1">
        <v>43194</v>
      </c>
      <c r="B13112" s="2">
        <v>1337.16</v>
      </c>
    </row>
    <row r="13113" spans="1:2" x14ac:dyDescent="0.2">
      <c r="A13113" s="1">
        <v>43195</v>
      </c>
      <c r="B13113" s="2">
        <v>1325.34</v>
      </c>
    </row>
    <row r="13114" spans="1:2" x14ac:dyDescent="0.2">
      <c r="A13114" s="1">
        <v>43196</v>
      </c>
      <c r="B13114" s="2">
        <v>1332.39</v>
      </c>
    </row>
    <row r="13115" spans="1:2" x14ac:dyDescent="0.2">
      <c r="A13115" s="1">
        <v>43199</v>
      </c>
      <c r="B13115" s="2">
        <v>1333.76</v>
      </c>
    </row>
    <row r="13116" spans="1:2" x14ac:dyDescent="0.2">
      <c r="A13116" s="1">
        <v>43200</v>
      </c>
      <c r="B13116" s="2">
        <v>1339.3</v>
      </c>
    </row>
    <row r="13117" spans="1:2" x14ac:dyDescent="0.2">
      <c r="A13117" s="1">
        <v>43201</v>
      </c>
      <c r="B13117" s="2">
        <v>1358.84</v>
      </c>
    </row>
    <row r="13118" spans="1:2" x14ac:dyDescent="0.2">
      <c r="A13118" s="1">
        <v>43202</v>
      </c>
      <c r="B13118" s="2">
        <v>1338.49</v>
      </c>
    </row>
    <row r="13119" spans="1:2" x14ac:dyDescent="0.2">
      <c r="A13119" s="1">
        <v>43203</v>
      </c>
      <c r="B13119" s="2">
        <v>1345.54</v>
      </c>
    </row>
    <row r="13120" spans="1:2" x14ac:dyDescent="0.2">
      <c r="A13120" s="1">
        <v>43206</v>
      </c>
      <c r="B13120" s="2">
        <v>1349.18</v>
      </c>
    </row>
    <row r="13121" spans="1:2" x14ac:dyDescent="0.2">
      <c r="A13121" s="1">
        <v>43207</v>
      </c>
      <c r="B13121" s="2">
        <v>1343.67</v>
      </c>
    </row>
    <row r="13122" spans="1:2" x14ac:dyDescent="0.2">
      <c r="A13122" s="1">
        <v>43208</v>
      </c>
      <c r="B13122" s="2">
        <v>1351.67</v>
      </c>
    </row>
    <row r="13123" spans="1:2" x14ac:dyDescent="0.2">
      <c r="A13123" s="1">
        <v>43209</v>
      </c>
      <c r="B13123" s="2">
        <v>1345.3</v>
      </c>
    </row>
    <row r="13124" spans="1:2" x14ac:dyDescent="0.2">
      <c r="A13124" s="1">
        <v>43210</v>
      </c>
      <c r="B13124" s="2">
        <v>1338.58</v>
      </c>
    </row>
    <row r="13125" spans="1:2" x14ac:dyDescent="0.2">
      <c r="A13125" s="1">
        <v>43213</v>
      </c>
      <c r="B13125" s="2">
        <v>1324.32</v>
      </c>
    </row>
    <row r="13126" spans="1:2" x14ac:dyDescent="0.2">
      <c r="A13126" s="1">
        <v>43214</v>
      </c>
      <c r="B13126" s="2">
        <v>1328.4</v>
      </c>
    </row>
    <row r="13127" spans="1:2" x14ac:dyDescent="0.2">
      <c r="A13127" s="1">
        <v>43215</v>
      </c>
      <c r="B13127" s="2">
        <v>1320.48</v>
      </c>
    </row>
    <row r="13128" spans="1:2" x14ac:dyDescent="0.2">
      <c r="A13128" s="1">
        <v>43216</v>
      </c>
      <c r="B13128" s="2">
        <v>1317.67</v>
      </c>
    </row>
    <row r="13129" spans="1:2" x14ac:dyDescent="0.2">
      <c r="A13129" s="1">
        <v>43217</v>
      </c>
      <c r="B13129" s="2">
        <v>1322.49</v>
      </c>
    </row>
    <row r="13130" spans="1:2" x14ac:dyDescent="0.2">
      <c r="A13130" s="1">
        <v>43220</v>
      </c>
      <c r="B13130" s="2">
        <v>1313.18</v>
      </c>
    </row>
    <row r="13131" spans="1:2" x14ac:dyDescent="0.2">
      <c r="A13131" s="1">
        <v>43221</v>
      </c>
      <c r="B13131" s="2">
        <v>1304.05</v>
      </c>
    </row>
    <row r="13132" spans="1:2" x14ac:dyDescent="0.2">
      <c r="A13132" s="1">
        <v>43222</v>
      </c>
      <c r="B13132" s="2">
        <v>1306.4100000000001</v>
      </c>
    </row>
    <row r="13133" spans="1:2" x14ac:dyDescent="0.2">
      <c r="A13133" s="1">
        <v>43223</v>
      </c>
      <c r="B13133" s="2">
        <v>1313.89</v>
      </c>
    </row>
    <row r="13134" spans="1:2" x14ac:dyDescent="0.2">
      <c r="A13134" s="1">
        <v>43224</v>
      </c>
      <c r="B13134" s="2">
        <v>1310.91</v>
      </c>
    </row>
    <row r="13135" spans="1:2" x14ac:dyDescent="0.2">
      <c r="A13135" s="1">
        <v>43227</v>
      </c>
      <c r="B13135" s="2">
        <v>1315.2</v>
      </c>
    </row>
    <row r="13136" spans="1:2" x14ac:dyDescent="0.2">
      <c r="A13136" s="1">
        <v>43228</v>
      </c>
      <c r="B13136" s="2">
        <v>1307.8</v>
      </c>
    </row>
    <row r="13137" spans="1:2" x14ac:dyDescent="0.2">
      <c r="A13137" s="1">
        <v>43229</v>
      </c>
      <c r="B13137" s="2">
        <v>1315</v>
      </c>
    </row>
    <row r="13138" spans="1:2" x14ac:dyDescent="0.2">
      <c r="A13138" s="1">
        <v>43230</v>
      </c>
      <c r="B13138" s="2">
        <v>1317.36</v>
      </c>
    </row>
    <row r="13139" spans="1:2" x14ac:dyDescent="0.2">
      <c r="A13139" s="1">
        <v>43231</v>
      </c>
      <c r="B13139" s="2">
        <v>1321.46</v>
      </c>
    </row>
    <row r="13140" spans="1:2" x14ac:dyDescent="0.2">
      <c r="A13140" s="1">
        <v>43234</v>
      </c>
      <c r="B13140" s="2">
        <v>1319.34</v>
      </c>
    </row>
    <row r="13141" spans="1:2" x14ac:dyDescent="0.2">
      <c r="A13141" s="1">
        <v>43235</v>
      </c>
      <c r="B13141" s="2">
        <v>1294</v>
      </c>
    </row>
    <row r="13142" spans="1:2" x14ac:dyDescent="0.2">
      <c r="A13142" s="1">
        <v>43236</v>
      </c>
      <c r="B13142" s="2">
        <v>1288.6199999999999</v>
      </c>
    </row>
    <row r="13143" spans="1:2" x14ac:dyDescent="0.2">
      <c r="A13143" s="1">
        <v>43237</v>
      </c>
      <c r="B13143" s="2">
        <v>1288.43</v>
      </c>
    </row>
    <row r="13144" spans="1:2" x14ac:dyDescent="0.2">
      <c r="A13144" s="1">
        <v>43238</v>
      </c>
      <c r="B13144" s="2">
        <v>1291.8900000000001</v>
      </c>
    </row>
    <row r="13145" spans="1:2" x14ac:dyDescent="0.2">
      <c r="A13145" s="1">
        <v>43241</v>
      </c>
      <c r="B13145" s="2">
        <v>1288.69</v>
      </c>
    </row>
    <row r="13146" spans="1:2" x14ac:dyDescent="0.2">
      <c r="A13146" s="1">
        <v>43242</v>
      </c>
      <c r="B13146" s="2">
        <v>1292.5999999999999</v>
      </c>
    </row>
    <row r="13147" spans="1:2" x14ac:dyDescent="0.2">
      <c r="A13147" s="1">
        <v>43243</v>
      </c>
      <c r="B13147" s="2">
        <v>1293.94</v>
      </c>
    </row>
    <row r="13148" spans="1:2" x14ac:dyDescent="0.2">
      <c r="A13148" s="1">
        <v>43244</v>
      </c>
      <c r="B13148" s="2">
        <v>1304.8499999999999</v>
      </c>
    </row>
    <row r="13149" spans="1:2" x14ac:dyDescent="0.2">
      <c r="A13149" s="1">
        <v>43245</v>
      </c>
      <c r="B13149" s="2">
        <v>1303.76</v>
      </c>
    </row>
    <row r="13150" spans="1:2" x14ac:dyDescent="0.2">
      <c r="A13150" s="1">
        <v>43248</v>
      </c>
      <c r="B13150" s="2">
        <v>1299.0999999999999</v>
      </c>
    </row>
    <row r="13151" spans="1:2" x14ac:dyDescent="0.2">
      <c r="A13151" s="1">
        <v>43249</v>
      </c>
      <c r="B13151" s="2">
        <v>1302.01</v>
      </c>
    </row>
    <row r="13152" spans="1:2" x14ac:dyDescent="0.2">
      <c r="A13152" s="1">
        <v>43250</v>
      </c>
      <c r="B13152" s="2">
        <v>1301.83</v>
      </c>
    </row>
    <row r="13153" spans="1:2" x14ac:dyDescent="0.2">
      <c r="A13153" s="1">
        <v>43251</v>
      </c>
      <c r="B13153" s="2">
        <v>1304.08</v>
      </c>
    </row>
    <row r="13154" spans="1:2" x14ac:dyDescent="0.2">
      <c r="A13154" s="1">
        <v>43252</v>
      </c>
      <c r="B13154" s="2">
        <v>1298.25</v>
      </c>
    </row>
    <row r="13155" spans="1:2" x14ac:dyDescent="0.2">
      <c r="A13155" s="1">
        <v>43255</v>
      </c>
      <c r="B13155" s="2">
        <v>1293.47</v>
      </c>
    </row>
    <row r="13156" spans="1:2" x14ac:dyDescent="0.2">
      <c r="A13156" s="1">
        <v>43256</v>
      </c>
      <c r="B13156" s="2">
        <v>1295.3399999999999</v>
      </c>
    </row>
    <row r="13157" spans="1:2" x14ac:dyDescent="0.2">
      <c r="A13157" s="1">
        <v>43257</v>
      </c>
      <c r="B13157" s="2">
        <v>1299.28</v>
      </c>
    </row>
    <row r="13158" spans="1:2" x14ac:dyDescent="0.2">
      <c r="A13158" s="1">
        <v>43258</v>
      </c>
      <c r="B13158" s="2">
        <v>1297.8800000000001</v>
      </c>
    </row>
    <row r="13159" spans="1:2" x14ac:dyDescent="0.2">
      <c r="A13159" s="1">
        <v>43259</v>
      </c>
      <c r="B13159" s="2">
        <v>1297.79</v>
      </c>
    </row>
    <row r="13160" spans="1:2" x14ac:dyDescent="0.2">
      <c r="A13160" s="1">
        <v>43262</v>
      </c>
      <c r="B13160" s="2">
        <v>1300.92</v>
      </c>
    </row>
    <row r="13161" spans="1:2" x14ac:dyDescent="0.2">
      <c r="A13161" s="1">
        <v>43263</v>
      </c>
      <c r="B13161" s="2">
        <v>1298.94</v>
      </c>
    </row>
    <row r="13162" spans="1:2" x14ac:dyDescent="0.2">
      <c r="A13162" s="1">
        <v>43264</v>
      </c>
      <c r="B13162" s="2">
        <v>1298.07</v>
      </c>
    </row>
    <row r="13163" spans="1:2" x14ac:dyDescent="0.2">
      <c r="A13163" s="1">
        <v>43265</v>
      </c>
      <c r="B13163" s="2">
        <v>1305.5999999999999</v>
      </c>
    </row>
    <row r="13164" spans="1:2" x14ac:dyDescent="0.2">
      <c r="A13164" s="1">
        <v>43266</v>
      </c>
      <c r="B13164" s="2">
        <v>1281.08</v>
      </c>
    </row>
    <row r="13165" spans="1:2" x14ac:dyDescent="0.2">
      <c r="A13165" s="1">
        <v>43269</v>
      </c>
      <c r="B13165" s="2">
        <v>1278.74</v>
      </c>
    </row>
    <row r="13166" spans="1:2" x14ac:dyDescent="0.2">
      <c r="A13166" s="1">
        <v>43270</v>
      </c>
      <c r="B13166" s="2">
        <v>1274.06</v>
      </c>
    </row>
    <row r="13167" spans="1:2" x14ac:dyDescent="0.2">
      <c r="A13167" s="1">
        <v>43271</v>
      </c>
      <c r="B13167" s="2">
        <v>1274.19</v>
      </c>
    </row>
    <row r="13168" spans="1:2" x14ac:dyDescent="0.2">
      <c r="A13168" s="1">
        <v>43272</v>
      </c>
      <c r="B13168" s="2">
        <v>1268.1500000000001</v>
      </c>
    </row>
    <row r="13169" spans="1:2" x14ac:dyDescent="0.2">
      <c r="A13169" s="1">
        <v>43273</v>
      </c>
      <c r="B13169" s="2">
        <v>1269.52</v>
      </c>
    </row>
    <row r="13170" spans="1:2" x14ac:dyDescent="0.2">
      <c r="A13170" s="1">
        <v>43276</v>
      </c>
      <c r="B13170" s="2">
        <v>1266.33</v>
      </c>
    </row>
    <row r="13171" spans="1:2" x14ac:dyDescent="0.2">
      <c r="A13171" s="1">
        <v>43277</v>
      </c>
      <c r="B13171" s="2">
        <v>1260.82</v>
      </c>
    </row>
    <row r="13172" spans="1:2" x14ac:dyDescent="0.2">
      <c r="A13172" s="1">
        <v>43278</v>
      </c>
      <c r="B13172" s="2">
        <v>1255.49</v>
      </c>
    </row>
    <row r="13173" spans="1:2" x14ac:dyDescent="0.2">
      <c r="A13173" s="1">
        <v>43279</v>
      </c>
      <c r="B13173" s="2">
        <v>1249.94</v>
      </c>
    </row>
    <row r="13174" spans="1:2" x14ac:dyDescent="0.2">
      <c r="A13174" s="1">
        <v>43280</v>
      </c>
      <c r="B13174" s="2">
        <v>1251.1300000000001</v>
      </c>
    </row>
    <row r="13175" spans="1:2" x14ac:dyDescent="0.2">
      <c r="A13175" s="1">
        <v>43283</v>
      </c>
      <c r="B13175" s="2">
        <v>1246.32</v>
      </c>
    </row>
    <row r="13176" spans="1:2" x14ac:dyDescent="0.2">
      <c r="A13176" s="1">
        <v>43284</v>
      </c>
      <c r="B13176" s="2">
        <v>1254.68</v>
      </c>
    </row>
    <row r="13177" spans="1:2" x14ac:dyDescent="0.2">
      <c r="A13177" s="1">
        <v>43285</v>
      </c>
      <c r="B13177" s="2">
        <v>1256</v>
      </c>
    </row>
    <row r="13178" spans="1:2" x14ac:dyDescent="0.2">
      <c r="A13178" s="1">
        <v>43286</v>
      </c>
      <c r="B13178" s="2">
        <v>1258.19</v>
      </c>
    </row>
    <row r="13179" spans="1:2" x14ac:dyDescent="0.2">
      <c r="A13179" s="1">
        <v>43287</v>
      </c>
      <c r="B13179" s="2">
        <v>1254.8399999999999</v>
      </c>
    </row>
    <row r="13180" spans="1:2" x14ac:dyDescent="0.2">
      <c r="A13180" s="1">
        <v>43290</v>
      </c>
      <c r="B13180" s="2">
        <v>1261.56</v>
      </c>
    </row>
    <row r="13181" spans="1:2" x14ac:dyDescent="0.2">
      <c r="A13181" s="1">
        <v>43291</v>
      </c>
      <c r="B13181" s="2">
        <v>1254.45</v>
      </c>
    </row>
    <row r="13182" spans="1:2" x14ac:dyDescent="0.2">
      <c r="A13182" s="1">
        <v>43292</v>
      </c>
      <c r="B13182" s="2">
        <v>1246.32</v>
      </c>
    </row>
    <row r="13183" spans="1:2" x14ac:dyDescent="0.2">
      <c r="A13183" s="1">
        <v>43293</v>
      </c>
      <c r="B13183" s="2">
        <v>1247.32</v>
      </c>
    </row>
    <row r="13184" spans="1:2" x14ac:dyDescent="0.2">
      <c r="A13184" s="1">
        <v>43294</v>
      </c>
      <c r="B13184" s="2">
        <v>1242.19</v>
      </c>
    </row>
    <row r="13185" spans="1:2" x14ac:dyDescent="0.2">
      <c r="A13185" s="1">
        <v>43297</v>
      </c>
      <c r="B13185" s="2">
        <v>1239.6300000000001</v>
      </c>
    </row>
    <row r="13186" spans="1:2" x14ac:dyDescent="0.2">
      <c r="A13186" s="1">
        <v>43298</v>
      </c>
      <c r="B13186" s="2">
        <v>1227.74</v>
      </c>
    </row>
    <row r="13187" spans="1:2" x14ac:dyDescent="0.2">
      <c r="A13187" s="1">
        <v>43299</v>
      </c>
      <c r="B13187" s="2">
        <v>1226.3900000000001</v>
      </c>
    </row>
    <row r="13188" spans="1:2" x14ac:dyDescent="0.2">
      <c r="A13188" s="1">
        <v>43300</v>
      </c>
      <c r="B13188" s="2">
        <v>1217.45</v>
      </c>
    </row>
    <row r="13189" spans="1:2" x14ac:dyDescent="0.2">
      <c r="A13189" s="1">
        <v>43301</v>
      </c>
      <c r="B13189" s="2">
        <v>1229.1400000000001</v>
      </c>
    </row>
    <row r="13190" spans="1:2" x14ac:dyDescent="0.2">
      <c r="A13190" s="1">
        <v>43304</v>
      </c>
      <c r="B13190" s="2">
        <v>1224.76</v>
      </c>
    </row>
    <row r="13191" spans="1:2" x14ac:dyDescent="0.2">
      <c r="A13191" s="1">
        <v>43305</v>
      </c>
      <c r="B13191" s="2">
        <v>1227.72</v>
      </c>
    </row>
    <row r="13192" spans="1:2" x14ac:dyDescent="0.2">
      <c r="A13192" s="1">
        <v>43306</v>
      </c>
      <c r="B13192" s="2">
        <v>1228.75</v>
      </c>
    </row>
    <row r="13193" spans="1:2" x14ac:dyDescent="0.2">
      <c r="A13193" s="1">
        <v>43307</v>
      </c>
      <c r="B13193" s="2">
        <v>1227.06</v>
      </c>
    </row>
    <row r="13194" spans="1:2" x14ac:dyDescent="0.2">
      <c r="A13194" s="1">
        <v>43308</v>
      </c>
      <c r="B13194" s="2">
        <v>1224.03</v>
      </c>
    </row>
    <row r="13195" spans="1:2" x14ac:dyDescent="0.2">
      <c r="A13195" s="1">
        <v>43311</v>
      </c>
      <c r="B13195" s="2">
        <v>1224.31</v>
      </c>
    </row>
    <row r="13196" spans="1:2" x14ac:dyDescent="0.2">
      <c r="A13196" s="1">
        <v>43312</v>
      </c>
      <c r="B13196" s="2">
        <v>1222.01</v>
      </c>
    </row>
    <row r="13197" spans="1:2" x14ac:dyDescent="0.2">
      <c r="A13197" s="1">
        <v>43313</v>
      </c>
      <c r="B13197" s="2">
        <v>1217.51</v>
      </c>
    </row>
    <row r="13198" spans="1:2" x14ac:dyDescent="0.2">
      <c r="A13198" s="1">
        <v>43314</v>
      </c>
      <c r="B13198" s="2">
        <v>1214.1500000000001</v>
      </c>
    </row>
    <row r="13199" spans="1:2" x14ac:dyDescent="0.2">
      <c r="A13199" s="1">
        <v>43315</v>
      </c>
      <c r="B13199" s="2">
        <v>1219.6300000000001</v>
      </c>
    </row>
    <row r="13200" spans="1:2" x14ac:dyDescent="0.2">
      <c r="A13200" s="1">
        <v>43318</v>
      </c>
      <c r="B13200" s="2">
        <v>1210.98</v>
      </c>
    </row>
    <row r="13201" spans="1:2" x14ac:dyDescent="0.2">
      <c r="A13201" s="1">
        <v>43319</v>
      </c>
      <c r="B13201" s="2">
        <v>1211.9000000000001</v>
      </c>
    </row>
    <row r="13202" spans="1:2" x14ac:dyDescent="0.2">
      <c r="A13202" s="1">
        <v>43320</v>
      </c>
      <c r="B13202" s="2">
        <v>1210.45</v>
      </c>
    </row>
    <row r="13203" spans="1:2" x14ac:dyDescent="0.2">
      <c r="A13203" s="1">
        <v>43321</v>
      </c>
      <c r="B13203" s="2">
        <v>1213.49</v>
      </c>
    </row>
    <row r="13204" spans="1:2" x14ac:dyDescent="0.2">
      <c r="A13204" s="1">
        <v>43322</v>
      </c>
      <c r="B13204" s="2">
        <v>1214.99</v>
      </c>
    </row>
    <row r="13205" spans="1:2" x14ac:dyDescent="0.2">
      <c r="A13205" s="1">
        <v>43325</v>
      </c>
      <c r="B13205" s="2">
        <v>1195.8900000000001</v>
      </c>
    </row>
    <row r="13206" spans="1:2" x14ac:dyDescent="0.2">
      <c r="A13206" s="1">
        <v>43326</v>
      </c>
      <c r="B13206" s="2">
        <v>1197.68</v>
      </c>
    </row>
    <row r="13207" spans="1:2" x14ac:dyDescent="0.2">
      <c r="A13207" s="1">
        <v>43327</v>
      </c>
      <c r="B13207" s="2">
        <v>1179.69</v>
      </c>
    </row>
    <row r="13208" spans="1:2" x14ac:dyDescent="0.2">
      <c r="A13208" s="1">
        <v>43328</v>
      </c>
      <c r="B13208" s="2">
        <v>1181.3399999999999</v>
      </c>
    </row>
    <row r="13209" spans="1:2" x14ac:dyDescent="0.2">
      <c r="A13209" s="1">
        <v>43329</v>
      </c>
      <c r="B13209" s="2">
        <v>1179.1600000000001</v>
      </c>
    </row>
    <row r="13210" spans="1:2" x14ac:dyDescent="0.2">
      <c r="A13210" s="1">
        <v>43332</v>
      </c>
      <c r="B13210" s="2">
        <v>1186.6199999999999</v>
      </c>
    </row>
    <row r="13211" spans="1:2" x14ac:dyDescent="0.2">
      <c r="A13211" s="1">
        <v>43333</v>
      </c>
      <c r="B13211" s="2">
        <v>1187.9000000000001</v>
      </c>
    </row>
    <row r="13212" spans="1:2" x14ac:dyDescent="0.2">
      <c r="A13212" s="1">
        <v>43334</v>
      </c>
      <c r="B13212" s="2">
        <v>1195.27</v>
      </c>
    </row>
    <row r="13213" spans="1:2" x14ac:dyDescent="0.2">
      <c r="A13213" s="1">
        <v>43335</v>
      </c>
      <c r="B13213" s="2">
        <v>1189.55</v>
      </c>
    </row>
    <row r="13214" spans="1:2" x14ac:dyDescent="0.2">
      <c r="A13214" s="1">
        <v>43336</v>
      </c>
      <c r="B13214" s="2">
        <v>1207.49</v>
      </c>
    </row>
    <row r="13215" spans="1:2" x14ac:dyDescent="0.2">
      <c r="A13215" s="1">
        <v>43339</v>
      </c>
      <c r="B13215" s="2">
        <v>1210.0899999999999</v>
      </c>
    </row>
    <row r="13216" spans="1:2" x14ac:dyDescent="0.2">
      <c r="A13216" s="1">
        <v>43340</v>
      </c>
      <c r="B13216" s="2">
        <v>1209.3</v>
      </c>
    </row>
    <row r="13217" spans="1:2" x14ac:dyDescent="0.2">
      <c r="A13217" s="1">
        <v>43341</v>
      </c>
      <c r="B13217" s="2">
        <v>1203.67</v>
      </c>
    </row>
    <row r="13218" spans="1:2" x14ac:dyDescent="0.2">
      <c r="A13218" s="1">
        <v>43342</v>
      </c>
      <c r="B13218" s="2">
        <v>1200.8</v>
      </c>
    </row>
    <row r="13219" spans="1:2" x14ac:dyDescent="0.2">
      <c r="A13219" s="1">
        <v>43343</v>
      </c>
      <c r="B13219" s="2">
        <v>1202.8399999999999</v>
      </c>
    </row>
    <row r="13220" spans="1:2" x14ac:dyDescent="0.2">
      <c r="A13220" s="1">
        <v>43346</v>
      </c>
      <c r="B13220" s="2">
        <v>1201.3800000000001</v>
      </c>
    </row>
    <row r="13221" spans="1:2" x14ac:dyDescent="0.2">
      <c r="A13221" s="1">
        <v>43347</v>
      </c>
      <c r="B13221" s="2">
        <v>1192.52</v>
      </c>
    </row>
    <row r="13222" spans="1:2" x14ac:dyDescent="0.2">
      <c r="A13222" s="1">
        <v>43348</v>
      </c>
      <c r="B13222" s="2">
        <v>1197.53</v>
      </c>
    </row>
    <row r="13223" spans="1:2" x14ac:dyDescent="0.2">
      <c r="A13223" s="1">
        <v>43349</v>
      </c>
      <c r="B13223" s="2">
        <v>1199.4000000000001</v>
      </c>
    </row>
    <row r="13224" spans="1:2" x14ac:dyDescent="0.2">
      <c r="A13224" s="1">
        <v>43350</v>
      </c>
      <c r="B13224" s="2">
        <v>1198.42</v>
      </c>
    </row>
    <row r="13225" spans="1:2" x14ac:dyDescent="0.2">
      <c r="A13225" s="1">
        <v>43353</v>
      </c>
      <c r="B13225" s="2">
        <v>1196.71</v>
      </c>
    </row>
    <row r="13226" spans="1:2" x14ac:dyDescent="0.2">
      <c r="A13226" s="1">
        <v>43354</v>
      </c>
      <c r="B13226" s="2">
        <v>1190.71</v>
      </c>
    </row>
    <row r="13227" spans="1:2" x14ac:dyDescent="0.2">
      <c r="A13227" s="1">
        <v>43355</v>
      </c>
      <c r="B13227" s="2">
        <v>1199.03</v>
      </c>
    </row>
    <row r="13228" spans="1:2" x14ac:dyDescent="0.2">
      <c r="A13228" s="1">
        <v>43356</v>
      </c>
      <c r="B13228" s="2">
        <v>1203.07</v>
      </c>
    </row>
    <row r="13229" spans="1:2" x14ac:dyDescent="0.2">
      <c r="A13229" s="1">
        <v>43357</v>
      </c>
      <c r="B13229" s="2">
        <v>1196.72</v>
      </c>
    </row>
    <row r="13230" spans="1:2" x14ac:dyDescent="0.2">
      <c r="A13230" s="1">
        <v>43360</v>
      </c>
      <c r="B13230" s="2">
        <v>1204.23</v>
      </c>
    </row>
    <row r="13231" spans="1:2" x14ac:dyDescent="0.2">
      <c r="A13231" s="1">
        <v>43361</v>
      </c>
      <c r="B13231" s="2">
        <v>1199.25</v>
      </c>
    </row>
    <row r="13232" spans="1:2" x14ac:dyDescent="0.2">
      <c r="A13232" s="1">
        <v>43362</v>
      </c>
      <c r="B13232" s="2">
        <v>1204.5899999999999</v>
      </c>
    </row>
    <row r="13233" spans="1:2" x14ac:dyDescent="0.2">
      <c r="A13233" s="1">
        <v>43363</v>
      </c>
      <c r="B13233" s="2">
        <v>1203.99</v>
      </c>
    </row>
    <row r="13234" spans="1:2" x14ac:dyDescent="0.2">
      <c r="A13234" s="1">
        <v>43364</v>
      </c>
      <c r="B13234" s="2">
        <v>1198.05</v>
      </c>
    </row>
    <row r="13235" spans="1:2" x14ac:dyDescent="0.2">
      <c r="A13235" s="1">
        <v>43367</v>
      </c>
      <c r="B13235" s="2">
        <v>1201.99</v>
      </c>
    </row>
    <row r="13236" spans="1:2" x14ac:dyDescent="0.2">
      <c r="A13236" s="1">
        <v>43368</v>
      </c>
      <c r="B13236" s="2">
        <v>1202.5899999999999</v>
      </c>
    </row>
    <row r="13237" spans="1:2" x14ac:dyDescent="0.2">
      <c r="A13237" s="1">
        <v>43369</v>
      </c>
      <c r="B13237" s="2">
        <v>1194.1600000000001</v>
      </c>
    </row>
    <row r="13238" spans="1:2" x14ac:dyDescent="0.2">
      <c r="A13238" s="1">
        <v>43370</v>
      </c>
      <c r="B13238" s="2">
        <v>1182.49</v>
      </c>
    </row>
    <row r="13239" spans="1:2" x14ac:dyDescent="0.2">
      <c r="A13239" s="1">
        <v>43371</v>
      </c>
      <c r="B13239" s="2">
        <v>1191.49</v>
      </c>
    </row>
    <row r="13240" spans="1:2" x14ac:dyDescent="0.2">
      <c r="A13240" s="1">
        <v>43374</v>
      </c>
      <c r="B13240" s="2">
        <v>1188.49</v>
      </c>
    </row>
    <row r="13241" spans="1:2" x14ac:dyDescent="0.2">
      <c r="A13241" s="1">
        <v>43375</v>
      </c>
      <c r="B13241" s="2">
        <v>1207.0999999999999</v>
      </c>
    </row>
    <row r="13242" spans="1:2" x14ac:dyDescent="0.2">
      <c r="A13242" s="1">
        <v>43376</v>
      </c>
      <c r="B13242" s="2">
        <v>1201.7</v>
      </c>
    </row>
    <row r="13243" spans="1:2" x14ac:dyDescent="0.2">
      <c r="A13243" s="1">
        <v>43377</v>
      </c>
      <c r="B13243" s="2">
        <v>1203.3399999999999</v>
      </c>
    </row>
    <row r="13244" spans="1:2" x14ac:dyDescent="0.2">
      <c r="A13244" s="1">
        <v>43378</v>
      </c>
      <c r="B13244" s="2">
        <v>1201.98</v>
      </c>
    </row>
    <row r="13245" spans="1:2" x14ac:dyDescent="0.2">
      <c r="A13245" s="1">
        <v>43381</v>
      </c>
      <c r="B13245" s="2">
        <v>1185.56</v>
      </c>
    </row>
    <row r="13246" spans="1:2" x14ac:dyDescent="0.2">
      <c r="A13246" s="1">
        <v>43382</v>
      </c>
      <c r="B13246" s="2">
        <v>1188.18</v>
      </c>
    </row>
    <row r="13247" spans="1:2" x14ac:dyDescent="0.2">
      <c r="A13247" s="1">
        <v>43383</v>
      </c>
      <c r="B13247" s="2">
        <v>1187.45</v>
      </c>
    </row>
    <row r="13248" spans="1:2" x14ac:dyDescent="0.2">
      <c r="A13248" s="1">
        <v>43384</v>
      </c>
      <c r="B13248" s="2">
        <v>1218.5</v>
      </c>
    </row>
    <row r="13249" spans="1:2" x14ac:dyDescent="0.2">
      <c r="A13249" s="1">
        <v>43385</v>
      </c>
      <c r="B13249" s="2">
        <v>1218.8800000000001</v>
      </c>
    </row>
    <row r="13250" spans="1:2" x14ac:dyDescent="0.2">
      <c r="A13250" s="1">
        <v>43388</v>
      </c>
      <c r="B13250" s="2">
        <v>1227.74</v>
      </c>
    </row>
    <row r="13251" spans="1:2" x14ac:dyDescent="0.2">
      <c r="A13251" s="1">
        <v>43389</v>
      </c>
      <c r="B13251" s="2">
        <v>1228.01</v>
      </c>
    </row>
    <row r="13252" spans="1:2" x14ac:dyDescent="0.2">
      <c r="A13252" s="1">
        <v>43390</v>
      </c>
      <c r="B13252" s="2">
        <v>1226.6500000000001</v>
      </c>
    </row>
    <row r="13253" spans="1:2" x14ac:dyDescent="0.2">
      <c r="A13253" s="1">
        <v>43391</v>
      </c>
      <c r="B13253" s="2">
        <v>1227.19</v>
      </c>
    </row>
    <row r="13254" spans="1:2" x14ac:dyDescent="0.2">
      <c r="A13254" s="1">
        <v>43392</v>
      </c>
      <c r="B13254" s="2">
        <v>1226.52</v>
      </c>
    </row>
    <row r="13255" spans="1:2" x14ac:dyDescent="0.2">
      <c r="A13255" s="1">
        <v>43395</v>
      </c>
      <c r="B13255" s="2">
        <v>1221.69</v>
      </c>
    </row>
    <row r="13256" spans="1:2" x14ac:dyDescent="0.2">
      <c r="A13256" s="1">
        <v>43396</v>
      </c>
      <c r="B13256" s="2">
        <v>1233.08</v>
      </c>
    </row>
    <row r="13257" spans="1:2" x14ac:dyDescent="0.2">
      <c r="A13257" s="1">
        <v>43397</v>
      </c>
      <c r="B13257" s="2">
        <v>1230.54</v>
      </c>
    </row>
    <row r="13258" spans="1:2" x14ac:dyDescent="0.2">
      <c r="A13258" s="1">
        <v>43398</v>
      </c>
      <c r="B13258" s="2">
        <v>1229.45</v>
      </c>
    </row>
    <row r="13259" spans="1:2" x14ac:dyDescent="0.2">
      <c r="A13259" s="1">
        <v>43399</v>
      </c>
      <c r="B13259" s="2">
        <v>1241.8</v>
      </c>
    </row>
    <row r="13260" spans="1:2" x14ac:dyDescent="0.2">
      <c r="A13260" s="1">
        <v>43402</v>
      </c>
      <c r="B13260" s="2">
        <v>1230.69</v>
      </c>
    </row>
    <row r="13261" spans="1:2" x14ac:dyDescent="0.2">
      <c r="A13261" s="1">
        <v>43403</v>
      </c>
      <c r="B13261" s="2">
        <v>1224.3900000000001</v>
      </c>
    </row>
    <row r="13262" spans="1:2" x14ac:dyDescent="0.2">
      <c r="A13262" s="1">
        <v>43404</v>
      </c>
      <c r="B13262" s="2">
        <v>1215.54</v>
      </c>
    </row>
    <row r="13263" spans="1:2" x14ac:dyDescent="0.2">
      <c r="A13263" s="1">
        <v>43405</v>
      </c>
      <c r="B13263" s="2">
        <v>1231.45</v>
      </c>
    </row>
    <row r="13264" spans="1:2" x14ac:dyDescent="0.2">
      <c r="A13264" s="1">
        <v>43406</v>
      </c>
      <c r="B13264" s="2">
        <v>1231.3499999999999</v>
      </c>
    </row>
    <row r="13265" spans="1:2" x14ac:dyDescent="0.2">
      <c r="A13265" s="1">
        <v>43409</v>
      </c>
      <c r="B13265" s="2">
        <v>1230.6099999999999</v>
      </c>
    </row>
    <row r="13266" spans="1:2" x14ac:dyDescent="0.2">
      <c r="A13266" s="1">
        <v>43410</v>
      </c>
      <c r="B13266" s="2">
        <v>1227.95</v>
      </c>
    </row>
    <row r="13267" spans="1:2" x14ac:dyDescent="0.2">
      <c r="A13267" s="1">
        <v>43411</v>
      </c>
      <c r="B13267" s="2">
        <v>1227.6500000000001</v>
      </c>
    </row>
    <row r="13268" spans="1:2" x14ac:dyDescent="0.2">
      <c r="A13268" s="1">
        <v>43412</v>
      </c>
      <c r="B13268" s="2">
        <v>1224.24</v>
      </c>
    </row>
    <row r="13269" spans="1:2" x14ac:dyDescent="0.2">
      <c r="A13269" s="1">
        <v>43413</v>
      </c>
      <c r="B13269" s="2">
        <v>1210.72</v>
      </c>
    </row>
    <row r="13270" spans="1:2" x14ac:dyDescent="0.2">
      <c r="A13270" s="1">
        <v>43416</v>
      </c>
      <c r="B13270" s="2">
        <v>1203.3599999999999</v>
      </c>
    </row>
    <row r="13271" spans="1:2" x14ac:dyDescent="0.2">
      <c r="A13271" s="1">
        <v>43417</v>
      </c>
      <c r="B13271" s="2">
        <v>1204.26</v>
      </c>
    </row>
    <row r="13272" spans="1:2" x14ac:dyDescent="0.2">
      <c r="A13272" s="1">
        <v>43418</v>
      </c>
      <c r="B13272" s="2">
        <v>1201.8</v>
      </c>
    </row>
    <row r="13273" spans="1:2" x14ac:dyDescent="0.2">
      <c r="A13273" s="1">
        <v>43419</v>
      </c>
      <c r="B13273" s="2">
        <v>1213.32</v>
      </c>
    </row>
    <row r="13274" spans="1:2" x14ac:dyDescent="0.2">
      <c r="A13274" s="1">
        <v>43420</v>
      </c>
      <c r="B13274" s="2">
        <v>1220.92</v>
      </c>
    </row>
    <row r="13275" spans="1:2" x14ac:dyDescent="0.2">
      <c r="A13275" s="1">
        <v>43423</v>
      </c>
      <c r="B13275" s="2">
        <v>1222.79</v>
      </c>
    </row>
    <row r="13276" spans="1:2" x14ac:dyDescent="0.2">
      <c r="A13276" s="1">
        <v>43424</v>
      </c>
      <c r="B13276" s="2">
        <v>1224.17</v>
      </c>
    </row>
    <row r="13277" spans="1:2" x14ac:dyDescent="0.2">
      <c r="A13277" s="1">
        <v>43425</v>
      </c>
      <c r="B13277" s="2">
        <v>1226.6400000000001</v>
      </c>
    </row>
    <row r="13278" spans="1:2" x14ac:dyDescent="0.2">
      <c r="A13278" s="1">
        <v>43426</v>
      </c>
      <c r="B13278" s="2">
        <v>1227.82</v>
      </c>
    </row>
    <row r="13279" spans="1:2" x14ac:dyDescent="0.2">
      <c r="A13279" s="1">
        <v>43427</v>
      </c>
      <c r="B13279" s="2">
        <v>1223.22</v>
      </c>
    </row>
    <row r="13280" spans="1:2" x14ac:dyDescent="0.2">
      <c r="A13280" s="1">
        <v>43430</v>
      </c>
      <c r="B13280" s="2">
        <v>1223.3</v>
      </c>
    </row>
    <row r="13281" spans="1:2" x14ac:dyDescent="0.2">
      <c r="A13281" s="1">
        <v>43431</v>
      </c>
      <c r="B13281" s="2">
        <v>1213.22</v>
      </c>
    </row>
    <row r="13282" spans="1:2" x14ac:dyDescent="0.2">
      <c r="A13282" s="1">
        <v>43432</v>
      </c>
      <c r="B13282" s="2">
        <v>1213.52</v>
      </c>
    </row>
    <row r="13283" spans="1:2" x14ac:dyDescent="0.2">
      <c r="A13283" s="1">
        <v>43433</v>
      </c>
      <c r="B13283" s="2">
        <v>1227.3499999999999</v>
      </c>
    </row>
    <row r="13284" spans="1:2" x14ac:dyDescent="0.2">
      <c r="A13284" s="1">
        <v>43434</v>
      </c>
      <c r="B13284" s="2">
        <v>1219.1500000000001</v>
      </c>
    </row>
    <row r="13285" spans="1:2" x14ac:dyDescent="0.2">
      <c r="A13285" s="1">
        <v>43437</v>
      </c>
      <c r="B13285" s="2">
        <v>1234.19</v>
      </c>
    </row>
    <row r="13286" spans="1:2" x14ac:dyDescent="0.2">
      <c r="A13286" s="1">
        <v>43438</v>
      </c>
      <c r="B13286" s="2">
        <v>1238.44</v>
      </c>
    </row>
    <row r="13287" spans="1:2" x14ac:dyDescent="0.2">
      <c r="A13287" s="1">
        <v>43439</v>
      </c>
      <c r="B13287" s="2">
        <v>1237.77</v>
      </c>
    </row>
    <row r="13288" spans="1:2" x14ac:dyDescent="0.2">
      <c r="A13288" s="1">
        <v>43440</v>
      </c>
      <c r="B13288" s="2">
        <v>1242.94</v>
      </c>
    </row>
    <row r="13289" spans="1:2" x14ac:dyDescent="0.2">
      <c r="A13289" s="1">
        <v>43441</v>
      </c>
      <c r="B13289" s="2">
        <v>1245.81</v>
      </c>
    </row>
    <row r="13290" spans="1:2" x14ac:dyDescent="0.2">
      <c r="A13290" s="1">
        <v>43444</v>
      </c>
      <c r="B13290" s="2">
        <v>1246.7</v>
      </c>
    </row>
    <row r="13291" spans="1:2" x14ac:dyDescent="0.2">
      <c r="A13291" s="1">
        <v>43445</v>
      </c>
      <c r="B13291" s="2">
        <v>1244.18</v>
      </c>
    </row>
    <row r="13292" spans="1:2" x14ac:dyDescent="0.2">
      <c r="A13292" s="1">
        <v>43446</v>
      </c>
      <c r="B13292" s="2">
        <v>1246.22</v>
      </c>
    </row>
    <row r="13293" spans="1:2" x14ac:dyDescent="0.2">
      <c r="A13293" s="1">
        <v>43447</v>
      </c>
      <c r="B13293" s="2">
        <v>1242.6500000000001</v>
      </c>
    </row>
    <row r="13294" spans="1:2" x14ac:dyDescent="0.2">
      <c r="A13294" s="1">
        <v>43448</v>
      </c>
      <c r="B13294" s="2">
        <v>1238.7</v>
      </c>
    </row>
    <row r="13295" spans="1:2" x14ac:dyDescent="0.2">
      <c r="A13295" s="1">
        <v>43451</v>
      </c>
      <c r="B13295" s="2">
        <v>1242.5899999999999</v>
      </c>
    </row>
    <row r="13296" spans="1:2" x14ac:dyDescent="0.2">
      <c r="A13296" s="1">
        <v>43452</v>
      </c>
      <c r="B13296" s="2">
        <v>1246.4000000000001</v>
      </c>
    </row>
    <row r="13297" spans="1:2" x14ac:dyDescent="0.2">
      <c r="A13297" s="1">
        <v>43453</v>
      </c>
      <c r="B13297" s="2">
        <v>1255.8800000000001</v>
      </c>
    </row>
    <row r="13298" spans="1:2" x14ac:dyDescent="0.2">
      <c r="A13298" s="1">
        <v>43454</v>
      </c>
      <c r="B13298" s="2">
        <v>1258.05</v>
      </c>
    </row>
    <row r="13299" spans="1:2" x14ac:dyDescent="0.2">
      <c r="A13299" s="1">
        <v>43455</v>
      </c>
      <c r="B13299" s="2">
        <v>1259.93</v>
      </c>
    </row>
    <row r="13300" spans="1:2" x14ac:dyDescent="0.2">
      <c r="A13300" s="1">
        <v>43458</v>
      </c>
      <c r="B13300" s="2">
        <v>1265.54</v>
      </c>
    </row>
    <row r="13301" spans="1:2" x14ac:dyDescent="0.2">
      <c r="A13301" s="1">
        <v>43459</v>
      </c>
      <c r="B13301" s="2">
        <v>1265.54</v>
      </c>
    </row>
    <row r="13302" spans="1:2" x14ac:dyDescent="0.2">
      <c r="A13302" s="1">
        <v>43460</v>
      </c>
      <c r="B13302" s="2">
        <v>1278.5999999999999</v>
      </c>
    </row>
    <row r="13303" spans="1:2" x14ac:dyDescent="0.2">
      <c r="A13303" s="1">
        <v>43461</v>
      </c>
      <c r="B13303" s="2">
        <v>1275.31</v>
      </c>
    </row>
    <row r="13304" spans="1:2" x14ac:dyDescent="0.2">
      <c r="A13304" s="1">
        <v>43462</v>
      </c>
      <c r="B13304" s="2">
        <v>1277.53</v>
      </c>
    </row>
    <row r="13305" spans="1:2" x14ac:dyDescent="0.2">
      <c r="A13305" s="1">
        <v>43465</v>
      </c>
      <c r="B13305" s="2">
        <v>1281.3399999999999</v>
      </c>
    </row>
    <row r="13306" spans="1:2" x14ac:dyDescent="0.2">
      <c r="A13306" s="1">
        <v>43466</v>
      </c>
      <c r="B13306" s="2">
        <v>1281.3399999999999</v>
      </c>
    </row>
    <row r="13307" spans="1:2" x14ac:dyDescent="0.2">
      <c r="A13307" s="1">
        <v>43467</v>
      </c>
      <c r="B13307" s="2">
        <v>1287.08</v>
      </c>
    </row>
    <row r="13308" spans="1:2" x14ac:dyDescent="0.2">
      <c r="A13308" s="1">
        <v>43468</v>
      </c>
      <c r="B13308" s="2">
        <v>1289.0999999999999</v>
      </c>
    </row>
    <row r="13309" spans="1:2" x14ac:dyDescent="0.2">
      <c r="A13309" s="1">
        <v>43469</v>
      </c>
      <c r="B13309" s="2">
        <v>1282.97</v>
      </c>
    </row>
    <row r="13310" spans="1:2" x14ac:dyDescent="0.2">
      <c r="A13310" s="1">
        <v>43472</v>
      </c>
      <c r="B13310" s="2">
        <v>1288.24</v>
      </c>
    </row>
    <row r="13311" spans="1:2" x14ac:dyDescent="0.2">
      <c r="A13311" s="1">
        <v>43473</v>
      </c>
      <c r="B13311" s="2">
        <v>1284.48</v>
      </c>
    </row>
    <row r="13312" spans="1:2" x14ac:dyDescent="0.2">
      <c r="A13312" s="1">
        <v>43474</v>
      </c>
      <c r="B13312" s="2">
        <v>1289.6500000000001</v>
      </c>
    </row>
    <row r="13313" spans="1:2" x14ac:dyDescent="0.2">
      <c r="A13313" s="1">
        <v>43475</v>
      </c>
      <c r="B13313" s="2">
        <v>1289.31</v>
      </c>
    </row>
    <row r="13314" spans="1:2" x14ac:dyDescent="0.2">
      <c r="A13314" s="1">
        <v>43476</v>
      </c>
      <c r="B13314" s="2">
        <v>1290.3</v>
      </c>
    </row>
    <row r="13315" spans="1:2" x14ac:dyDescent="0.2">
      <c r="A13315" s="1">
        <v>43479</v>
      </c>
      <c r="B13315" s="2">
        <v>1289.8499999999999</v>
      </c>
    </row>
    <row r="13316" spans="1:2" x14ac:dyDescent="0.2">
      <c r="A13316" s="1">
        <v>43480</v>
      </c>
      <c r="B13316" s="2">
        <v>1289.4000000000001</v>
      </c>
    </row>
    <row r="13317" spans="1:2" x14ac:dyDescent="0.2">
      <c r="A13317" s="1">
        <v>43481</v>
      </c>
      <c r="B13317" s="2">
        <v>1294.48</v>
      </c>
    </row>
    <row r="13318" spans="1:2" x14ac:dyDescent="0.2">
      <c r="A13318" s="1">
        <v>43482</v>
      </c>
      <c r="B13318" s="2">
        <v>1291.74</v>
      </c>
    </row>
    <row r="13319" spans="1:2" x14ac:dyDescent="0.2">
      <c r="A13319" s="1">
        <v>43483</v>
      </c>
      <c r="B13319" s="2">
        <v>1283.55</v>
      </c>
    </row>
    <row r="13320" spans="1:2" x14ac:dyDescent="0.2">
      <c r="A13320" s="1">
        <v>43486</v>
      </c>
      <c r="B13320" s="2">
        <v>1280.8499999999999</v>
      </c>
    </row>
    <row r="13321" spans="1:2" x14ac:dyDescent="0.2">
      <c r="A13321" s="1">
        <v>43487</v>
      </c>
      <c r="B13321" s="2">
        <v>1281.04</v>
      </c>
    </row>
    <row r="13322" spans="1:2" x14ac:dyDescent="0.2">
      <c r="A13322" s="1">
        <v>43488</v>
      </c>
      <c r="B13322" s="2">
        <v>1282.68</v>
      </c>
    </row>
    <row r="13323" spans="1:2" x14ac:dyDescent="0.2">
      <c r="A13323" s="1">
        <v>43489</v>
      </c>
      <c r="B13323" s="2">
        <v>1282.6500000000001</v>
      </c>
    </row>
    <row r="13324" spans="1:2" x14ac:dyDescent="0.2">
      <c r="A13324" s="1">
        <v>43490</v>
      </c>
      <c r="B13324" s="2">
        <v>1298.5899999999999</v>
      </c>
    </row>
    <row r="13325" spans="1:2" x14ac:dyDescent="0.2">
      <c r="A13325" s="1">
        <v>43493</v>
      </c>
      <c r="B13325" s="2">
        <v>1302.55</v>
      </c>
    </row>
    <row r="13326" spans="1:2" x14ac:dyDescent="0.2">
      <c r="A13326" s="1">
        <v>43494</v>
      </c>
      <c r="B13326" s="2">
        <v>1310.67</v>
      </c>
    </row>
    <row r="13327" spans="1:2" x14ac:dyDescent="0.2">
      <c r="A13327" s="1">
        <v>43495</v>
      </c>
      <c r="B13327" s="2">
        <v>1311.66</v>
      </c>
    </row>
    <row r="13328" spans="1:2" x14ac:dyDescent="0.2">
      <c r="A13328" s="1">
        <v>43496</v>
      </c>
      <c r="B13328" s="2">
        <v>1322.59</v>
      </c>
    </row>
    <row r="13329" spans="1:2" x14ac:dyDescent="0.2">
      <c r="A13329" s="1">
        <v>43497</v>
      </c>
      <c r="B13329" s="2">
        <v>1317.94</v>
      </c>
    </row>
    <row r="13330" spans="1:2" x14ac:dyDescent="0.2">
      <c r="A13330" s="1">
        <v>43500</v>
      </c>
      <c r="B13330" s="2">
        <v>1314.58</v>
      </c>
    </row>
    <row r="13331" spans="1:2" x14ac:dyDescent="0.2">
      <c r="A13331" s="1">
        <v>43501</v>
      </c>
      <c r="B13331" s="2">
        <v>1313.48</v>
      </c>
    </row>
    <row r="13332" spans="1:2" x14ac:dyDescent="0.2">
      <c r="A13332" s="1">
        <v>43502</v>
      </c>
      <c r="B13332" s="2">
        <v>1312.17</v>
      </c>
    </row>
    <row r="13333" spans="1:2" x14ac:dyDescent="0.2">
      <c r="A13333" s="1">
        <v>43503</v>
      </c>
      <c r="B13333" s="2">
        <v>1310.48</v>
      </c>
    </row>
    <row r="13334" spans="1:2" x14ac:dyDescent="0.2">
      <c r="A13334" s="1">
        <v>43504</v>
      </c>
      <c r="B13334" s="2">
        <v>1314.26</v>
      </c>
    </row>
    <row r="13335" spans="1:2" x14ac:dyDescent="0.2">
      <c r="A13335" s="1">
        <v>43507</v>
      </c>
      <c r="B13335" s="2">
        <v>1309.25</v>
      </c>
    </row>
    <row r="13336" spans="1:2" x14ac:dyDescent="0.2">
      <c r="A13336" s="1">
        <v>43508</v>
      </c>
      <c r="B13336" s="2">
        <v>1309.52</v>
      </c>
    </row>
    <row r="13337" spans="1:2" x14ac:dyDescent="0.2">
      <c r="A13337" s="1">
        <v>43509</v>
      </c>
      <c r="B13337" s="2">
        <v>1313.6</v>
      </c>
    </row>
    <row r="13338" spans="1:2" x14ac:dyDescent="0.2">
      <c r="A13338" s="1">
        <v>43510</v>
      </c>
      <c r="B13338" s="2">
        <v>1310.67</v>
      </c>
    </row>
    <row r="13339" spans="1:2" x14ac:dyDescent="0.2">
      <c r="A13339" s="1">
        <v>43511</v>
      </c>
      <c r="B13339" s="2">
        <v>1315.3</v>
      </c>
    </row>
    <row r="13340" spans="1:2" x14ac:dyDescent="0.2">
      <c r="A13340" s="1">
        <v>43514</v>
      </c>
      <c r="B13340" s="2">
        <v>1326.19</v>
      </c>
    </row>
    <row r="13341" spans="1:2" x14ac:dyDescent="0.2">
      <c r="A13341" s="1">
        <v>43515</v>
      </c>
      <c r="B13341" s="2">
        <v>1337.75</v>
      </c>
    </row>
    <row r="13342" spans="1:2" x14ac:dyDescent="0.2">
      <c r="A13342" s="1">
        <v>43516</v>
      </c>
      <c r="B13342" s="2">
        <v>1345.45</v>
      </c>
    </row>
    <row r="13343" spans="1:2" x14ac:dyDescent="0.2">
      <c r="A13343" s="1">
        <v>43517</v>
      </c>
      <c r="B13343" s="2">
        <v>1331.29</v>
      </c>
    </row>
    <row r="13344" spans="1:2" x14ac:dyDescent="0.2">
      <c r="A13344" s="1">
        <v>43518</v>
      </c>
      <c r="B13344" s="2">
        <v>1330.09</v>
      </c>
    </row>
    <row r="13345" spans="1:2" x14ac:dyDescent="0.2">
      <c r="A13345" s="1">
        <v>43521</v>
      </c>
      <c r="B13345" s="2">
        <v>1328.34</v>
      </c>
    </row>
    <row r="13346" spans="1:2" x14ac:dyDescent="0.2">
      <c r="A13346" s="1">
        <v>43522</v>
      </c>
      <c r="B13346" s="2">
        <v>1328.33</v>
      </c>
    </row>
    <row r="13347" spans="1:2" x14ac:dyDescent="0.2">
      <c r="A13347" s="1">
        <v>43523</v>
      </c>
      <c r="B13347" s="2">
        <v>1322.36</v>
      </c>
    </row>
    <row r="13348" spans="1:2" x14ac:dyDescent="0.2">
      <c r="A13348" s="1">
        <v>43524</v>
      </c>
      <c r="B13348" s="2">
        <v>1315.65</v>
      </c>
    </row>
    <row r="13349" spans="1:2" x14ac:dyDescent="0.2">
      <c r="A13349" s="1">
        <v>43525</v>
      </c>
      <c r="B13349" s="2">
        <v>1303.67</v>
      </c>
    </row>
    <row r="13350" spans="1:2" x14ac:dyDescent="0.2">
      <c r="A13350" s="1">
        <v>43528</v>
      </c>
      <c r="B13350" s="2">
        <v>1286.1400000000001</v>
      </c>
    </row>
    <row r="13351" spans="1:2" x14ac:dyDescent="0.2">
      <c r="A13351" s="1">
        <v>43529</v>
      </c>
      <c r="B13351" s="2">
        <v>1285.05</v>
      </c>
    </row>
    <row r="13352" spans="1:2" x14ac:dyDescent="0.2">
      <c r="A13352" s="1">
        <v>43530</v>
      </c>
      <c r="B13352" s="2">
        <v>1286.74</v>
      </c>
    </row>
    <row r="13353" spans="1:2" x14ac:dyDescent="0.2">
      <c r="A13353" s="1">
        <v>43531</v>
      </c>
      <c r="B13353" s="2">
        <v>1285.9100000000001</v>
      </c>
    </row>
    <row r="13354" spans="1:2" x14ac:dyDescent="0.2">
      <c r="A13354" s="1">
        <v>43532</v>
      </c>
      <c r="B13354" s="2">
        <v>1298.26</v>
      </c>
    </row>
    <row r="13355" spans="1:2" x14ac:dyDescent="0.2">
      <c r="A13355" s="1">
        <v>43535</v>
      </c>
      <c r="B13355" s="2">
        <v>1292.51</v>
      </c>
    </row>
    <row r="13356" spans="1:2" x14ac:dyDescent="0.2">
      <c r="A13356" s="1">
        <v>43536</v>
      </c>
      <c r="B13356" s="2">
        <v>1297.4000000000001</v>
      </c>
    </row>
    <row r="13357" spans="1:2" x14ac:dyDescent="0.2">
      <c r="A13357" s="1">
        <v>43537</v>
      </c>
      <c r="B13357" s="2">
        <v>1308.18</v>
      </c>
    </row>
    <row r="13358" spans="1:2" x14ac:dyDescent="0.2">
      <c r="A13358" s="1">
        <v>43538</v>
      </c>
      <c r="B13358" s="2">
        <v>1294.31</v>
      </c>
    </row>
    <row r="13359" spans="1:2" x14ac:dyDescent="0.2">
      <c r="A13359" s="1">
        <v>43539</v>
      </c>
      <c r="B13359" s="2">
        <v>1302.04</v>
      </c>
    </row>
    <row r="13360" spans="1:2" x14ac:dyDescent="0.2">
      <c r="A13360" s="1">
        <v>43542</v>
      </c>
      <c r="B13360" s="2">
        <v>1304.69</v>
      </c>
    </row>
    <row r="13361" spans="1:2" x14ac:dyDescent="0.2">
      <c r="A13361" s="1">
        <v>43543</v>
      </c>
      <c r="B13361" s="2">
        <v>1307.29</v>
      </c>
    </row>
    <row r="13362" spans="1:2" x14ac:dyDescent="0.2">
      <c r="A13362" s="1">
        <v>43544</v>
      </c>
      <c r="B13362" s="2">
        <v>1301.49</v>
      </c>
    </row>
    <row r="13363" spans="1:2" x14ac:dyDescent="0.2">
      <c r="A13363" s="1">
        <v>43545</v>
      </c>
      <c r="B13363" s="2">
        <v>1309.53</v>
      </c>
    </row>
    <row r="13364" spans="1:2" x14ac:dyDescent="0.2">
      <c r="A13364" s="1">
        <v>43546</v>
      </c>
      <c r="B13364" s="2">
        <v>1312.6</v>
      </c>
    </row>
    <row r="13365" spans="1:2" x14ac:dyDescent="0.2">
      <c r="A13365" s="1">
        <v>43549</v>
      </c>
      <c r="B13365" s="2">
        <v>1321.4</v>
      </c>
    </row>
    <row r="13366" spans="1:2" x14ac:dyDescent="0.2">
      <c r="A13366" s="1">
        <v>43550</v>
      </c>
      <c r="B13366" s="2">
        <v>1314.08</v>
      </c>
    </row>
    <row r="13367" spans="1:2" x14ac:dyDescent="0.2">
      <c r="A13367" s="1">
        <v>43551</v>
      </c>
      <c r="B13367" s="2">
        <v>1310.5899999999999</v>
      </c>
    </row>
    <row r="13368" spans="1:2" x14ac:dyDescent="0.2">
      <c r="A13368" s="1">
        <v>43552</v>
      </c>
      <c r="B13368" s="2">
        <v>1290.23</v>
      </c>
    </row>
    <row r="13369" spans="1:2" x14ac:dyDescent="0.2">
      <c r="A13369" s="1">
        <v>43553</v>
      </c>
      <c r="B13369" s="2">
        <v>1295.72</v>
      </c>
    </row>
    <row r="13370" spans="1:2" x14ac:dyDescent="0.2">
      <c r="A13370" s="1">
        <v>43556</v>
      </c>
      <c r="B13370" s="2">
        <v>1291.98</v>
      </c>
    </row>
    <row r="13371" spans="1:2" x14ac:dyDescent="0.2">
      <c r="A13371" s="1">
        <v>43557</v>
      </c>
      <c r="B13371" s="2">
        <v>1290.6300000000001</v>
      </c>
    </row>
    <row r="13372" spans="1:2" x14ac:dyDescent="0.2">
      <c r="A13372" s="1">
        <v>43558</v>
      </c>
      <c r="B13372" s="2">
        <v>1291.1500000000001</v>
      </c>
    </row>
    <row r="13373" spans="1:2" x14ac:dyDescent="0.2">
      <c r="A13373" s="1">
        <v>43559</v>
      </c>
      <c r="B13373" s="2">
        <v>1288.23</v>
      </c>
    </row>
    <row r="13374" spans="1:2" x14ac:dyDescent="0.2">
      <c r="A13374" s="1">
        <v>43560</v>
      </c>
      <c r="B13374" s="2">
        <v>1292.3</v>
      </c>
    </row>
    <row r="13375" spans="1:2" x14ac:dyDescent="0.2">
      <c r="A13375" s="1">
        <v>43563</v>
      </c>
      <c r="B13375" s="2">
        <v>1299.3599999999999</v>
      </c>
    </row>
    <row r="13376" spans="1:2" x14ac:dyDescent="0.2">
      <c r="A13376" s="1">
        <v>43564</v>
      </c>
      <c r="B13376" s="2">
        <v>1304.93</v>
      </c>
    </row>
    <row r="13377" spans="1:2" x14ac:dyDescent="0.2">
      <c r="A13377" s="1">
        <v>43565</v>
      </c>
      <c r="B13377" s="2">
        <v>1307.8800000000001</v>
      </c>
    </row>
    <row r="13378" spans="1:2" x14ac:dyDescent="0.2">
      <c r="A13378" s="1">
        <v>43566</v>
      </c>
      <c r="B13378" s="2">
        <v>1295.73</v>
      </c>
    </row>
    <row r="13379" spans="1:2" x14ac:dyDescent="0.2">
      <c r="A13379" s="1">
        <v>43567</v>
      </c>
      <c r="B13379" s="2">
        <v>1292.28</v>
      </c>
    </row>
    <row r="13380" spans="1:2" x14ac:dyDescent="0.2">
      <c r="A13380" s="1">
        <v>43570</v>
      </c>
      <c r="B13380" s="2">
        <v>1287.29</v>
      </c>
    </row>
    <row r="13381" spans="1:2" x14ac:dyDescent="0.2">
      <c r="A13381" s="1">
        <v>43571</v>
      </c>
      <c r="B13381" s="2">
        <v>1276.2</v>
      </c>
    </row>
    <row r="13382" spans="1:2" x14ac:dyDescent="0.2">
      <c r="A13382" s="1">
        <v>43572</v>
      </c>
      <c r="B13382" s="2">
        <v>1273.5899999999999</v>
      </c>
    </row>
    <row r="13383" spans="1:2" x14ac:dyDescent="0.2">
      <c r="A13383" s="1">
        <v>43573</v>
      </c>
      <c r="B13383" s="2">
        <v>1275.31</v>
      </c>
    </row>
    <row r="13384" spans="1:2" x14ac:dyDescent="0.2">
      <c r="A13384" s="1">
        <v>43574</v>
      </c>
      <c r="B13384" s="2">
        <v>1275.31</v>
      </c>
    </row>
    <row r="13385" spans="1:2" x14ac:dyDescent="0.2">
      <c r="A13385" s="1">
        <v>43577</v>
      </c>
      <c r="B13385" s="2">
        <v>1275.19</v>
      </c>
    </row>
    <row r="13386" spans="1:2" x14ac:dyDescent="0.2">
      <c r="A13386" s="1">
        <v>43578</v>
      </c>
      <c r="B13386" s="2">
        <v>1268.83</v>
      </c>
    </row>
    <row r="13387" spans="1:2" x14ac:dyDescent="0.2">
      <c r="A13387" s="1">
        <v>43579</v>
      </c>
      <c r="B13387" s="2">
        <v>1274.8900000000001</v>
      </c>
    </row>
    <row r="13388" spans="1:2" x14ac:dyDescent="0.2">
      <c r="A13388" s="1">
        <v>43580</v>
      </c>
      <c r="B13388" s="2">
        <v>1280.04</v>
      </c>
    </row>
    <row r="13389" spans="1:2" x14ac:dyDescent="0.2">
      <c r="A13389" s="1">
        <v>43581</v>
      </c>
      <c r="B13389" s="2">
        <v>1287.52</v>
      </c>
    </row>
    <row r="13390" spans="1:2" x14ac:dyDescent="0.2">
      <c r="A13390" s="1">
        <v>43584</v>
      </c>
      <c r="B13390" s="2">
        <v>1279.54</v>
      </c>
    </row>
    <row r="13391" spans="1:2" x14ac:dyDescent="0.2">
      <c r="A13391" s="1">
        <v>43585</v>
      </c>
      <c r="B13391" s="2">
        <v>1283.06</v>
      </c>
    </row>
    <row r="13392" spans="1:2" x14ac:dyDescent="0.2">
      <c r="A13392" s="1">
        <v>43586</v>
      </c>
      <c r="B13392" s="2">
        <v>1281.9100000000001</v>
      </c>
    </row>
    <row r="13393" spans="1:2" x14ac:dyDescent="0.2">
      <c r="A13393" s="1">
        <v>43587</v>
      </c>
      <c r="B13393" s="2">
        <v>1268.45</v>
      </c>
    </row>
    <row r="13394" spans="1:2" x14ac:dyDescent="0.2">
      <c r="A13394" s="1">
        <v>43588</v>
      </c>
      <c r="B13394" s="2">
        <v>1281.04</v>
      </c>
    </row>
    <row r="13395" spans="1:2" x14ac:dyDescent="0.2">
      <c r="A13395" s="1">
        <v>43591</v>
      </c>
      <c r="B13395" s="2">
        <v>1279.05</v>
      </c>
    </row>
    <row r="13396" spans="1:2" x14ac:dyDescent="0.2">
      <c r="A13396" s="1">
        <v>43592</v>
      </c>
      <c r="B13396" s="2">
        <v>1283.83</v>
      </c>
    </row>
    <row r="13397" spans="1:2" x14ac:dyDescent="0.2">
      <c r="A13397" s="1">
        <v>43593</v>
      </c>
      <c r="B13397" s="2">
        <v>1282.72</v>
      </c>
    </row>
    <row r="13398" spans="1:2" x14ac:dyDescent="0.2">
      <c r="A13398" s="1">
        <v>43594</v>
      </c>
      <c r="B13398" s="2">
        <v>1283.8399999999999</v>
      </c>
    </row>
    <row r="13399" spans="1:2" x14ac:dyDescent="0.2">
      <c r="A13399" s="1">
        <v>43595</v>
      </c>
      <c r="B13399" s="2">
        <v>1287.27</v>
      </c>
    </row>
    <row r="13400" spans="1:2" x14ac:dyDescent="0.2">
      <c r="A13400" s="1">
        <v>43598</v>
      </c>
      <c r="B13400" s="2">
        <v>1297.4000000000001</v>
      </c>
    </row>
    <row r="13401" spans="1:2" x14ac:dyDescent="0.2">
      <c r="A13401" s="1">
        <v>43599</v>
      </c>
      <c r="B13401" s="2">
        <v>1296.96</v>
      </c>
    </row>
    <row r="13402" spans="1:2" x14ac:dyDescent="0.2">
      <c r="A13402" s="1">
        <v>43600</v>
      </c>
      <c r="B13402" s="2">
        <v>1296.2</v>
      </c>
    </row>
    <row r="13403" spans="1:2" x14ac:dyDescent="0.2">
      <c r="A13403" s="1">
        <v>43601</v>
      </c>
      <c r="B13403" s="2">
        <v>1287.05</v>
      </c>
    </row>
    <row r="13404" spans="1:2" x14ac:dyDescent="0.2">
      <c r="A13404" s="1">
        <v>43602</v>
      </c>
      <c r="B13404" s="2">
        <v>1276.5</v>
      </c>
    </row>
    <row r="13405" spans="1:2" x14ac:dyDescent="0.2">
      <c r="A13405" s="1">
        <v>43605</v>
      </c>
      <c r="B13405" s="2">
        <v>1278.1300000000001</v>
      </c>
    </row>
    <row r="13406" spans="1:2" x14ac:dyDescent="0.2">
      <c r="A13406" s="1">
        <v>43606</v>
      </c>
      <c r="B13406" s="2">
        <v>1274.19</v>
      </c>
    </row>
    <row r="13407" spans="1:2" x14ac:dyDescent="0.2">
      <c r="A13407" s="1">
        <v>43607</v>
      </c>
      <c r="B13407" s="2">
        <v>1275.31</v>
      </c>
    </row>
    <row r="13408" spans="1:2" x14ac:dyDescent="0.2">
      <c r="A13408" s="1">
        <v>43608</v>
      </c>
      <c r="B13408" s="2">
        <v>1286.69</v>
      </c>
    </row>
    <row r="13409" spans="1:2" x14ac:dyDescent="0.2">
      <c r="A13409" s="1">
        <v>43609</v>
      </c>
      <c r="B13409" s="2">
        <v>1283.77</v>
      </c>
    </row>
    <row r="13410" spans="1:2" x14ac:dyDescent="0.2">
      <c r="A13410" s="1">
        <v>43612</v>
      </c>
      <c r="B13410" s="2">
        <v>1285.44</v>
      </c>
    </row>
    <row r="13411" spans="1:2" x14ac:dyDescent="0.2">
      <c r="A13411" s="1">
        <v>43613</v>
      </c>
      <c r="B13411" s="2">
        <v>1278.78</v>
      </c>
    </row>
    <row r="13412" spans="1:2" x14ac:dyDescent="0.2">
      <c r="A13412" s="1">
        <v>43614</v>
      </c>
      <c r="B13412" s="2">
        <v>1282</v>
      </c>
    </row>
    <row r="13413" spans="1:2" x14ac:dyDescent="0.2">
      <c r="A13413" s="1">
        <v>43615</v>
      </c>
      <c r="B13413" s="2">
        <v>1288.26</v>
      </c>
    </row>
    <row r="13414" spans="1:2" x14ac:dyDescent="0.2">
      <c r="A13414" s="1">
        <v>43616</v>
      </c>
      <c r="B13414" s="2">
        <v>1300.1099999999999</v>
      </c>
    </row>
    <row r="13415" spans="1:2" x14ac:dyDescent="0.2">
      <c r="A13415" s="1">
        <v>43619</v>
      </c>
      <c r="B13415" s="2">
        <v>1319.82</v>
      </c>
    </row>
    <row r="13416" spans="1:2" x14ac:dyDescent="0.2">
      <c r="A13416" s="1">
        <v>43620</v>
      </c>
      <c r="B13416" s="2">
        <v>1321.4</v>
      </c>
    </row>
    <row r="13417" spans="1:2" x14ac:dyDescent="0.2">
      <c r="A13417" s="1">
        <v>43621</v>
      </c>
      <c r="B13417" s="2">
        <v>1330.56</v>
      </c>
    </row>
    <row r="13418" spans="1:2" x14ac:dyDescent="0.2">
      <c r="A13418" s="1">
        <v>43622</v>
      </c>
      <c r="B13418" s="2">
        <v>1335.64</v>
      </c>
    </row>
    <row r="13419" spans="1:2" x14ac:dyDescent="0.2">
      <c r="A13419" s="1">
        <v>43623</v>
      </c>
      <c r="B13419" s="2">
        <v>1345.85</v>
      </c>
    </row>
    <row r="13420" spans="1:2" x14ac:dyDescent="0.2">
      <c r="A13420" s="1">
        <v>43626</v>
      </c>
      <c r="B13420" s="2">
        <v>1329.04</v>
      </c>
    </row>
    <row r="13421" spans="1:2" x14ac:dyDescent="0.2">
      <c r="A13421" s="1">
        <v>43627</v>
      </c>
      <c r="B13421" s="2">
        <v>1326.26</v>
      </c>
    </row>
    <row r="13422" spans="1:2" x14ac:dyDescent="0.2">
      <c r="A13422" s="1">
        <v>43628</v>
      </c>
      <c r="B13422" s="2">
        <v>1335.17</v>
      </c>
    </row>
    <row r="13423" spans="1:2" x14ac:dyDescent="0.2">
      <c r="A13423" s="1">
        <v>43629</v>
      </c>
      <c r="B13423" s="2">
        <v>1338.19</v>
      </c>
    </row>
    <row r="13424" spans="1:2" x14ac:dyDescent="0.2">
      <c r="A13424" s="1">
        <v>43630</v>
      </c>
      <c r="B13424" s="2">
        <v>1350.18</v>
      </c>
    </row>
    <row r="13425" spans="1:2" x14ac:dyDescent="0.2">
      <c r="A13425" s="1">
        <v>43633</v>
      </c>
      <c r="B13425" s="2">
        <v>1338.98</v>
      </c>
    </row>
    <row r="13426" spans="1:2" x14ac:dyDescent="0.2">
      <c r="A13426" s="1">
        <v>43634</v>
      </c>
      <c r="B13426" s="2">
        <v>1348.58</v>
      </c>
    </row>
    <row r="13427" spans="1:2" x14ac:dyDescent="0.2">
      <c r="A13427" s="1">
        <v>43635</v>
      </c>
      <c r="B13427" s="2">
        <v>1344.15</v>
      </c>
    </row>
    <row r="13428" spans="1:2" x14ac:dyDescent="0.2">
      <c r="A13428" s="1">
        <v>43636</v>
      </c>
      <c r="B13428" s="2">
        <v>1384.84</v>
      </c>
    </row>
    <row r="13429" spans="1:2" x14ac:dyDescent="0.2">
      <c r="A13429" s="1">
        <v>43637</v>
      </c>
      <c r="B13429" s="2">
        <v>1393.47</v>
      </c>
    </row>
    <row r="13430" spans="1:2" x14ac:dyDescent="0.2">
      <c r="A13430" s="1">
        <v>43640</v>
      </c>
      <c r="B13430" s="2">
        <v>1410.04</v>
      </c>
    </row>
    <row r="13431" spans="1:2" x14ac:dyDescent="0.2">
      <c r="A13431" s="1">
        <v>43641</v>
      </c>
      <c r="B13431" s="2">
        <v>1432.35</v>
      </c>
    </row>
    <row r="13432" spans="1:2" x14ac:dyDescent="0.2">
      <c r="A13432" s="1">
        <v>43642</v>
      </c>
      <c r="B13432" s="2">
        <v>1410.14</v>
      </c>
    </row>
    <row r="13433" spans="1:2" x14ac:dyDescent="0.2">
      <c r="A13433" s="1">
        <v>43643</v>
      </c>
      <c r="B13433" s="2">
        <v>1404.85</v>
      </c>
    </row>
    <row r="13434" spans="1:2" x14ac:dyDescent="0.2">
      <c r="A13434" s="1">
        <v>43644</v>
      </c>
      <c r="B13434" s="2">
        <v>1412.3</v>
      </c>
    </row>
    <row r="13435" spans="1:2" x14ac:dyDescent="0.2">
      <c r="A13435" s="1">
        <v>43647</v>
      </c>
      <c r="B13435" s="2">
        <v>1393.3</v>
      </c>
    </row>
    <row r="13436" spans="1:2" x14ac:dyDescent="0.2">
      <c r="A13436" s="1">
        <v>43648</v>
      </c>
      <c r="B13436" s="2">
        <v>1397.04</v>
      </c>
    </row>
    <row r="13437" spans="1:2" x14ac:dyDescent="0.2">
      <c r="A13437" s="1">
        <v>43649</v>
      </c>
      <c r="B13437" s="2">
        <v>1420.58</v>
      </c>
    </row>
    <row r="13438" spans="1:2" x14ac:dyDescent="0.2">
      <c r="A13438" s="1">
        <v>43650</v>
      </c>
      <c r="B13438" s="2">
        <v>1415.51</v>
      </c>
    </row>
    <row r="13439" spans="1:2" x14ac:dyDescent="0.2">
      <c r="A13439" s="1">
        <v>43651</v>
      </c>
      <c r="B13439" s="2">
        <v>1394.93</v>
      </c>
    </row>
    <row r="13440" spans="1:2" x14ac:dyDescent="0.2">
      <c r="A13440" s="1">
        <v>43654</v>
      </c>
      <c r="B13440" s="2">
        <v>1398.46</v>
      </c>
    </row>
    <row r="13441" spans="1:2" x14ac:dyDescent="0.2">
      <c r="A13441" s="1">
        <v>43655</v>
      </c>
      <c r="B13441" s="2">
        <v>1397.13</v>
      </c>
    </row>
    <row r="13442" spans="1:2" x14ac:dyDescent="0.2">
      <c r="A13442" s="1">
        <v>43656</v>
      </c>
      <c r="B13442" s="2">
        <v>1406.26</v>
      </c>
    </row>
    <row r="13443" spans="1:2" x14ac:dyDescent="0.2">
      <c r="A13443" s="1">
        <v>43657</v>
      </c>
      <c r="B13443" s="2">
        <v>1411.21</v>
      </c>
    </row>
    <row r="13444" spans="1:2" x14ac:dyDescent="0.2">
      <c r="A13444" s="1">
        <v>43658</v>
      </c>
      <c r="B13444" s="2">
        <v>1407.99</v>
      </c>
    </row>
    <row r="13445" spans="1:2" x14ac:dyDescent="0.2">
      <c r="A13445" s="1">
        <v>43661</v>
      </c>
      <c r="B13445" s="2">
        <v>1410.51</v>
      </c>
    </row>
    <row r="13446" spans="1:2" x14ac:dyDescent="0.2">
      <c r="A13446" s="1">
        <v>43662</v>
      </c>
      <c r="B13446" s="2">
        <v>1409.56</v>
      </c>
    </row>
    <row r="13447" spans="1:2" x14ac:dyDescent="0.2">
      <c r="A13447" s="1">
        <v>43663</v>
      </c>
      <c r="B13447" s="2">
        <v>1422.06</v>
      </c>
    </row>
    <row r="13448" spans="1:2" x14ac:dyDescent="0.2">
      <c r="A13448" s="1">
        <v>43664</v>
      </c>
      <c r="B13448" s="2">
        <v>1425.53</v>
      </c>
    </row>
    <row r="13449" spans="1:2" x14ac:dyDescent="0.2">
      <c r="A13449" s="1">
        <v>43665</v>
      </c>
      <c r="B13449" s="2">
        <v>1429.33</v>
      </c>
    </row>
    <row r="13450" spans="1:2" x14ac:dyDescent="0.2">
      <c r="A13450" s="1">
        <v>43668</v>
      </c>
      <c r="B13450" s="2">
        <v>1426.8</v>
      </c>
    </row>
    <row r="13451" spans="1:2" x14ac:dyDescent="0.2">
      <c r="A13451" s="1">
        <v>43669</v>
      </c>
      <c r="B13451" s="2">
        <v>1424.23</v>
      </c>
    </row>
    <row r="13452" spans="1:2" x14ac:dyDescent="0.2">
      <c r="A13452" s="1">
        <v>43670</v>
      </c>
      <c r="B13452" s="2">
        <v>1423.9</v>
      </c>
    </row>
    <row r="13453" spans="1:2" x14ac:dyDescent="0.2">
      <c r="A13453" s="1">
        <v>43671</v>
      </c>
      <c r="B13453" s="2">
        <v>1418.64</v>
      </c>
    </row>
    <row r="13454" spans="1:2" x14ac:dyDescent="0.2">
      <c r="A13454" s="1">
        <v>43672</v>
      </c>
      <c r="B13454" s="2">
        <v>1419.49</v>
      </c>
    </row>
    <row r="13455" spans="1:2" x14ac:dyDescent="0.2">
      <c r="A13455" s="1">
        <v>43675</v>
      </c>
      <c r="B13455" s="2">
        <v>1419.63</v>
      </c>
    </row>
    <row r="13456" spans="1:2" x14ac:dyDescent="0.2">
      <c r="A13456" s="1">
        <v>43676</v>
      </c>
      <c r="B13456" s="2">
        <v>1428.8</v>
      </c>
    </row>
    <row r="13457" spans="1:2" x14ac:dyDescent="0.2">
      <c r="A13457" s="1">
        <v>43677</v>
      </c>
      <c r="B13457" s="2">
        <v>1427.68</v>
      </c>
    </row>
    <row r="13458" spans="1:2" x14ac:dyDescent="0.2">
      <c r="A13458" s="1">
        <v>43678</v>
      </c>
      <c r="B13458" s="2">
        <v>1413.94</v>
      </c>
    </row>
    <row r="13459" spans="1:2" x14ac:dyDescent="0.2">
      <c r="A13459" s="1">
        <v>43679</v>
      </c>
      <c r="B13459" s="2">
        <v>1445.94</v>
      </c>
    </row>
    <row r="13460" spans="1:2" x14ac:dyDescent="0.2">
      <c r="A13460" s="1">
        <v>43682</v>
      </c>
      <c r="B13460" s="2">
        <v>1457.49</v>
      </c>
    </row>
    <row r="13461" spans="1:2" x14ac:dyDescent="0.2">
      <c r="A13461" s="1">
        <v>43683</v>
      </c>
      <c r="B13461" s="2">
        <v>1473.73</v>
      </c>
    </row>
    <row r="13462" spans="1:2" x14ac:dyDescent="0.2">
      <c r="A13462" s="1">
        <v>43684</v>
      </c>
      <c r="B13462" s="2">
        <v>1502.56</v>
      </c>
    </row>
    <row r="13463" spans="1:2" x14ac:dyDescent="0.2">
      <c r="A13463" s="1">
        <v>43685</v>
      </c>
      <c r="B13463" s="2">
        <v>1496.49</v>
      </c>
    </row>
    <row r="13464" spans="1:2" x14ac:dyDescent="0.2">
      <c r="A13464" s="1">
        <v>43686</v>
      </c>
      <c r="B13464" s="2">
        <v>1502.47</v>
      </c>
    </row>
    <row r="13465" spans="1:2" x14ac:dyDescent="0.2">
      <c r="A13465" s="1">
        <v>43689</v>
      </c>
      <c r="B13465" s="2">
        <v>1505.46</v>
      </c>
    </row>
    <row r="13466" spans="1:2" x14ac:dyDescent="0.2">
      <c r="A13466" s="1">
        <v>43690</v>
      </c>
      <c r="B13466" s="2">
        <v>1501.27</v>
      </c>
    </row>
    <row r="13467" spans="1:2" x14ac:dyDescent="0.2">
      <c r="A13467" s="1">
        <v>43691</v>
      </c>
      <c r="B13467" s="2">
        <v>1518.42</v>
      </c>
    </row>
    <row r="13468" spans="1:2" x14ac:dyDescent="0.2">
      <c r="A13468" s="1">
        <v>43692</v>
      </c>
      <c r="B13468" s="2">
        <v>1518.6</v>
      </c>
    </row>
    <row r="13469" spans="1:2" x14ac:dyDescent="0.2">
      <c r="A13469" s="1">
        <v>43693</v>
      </c>
      <c r="B13469" s="2">
        <v>1507.8</v>
      </c>
    </row>
    <row r="13470" spans="1:2" x14ac:dyDescent="0.2">
      <c r="A13470" s="1">
        <v>43696</v>
      </c>
      <c r="B13470" s="2">
        <v>1501.18</v>
      </c>
    </row>
    <row r="13471" spans="1:2" x14ac:dyDescent="0.2">
      <c r="A13471" s="1">
        <v>43697</v>
      </c>
      <c r="B13471" s="2">
        <v>1502.31</v>
      </c>
    </row>
    <row r="13472" spans="1:2" x14ac:dyDescent="0.2">
      <c r="A13472" s="1">
        <v>43698</v>
      </c>
      <c r="B13472" s="2">
        <v>1503.35</v>
      </c>
    </row>
    <row r="13473" spans="1:2" x14ac:dyDescent="0.2">
      <c r="A13473" s="1">
        <v>43699</v>
      </c>
      <c r="B13473" s="2">
        <v>1500.7</v>
      </c>
    </row>
    <row r="13474" spans="1:2" x14ac:dyDescent="0.2">
      <c r="A13474" s="1">
        <v>43700</v>
      </c>
      <c r="B13474" s="2">
        <v>1534.16</v>
      </c>
    </row>
    <row r="13475" spans="1:2" x14ac:dyDescent="0.2">
      <c r="A13475" s="1">
        <v>43703</v>
      </c>
      <c r="B13475" s="2">
        <v>1533.97</v>
      </c>
    </row>
    <row r="13476" spans="1:2" x14ac:dyDescent="0.2">
      <c r="A13476" s="1">
        <v>43704</v>
      </c>
      <c r="B13476" s="2">
        <v>1539.04</v>
      </c>
    </row>
    <row r="13477" spans="1:2" x14ac:dyDescent="0.2">
      <c r="A13477" s="1">
        <v>43705</v>
      </c>
      <c r="B13477" s="2">
        <v>1537.47</v>
      </c>
    </row>
    <row r="13478" spans="1:2" x14ac:dyDescent="0.2">
      <c r="A13478" s="1">
        <v>43706</v>
      </c>
      <c r="B13478" s="2">
        <v>1536.9</v>
      </c>
    </row>
    <row r="13479" spans="1:2" x14ac:dyDescent="0.2">
      <c r="A13479" s="1">
        <v>43707</v>
      </c>
      <c r="B13479" s="2">
        <v>1529.31</v>
      </c>
    </row>
    <row r="13480" spans="1:2" x14ac:dyDescent="0.2">
      <c r="A13480" s="1">
        <v>43710</v>
      </c>
      <c r="B13480" s="2">
        <v>1526.05</v>
      </c>
    </row>
    <row r="13481" spans="1:2" x14ac:dyDescent="0.2">
      <c r="A13481" s="1">
        <v>43711</v>
      </c>
      <c r="B13481" s="2">
        <v>1548.98</v>
      </c>
    </row>
    <row r="13482" spans="1:2" x14ac:dyDescent="0.2">
      <c r="A13482" s="1">
        <v>43712</v>
      </c>
      <c r="B13482" s="2">
        <v>1545.45</v>
      </c>
    </row>
    <row r="13483" spans="1:2" x14ac:dyDescent="0.2">
      <c r="A13483" s="1">
        <v>43713</v>
      </c>
      <c r="B13483" s="2">
        <v>1518.97</v>
      </c>
    </row>
    <row r="13484" spans="1:2" x14ac:dyDescent="0.2">
      <c r="A13484" s="1">
        <v>43714</v>
      </c>
      <c r="B13484" s="2">
        <v>1520.8</v>
      </c>
    </row>
    <row r="13485" spans="1:2" x14ac:dyDescent="0.2">
      <c r="A13485" s="1">
        <v>43717</v>
      </c>
      <c r="B13485" s="2">
        <v>1501.94</v>
      </c>
    </row>
    <row r="13486" spans="1:2" x14ac:dyDescent="0.2">
      <c r="A13486" s="1">
        <v>43718</v>
      </c>
      <c r="B13486" s="2">
        <v>1496.5</v>
      </c>
    </row>
    <row r="13487" spans="1:2" x14ac:dyDescent="0.2">
      <c r="A13487" s="1">
        <v>43719</v>
      </c>
      <c r="B13487" s="2">
        <v>1495.35</v>
      </c>
    </row>
    <row r="13488" spans="1:2" x14ac:dyDescent="0.2">
      <c r="A13488" s="1">
        <v>43720</v>
      </c>
      <c r="B13488" s="2">
        <v>1513.02</v>
      </c>
    </row>
    <row r="13489" spans="1:2" x14ac:dyDescent="0.2">
      <c r="A13489" s="1">
        <v>43721</v>
      </c>
      <c r="B13489" s="2">
        <v>1493.4</v>
      </c>
    </row>
    <row r="13490" spans="1:2" x14ac:dyDescent="0.2">
      <c r="A13490" s="1">
        <v>43724</v>
      </c>
      <c r="B13490" s="2">
        <v>1504.65</v>
      </c>
    </row>
    <row r="13491" spans="1:2" x14ac:dyDescent="0.2">
      <c r="A13491" s="1">
        <v>43725</v>
      </c>
      <c r="B13491" s="2">
        <v>1504.15</v>
      </c>
    </row>
    <row r="13492" spans="1:2" x14ac:dyDescent="0.2">
      <c r="A13492" s="1">
        <v>43726</v>
      </c>
      <c r="B13492" s="2">
        <v>1508.2</v>
      </c>
    </row>
    <row r="13493" spans="1:2" x14ac:dyDescent="0.2">
      <c r="A13493" s="1">
        <v>43727</v>
      </c>
      <c r="B13493" s="2">
        <v>1500.4</v>
      </c>
    </row>
    <row r="13494" spans="1:2" x14ac:dyDescent="0.2">
      <c r="A13494" s="1">
        <v>43728</v>
      </c>
      <c r="B13494" s="2">
        <v>1503.68</v>
      </c>
    </row>
    <row r="13495" spans="1:2" x14ac:dyDescent="0.2">
      <c r="A13495" s="1">
        <v>43731</v>
      </c>
      <c r="B13495" s="2">
        <v>1525.27</v>
      </c>
    </row>
    <row r="13496" spans="1:2" x14ac:dyDescent="0.2">
      <c r="A13496" s="1">
        <v>43732</v>
      </c>
      <c r="B13496" s="2">
        <v>1525.19</v>
      </c>
    </row>
    <row r="13497" spans="1:2" x14ac:dyDescent="0.2">
      <c r="A13497" s="1">
        <v>43733</v>
      </c>
      <c r="B13497" s="2">
        <v>1517.94</v>
      </c>
    </row>
    <row r="13498" spans="1:2" x14ac:dyDescent="0.2">
      <c r="A13498" s="1">
        <v>43734</v>
      </c>
      <c r="B13498" s="2">
        <v>1510.02</v>
      </c>
    </row>
    <row r="13499" spans="1:2" x14ac:dyDescent="0.2">
      <c r="A13499" s="1">
        <v>43735</v>
      </c>
      <c r="B13499" s="2">
        <v>1491.9</v>
      </c>
    </row>
    <row r="13500" spans="1:2" x14ac:dyDescent="0.2">
      <c r="A13500" s="1">
        <v>43738</v>
      </c>
      <c r="B13500" s="2">
        <v>1473.85</v>
      </c>
    </row>
    <row r="13501" spans="1:2" x14ac:dyDescent="0.2">
      <c r="A13501" s="1">
        <v>43739</v>
      </c>
      <c r="B13501" s="2">
        <v>1482.96</v>
      </c>
    </row>
    <row r="13502" spans="1:2" x14ac:dyDescent="0.2">
      <c r="A13502" s="1">
        <v>43740</v>
      </c>
      <c r="B13502" s="2">
        <v>1498.58</v>
      </c>
    </row>
    <row r="13503" spans="1:2" x14ac:dyDescent="0.2">
      <c r="A13503" s="1">
        <v>43741</v>
      </c>
      <c r="B13503" s="2">
        <v>1509.56</v>
      </c>
    </row>
    <row r="13504" spans="1:2" x14ac:dyDescent="0.2">
      <c r="A13504" s="1">
        <v>43742</v>
      </c>
      <c r="B13504" s="2">
        <v>1507.51</v>
      </c>
    </row>
    <row r="13505" spans="1:2" x14ac:dyDescent="0.2">
      <c r="A13505" s="1">
        <v>43745</v>
      </c>
      <c r="B13505" s="2">
        <v>1501.79</v>
      </c>
    </row>
    <row r="13506" spans="1:2" x14ac:dyDescent="0.2">
      <c r="A13506" s="1">
        <v>43746</v>
      </c>
      <c r="B13506" s="2">
        <v>1502.91</v>
      </c>
    </row>
    <row r="13507" spans="1:2" x14ac:dyDescent="0.2">
      <c r="A13507" s="1">
        <v>43747</v>
      </c>
      <c r="B13507" s="2">
        <v>1507.54</v>
      </c>
    </row>
    <row r="13508" spans="1:2" x14ac:dyDescent="0.2">
      <c r="A13508" s="1">
        <v>43748</v>
      </c>
      <c r="B13508" s="2">
        <v>1492.14</v>
      </c>
    </row>
    <row r="13509" spans="1:2" x14ac:dyDescent="0.2">
      <c r="A13509" s="1">
        <v>43749</v>
      </c>
      <c r="B13509" s="2">
        <v>1482.15</v>
      </c>
    </row>
    <row r="13510" spans="1:2" x14ac:dyDescent="0.2">
      <c r="A13510" s="1">
        <v>43752</v>
      </c>
      <c r="B13510" s="2">
        <v>1491.9</v>
      </c>
    </row>
    <row r="13511" spans="1:2" x14ac:dyDescent="0.2">
      <c r="A13511" s="1">
        <v>43753</v>
      </c>
      <c r="B13511" s="2">
        <v>1480.8</v>
      </c>
    </row>
    <row r="13512" spans="1:2" x14ac:dyDescent="0.2">
      <c r="A13512" s="1">
        <v>43754</v>
      </c>
      <c r="B13512" s="2">
        <v>1486.08</v>
      </c>
    </row>
    <row r="13513" spans="1:2" x14ac:dyDescent="0.2">
      <c r="A13513" s="1">
        <v>43755</v>
      </c>
      <c r="B13513" s="2">
        <v>1491.48</v>
      </c>
    </row>
    <row r="13514" spans="1:2" x14ac:dyDescent="0.2">
      <c r="A13514" s="1">
        <v>43756</v>
      </c>
      <c r="B13514" s="2">
        <v>1489.9</v>
      </c>
    </row>
    <row r="13515" spans="1:2" x14ac:dyDescent="0.2">
      <c r="A13515" s="1">
        <v>43759</v>
      </c>
      <c r="B13515" s="2">
        <v>1485.41</v>
      </c>
    </row>
    <row r="13516" spans="1:2" x14ac:dyDescent="0.2">
      <c r="A13516" s="1">
        <v>43760</v>
      </c>
      <c r="B13516" s="2">
        <v>1484.71</v>
      </c>
    </row>
    <row r="13517" spans="1:2" x14ac:dyDescent="0.2">
      <c r="A13517" s="1">
        <v>43761</v>
      </c>
      <c r="B13517" s="2">
        <v>1493.69</v>
      </c>
    </row>
    <row r="13518" spans="1:2" x14ac:dyDescent="0.2">
      <c r="A13518" s="1">
        <v>43762</v>
      </c>
      <c r="B13518" s="2">
        <v>1502.05</v>
      </c>
    </row>
    <row r="13519" spans="1:2" x14ac:dyDescent="0.2">
      <c r="A13519" s="1">
        <v>43763</v>
      </c>
      <c r="B13519" s="2">
        <v>1509.25</v>
      </c>
    </row>
    <row r="13520" spans="1:2" x14ac:dyDescent="0.2">
      <c r="A13520" s="1">
        <v>43766</v>
      </c>
      <c r="B13520" s="2">
        <v>1491.19</v>
      </c>
    </row>
    <row r="13521" spans="1:2" x14ac:dyDescent="0.2">
      <c r="A13521" s="1">
        <v>43767</v>
      </c>
      <c r="B13521" s="2">
        <v>1490.27</v>
      </c>
    </row>
    <row r="13522" spans="1:2" x14ac:dyDescent="0.2">
      <c r="A13522" s="1">
        <v>43768</v>
      </c>
      <c r="B13522" s="2">
        <v>1494.46</v>
      </c>
    </row>
    <row r="13523" spans="1:2" x14ac:dyDescent="0.2">
      <c r="A13523" s="1">
        <v>43769</v>
      </c>
      <c r="B13523" s="2">
        <v>1510.23</v>
      </c>
    </row>
    <row r="13524" spans="1:2" x14ac:dyDescent="0.2">
      <c r="A13524" s="1">
        <v>43770</v>
      </c>
      <c r="B13524" s="2">
        <v>1511.25</v>
      </c>
    </row>
    <row r="13525" spans="1:2" x14ac:dyDescent="0.2">
      <c r="A13525" s="1">
        <v>43773</v>
      </c>
      <c r="B13525" s="2">
        <v>1507.53</v>
      </c>
    </row>
    <row r="13526" spans="1:2" x14ac:dyDescent="0.2">
      <c r="A13526" s="1">
        <v>43774</v>
      </c>
      <c r="B13526" s="2">
        <v>1485.49</v>
      </c>
    </row>
    <row r="13527" spans="1:2" x14ac:dyDescent="0.2">
      <c r="A13527" s="1">
        <v>43775</v>
      </c>
      <c r="B13527" s="2">
        <v>1488.8</v>
      </c>
    </row>
    <row r="13528" spans="1:2" x14ac:dyDescent="0.2">
      <c r="A13528" s="1">
        <v>43776</v>
      </c>
      <c r="B13528" s="2">
        <v>1469.55</v>
      </c>
    </row>
    <row r="13529" spans="1:2" x14ac:dyDescent="0.2">
      <c r="A13529" s="1">
        <v>43777</v>
      </c>
      <c r="B13529" s="2">
        <v>1466.6</v>
      </c>
    </row>
    <row r="13530" spans="1:2" x14ac:dyDescent="0.2">
      <c r="A13530" s="1">
        <v>43780</v>
      </c>
      <c r="B13530" s="2">
        <v>1452.55</v>
      </c>
    </row>
    <row r="13531" spans="1:2" x14ac:dyDescent="0.2">
      <c r="A13531" s="1">
        <v>43781</v>
      </c>
      <c r="B13531" s="2">
        <v>1451.31</v>
      </c>
    </row>
    <row r="13532" spans="1:2" x14ac:dyDescent="0.2">
      <c r="A13532" s="1">
        <v>43782</v>
      </c>
      <c r="B13532" s="2">
        <v>1464.71</v>
      </c>
    </row>
    <row r="13533" spans="1:2" x14ac:dyDescent="0.2">
      <c r="A13533" s="1">
        <v>43783</v>
      </c>
      <c r="B13533" s="2">
        <v>1471.32</v>
      </c>
    </row>
    <row r="13534" spans="1:2" x14ac:dyDescent="0.2">
      <c r="A13534" s="1">
        <v>43784</v>
      </c>
      <c r="B13534" s="2">
        <v>1466.78</v>
      </c>
    </row>
    <row r="13535" spans="1:2" x14ac:dyDescent="0.2">
      <c r="A13535" s="1">
        <v>43787</v>
      </c>
      <c r="B13535" s="2">
        <v>1473.03</v>
      </c>
    </row>
    <row r="13536" spans="1:2" x14ac:dyDescent="0.2">
      <c r="A13536" s="1">
        <v>43788</v>
      </c>
      <c r="B13536" s="2">
        <v>1472.94</v>
      </c>
    </row>
    <row r="13537" spans="1:2" x14ac:dyDescent="0.2">
      <c r="A13537" s="1">
        <v>43789</v>
      </c>
      <c r="B13537" s="2">
        <v>1468.99</v>
      </c>
    </row>
    <row r="13538" spans="1:2" x14ac:dyDescent="0.2">
      <c r="A13538" s="1">
        <v>43790</v>
      </c>
      <c r="B13538" s="2">
        <v>1468.35</v>
      </c>
    </row>
    <row r="13539" spans="1:2" x14ac:dyDescent="0.2">
      <c r="A13539" s="1">
        <v>43791</v>
      </c>
      <c r="B13539" s="2">
        <v>1466.13</v>
      </c>
    </row>
    <row r="13540" spans="1:2" x14ac:dyDescent="0.2">
      <c r="A13540" s="1">
        <v>43794</v>
      </c>
      <c r="B13540" s="2">
        <v>1457.24</v>
      </c>
    </row>
    <row r="13541" spans="1:2" x14ac:dyDescent="0.2">
      <c r="A13541" s="1">
        <v>43795</v>
      </c>
      <c r="B13541" s="2">
        <v>1459.65</v>
      </c>
    </row>
    <row r="13542" spans="1:2" x14ac:dyDescent="0.2">
      <c r="A13542" s="1">
        <v>43796</v>
      </c>
      <c r="B13542" s="2">
        <v>1454.27</v>
      </c>
    </row>
    <row r="13543" spans="1:2" x14ac:dyDescent="0.2">
      <c r="A13543" s="1">
        <v>43797</v>
      </c>
      <c r="B13543" s="2">
        <v>1455.7</v>
      </c>
    </row>
    <row r="13544" spans="1:2" x14ac:dyDescent="0.2">
      <c r="A13544" s="1">
        <v>43798</v>
      </c>
      <c r="B13544" s="2">
        <v>1461.54</v>
      </c>
    </row>
    <row r="13545" spans="1:2" x14ac:dyDescent="0.2">
      <c r="A13545" s="1">
        <v>43801</v>
      </c>
      <c r="B13545" s="2">
        <v>1464.4</v>
      </c>
    </row>
    <row r="13546" spans="1:2" x14ac:dyDescent="0.2">
      <c r="A13546" s="1">
        <v>43802</v>
      </c>
      <c r="B13546" s="2">
        <v>1478.84</v>
      </c>
    </row>
    <row r="13547" spans="1:2" x14ac:dyDescent="0.2">
      <c r="A13547" s="1">
        <v>43803</v>
      </c>
      <c r="B13547" s="2">
        <v>1473.09</v>
      </c>
    </row>
    <row r="13548" spans="1:2" x14ac:dyDescent="0.2">
      <c r="A13548" s="1">
        <v>43804</v>
      </c>
      <c r="B13548" s="2">
        <v>1477.21</v>
      </c>
    </row>
    <row r="13549" spans="1:2" x14ac:dyDescent="0.2">
      <c r="A13549" s="1">
        <v>43805</v>
      </c>
      <c r="B13549" s="2">
        <v>1459.55</v>
      </c>
    </row>
    <row r="13550" spans="1:2" x14ac:dyDescent="0.2">
      <c r="A13550" s="1">
        <v>43808</v>
      </c>
      <c r="B13550" s="2">
        <v>1461.78</v>
      </c>
    </row>
    <row r="13551" spans="1:2" x14ac:dyDescent="0.2">
      <c r="A13551" s="1">
        <v>43809</v>
      </c>
      <c r="B13551" s="2">
        <v>1463.3</v>
      </c>
    </row>
    <row r="13552" spans="1:2" x14ac:dyDescent="0.2">
      <c r="A13552" s="1">
        <v>43810</v>
      </c>
      <c r="B13552" s="2">
        <v>1471.36</v>
      </c>
    </row>
    <row r="13553" spans="1:2" x14ac:dyDescent="0.2">
      <c r="A13553" s="1">
        <v>43811</v>
      </c>
      <c r="B13553" s="2">
        <v>1466.15</v>
      </c>
    </row>
    <row r="13554" spans="1:2" x14ac:dyDescent="0.2">
      <c r="A13554" s="1">
        <v>43812</v>
      </c>
      <c r="B13554" s="2">
        <v>1472.23</v>
      </c>
    </row>
    <row r="13555" spans="1:2" x14ac:dyDescent="0.2">
      <c r="A13555" s="1">
        <v>43815</v>
      </c>
      <c r="B13555" s="2">
        <v>1474.3</v>
      </c>
    </row>
    <row r="13556" spans="1:2" x14ac:dyDescent="0.2">
      <c r="A13556" s="1">
        <v>43816</v>
      </c>
      <c r="B13556" s="2">
        <v>1476.57</v>
      </c>
    </row>
    <row r="13557" spans="1:2" x14ac:dyDescent="0.2">
      <c r="A13557" s="1">
        <v>43817</v>
      </c>
      <c r="B13557" s="2">
        <v>1475.6</v>
      </c>
    </row>
    <row r="13558" spans="1:2" x14ac:dyDescent="0.2">
      <c r="A13558" s="1">
        <v>43818</v>
      </c>
      <c r="B13558" s="2">
        <v>1476.67</v>
      </c>
    </row>
    <row r="13559" spans="1:2" x14ac:dyDescent="0.2">
      <c r="A13559" s="1">
        <v>43819</v>
      </c>
      <c r="B13559" s="2">
        <v>1477.4</v>
      </c>
    </row>
    <row r="13560" spans="1:2" x14ac:dyDescent="0.2">
      <c r="A13560" s="1">
        <v>43822</v>
      </c>
      <c r="B13560" s="2">
        <v>1482.88</v>
      </c>
    </row>
    <row r="13561" spans="1:2" x14ac:dyDescent="0.2">
      <c r="A13561" s="1">
        <v>43823</v>
      </c>
      <c r="B13561" s="2">
        <v>1499.54</v>
      </c>
    </row>
    <row r="13562" spans="1:2" x14ac:dyDescent="0.2">
      <c r="A13562" s="1">
        <v>43824</v>
      </c>
      <c r="B13562" s="2">
        <v>1499.54</v>
      </c>
    </row>
    <row r="13563" spans="1:2" x14ac:dyDescent="0.2">
      <c r="A13563" s="1">
        <v>43825</v>
      </c>
      <c r="B13563" s="2">
        <v>1499.54</v>
      </c>
    </row>
    <row r="13564" spans="1:2" x14ac:dyDescent="0.2">
      <c r="A13564" s="1">
        <v>43826</v>
      </c>
      <c r="B13564" s="2">
        <v>1512.74</v>
      </c>
    </row>
    <row r="13565" spans="1:2" x14ac:dyDescent="0.2">
      <c r="A13565" s="1">
        <v>43829</v>
      </c>
      <c r="B13565" s="2">
        <v>1514.92</v>
      </c>
    </row>
    <row r="13566" spans="1:2" x14ac:dyDescent="0.2">
      <c r="A13566" s="1">
        <v>43830</v>
      </c>
      <c r="B13566" s="2">
        <v>1520.5</v>
      </c>
    </row>
    <row r="13567" spans="1:2" x14ac:dyDescent="0.2">
      <c r="A13567" s="1">
        <v>43831</v>
      </c>
      <c r="B13567" s="2">
        <v>1520.5</v>
      </c>
    </row>
    <row r="13568" spans="1:2" x14ac:dyDescent="0.2">
      <c r="A13568" s="1">
        <v>43832</v>
      </c>
      <c r="B13568" s="2">
        <v>1527.8</v>
      </c>
    </row>
    <row r="13569" spans="1:2" x14ac:dyDescent="0.2">
      <c r="A13569" s="1">
        <v>43833</v>
      </c>
      <c r="B13569" s="2">
        <v>1548.22</v>
      </c>
    </row>
    <row r="13570" spans="1:2" x14ac:dyDescent="0.2">
      <c r="A13570" s="1">
        <v>43836</v>
      </c>
      <c r="B13570" s="2">
        <v>1565.02</v>
      </c>
    </row>
    <row r="13571" spans="1:2" x14ac:dyDescent="0.2">
      <c r="A13571" s="1">
        <v>43837</v>
      </c>
      <c r="B13571" s="2">
        <v>1569.65</v>
      </c>
    </row>
    <row r="13572" spans="1:2" x14ac:dyDescent="0.2">
      <c r="A13572" s="1">
        <v>43838</v>
      </c>
      <c r="B13572" s="2">
        <v>1568.67</v>
      </c>
    </row>
    <row r="13573" spans="1:2" x14ac:dyDescent="0.2">
      <c r="A13573" s="1">
        <v>43839</v>
      </c>
      <c r="B13573" s="2">
        <v>1547.81</v>
      </c>
    </row>
    <row r="13574" spans="1:2" x14ac:dyDescent="0.2">
      <c r="A13574" s="1">
        <v>43840</v>
      </c>
      <c r="B13574" s="2">
        <v>1559.69</v>
      </c>
    </row>
    <row r="13575" spans="1:2" x14ac:dyDescent="0.2">
      <c r="A13575" s="1">
        <v>43843</v>
      </c>
      <c r="B13575" s="2">
        <v>1551.76</v>
      </c>
    </row>
    <row r="13576" spans="1:2" x14ac:dyDescent="0.2">
      <c r="A13576" s="1">
        <v>43844</v>
      </c>
      <c r="B13576" s="2">
        <v>1543.56</v>
      </c>
    </row>
    <row r="13577" spans="1:2" x14ac:dyDescent="0.2">
      <c r="A13577" s="1">
        <v>43845</v>
      </c>
      <c r="B13577" s="2">
        <v>1550.38</v>
      </c>
    </row>
    <row r="13578" spans="1:2" x14ac:dyDescent="0.2">
      <c r="A13578" s="1">
        <v>43846</v>
      </c>
      <c r="B13578" s="2">
        <v>1550.49</v>
      </c>
    </row>
    <row r="13579" spans="1:2" x14ac:dyDescent="0.2">
      <c r="A13579" s="1">
        <v>43847</v>
      </c>
      <c r="B13579" s="2">
        <v>1557.06</v>
      </c>
    </row>
    <row r="13580" spans="1:2" x14ac:dyDescent="0.2">
      <c r="A13580" s="1">
        <v>43850</v>
      </c>
      <c r="B13580" s="2">
        <v>1560.78</v>
      </c>
    </row>
    <row r="13581" spans="1:2" x14ac:dyDescent="0.2">
      <c r="A13581" s="1">
        <v>43851</v>
      </c>
      <c r="B13581" s="2">
        <v>1557.77</v>
      </c>
    </row>
    <row r="13582" spans="1:2" x14ac:dyDescent="0.2">
      <c r="A13582" s="1">
        <v>43852</v>
      </c>
      <c r="B13582" s="2">
        <v>1557.59</v>
      </c>
    </row>
    <row r="13583" spans="1:2" x14ac:dyDescent="0.2">
      <c r="A13583" s="1">
        <v>43853</v>
      </c>
      <c r="B13583" s="2">
        <v>1563.91</v>
      </c>
    </row>
    <row r="13584" spans="1:2" x14ac:dyDescent="0.2">
      <c r="A13584" s="1">
        <v>43854</v>
      </c>
      <c r="B13584" s="2">
        <v>1571.2</v>
      </c>
    </row>
    <row r="13585" spans="1:2" x14ac:dyDescent="0.2">
      <c r="A13585" s="1">
        <v>43857</v>
      </c>
      <c r="B13585" s="2">
        <v>1582.84</v>
      </c>
    </row>
    <row r="13586" spans="1:2" x14ac:dyDescent="0.2">
      <c r="A13586" s="1">
        <v>43858</v>
      </c>
      <c r="B13586" s="2">
        <v>1570.88</v>
      </c>
    </row>
    <row r="13587" spans="1:2" x14ac:dyDescent="0.2">
      <c r="A13587" s="1">
        <v>43859</v>
      </c>
      <c r="B13587" s="2">
        <v>1571.2</v>
      </c>
    </row>
    <row r="13588" spans="1:2" x14ac:dyDescent="0.2">
      <c r="A13588" s="1">
        <v>43860</v>
      </c>
      <c r="B13588" s="2">
        <v>1582.44</v>
      </c>
    </row>
    <row r="13589" spans="1:2" x14ac:dyDescent="0.2">
      <c r="A13589" s="1">
        <v>43861</v>
      </c>
      <c r="B13589" s="2">
        <v>1586.7</v>
      </c>
    </row>
    <row r="13590" spans="1:2" x14ac:dyDescent="0.2">
      <c r="A13590" s="1">
        <v>43864</v>
      </c>
      <c r="B13590" s="2">
        <v>1576.06</v>
      </c>
    </row>
    <row r="13591" spans="1:2" x14ac:dyDescent="0.2">
      <c r="A13591" s="1">
        <v>43865</v>
      </c>
      <c r="B13591" s="2">
        <v>1555.66</v>
      </c>
    </row>
    <row r="13592" spans="1:2" x14ac:dyDescent="0.2">
      <c r="A13592" s="1">
        <v>43866</v>
      </c>
      <c r="B13592" s="2">
        <v>1558.14</v>
      </c>
    </row>
    <row r="13593" spans="1:2" x14ac:dyDescent="0.2">
      <c r="A13593" s="1">
        <v>43867</v>
      </c>
      <c r="B13593" s="2">
        <v>1563.9</v>
      </c>
    </row>
    <row r="13594" spans="1:2" x14ac:dyDescent="0.2">
      <c r="A13594" s="1">
        <v>43868</v>
      </c>
      <c r="B13594" s="2">
        <v>1567.48</v>
      </c>
    </row>
    <row r="13595" spans="1:2" x14ac:dyDescent="0.2">
      <c r="A13595" s="1">
        <v>43871</v>
      </c>
      <c r="B13595" s="2">
        <v>1574.48</v>
      </c>
    </row>
    <row r="13596" spans="1:2" x14ac:dyDescent="0.2">
      <c r="A13596" s="1">
        <v>43872</v>
      </c>
      <c r="B13596" s="2">
        <v>1564.53</v>
      </c>
    </row>
    <row r="13597" spans="1:2" x14ac:dyDescent="0.2">
      <c r="A13597" s="1">
        <v>43873</v>
      </c>
      <c r="B13597" s="2">
        <v>1566.69</v>
      </c>
    </row>
    <row r="13598" spans="1:2" x14ac:dyDescent="0.2">
      <c r="A13598" s="1">
        <v>43874</v>
      </c>
      <c r="B13598" s="2">
        <v>1575.71</v>
      </c>
    </row>
    <row r="13599" spans="1:2" x14ac:dyDescent="0.2">
      <c r="A13599" s="1">
        <v>43875</v>
      </c>
      <c r="B13599" s="2">
        <v>1581.57</v>
      </c>
    </row>
    <row r="13600" spans="1:2" x14ac:dyDescent="0.2">
      <c r="A13600" s="1">
        <v>43878</v>
      </c>
      <c r="B13600" s="2">
        <v>1582.17</v>
      </c>
    </row>
    <row r="13601" spans="1:2" x14ac:dyDescent="0.2">
      <c r="A13601" s="1">
        <v>43879</v>
      </c>
      <c r="B13601" s="2">
        <v>1602.43</v>
      </c>
    </row>
    <row r="13602" spans="1:2" x14ac:dyDescent="0.2">
      <c r="A13602" s="1">
        <v>43880</v>
      </c>
      <c r="B13602" s="2">
        <v>1606.18</v>
      </c>
    </row>
    <row r="13603" spans="1:2" x14ac:dyDescent="0.2">
      <c r="A13603" s="1">
        <v>43881</v>
      </c>
      <c r="B13603" s="2">
        <v>1621.2</v>
      </c>
    </row>
    <row r="13604" spans="1:2" x14ac:dyDescent="0.2">
      <c r="A13604" s="1">
        <v>43882</v>
      </c>
      <c r="B13604" s="2">
        <v>1642.4</v>
      </c>
    </row>
    <row r="13605" spans="1:2" x14ac:dyDescent="0.2">
      <c r="A13605" s="1">
        <v>43885</v>
      </c>
      <c r="B13605" s="2">
        <v>1673.86</v>
      </c>
    </row>
    <row r="13606" spans="1:2" x14ac:dyDescent="0.2">
      <c r="A13606" s="1">
        <v>43886</v>
      </c>
      <c r="B13606" s="2">
        <v>1654.65</v>
      </c>
    </row>
    <row r="13607" spans="1:2" x14ac:dyDescent="0.2">
      <c r="A13607" s="1">
        <v>43887</v>
      </c>
      <c r="B13607" s="2">
        <v>1639.23</v>
      </c>
    </row>
    <row r="13608" spans="1:2" x14ac:dyDescent="0.2">
      <c r="A13608" s="1">
        <v>43888</v>
      </c>
      <c r="B13608" s="2">
        <v>1647.79</v>
      </c>
    </row>
    <row r="13609" spans="1:2" x14ac:dyDescent="0.2">
      <c r="A13609" s="1">
        <v>43889</v>
      </c>
      <c r="B13609" s="2">
        <v>1586.71</v>
      </c>
    </row>
    <row r="13610" spans="1:2" x14ac:dyDescent="0.2">
      <c r="A13610" s="1">
        <v>43892</v>
      </c>
      <c r="B13610" s="2">
        <v>1596.46</v>
      </c>
    </row>
    <row r="13611" spans="1:2" x14ac:dyDescent="0.2">
      <c r="A13611" s="1">
        <v>43893</v>
      </c>
      <c r="B13611" s="2">
        <v>1638.34</v>
      </c>
    </row>
    <row r="13612" spans="1:2" x14ac:dyDescent="0.2">
      <c r="A13612" s="1">
        <v>43894</v>
      </c>
      <c r="B13612" s="2">
        <v>1640.3</v>
      </c>
    </row>
    <row r="13613" spans="1:2" x14ac:dyDescent="0.2">
      <c r="A13613" s="1">
        <v>43895</v>
      </c>
      <c r="B13613" s="2">
        <v>1659.7</v>
      </c>
    </row>
    <row r="13614" spans="1:2" x14ac:dyDescent="0.2">
      <c r="A13614" s="1">
        <v>43896</v>
      </c>
      <c r="B13614" s="2">
        <v>1667.99</v>
      </c>
    </row>
    <row r="13615" spans="1:2" x14ac:dyDescent="0.2">
      <c r="A13615" s="1">
        <v>43899</v>
      </c>
      <c r="B13615" s="2">
        <v>1665.68</v>
      </c>
    </row>
    <row r="13616" spans="1:2" x14ac:dyDescent="0.2">
      <c r="A13616" s="1">
        <v>43900</v>
      </c>
      <c r="B13616" s="2">
        <v>1654.22</v>
      </c>
    </row>
    <row r="13617" spans="1:2" x14ac:dyDescent="0.2">
      <c r="A13617" s="1">
        <v>43901</v>
      </c>
      <c r="B13617" s="2">
        <v>1649.06</v>
      </c>
    </row>
    <row r="13618" spans="1:2" x14ac:dyDescent="0.2">
      <c r="A13618" s="1">
        <v>43902</v>
      </c>
      <c r="B13618" s="2">
        <v>1570.53</v>
      </c>
    </row>
    <row r="13619" spans="1:2" x14ac:dyDescent="0.2">
      <c r="A13619" s="1">
        <v>43903</v>
      </c>
      <c r="B13619" s="2">
        <v>1530.94</v>
      </c>
    </row>
    <row r="13620" spans="1:2" x14ac:dyDescent="0.2">
      <c r="A13620" s="1">
        <v>43906</v>
      </c>
      <c r="B13620" s="2">
        <v>1502.23</v>
      </c>
    </row>
    <row r="13621" spans="1:2" x14ac:dyDescent="0.2">
      <c r="A13621" s="1">
        <v>43907</v>
      </c>
      <c r="B13621" s="2">
        <v>1539.44</v>
      </c>
    </row>
    <row r="13622" spans="1:2" x14ac:dyDescent="0.2">
      <c r="A13622" s="1">
        <v>43908</v>
      </c>
      <c r="B13622" s="2">
        <v>1490.6</v>
      </c>
    </row>
    <row r="13623" spans="1:2" x14ac:dyDescent="0.2">
      <c r="A13623" s="1">
        <v>43909</v>
      </c>
      <c r="B13623" s="2">
        <v>1475.03</v>
      </c>
    </row>
    <row r="13624" spans="1:2" x14ac:dyDescent="0.2">
      <c r="A13624" s="1">
        <v>43910</v>
      </c>
      <c r="B13624" s="2">
        <v>1486.54</v>
      </c>
    </row>
    <row r="13625" spans="1:2" x14ac:dyDescent="0.2">
      <c r="A13625" s="1">
        <v>43913</v>
      </c>
      <c r="B13625" s="2">
        <v>1543.67</v>
      </c>
    </row>
    <row r="13626" spans="1:2" x14ac:dyDescent="0.2">
      <c r="A13626" s="1">
        <v>43914</v>
      </c>
      <c r="B13626" s="2">
        <v>1622.25</v>
      </c>
    </row>
    <row r="13627" spans="1:2" x14ac:dyDescent="0.2">
      <c r="A13627" s="1">
        <v>43915</v>
      </c>
      <c r="B13627" s="2">
        <v>1612.98</v>
      </c>
    </row>
    <row r="13628" spans="1:2" x14ac:dyDescent="0.2">
      <c r="A13628" s="1">
        <v>43916</v>
      </c>
      <c r="B13628" s="2">
        <v>1630.56</v>
      </c>
    </row>
    <row r="13629" spans="1:2" x14ac:dyDescent="0.2">
      <c r="A13629" s="1">
        <v>43917</v>
      </c>
      <c r="B13629" s="2">
        <v>1626.54</v>
      </c>
    </row>
    <row r="13630" spans="1:2" x14ac:dyDescent="0.2">
      <c r="A13630" s="1">
        <v>43920</v>
      </c>
      <c r="B13630" s="2">
        <v>1621.69</v>
      </c>
    </row>
    <row r="13631" spans="1:2" x14ac:dyDescent="0.2">
      <c r="A13631" s="1">
        <v>43921</v>
      </c>
      <c r="B13631" s="2">
        <v>1612.1</v>
      </c>
    </row>
    <row r="13632" spans="1:2" x14ac:dyDescent="0.2">
      <c r="A13632" s="1">
        <v>43922</v>
      </c>
      <c r="B13632" s="2">
        <v>1587.82</v>
      </c>
    </row>
    <row r="13633" spans="1:2" x14ac:dyDescent="0.2">
      <c r="A13633" s="1">
        <v>43923</v>
      </c>
      <c r="B13633" s="2">
        <v>1606.88</v>
      </c>
    </row>
    <row r="13634" spans="1:2" x14ac:dyDescent="0.2">
      <c r="A13634" s="1">
        <v>43924</v>
      </c>
      <c r="B13634" s="2">
        <v>1618.74</v>
      </c>
    </row>
    <row r="13635" spans="1:2" x14ac:dyDescent="0.2">
      <c r="A13635" s="1">
        <v>43927</v>
      </c>
      <c r="B13635" s="2">
        <v>1649.1</v>
      </c>
    </row>
    <row r="13636" spans="1:2" x14ac:dyDescent="0.2">
      <c r="A13636" s="1">
        <v>43928</v>
      </c>
      <c r="B13636" s="2">
        <v>1651.11</v>
      </c>
    </row>
    <row r="13637" spans="1:2" x14ac:dyDescent="0.2">
      <c r="A13637" s="1">
        <v>43929</v>
      </c>
      <c r="B13637" s="2">
        <v>1648.74</v>
      </c>
    </row>
    <row r="13638" spans="1:2" x14ac:dyDescent="0.2">
      <c r="A13638" s="1">
        <v>43930</v>
      </c>
      <c r="B13638" s="2">
        <v>1681.76</v>
      </c>
    </row>
    <row r="13639" spans="1:2" x14ac:dyDescent="0.2">
      <c r="A13639" s="1">
        <v>43931</v>
      </c>
      <c r="B13639" s="2">
        <v>1681.76</v>
      </c>
    </row>
    <row r="13640" spans="1:2" x14ac:dyDescent="0.2">
      <c r="A13640" s="1">
        <v>43934</v>
      </c>
      <c r="B13640" s="2">
        <v>1702.32</v>
      </c>
    </row>
    <row r="13641" spans="1:2" x14ac:dyDescent="0.2">
      <c r="A13641" s="1">
        <v>43935</v>
      </c>
      <c r="B13641" s="2">
        <v>1731.06</v>
      </c>
    </row>
    <row r="13642" spans="1:2" x14ac:dyDescent="0.2">
      <c r="A13642" s="1">
        <v>43936</v>
      </c>
      <c r="B13642" s="2">
        <v>1717.36</v>
      </c>
    </row>
    <row r="13643" spans="1:2" x14ac:dyDescent="0.2">
      <c r="A13643" s="1">
        <v>43937</v>
      </c>
      <c r="B13643" s="2">
        <v>1724.73</v>
      </c>
    </row>
    <row r="13644" spans="1:2" x14ac:dyDescent="0.2">
      <c r="A13644" s="1">
        <v>43938</v>
      </c>
      <c r="B13644" s="2">
        <v>1693.9</v>
      </c>
    </row>
    <row r="13645" spans="1:2" x14ac:dyDescent="0.2">
      <c r="A13645" s="1">
        <v>43941</v>
      </c>
      <c r="B13645" s="2">
        <v>1692.74</v>
      </c>
    </row>
    <row r="13646" spans="1:2" x14ac:dyDescent="0.2">
      <c r="A13646" s="1">
        <v>43942</v>
      </c>
      <c r="B13646" s="2">
        <v>1681.19</v>
      </c>
    </row>
    <row r="13647" spans="1:2" x14ac:dyDescent="0.2">
      <c r="A13647" s="1">
        <v>43943</v>
      </c>
      <c r="B13647" s="2">
        <v>1710.39</v>
      </c>
    </row>
    <row r="13648" spans="1:2" x14ac:dyDescent="0.2">
      <c r="A13648" s="1">
        <v>43944</v>
      </c>
      <c r="B13648" s="2">
        <v>1737.64</v>
      </c>
    </row>
    <row r="13649" spans="1:2" x14ac:dyDescent="0.2">
      <c r="A13649" s="1">
        <v>43945</v>
      </c>
      <c r="B13649" s="2">
        <v>1718.82</v>
      </c>
    </row>
    <row r="13650" spans="1:2" x14ac:dyDescent="0.2">
      <c r="A13650" s="1">
        <v>43948</v>
      </c>
      <c r="B13650" s="2">
        <v>1713.53</v>
      </c>
    </row>
    <row r="13651" spans="1:2" x14ac:dyDescent="0.2">
      <c r="A13651" s="1">
        <v>43949</v>
      </c>
      <c r="B13651" s="2">
        <v>1702.28</v>
      </c>
    </row>
    <row r="13652" spans="1:2" x14ac:dyDescent="0.2">
      <c r="A13652" s="1">
        <v>43950</v>
      </c>
      <c r="B13652" s="2">
        <v>1700.88</v>
      </c>
    </row>
    <row r="13653" spans="1:2" x14ac:dyDescent="0.2">
      <c r="A13653" s="1">
        <v>43951</v>
      </c>
      <c r="B13653" s="2">
        <v>1704.81</v>
      </c>
    </row>
    <row r="13654" spans="1:2" x14ac:dyDescent="0.2">
      <c r="A13654" s="1">
        <v>43952</v>
      </c>
      <c r="B13654" s="2">
        <v>1691.97</v>
      </c>
    </row>
    <row r="13655" spans="1:2" x14ac:dyDescent="0.2">
      <c r="A13655" s="1">
        <v>43955</v>
      </c>
      <c r="B13655" s="2">
        <v>1704.49</v>
      </c>
    </row>
    <row r="13656" spans="1:2" x14ac:dyDescent="0.2">
      <c r="A13656" s="1">
        <v>43956</v>
      </c>
      <c r="B13656" s="2">
        <v>1698.9</v>
      </c>
    </row>
    <row r="13657" spans="1:2" x14ac:dyDescent="0.2">
      <c r="A13657" s="1">
        <v>43957</v>
      </c>
      <c r="B13657" s="2">
        <v>1686.94</v>
      </c>
    </row>
    <row r="13658" spans="1:2" x14ac:dyDescent="0.2">
      <c r="A13658" s="1">
        <v>43958</v>
      </c>
      <c r="B13658" s="2">
        <v>1698.76</v>
      </c>
    </row>
    <row r="13659" spans="1:2" x14ac:dyDescent="0.2">
      <c r="A13659" s="1">
        <v>43959</v>
      </c>
      <c r="B13659" s="2">
        <v>1713.78</v>
      </c>
    </row>
    <row r="13660" spans="1:2" x14ac:dyDescent="0.2">
      <c r="A13660" s="1">
        <v>43962</v>
      </c>
      <c r="B13660" s="2">
        <v>1695.7</v>
      </c>
    </row>
    <row r="13661" spans="1:2" x14ac:dyDescent="0.2">
      <c r="A13661" s="1">
        <v>43963</v>
      </c>
      <c r="B13661" s="2">
        <v>1708.97</v>
      </c>
    </row>
    <row r="13662" spans="1:2" x14ac:dyDescent="0.2">
      <c r="A13662" s="1">
        <v>43964</v>
      </c>
      <c r="B13662" s="2">
        <v>1715.12</v>
      </c>
    </row>
    <row r="13663" spans="1:2" x14ac:dyDescent="0.2">
      <c r="A13663" s="1">
        <v>43965</v>
      </c>
      <c r="B13663" s="2">
        <v>1730.11</v>
      </c>
    </row>
    <row r="13664" spans="1:2" x14ac:dyDescent="0.2">
      <c r="A13664" s="1">
        <v>43966</v>
      </c>
      <c r="B13664" s="2">
        <v>1744.07</v>
      </c>
    </row>
    <row r="13665" spans="1:2" x14ac:dyDescent="0.2">
      <c r="A13665" s="1">
        <v>43969</v>
      </c>
      <c r="B13665" s="2">
        <v>1736.54</v>
      </c>
    </row>
    <row r="13666" spans="1:2" x14ac:dyDescent="0.2">
      <c r="A13666" s="1">
        <v>43970</v>
      </c>
      <c r="B13666" s="2">
        <v>1739.13</v>
      </c>
    </row>
    <row r="13667" spans="1:2" x14ac:dyDescent="0.2">
      <c r="A13667" s="1">
        <v>43971</v>
      </c>
      <c r="B13667" s="2">
        <v>1745.99</v>
      </c>
    </row>
    <row r="13668" spans="1:2" x14ac:dyDescent="0.2">
      <c r="A13668" s="1">
        <v>43972</v>
      </c>
      <c r="B13668" s="2">
        <v>1724.32</v>
      </c>
    </row>
    <row r="13669" spans="1:2" x14ac:dyDescent="0.2">
      <c r="A13669" s="1">
        <v>43973</v>
      </c>
      <c r="B13669" s="2">
        <v>1736.32</v>
      </c>
    </row>
    <row r="13670" spans="1:2" x14ac:dyDescent="0.2">
      <c r="A13670" s="1">
        <v>43976</v>
      </c>
      <c r="B13670" s="2">
        <v>1731.03</v>
      </c>
    </row>
    <row r="13671" spans="1:2" x14ac:dyDescent="0.2">
      <c r="A13671" s="1">
        <v>43977</v>
      </c>
      <c r="B13671" s="2">
        <v>1709.48</v>
      </c>
    </row>
    <row r="13672" spans="1:2" x14ac:dyDescent="0.2">
      <c r="A13672" s="1">
        <v>43978</v>
      </c>
      <c r="B13672" s="2">
        <v>1700.95</v>
      </c>
    </row>
    <row r="13673" spans="1:2" x14ac:dyDescent="0.2">
      <c r="A13673" s="1">
        <v>43979</v>
      </c>
      <c r="B13673" s="2">
        <v>1722.73</v>
      </c>
    </row>
    <row r="13674" spans="1:2" x14ac:dyDescent="0.2">
      <c r="A13674" s="1">
        <v>43980</v>
      </c>
      <c r="B13674" s="2">
        <v>1731.55</v>
      </c>
    </row>
    <row r="13675" spans="1:2" x14ac:dyDescent="0.2">
      <c r="A13675" s="1">
        <v>43983</v>
      </c>
      <c r="B13675" s="2">
        <v>1738.02</v>
      </c>
    </row>
    <row r="13676" spans="1:2" x14ac:dyDescent="0.2">
      <c r="A13676" s="1">
        <v>43984</v>
      </c>
      <c r="B13676" s="2">
        <v>1739.61</v>
      </c>
    </row>
    <row r="13677" spans="1:2" x14ac:dyDescent="0.2">
      <c r="A13677" s="1">
        <v>43985</v>
      </c>
      <c r="B13677" s="2">
        <v>1696.19</v>
      </c>
    </row>
    <row r="13678" spans="1:2" x14ac:dyDescent="0.2">
      <c r="A13678" s="1">
        <v>43986</v>
      </c>
      <c r="B13678" s="2">
        <v>1712.17</v>
      </c>
    </row>
    <row r="13679" spans="1:2" x14ac:dyDescent="0.2">
      <c r="A13679" s="1">
        <v>43987</v>
      </c>
      <c r="B13679" s="2">
        <v>1681.39</v>
      </c>
    </row>
    <row r="13680" spans="1:2" x14ac:dyDescent="0.2">
      <c r="A13680" s="1">
        <v>43990</v>
      </c>
      <c r="B13680" s="2">
        <v>1690.47</v>
      </c>
    </row>
    <row r="13681" spans="1:2" x14ac:dyDescent="0.2">
      <c r="A13681" s="1">
        <v>43991</v>
      </c>
      <c r="B13681" s="2">
        <v>1718.72</v>
      </c>
    </row>
    <row r="13682" spans="1:2" x14ac:dyDescent="0.2">
      <c r="A13682" s="1">
        <v>43992</v>
      </c>
      <c r="B13682" s="2">
        <v>1717.54</v>
      </c>
    </row>
    <row r="13683" spans="1:2" x14ac:dyDescent="0.2">
      <c r="A13683" s="1">
        <v>43993</v>
      </c>
      <c r="B13683" s="2">
        <v>1741.94</v>
      </c>
    </row>
    <row r="13684" spans="1:2" x14ac:dyDescent="0.2">
      <c r="A13684" s="1">
        <v>43994</v>
      </c>
      <c r="B13684" s="2">
        <v>1733.8</v>
      </c>
    </row>
    <row r="13685" spans="1:2" x14ac:dyDescent="0.2">
      <c r="A13685" s="1">
        <v>43997</v>
      </c>
      <c r="B13685" s="2">
        <v>1721.16</v>
      </c>
    </row>
    <row r="13686" spans="1:2" x14ac:dyDescent="0.2">
      <c r="A13686" s="1">
        <v>43998</v>
      </c>
      <c r="B13686" s="2">
        <v>1727.34</v>
      </c>
    </row>
    <row r="13687" spans="1:2" x14ac:dyDescent="0.2">
      <c r="A13687" s="1">
        <v>43999</v>
      </c>
      <c r="B13687" s="2">
        <v>1748.03</v>
      </c>
    </row>
    <row r="13688" spans="1:2" x14ac:dyDescent="0.2">
      <c r="A13688" s="1">
        <v>44000</v>
      </c>
      <c r="B13688" s="2">
        <v>1724.09</v>
      </c>
    </row>
    <row r="13689" spans="1:2" x14ac:dyDescent="0.2">
      <c r="A13689" s="1">
        <v>44001</v>
      </c>
      <c r="B13689" s="2">
        <v>1741.04</v>
      </c>
    </row>
    <row r="13690" spans="1:2" x14ac:dyDescent="0.2">
      <c r="A13690" s="1">
        <v>44004</v>
      </c>
      <c r="B13690" s="2">
        <v>1756.93</v>
      </c>
    </row>
    <row r="13691" spans="1:2" x14ac:dyDescent="0.2">
      <c r="A13691" s="1">
        <v>44005</v>
      </c>
      <c r="B13691" s="2">
        <v>1767.04</v>
      </c>
    </row>
    <row r="13692" spans="1:2" x14ac:dyDescent="0.2">
      <c r="A13692" s="1">
        <v>44006</v>
      </c>
      <c r="B13692" s="2">
        <v>1772.24</v>
      </c>
    </row>
    <row r="13693" spans="1:2" x14ac:dyDescent="0.2">
      <c r="A13693" s="1">
        <v>44007</v>
      </c>
      <c r="B13693" s="2">
        <v>1760.27</v>
      </c>
    </row>
    <row r="13694" spans="1:2" x14ac:dyDescent="0.2">
      <c r="A13694" s="1">
        <v>44008</v>
      </c>
      <c r="B13694" s="2">
        <v>1760.56</v>
      </c>
    </row>
    <row r="13695" spans="1:2" x14ac:dyDescent="0.2">
      <c r="A13695" s="1">
        <v>44011</v>
      </c>
      <c r="B13695" s="2">
        <v>1772.68</v>
      </c>
    </row>
    <row r="13696" spans="1:2" x14ac:dyDescent="0.2">
      <c r="A13696" s="1">
        <v>44012</v>
      </c>
      <c r="B13696" s="2">
        <v>1783.66</v>
      </c>
    </row>
    <row r="13697" spans="1:2" x14ac:dyDescent="0.2">
      <c r="A13697" s="1">
        <v>44013</v>
      </c>
      <c r="B13697" s="2">
        <v>1763.12</v>
      </c>
    </row>
    <row r="13698" spans="1:2" x14ac:dyDescent="0.2">
      <c r="A13698" s="1">
        <v>44014</v>
      </c>
      <c r="B13698" s="2">
        <v>1776.31</v>
      </c>
    </row>
    <row r="13699" spans="1:2" x14ac:dyDescent="0.2">
      <c r="A13699" s="1">
        <v>44015</v>
      </c>
      <c r="B13699" s="2">
        <v>1775.36</v>
      </c>
    </row>
    <row r="13700" spans="1:2" x14ac:dyDescent="0.2">
      <c r="A13700" s="1">
        <v>44018</v>
      </c>
      <c r="B13700" s="2">
        <v>1783.27</v>
      </c>
    </row>
    <row r="13701" spans="1:2" x14ac:dyDescent="0.2">
      <c r="A13701" s="1">
        <v>44019</v>
      </c>
      <c r="B13701" s="2">
        <v>1793.97</v>
      </c>
    </row>
    <row r="13702" spans="1:2" x14ac:dyDescent="0.2">
      <c r="A13702" s="1">
        <v>44020</v>
      </c>
      <c r="B13702" s="2">
        <v>1812.09</v>
      </c>
    </row>
    <row r="13703" spans="1:2" x14ac:dyDescent="0.2">
      <c r="A13703" s="1">
        <v>44021</v>
      </c>
      <c r="B13703" s="2">
        <v>1801.65</v>
      </c>
    </row>
    <row r="13704" spans="1:2" x14ac:dyDescent="0.2">
      <c r="A13704" s="1">
        <v>44022</v>
      </c>
      <c r="B13704" s="2">
        <v>1800.69</v>
      </c>
    </row>
    <row r="13705" spans="1:2" x14ac:dyDescent="0.2">
      <c r="A13705" s="1">
        <v>44025</v>
      </c>
      <c r="B13705" s="2">
        <v>1806.22</v>
      </c>
    </row>
    <row r="13706" spans="1:2" x14ac:dyDescent="0.2">
      <c r="A13706" s="1">
        <v>44026</v>
      </c>
      <c r="B13706" s="2">
        <v>1809.04</v>
      </c>
    </row>
    <row r="13707" spans="1:2" x14ac:dyDescent="0.2">
      <c r="A13707" s="1">
        <v>44027</v>
      </c>
      <c r="B13707" s="2">
        <v>1806.74</v>
      </c>
    </row>
    <row r="13708" spans="1:2" x14ac:dyDescent="0.2">
      <c r="A13708" s="1">
        <v>44028</v>
      </c>
      <c r="B13708" s="2">
        <v>1805.56</v>
      </c>
    </row>
    <row r="13709" spans="1:2" x14ac:dyDescent="0.2">
      <c r="A13709" s="1">
        <v>44029</v>
      </c>
      <c r="B13709" s="2">
        <v>1810.06</v>
      </c>
    </row>
    <row r="13710" spans="1:2" x14ac:dyDescent="0.2">
      <c r="A13710" s="1">
        <v>44032</v>
      </c>
      <c r="B13710" s="2">
        <v>1817.09</v>
      </c>
    </row>
    <row r="13711" spans="1:2" x14ac:dyDescent="0.2">
      <c r="A13711" s="1">
        <v>44033</v>
      </c>
      <c r="B13711" s="2">
        <v>1838.3</v>
      </c>
    </row>
    <row r="13712" spans="1:2" x14ac:dyDescent="0.2">
      <c r="A13712" s="1">
        <v>44034</v>
      </c>
      <c r="B13712" s="2">
        <v>1856.7</v>
      </c>
    </row>
    <row r="13713" spans="1:2" x14ac:dyDescent="0.2">
      <c r="A13713" s="1">
        <v>44035</v>
      </c>
      <c r="B13713" s="2">
        <v>1887.7</v>
      </c>
    </row>
    <row r="13714" spans="1:2" x14ac:dyDescent="0.2">
      <c r="A13714" s="1">
        <v>44036</v>
      </c>
      <c r="B13714" s="2">
        <v>1902.48</v>
      </c>
    </row>
    <row r="13715" spans="1:2" x14ac:dyDescent="0.2">
      <c r="A13715" s="1">
        <v>44039</v>
      </c>
      <c r="B13715" s="2">
        <v>1941.43</v>
      </c>
    </row>
    <row r="13716" spans="1:2" x14ac:dyDescent="0.2">
      <c r="A13716" s="1">
        <v>44040</v>
      </c>
      <c r="B13716" s="2">
        <v>1949.97</v>
      </c>
    </row>
    <row r="13717" spans="1:2" x14ac:dyDescent="0.2">
      <c r="A13717" s="1">
        <v>44041</v>
      </c>
      <c r="B13717" s="2">
        <v>1955.46</v>
      </c>
    </row>
    <row r="13718" spans="1:2" x14ac:dyDescent="0.2">
      <c r="A13718" s="1">
        <v>44042</v>
      </c>
      <c r="B13718" s="2">
        <v>1940.1</v>
      </c>
    </row>
    <row r="13719" spans="1:2" x14ac:dyDescent="0.2">
      <c r="A13719" s="1">
        <v>44043</v>
      </c>
      <c r="B13719" s="2">
        <v>1975.1</v>
      </c>
    </row>
    <row r="13720" spans="1:2" x14ac:dyDescent="0.2">
      <c r="A13720" s="1">
        <v>44046</v>
      </c>
      <c r="B13720" s="2">
        <v>1973.74</v>
      </c>
    </row>
    <row r="13721" spans="1:2" x14ac:dyDescent="0.2">
      <c r="A13721" s="1">
        <v>44047</v>
      </c>
      <c r="B13721" s="2">
        <v>1994.05</v>
      </c>
    </row>
    <row r="13722" spans="1:2" x14ac:dyDescent="0.2">
      <c r="A13722" s="1">
        <v>44048</v>
      </c>
      <c r="B13722" s="2">
        <v>2047.55</v>
      </c>
    </row>
    <row r="13723" spans="1:2" x14ac:dyDescent="0.2">
      <c r="A13723" s="1">
        <v>44049</v>
      </c>
      <c r="B13723" s="2">
        <v>2052.5</v>
      </c>
    </row>
    <row r="13724" spans="1:2" x14ac:dyDescent="0.2">
      <c r="A13724" s="1">
        <v>44050</v>
      </c>
      <c r="B13724" s="2">
        <v>2039.08</v>
      </c>
    </row>
    <row r="13725" spans="1:2" x14ac:dyDescent="0.2">
      <c r="A13725" s="1">
        <v>44053</v>
      </c>
      <c r="B13725" s="2">
        <v>2036.19</v>
      </c>
    </row>
    <row r="13726" spans="1:2" x14ac:dyDescent="0.2">
      <c r="A13726" s="1">
        <v>44054</v>
      </c>
      <c r="B13726" s="2">
        <v>1950.13</v>
      </c>
    </row>
    <row r="13727" spans="1:2" x14ac:dyDescent="0.2">
      <c r="A13727" s="1">
        <v>44055</v>
      </c>
      <c r="B13727" s="2">
        <v>1944.14</v>
      </c>
    </row>
    <row r="13728" spans="1:2" x14ac:dyDescent="0.2">
      <c r="A13728" s="1">
        <v>44056</v>
      </c>
      <c r="B13728" s="2">
        <v>1947.7</v>
      </c>
    </row>
    <row r="13729" spans="1:2" x14ac:dyDescent="0.2">
      <c r="A13729" s="1">
        <v>44057</v>
      </c>
      <c r="B13729" s="2">
        <v>1948.09</v>
      </c>
    </row>
    <row r="13730" spans="1:2" x14ac:dyDescent="0.2">
      <c r="A13730" s="1">
        <v>44060</v>
      </c>
      <c r="B13730" s="2">
        <v>1983.71</v>
      </c>
    </row>
    <row r="13731" spans="1:2" x14ac:dyDescent="0.2">
      <c r="A13731" s="1">
        <v>44061</v>
      </c>
      <c r="B13731" s="2">
        <v>1995.56</v>
      </c>
    </row>
    <row r="13732" spans="1:2" x14ac:dyDescent="0.2">
      <c r="A13732" s="1">
        <v>44062</v>
      </c>
      <c r="B13732" s="2">
        <v>1963.24</v>
      </c>
    </row>
    <row r="13733" spans="1:2" x14ac:dyDescent="0.2">
      <c r="A13733" s="1">
        <v>44063</v>
      </c>
      <c r="B13733" s="2">
        <v>1942.01</v>
      </c>
    </row>
    <row r="13734" spans="1:2" x14ac:dyDescent="0.2">
      <c r="A13734" s="1">
        <v>44064</v>
      </c>
      <c r="B13734" s="2">
        <v>1939.85</v>
      </c>
    </row>
    <row r="13735" spans="1:2" x14ac:dyDescent="0.2">
      <c r="A13735" s="1">
        <v>44067</v>
      </c>
      <c r="B13735" s="2">
        <v>1931.69</v>
      </c>
    </row>
    <row r="13736" spans="1:2" x14ac:dyDescent="0.2">
      <c r="A13736" s="1">
        <v>44068</v>
      </c>
      <c r="B13736" s="2">
        <v>1920.86</v>
      </c>
    </row>
    <row r="13737" spans="1:2" x14ac:dyDescent="0.2">
      <c r="A13737" s="1">
        <v>44069</v>
      </c>
      <c r="B13737" s="2">
        <v>1940.06</v>
      </c>
    </row>
    <row r="13738" spans="1:2" x14ac:dyDescent="0.2">
      <c r="A13738" s="1">
        <v>44070</v>
      </c>
      <c r="B13738" s="2">
        <v>1918.27</v>
      </c>
    </row>
    <row r="13739" spans="1:2" x14ac:dyDescent="0.2">
      <c r="A13739" s="1">
        <v>44071</v>
      </c>
      <c r="B13739" s="2">
        <v>1966.36</v>
      </c>
    </row>
    <row r="13740" spans="1:2" x14ac:dyDescent="0.2">
      <c r="A13740" s="1">
        <v>44074</v>
      </c>
      <c r="B13740" s="2">
        <v>1967.93</v>
      </c>
    </row>
    <row r="13741" spans="1:2" x14ac:dyDescent="0.2">
      <c r="A13741" s="1">
        <v>44075</v>
      </c>
      <c r="B13741" s="2">
        <v>1976.52</v>
      </c>
    </row>
    <row r="13742" spans="1:2" x14ac:dyDescent="0.2">
      <c r="A13742" s="1">
        <v>44076</v>
      </c>
      <c r="B13742" s="2">
        <v>1940.23</v>
      </c>
    </row>
    <row r="13743" spans="1:2" x14ac:dyDescent="0.2">
      <c r="A13743" s="1">
        <v>44077</v>
      </c>
      <c r="B13743" s="2">
        <v>1935.33</v>
      </c>
    </row>
    <row r="13744" spans="1:2" x14ac:dyDescent="0.2">
      <c r="A13744" s="1">
        <v>44078</v>
      </c>
      <c r="B13744" s="2">
        <v>1921.33</v>
      </c>
    </row>
    <row r="13745" spans="1:2" x14ac:dyDescent="0.2">
      <c r="A13745" s="1">
        <v>44081</v>
      </c>
      <c r="B13745" s="2">
        <v>1929.41</v>
      </c>
    </row>
    <row r="13746" spans="1:2" x14ac:dyDescent="0.2">
      <c r="A13746" s="1">
        <v>44082</v>
      </c>
      <c r="B13746" s="2">
        <v>1926.65</v>
      </c>
    </row>
    <row r="13747" spans="1:2" x14ac:dyDescent="0.2">
      <c r="A13747" s="1">
        <v>44083</v>
      </c>
      <c r="B13747" s="2">
        <v>1945.89</v>
      </c>
    </row>
    <row r="13748" spans="1:2" x14ac:dyDescent="0.2">
      <c r="A13748" s="1">
        <v>44084</v>
      </c>
      <c r="B13748" s="2">
        <v>1958.04</v>
      </c>
    </row>
    <row r="13749" spans="1:2" x14ac:dyDescent="0.2">
      <c r="A13749" s="1">
        <v>44085</v>
      </c>
      <c r="B13749" s="2">
        <v>1947.8</v>
      </c>
    </row>
    <row r="13750" spans="1:2" x14ac:dyDescent="0.2">
      <c r="A13750" s="1">
        <v>44088</v>
      </c>
      <c r="B13750" s="2">
        <v>1959.39</v>
      </c>
    </row>
    <row r="13751" spans="1:2" x14ac:dyDescent="0.2">
      <c r="A13751" s="1">
        <v>44089</v>
      </c>
      <c r="B13751" s="2">
        <v>1953.24</v>
      </c>
    </row>
    <row r="13752" spans="1:2" x14ac:dyDescent="0.2">
      <c r="A13752" s="1">
        <v>44090</v>
      </c>
      <c r="B13752" s="2">
        <v>1966.77</v>
      </c>
    </row>
    <row r="13753" spans="1:2" x14ac:dyDescent="0.2">
      <c r="A13753" s="1">
        <v>44091</v>
      </c>
      <c r="B13753" s="2">
        <v>1948.3</v>
      </c>
    </row>
    <row r="13754" spans="1:2" x14ac:dyDescent="0.2">
      <c r="A13754" s="1">
        <v>44092</v>
      </c>
      <c r="B13754" s="2">
        <v>1954.65</v>
      </c>
    </row>
    <row r="13755" spans="1:2" x14ac:dyDescent="0.2">
      <c r="A13755" s="1">
        <v>44095</v>
      </c>
      <c r="B13755" s="2">
        <v>1897.09</v>
      </c>
    </row>
    <row r="13756" spans="1:2" x14ac:dyDescent="0.2">
      <c r="A13756" s="1">
        <v>44096</v>
      </c>
      <c r="B13756" s="2">
        <v>1903.6</v>
      </c>
    </row>
    <row r="13757" spans="1:2" x14ac:dyDescent="0.2">
      <c r="A13757" s="1">
        <v>44097</v>
      </c>
      <c r="B13757" s="2">
        <v>1868.69</v>
      </c>
    </row>
    <row r="13758" spans="1:2" x14ac:dyDescent="0.2">
      <c r="A13758" s="1">
        <v>44098</v>
      </c>
      <c r="B13758" s="2">
        <v>1863.8</v>
      </c>
    </row>
    <row r="13759" spans="1:2" x14ac:dyDescent="0.2">
      <c r="A13759" s="1">
        <v>44099</v>
      </c>
      <c r="B13759" s="2">
        <v>1862.09</v>
      </c>
    </row>
    <row r="13760" spans="1:2" x14ac:dyDescent="0.2">
      <c r="A13760" s="1">
        <v>44102</v>
      </c>
      <c r="B13760" s="2">
        <v>1869.9</v>
      </c>
    </row>
    <row r="13761" spans="1:2" x14ac:dyDescent="0.2">
      <c r="A13761" s="1">
        <v>44103</v>
      </c>
      <c r="B13761" s="2">
        <v>1886.19</v>
      </c>
    </row>
    <row r="13762" spans="1:2" x14ac:dyDescent="0.2">
      <c r="A13762" s="1">
        <v>44104</v>
      </c>
      <c r="B13762" s="2">
        <v>1899.84</v>
      </c>
    </row>
    <row r="13763" spans="1:2" x14ac:dyDescent="0.2">
      <c r="A13763" s="1">
        <v>44105</v>
      </c>
      <c r="B13763" s="2">
        <v>1908.54</v>
      </c>
    </row>
    <row r="13764" spans="1:2" x14ac:dyDescent="0.2">
      <c r="A13764" s="1">
        <v>44106</v>
      </c>
      <c r="B13764" s="2">
        <v>1907.74</v>
      </c>
    </row>
    <row r="13765" spans="1:2" x14ac:dyDescent="0.2">
      <c r="A13765" s="1">
        <v>44109</v>
      </c>
      <c r="B13765" s="2">
        <v>1913.4</v>
      </c>
    </row>
    <row r="13766" spans="1:2" x14ac:dyDescent="0.2">
      <c r="A13766" s="1">
        <v>44110</v>
      </c>
      <c r="B13766" s="2">
        <v>1912.99</v>
      </c>
    </row>
    <row r="13767" spans="1:2" x14ac:dyDescent="0.2">
      <c r="A13767" s="1">
        <v>44111</v>
      </c>
      <c r="B13767" s="2">
        <v>1883.72</v>
      </c>
    </row>
    <row r="13768" spans="1:2" x14ac:dyDescent="0.2">
      <c r="A13768" s="1">
        <v>44112</v>
      </c>
      <c r="B13768" s="2">
        <v>1889.49</v>
      </c>
    </row>
    <row r="13769" spans="1:2" x14ac:dyDescent="0.2">
      <c r="A13769" s="1">
        <v>44113</v>
      </c>
      <c r="B13769" s="2">
        <v>1926.15</v>
      </c>
    </row>
    <row r="13770" spans="1:2" x14ac:dyDescent="0.2">
      <c r="A13770" s="1">
        <v>44116</v>
      </c>
      <c r="B13770" s="2">
        <v>1921.98</v>
      </c>
    </row>
    <row r="13771" spans="1:2" x14ac:dyDescent="0.2">
      <c r="A13771" s="1">
        <v>44117</v>
      </c>
      <c r="B13771" s="2">
        <v>1891.63</v>
      </c>
    </row>
    <row r="13772" spans="1:2" x14ac:dyDescent="0.2">
      <c r="A13772" s="1">
        <v>44118</v>
      </c>
      <c r="B13772" s="2">
        <v>1910.19</v>
      </c>
    </row>
    <row r="13773" spans="1:2" x14ac:dyDescent="0.2">
      <c r="A13773" s="1">
        <v>44119</v>
      </c>
      <c r="B13773" s="2">
        <v>1900.24</v>
      </c>
    </row>
    <row r="13774" spans="1:2" x14ac:dyDescent="0.2">
      <c r="A13774" s="1">
        <v>44120</v>
      </c>
      <c r="B13774" s="2">
        <v>1903.31</v>
      </c>
    </row>
    <row r="13775" spans="1:2" x14ac:dyDescent="0.2">
      <c r="A13775" s="1">
        <v>44123</v>
      </c>
      <c r="B13775" s="2">
        <v>1906.81</v>
      </c>
    </row>
    <row r="13776" spans="1:2" x14ac:dyDescent="0.2">
      <c r="A13776" s="1">
        <v>44124</v>
      </c>
      <c r="B13776" s="2">
        <v>1908.43</v>
      </c>
    </row>
    <row r="13777" spans="1:2" x14ac:dyDescent="0.2">
      <c r="A13777" s="1">
        <v>44125</v>
      </c>
      <c r="B13777" s="2">
        <v>1923.29</v>
      </c>
    </row>
    <row r="13778" spans="1:2" x14ac:dyDescent="0.2">
      <c r="A13778" s="1">
        <v>44126</v>
      </c>
      <c r="B13778" s="2">
        <v>1899.38</v>
      </c>
    </row>
    <row r="13779" spans="1:2" x14ac:dyDescent="0.2">
      <c r="A13779" s="1">
        <v>44127</v>
      </c>
      <c r="B13779" s="2">
        <v>1899.92</v>
      </c>
    </row>
    <row r="13780" spans="1:2" x14ac:dyDescent="0.2">
      <c r="A13780" s="1">
        <v>44130</v>
      </c>
      <c r="B13780" s="2">
        <v>1904.99</v>
      </c>
    </row>
    <row r="13781" spans="1:2" x14ac:dyDescent="0.2">
      <c r="A13781" s="1">
        <v>44131</v>
      </c>
      <c r="B13781" s="2">
        <v>1909.74</v>
      </c>
    </row>
    <row r="13782" spans="1:2" x14ac:dyDescent="0.2">
      <c r="A13782" s="1">
        <v>44132</v>
      </c>
      <c r="B13782" s="2">
        <v>1882.04</v>
      </c>
    </row>
    <row r="13783" spans="1:2" x14ac:dyDescent="0.2">
      <c r="A13783" s="1">
        <v>44133</v>
      </c>
      <c r="B13783" s="2">
        <v>1872.14</v>
      </c>
    </row>
    <row r="13784" spans="1:2" x14ac:dyDescent="0.2">
      <c r="A13784" s="1">
        <v>44134</v>
      </c>
      <c r="B13784" s="2">
        <v>1880.77</v>
      </c>
    </row>
    <row r="13785" spans="1:2" x14ac:dyDescent="0.2">
      <c r="A13785" s="1">
        <v>44137</v>
      </c>
      <c r="B13785" s="2">
        <v>1894.44</v>
      </c>
    </row>
    <row r="13786" spans="1:2" x14ac:dyDescent="0.2">
      <c r="A13786" s="1">
        <v>44138</v>
      </c>
      <c r="B13786" s="2">
        <v>1905.12</v>
      </c>
    </row>
    <row r="13787" spans="1:2" x14ac:dyDescent="0.2">
      <c r="A13787" s="1">
        <v>44139</v>
      </c>
      <c r="B13787" s="2">
        <v>1899.19</v>
      </c>
    </row>
    <row r="13788" spans="1:2" x14ac:dyDescent="0.2">
      <c r="A13788" s="1">
        <v>44140</v>
      </c>
      <c r="B13788" s="2">
        <v>1948.94</v>
      </c>
    </row>
    <row r="13789" spans="1:2" x14ac:dyDescent="0.2">
      <c r="A13789" s="1">
        <v>44141</v>
      </c>
      <c r="B13789" s="2">
        <v>1951.65</v>
      </c>
    </row>
    <row r="13790" spans="1:2" x14ac:dyDescent="0.2">
      <c r="A13790" s="1">
        <v>44144</v>
      </c>
      <c r="B13790" s="2">
        <v>1855.21</v>
      </c>
    </row>
    <row r="13791" spans="1:2" x14ac:dyDescent="0.2">
      <c r="A13791" s="1">
        <v>44145</v>
      </c>
      <c r="B13791" s="2">
        <v>1884.61</v>
      </c>
    </row>
    <row r="13792" spans="1:2" x14ac:dyDescent="0.2">
      <c r="A13792" s="1">
        <v>44146</v>
      </c>
      <c r="B13792" s="2">
        <v>1865.58</v>
      </c>
    </row>
    <row r="13793" spans="1:2" x14ac:dyDescent="0.2">
      <c r="A13793" s="1">
        <v>44147</v>
      </c>
      <c r="B13793" s="2">
        <v>1879.3</v>
      </c>
    </row>
    <row r="13794" spans="1:2" x14ac:dyDescent="0.2">
      <c r="A13794" s="1">
        <v>44148</v>
      </c>
      <c r="B13794" s="2">
        <v>1893.05</v>
      </c>
    </row>
    <row r="13795" spans="1:2" x14ac:dyDescent="0.2">
      <c r="A13795" s="1">
        <v>44151</v>
      </c>
      <c r="B13795" s="2">
        <v>1890.88</v>
      </c>
    </row>
    <row r="13796" spans="1:2" x14ac:dyDescent="0.2">
      <c r="A13796" s="1">
        <v>44152</v>
      </c>
      <c r="B13796" s="2">
        <v>1887.27</v>
      </c>
    </row>
    <row r="13797" spans="1:2" x14ac:dyDescent="0.2">
      <c r="A13797" s="1">
        <v>44153</v>
      </c>
      <c r="B13797" s="2">
        <v>1880.58</v>
      </c>
    </row>
    <row r="13798" spans="1:2" x14ac:dyDescent="0.2">
      <c r="A13798" s="1">
        <v>44154</v>
      </c>
      <c r="B13798" s="2">
        <v>1859.44</v>
      </c>
    </row>
    <row r="13799" spans="1:2" x14ac:dyDescent="0.2">
      <c r="A13799" s="1">
        <v>44155</v>
      </c>
      <c r="B13799" s="2">
        <v>1873.93</v>
      </c>
    </row>
    <row r="13800" spans="1:2" x14ac:dyDescent="0.2">
      <c r="A13800" s="1">
        <v>44158</v>
      </c>
      <c r="B13800" s="2">
        <v>1832.1</v>
      </c>
    </row>
    <row r="13801" spans="1:2" x14ac:dyDescent="0.2">
      <c r="A13801" s="1">
        <v>44159</v>
      </c>
      <c r="B13801" s="2">
        <v>1805.54</v>
      </c>
    </row>
    <row r="13802" spans="1:2" x14ac:dyDescent="0.2">
      <c r="A13802" s="1">
        <v>44160</v>
      </c>
      <c r="B13802" s="2">
        <v>1812.8</v>
      </c>
    </row>
    <row r="13803" spans="1:2" x14ac:dyDescent="0.2">
      <c r="A13803" s="1">
        <v>44161</v>
      </c>
      <c r="B13803" s="2">
        <v>1809.94</v>
      </c>
    </row>
    <row r="13804" spans="1:2" x14ac:dyDescent="0.2">
      <c r="A13804" s="1">
        <v>44162</v>
      </c>
      <c r="B13804" s="2">
        <v>1784.73</v>
      </c>
    </row>
    <row r="13805" spans="1:2" x14ac:dyDescent="0.2">
      <c r="A13805" s="1">
        <v>44165</v>
      </c>
      <c r="B13805" s="2">
        <v>1774.39</v>
      </c>
    </row>
    <row r="13806" spans="1:2" x14ac:dyDescent="0.2">
      <c r="A13806" s="1">
        <v>44166</v>
      </c>
      <c r="B13806" s="2">
        <v>1810.06</v>
      </c>
    </row>
    <row r="13807" spans="1:2" x14ac:dyDescent="0.2">
      <c r="A13807" s="1">
        <v>44167</v>
      </c>
      <c r="B13807" s="2">
        <v>1827.5</v>
      </c>
    </row>
    <row r="13808" spans="1:2" x14ac:dyDescent="0.2">
      <c r="A13808" s="1">
        <v>44168</v>
      </c>
      <c r="B13808" s="2">
        <v>1827.49</v>
      </c>
    </row>
    <row r="13809" spans="1:2" x14ac:dyDescent="0.2">
      <c r="A13809" s="1">
        <v>44169</v>
      </c>
      <c r="B13809" s="2">
        <v>1833.94</v>
      </c>
    </row>
    <row r="13810" spans="1:2" x14ac:dyDescent="0.2">
      <c r="A13810" s="1">
        <v>44172</v>
      </c>
      <c r="B13810" s="2">
        <v>1865.82</v>
      </c>
    </row>
    <row r="13811" spans="1:2" x14ac:dyDescent="0.2">
      <c r="A13811" s="1">
        <v>44173</v>
      </c>
      <c r="B13811" s="2">
        <v>1867.21</v>
      </c>
    </row>
    <row r="13812" spans="1:2" x14ac:dyDescent="0.2">
      <c r="A13812" s="1">
        <v>44174</v>
      </c>
      <c r="B13812" s="2">
        <v>1848.21</v>
      </c>
    </row>
    <row r="13813" spans="1:2" x14ac:dyDescent="0.2">
      <c r="A13813" s="1">
        <v>44175</v>
      </c>
      <c r="B13813" s="2">
        <v>1834.44</v>
      </c>
    </row>
    <row r="13814" spans="1:2" x14ac:dyDescent="0.2">
      <c r="A13814" s="1">
        <v>44176</v>
      </c>
      <c r="B13814" s="2">
        <v>1845.61</v>
      </c>
    </row>
    <row r="13815" spans="1:2" x14ac:dyDescent="0.2">
      <c r="A13815" s="1">
        <v>44179</v>
      </c>
      <c r="B13815" s="2">
        <v>1826.96</v>
      </c>
    </row>
    <row r="13816" spans="1:2" x14ac:dyDescent="0.2">
      <c r="A13816" s="1">
        <v>44180</v>
      </c>
      <c r="B13816" s="2">
        <v>1847.49</v>
      </c>
    </row>
    <row r="13817" spans="1:2" x14ac:dyDescent="0.2">
      <c r="A13817" s="1">
        <v>44181</v>
      </c>
      <c r="B13817" s="2">
        <v>1862.49</v>
      </c>
    </row>
    <row r="13818" spans="1:2" x14ac:dyDescent="0.2">
      <c r="A13818" s="1">
        <v>44182</v>
      </c>
      <c r="B13818" s="2">
        <v>1888.09</v>
      </c>
    </row>
    <row r="13819" spans="1:2" x14ac:dyDescent="0.2">
      <c r="A13819" s="1">
        <v>44183</v>
      </c>
      <c r="B13819" s="2">
        <v>1884.24</v>
      </c>
    </row>
    <row r="13820" spans="1:2" x14ac:dyDescent="0.2">
      <c r="A13820" s="1">
        <v>44186</v>
      </c>
      <c r="B13820" s="2">
        <v>1877.2</v>
      </c>
    </row>
    <row r="13821" spans="1:2" x14ac:dyDescent="0.2">
      <c r="A13821" s="1">
        <v>44187</v>
      </c>
      <c r="B13821" s="2">
        <v>1864.24</v>
      </c>
    </row>
    <row r="13822" spans="1:2" x14ac:dyDescent="0.2">
      <c r="A13822" s="1">
        <v>44188</v>
      </c>
      <c r="B13822" s="2">
        <v>1871.43</v>
      </c>
    </row>
    <row r="13823" spans="1:2" x14ac:dyDescent="0.2">
      <c r="A13823" s="1">
        <v>44189</v>
      </c>
      <c r="B13823" s="2">
        <v>1878.44</v>
      </c>
    </row>
    <row r="13824" spans="1:2" x14ac:dyDescent="0.2">
      <c r="A13824" s="1">
        <v>44190</v>
      </c>
      <c r="B13824" s="2">
        <v>1878.44</v>
      </c>
    </row>
    <row r="13825" spans="1:2" x14ac:dyDescent="0.2">
      <c r="A13825" s="1">
        <v>44193</v>
      </c>
      <c r="B13825" s="2">
        <v>1881.86</v>
      </c>
    </row>
    <row r="13826" spans="1:2" x14ac:dyDescent="0.2">
      <c r="A13826" s="1">
        <v>44194</v>
      </c>
      <c r="B13826" s="2">
        <v>1880.24</v>
      </c>
    </row>
    <row r="13827" spans="1:2" x14ac:dyDescent="0.2">
      <c r="A13827" s="1">
        <v>44195</v>
      </c>
      <c r="B13827" s="2">
        <v>1885.07</v>
      </c>
    </row>
    <row r="13828" spans="1:2" x14ac:dyDescent="0.2">
      <c r="A13828" s="1">
        <v>44196</v>
      </c>
      <c r="B13828" s="2">
        <v>1897.77</v>
      </c>
    </row>
    <row r="13829" spans="1:2" x14ac:dyDescent="0.2">
      <c r="A13829" s="1">
        <v>44197</v>
      </c>
      <c r="B13829" s="2">
        <v>1897.77</v>
      </c>
    </row>
    <row r="13830" spans="1:2" x14ac:dyDescent="0.2">
      <c r="A13830" s="1">
        <v>44200</v>
      </c>
      <c r="B13830" s="2">
        <v>1939.47</v>
      </c>
    </row>
    <row r="13831" spans="1:2" x14ac:dyDescent="0.2">
      <c r="A13831" s="1">
        <v>44201</v>
      </c>
      <c r="B13831" s="2">
        <v>1946.69</v>
      </c>
    </row>
    <row r="13832" spans="1:2" x14ac:dyDescent="0.2">
      <c r="A13832" s="1">
        <v>44202</v>
      </c>
      <c r="B13832" s="2">
        <v>1901.5</v>
      </c>
    </row>
    <row r="13833" spans="1:2" x14ac:dyDescent="0.2">
      <c r="A13833" s="1">
        <v>44203</v>
      </c>
      <c r="B13833" s="2">
        <v>1917.18</v>
      </c>
    </row>
    <row r="13834" spans="1:2" x14ac:dyDescent="0.2">
      <c r="A13834" s="1">
        <v>44204</v>
      </c>
      <c r="B13834" s="2">
        <v>1854.99</v>
      </c>
    </row>
    <row r="13835" spans="1:2" x14ac:dyDescent="0.2">
      <c r="A13835" s="1">
        <v>44207</v>
      </c>
      <c r="B13835" s="2">
        <v>1849.06</v>
      </c>
    </row>
    <row r="13836" spans="1:2" x14ac:dyDescent="0.2">
      <c r="A13836" s="1">
        <v>44208</v>
      </c>
      <c r="B13836" s="2">
        <v>1845.49</v>
      </c>
    </row>
    <row r="13837" spans="1:2" x14ac:dyDescent="0.2">
      <c r="A13837" s="1">
        <v>44209</v>
      </c>
      <c r="B13837" s="2">
        <v>1858.31</v>
      </c>
    </row>
    <row r="13838" spans="1:2" x14ac:dyDescent="0.2">
      <c r="A13838" s="1">
        <v>44210</v>
      </c>
      <c r="B13838" s="2">
        <v>1849.15</v>
      </c>
    </row>
    <row r="13839" spans="1:2" x14ac:dyDescent="0.2">
      <c r="A13839" s="1">
        <v>44211</v>
      </c>
      <c r="B13839" s="2">
        <v>1825.48</v>
      </c>
    </row>
    <row r="13840" spans="1:2" x14ac:dyDescent="0.2">
      <c r="A13840" s="1">
        <v>44214</v>
      </c>
      <c r="B13840" s="2">
        <v>1837.23</v>
      </c>
    </row>
    <row r="13841" spans="1:2" x14ac:dyDescent="0.2">
      <c r="A13841" s="1">
        <v>44215</v>
      </c>
      <c r="B13841" s="2">
        <v>1841.9</v>
      </c>
    </row>
    <row r="13842" spans="1:2" x14ac:dyDescent="0.2">
      <c r="A13842" s="1">
        <v>44216</v>
      </c>
      <c r="B13842" s="2">
        <v>1865.59</v>
      </c>
    </row>
    <row r="13843" spans="1:2" x14ac:dyDescent="0.2">
      <c r="A13843" s="1">
        <v>44217</v>
      </c>
      <c r="B13843" s="2">
        <v>1864.58</v>
      </c>
    </row>
    <row r="13844" spans="1:2" x14ac:dyDescent="0.2">
      <c r="A13844" s="1">
        <v>44218</v>
      </c>
      <c r="B13844" s="2">
        <v>1854.08</v>
      </c>
    </row>
    <row r="13845" spans="1:2" x14ac:dyDescent="0.2">
      <c r="A13845" s="1">
        <v>44221</v>
      </c>
      <c r="B13845" s="2">
        <v>1848.97</v>
      </c>
    </row>
    <row r="13846" spans="1:2" x14ac:dyDescent="0.2">
      <c r="A13846" s="1">
        <v>44222</v>
      </c>
      <c r="B13846" s="2">
        <v>1853.45</v>
      </c>
    </row>
    <row r="13847" spans="1:2" x14ac:dyDescent="0.2">
      <c r="A13847" s="1">
        <v>44223</v>
      </c>
      <c r="B13847" s="2">
        <v>1847.79</v>
      </c>
    </row>
    <row r="13848" spans="1:2" x14ac:dyDescent="0.2">
      <c r="A13848" s="1">
        <v>44224</v>
      </c>
      <c r="B13848" s="2">
        <v>1855.88</v>
      </c>
    </row>
    <row r="13849" spans="1:2" x14ac:dyDescent="0.2">
      <c r="A13849" s="1">
        <v>44225</v>
      </c>
      <c r="B13849" s="2">
        <v>1858.01</v>
      </c>
    </row>
    <row r="13850" spans="1:2" x14ac:dyDescent="0.2">
      <c r="A13850" s="1">
        <v>44228</v>
      </c>
      <c r="B13850" s="2">
        <v>1862.56</v>
      </c>
    </row>
    <row r="13851" spans="1:2" x14ac:dyDescent="0.2">
      <c r="A13851" s="1">
        <v>44229</v>
      </c>
      <c r="B13851" s="2">
        <v>1838.56</v>
      </c>
    </row>
    <row r="13852" spans="1:2" x14ac:dyDescent="0.2">
      <c r="A13852" s="1">
        <v>44230</v>
      </c>
      <c r="B13852" s="2">
        <v>1834.69</v>
      </c>
    </row>
    <row r="13853" spans="1:2" x14ac:dyDescent="0.2">
      <c r="A13853" s="1">
        <v>44231</v>
      </c>
      <c r="B13853" s="2">
        <v>1789.94</v>
      </c>
    </row>
    <row r="13854" spans="1:2" x14ac:dyDescent="0.2">
      <c r="A13854" s="1">
        <v>44232</v>
      </c>
      <c r="B13854" s="2">
        <v>1808.24</v>
      </c>
    </row>
    <row r="13855" spans="1:2" x14ac:dyDescent="0.2">
      <c r="A13855" s="1">
        <v>44235</v>
      </c>
      <c r="B13855" s="2">
        <v>1836.15</v>
      </c>
    </row>
    <row r="13856" spans="1:2" x14ac:dyDescent="0.2">
      <c r="A13856" s="1">
        <v>44236</v>
      </c>
      <c r="B13856" s="2">
        <v>1838.34</v>
      </c>
    </row>
    <row r="13857" spans="1:2" x14ac:dyDescent="0.2">
      <c r="A13857" s="1">
        <v>44237</v>
      </c>
      <c r="B13857" s="2">
        <v>1836.66</v>
      </c>
    </row>
    <row r="13858" spans="1:2" x14ac:dyDescent="0.2">
      <c r="A13858" s="1">
        <v>44238</v>
      </c>
      <c r="B13858" s="2">
        <v>1836.85</v>
      </c>
    </row>
    <row r="13859" spans="1:2" x14ac:dyDescent="0.2">
      <c r="A13859" s="1">
        <v>44239</v>
      </c>
      <c r="B13859" s="2">
        <v>1826.76</v>
      </c>
    </row>
    <row r="13860" spans="1:2" x14ac:dyDescent="0.2">
      <c r="A13860" s="1">
        <v>44242</v>
      </c>
      <c r="B13860" s="2">
        <v>1819.17</v>
      </c>
    </row>
    <row r="13861" spans="1:2" x14ac:dyDescent="0.2">
      <c r="A13861" s="1">
        <v>44243</v>
      </c>
      <c r="B13861" s="2">
        <v>1810.49</v>
      </c>
    </row>
    <row r="13862" spans="1:2" x14ac:dyDescent="0.2">
      <c r="A13862" s="1">
        <v>44244</v>
      </c>
      <c r="B13862" s="2">
        <v>1770.17</v>
      </c>
    </row>
    <row r="13863" spans="1:2" x14ac:dyDescent="0.2">
      <c r="A13863" s="1">
        <v>44245</v>
      </c>
      <c r="B13863" s="2">
        <v>1778.1</v>
      </c>
    </row>
    <row r="13864" spans="1:2" x14ac:dyDescent="0.2">
      <c r="A13864" s="1">
        <v>44246</v>
      </c>
      <c r="B13864" s="2">
        <v>1785.19</v>
      </c>
    </row>
    <row r="13865" spans="1:2" x14ac:dyDescent="0.2">
      <c r="A13865" s="1">
        <v>44249</v>
      </c>
      <c r="B13865" s="2">
        <v>1808.19</v>
      </c>
    </row>
    <row r="13866" spans="1:2" x14ac:dyDescent="0.2">
      <c r="A13866" s="1">
        <v>44250</v>
      </c>
      <c r="B13866" s="2">
        <v>1805.4</v>
      </c>
    </row>
    <row r="13867" spans="1:2" x14ac:dyDescent="0.2">
      <c r="A13867" s="1">
        <v>44251</v>
      </c>
      <c r="B13867" s="2">
        <v>1794.92</v>
      </c>
    </row>
    <row r="13868" spans="1:2" x14ac:dyDescent="0.2">
      <c r="A13868" s="1">
        <v>44252</v>
      </c>
      <c r="B13868" s="2">
        <v>1777.67</v>
      </c>
    </row>
    <row r="13869" spans="1:2" x14ac:dyDescent="0.2">
      <c r="A13869" s="1">
        <v>44253</v>
      </c>
      <c r="B13869" s="2">
        <v>1727.44</v>
      </c>
    </row>
    <row r="13870" spans="1:2" x14ac:dyDescent="0.2">
      <c r="A13870" s="1">
        <v>44256</v>
      </c>
      <c r="B13870" s="2">
        <v>1738.72</v>
      </c>
    </row>
    <row r="13871" spans="1:2" x14ac:dyDescent="0.2">
      <c r="A13871" s="1">
        <v>44257</v>
      </c>
      <c r="B13871" s="2">
        <v>1727.1</v>
      </c>
    </row>
    <row r="13872" spans="1:2" x14ac:dyDescent="0.2">
      <c r="A13872" s="1">
        <v>44258</v>
      </c>
      <c r="B13872" s="2">
        <v>1721.09</v>
      </c>
    </row>
    <row r="13873" spans="1:2" x14ac:dyDescent="0.2">
      <c r="A13873" s="1">
        <v>44259</v>
      </c>
      <c r="B13873" s="2">
        <v>1719.14</v>
      </c>
    </row>
    <row r="13874" spans="1:2" x14ac:dyDescent="0.2">
      <c r="A13874" s="1">
        <v>44260</v>
      </c>
      <c r="B13874" s="2">
        <v>1696.1</v>
      </c>
    </row>
    <row r="13875" spans="1:2" x14ac:dyDescent="0.2">
      <c r="A13875" s="1">
        <v>44263</v>
      </c>
      <c r="B13875" s="2">
        <v>1681.84</v>
      </c>
    </row>
    <row r="13876" spans="1:2" x14ac:dyDescent="0.2">
      <c r="A13876" s="1">
        <v>44264</v>
      </c>
      <c r="B13876" s="2">
        <v>1716.7</v>
      </c>
    </row>
    <row r="13877" spans="1:2" x14ac:dyDescent="0.2">
      <c r="A13877" s="1">
        <v>44265</v>
      </c>
      <c r="B13877" s="2">
        <v>1717.3</v>
      </c>
    </row>
    <row r="13878" spans="1:2" x14ac:dyDescent="0.2">
      <c r="A13878" s="1">
        <v>44266</v>
      </c>
      <c r="B13878" s="2">
        <v>1722.16</v>
      </c>
    </row>
    <row r="13879" spans="1:2" x14ac:dyDescent="0.2">
      <c r="A13879" s="1">
        <v>44267</v>
      </c>
      <c r="B13879" s="2">
        <v>1710.69</v>
      </c>
    </row>
    <row r="13880" spans="1:2" x14ac:dyDescent="0.2">
      <c r="A13880" s="1">
        <v>44270</v>
      </c>
      <c r="B13880" s="2">
        <v>1729.58</v>
      </c>
    </row>
    <row r="13881" spans="1:2" x14ac:dyDescent="0.2">
      <c r="A13881" s="1">
        <v>44271</v>
      </c>
      <c r="B13881" s="2">
        <v>1728.53</v>
      </c>
    </row>
    <row r="13882" spans="1:2" x14ac:dyDescent="0.2">
      <c r="A13882" s="1">
        <v>44272</v>
      </c>
      <c r="B13882" s="2">
        <v>1727.24</v>
      </c>
    </row>
    <row r="13883" spans="1:2" x14ac:dyDescent="0.2">
      <c r="A13883" s="1">
        <v>44273</v>
      </c>
      <c r="B13883" s="2">
        <v>1735.59</v>
      </c>
    </row>
    <row r="13884" spans="1:2" x14ac:dyDescent="0.2">
      <c r="A13884" s="1">
        <v>44274</v>
      </c>
      <c r="B13884" s="2">
        <v>1740.01</v>
      </c>
    </row>
    <row r="13885" spans="1:2" x14ac:dyDescent="0.2">
      <c r="A13885" s="1">
        <v>44277</v>
      </c>
      <c r="B13885" s="2">
        <v>1738.26</v>
      </c>
    </row>
    <row r="13886" spans="1:2" x14ac:dyDescent="0.2">
      <c r="A13886" s="1">
        <v>44278</v>
      </c>
      <c r="B13886" s="2">
        <v>1727.67</v>
      </c>
    </row>
    <row r="13887" spans="1:2" x14ac:dyDescent="0.2">
      <c r="A13887" s="1">
        <v>44279</v>
      </c>
      <c r="B13887" s="2">
        <v>1736.84</v>
      </c>
    </row>
    <row r="13888" spans="1:2" x14ac:dyDescent="0.2">
      <c r="A13888" s="1">
        <v>44280</v>
      </c>
      <c r="B13888" s="2">
        <v>1730.71</v>
      </c>
    </row>
    <row r="13889" spans="1:2" x14ac:dyDescent="0.2">
      <c r="A13889" s="1">
        <v>44281</v>
      </c>
      <c r="B13889" s="2">
        <v>1733.21</v>
      </c>
    </row>
    <row r="13890" spans="1:2" x14ac:dyDescent="0.2">
      <c r="A13890" s="1">
        <v>44284</v>
      </c>
      <c r="B13890" s="2">
        <v>1711.05</v>
      </c>
    </row>
    <row r="13891" spans="1:2" x14ac:dyDescent="0.2">
      <c r="A13891" s="1">
        <v>44285</v>
      </c>
      <c r="B13891" s="2">
        <v>1685.74</v>
      </c>
    </row>
    <row r="13892" spans="1:2" x14ac:dyDescent="0.2">
      <c r="A13892" s="1">
        <v>44286</v>
      </c>
      <c r="B13892" s="2">
        <v>1704.74</v>
      </c>
    </row>
    <row r="13893" spans="1:2" x14ac:dyDescent="0.2">
      <c r="A13893" s="1">
        <v>44287</v>
      </c>
      <c r="B13893" s="2">
        <v>1729.6</v>
      </c>
    </row>
    <row r="13894" spans="1:2" x14ac:dyDescent="0.2">
      <c r="A13894" s="1">
        <v>44288</v>
      </c>
      <c r="B13894" s="2">
        <v>1729.6</v>
      </c>
    </row>
    <row r="13895" spans="1:2" x14ac:dyDescent="0.2">
      <c r="A13895" s="1">
        <v>44291</v>
      </c>
      <c r="B13895" s="2">
        <v>1727.68</v>
      </c>
    </row>
    <row r="13896" spans="1:2" x14ac:dyDescent="0.2">
      <c r="A13896" s="1">
        <v>44292</v>
      </c>
      <c r="B13896" s="2">
        <v>1744.13</v>
      </c>
    </row>
    <row r="13897" spans="1:2" x14ac:dyDescent="0.2">
      <c r="A13897" s="1">
        <v>44293</v>
      </c>
      <c r="B13897" s="2">
        <v>1742.66</v>
      </c>
    </row>
    <row r="13898" spans="1:2" x14ac:dyDescent="0.2">
      <c r="A13898" s="1">
        <v>44294</v>
      </c>
      <c r="B13898" s="2">
        <v>1756.04</v>
      </c>
    </row>
    <row r="13899" spans="1:2" x14ac:dyDescent="0.2">
      <c r="A13899" s="1">
        <v>44295</v>
      </c>
      <c r="B13899" s="2">
        <v>1742.84</v>
      </c>
    </row>
    <row r="13900" spans="1:2" x14ac:dyDescent="0.2">
      <c r="A13900" s="1">
        <v>44298</v>
      </c>
      <c r="B13900" s="2">
        <v>1734.6</v>
      </c>
    </row>
    <row r="13901" spans="1:2" x14ac:dyDescent="0.2">
      <c r="A13901" s="1">
        <v>44299</v>
      </c>
      <c r="B13901" s="2">
        <v>1742.64</v>
      </c>
    </row>
    <row r="13902" spans="1:2" x14ac:dyDescent="0.2">
      <c r="A13902" s="1">
        <v>44300</v>
      </c>
      <c r="B13902" s="2">
        <v>1735.27</v>
      </c>
    </row>
    <row r="13903" spans="1:2" x14ac:dyDescent="0.2">
      <c r="A13903" s="1">
        <v>44301</v>
      </c>
      <c r="B13903" s="2">
        <v>1765.62</v>
      </c>
    </row>
    <row r="13904" spans="1:2" x14ac:dyDescent="0.2">
      <c r="A13904" s="1">
        <v>44302</v>
      </c>
      <c r="B13904" s="2">
        <v>1778.91</v>
      </c>
    </row>
    <row r="13905" spans="1:2" x14ac:dyDescent="0.2">
      <c r="A13905" s="1">
        <v>44305</v>
      </c>
      <c r="B13905" s="2">
        <v>1775.44</v>
      </c>
    </row>
    <row r="13906" spans="1:2" x14ac:dyDescent="0.2">
      <c r="A13906" s="1">
        <v>44306</v>
      </c>
      <c r="B13906" s="2">
        <v>1776.02</v>
      </c>
    </row>
    <row r="13907" spans="1:2" x14ac:dyDescent="0.2">
      <c r="A13907" s="1">
        <v>44307</v>
      </c>
      <c r="B13907" s="2">
        <v>1792.35</v>
      </c>
    </row>
    <row r="13908" spans="1:2" x14ac:dyDescent="0.2">
      <c r="A13908" s="1">
        <v>44308</v>
      </c>
      <c r="B13908" s="2">
        <v>1784.52</v>
      </c>
    </row>
    <row r="13909" spans="1:2" x14ac:dyDescent="0.2">
      <c r="A13909" s="1">
        <v>44309</v>
      </c>
      <c r="B13909" s="2">
        <v>1775.76</v>
      </c>
    </row>
    <row r="13910" spans="1:2" x14ac:dyDescent="0.2">
      <c r="A13910" s="1">
        <v>44312</v>
      </c>
      <c r="B13910" s="2">
        <v>1777.75</v>
      </c>
    </row>
    <row r="13911" spans="1:2" x14ac:dyDescent="0.2">
      <c r="A13911" s="1">
        <v>44313</v>
      </c>
      <c r="B13911" s="2">
        <v>1779.8</v>
      </c>
    </row>
    <row r="13912" spans="1:2" x14ac:dyDescent="0.2">
      <c r="A13912" s="1">
        <v>44314</v>
      </c>
      <c r="B13912" s="2">
        <v>1773.5</v>
      </c>
    </row>
    <row r="13913" spans="1:2" x14ac:dyDescent="0.2">
      <c r="A13913" s="1">
        <v>44315</v>
      </c>
      <c r="B13913" s="2">
        <v>1769.01</v>
      </c>
    </row>
    <row r="13914" spans="1:2" x14ac:dyDescent="0.2">
      <c r="A13914" s="1">
        <v>44316</v>
      </c>
      <c r="B13914" s="2">
        <v>1770.46</v>
      </c>
    </row>
    <row r="13915" spans="1:2" x14ac:dyDescent="0.2">
      <c r="A13915" s="1">
        <v>44319</v>
      </c>
      <c r="B13915" s="2">
        <v>1792.91</v>
      </c>
    </row>
    <row r="13916" spans="1:2" x14ac:dyDescent="0.2">
      <c r="A13916" s="1">
        <v>44320</v>
      </c>
      <c r="B13916" s="2">
        <v>1777.6</v>
      </c>
    </row>
    <row r="13917" spans="1:2" x14ac:dyDescent="0.2">
      <c r="A13917" s="1">
        <v>44321</v>
      </c>
      <c r="B13917" s="2">
        <v>1783.33</v>
      </c>
    </row>
    <row r="13918" spans="1:2" x14ac:dyDescent="0.2">
      <c r="A13918" s="1">
        <v>44322</v>
      </c>
      <c r="B13918" s="2">
        <v>1814.74</v>
      </c>
    </row>
    <row r="13919" spans="1:2" x14ac:dyDescent="0.2">
      <c r="A13919" s="1">
        <v>44323</v>
      </c>
      <c r="B13919" s="2">
        <v>1835.08</v>
      </c>
    </row>
    <row r="13920" spans="1:2" x14ac:dyDescent="0.2">
      <c r="A13920" s="1">
        <v>44326</v>
      </c>
      <c r="B13920" s="2">
        <v>1837.95</v>
      </c>
    </row>
    <row r="13921" spans="1:2" x14ac:dyDescent="0.2">
      <c r="A13921" s="1">
        <v>44327</v>
      </c>
      <c r="B13921" s="2">
        <v>1829.7</v>
      </c>
    </row>
    <row r="13922" spans="1:2" x14ac:dyDescent="0.2">
      <c r="A13922" s="1">
        <v>44328</v>
      </c>
      <c r="B13922" s="2">
        <v>1830.15</v>
      </c>
    </row>
    <row r="13923" spans="1:2" x14ac:dyDescent="0.2">
      <c r="A13923" s="1">
        <v>44329</v>
      </c>
      <c r="B13923" s="2">
        <v>1821.7</v>
      </c>
    </row>
    <row r="13924" spans="1:2" x14ac:dyDescent="0.2">
      <c r="A13924" s="1">
        <v>44330</v>
      </c>
      <c r="B13924" s="2">
        <v>1837.32</v>
      </c>
    </row>
    <row r="13925" spans="1:2" x14ac:dyDescent="0.2">
      <c r="A13925" s="1">
        <v>44333</v>
      </c>
      <c r="B13925" s="2">
        <v>1863.3</v>
      </c>
    </row>
    <row r="13926" spans="1:2" x14ac:dyDescent="0.2">
      <c r="A13926" s="1">
        <v>44334</v>
      </c>
      <c r="B13926" s="2">
        <v>1868.1</v>
      </c>
    </row>
    <row r="13927" spans="1:2" x14ac:dyDescent="0.2">
      <c r="A13927" s="1">
        <v>44335</v>
      </c>
      <c r="B13927" s="2">
        <v>1883.59</v>
      </c>
    </row>
    <row r="13928" spans="1:2" x14ac:dyDescent="0.2">
      <c r="A13928" s="1">
        <v>44336</v>
      </c>
      <c r="B13928" s="2">
        <v>1879.55</v>
      </c>
    </row>
    <row r="13929" spans="1:2" x14ac:dyDescent="0.2">
      <c r="A13929" s="1">
        <v>44337</v>
      </c>
      <c r="B13929" s="2">
        <v>1874.94</v>
      </c>
    </row>
    <row r="13930" spans="1:2" x14ac:dyDescent="0.2">
      <c r="A13930" s="1">
        <v>44340</v>
      </c>
      <c r="B13930" s="2">
        <v>1884.53</v>
      </c>
    </row>
    <row r="13931" spans="1:2" x14ac:dyDescent="0.2">
      <c r="A13931" s="1">
        <v>44341</v>
      </c>
      <c r="B13931" s="2">
        <v>1892</v>
      </c>
    </row>
    <row r="13932" spans="1:2" x14ac:dyDescent="0.2">
      <c r="A13932" s="1">
        <v>44342</v>
      </c>
      <c r="B13932" s="2">
        <v>1904.1</v>
      </c>
    </row>
    <row r="13933" spans="1:2" x14ac:dyDescent="0.2">
      <c r="A13933" s="1">
        <v>44343</v>
      </c>
      <c r="B13933" s="2">
        <v>1891.3</v>
      </c>
    </row>
    <row r="13934" spans="1:2" x14ac:dyDescent="0.2">
      <c r="A13934" s="1">
        <v>44344</v>
      </c>
      <c r="B13934" s="2">
        <v>1895.21</v>
      </c>
    </row>
    <row r="13935" spans="1:2" x14ac:dyDescent="0.2">
      <c r="A13935" s="1">
        <v>44347</v>
      </c>
      <c r="B13935" s="2">
        <v>1905.99</v>
      </c>
    </row>
    <row r="13936" spans="1:2" x14ac:dyDescent="0.2">
      <c r="A13936" s="1">
        <v>44348</v>
      </c>
      <c r="B13936" s="2">
        <v>1898.7</v>
      </c>
    </row>
    <row r="13937" spans="1:2" x14ac:dyDescent="0.2">
      <c r="A13937" s="1">
        <v>44349</v>
      </c>
      <c r="B13937" s="2">
        <v>1903.45</v>
      </c>
    </row>
    <row r="13938" spans="1:2" x14ac:dyDescent="0.2">
      <c r="A13938" s="1">
        <v>44350</v>
      </c>
      <c r="B13938" s="2">
        <v>1871.58</v>
      </c>
    </row>
    <row r="13939" spans="1:2" x14ac:dyDescent="0.2">
      <c r="A13939" s="1">
        <v>44351</v>
      </c>
      <c r="B13939" s="2">
        <v>1894.25</v>
      </c>
    </row>
    <row r="13940" spans="1:2" x14ac:dyDescent="0.2">
      <c r="A13940" s="1">
        <v>44354</v>
      </c>
      <c r="B13940" s="2">
        <v>1893.1</v>
      </c>
    </row>
    <row r="13941" spans="1:2" x14ac:dyDescent="0.2">
      <c r="A13941" s="1">
        <v>44355</v>
      </c>
      <c r="B13941" s="2">
        <v>1893.15</v>
      </c>
    </row>
    <row r="13942" spans="1:2" x14ac:dyDescent="0.2">
      <c r="A13942" s="1">
        <v>44356</v>
      </c>
      <c r="B13942" s="2">
        <v>1890.38</v>
      </c>
    </row>
    <row r="13943" spans="1:2" x14ac:dyDescent="0.2">
      <c r="A13943" s="1">
        <v>44357</v>
      </c>
      <c r="B13943" s="2">
        <v>1890.7</v>
      </c>
    </row>
    <row r="13944" spans="1:2" x14ac:dyDescent="0.2">
      <c r="A13944" s="1">
        <v>44358</v>
      </c>
      <c r="B13944" s="2">
        <v>1882.28</v>
      </c>
    </row>
    <row r="13945" spans="1:2" x14ac:dyDescent="0.2">
      <c r="A13945" s="1">
        <v>44361</v>
      </c>
      <c r="B13945" s="2">
        <v>1864.56</v>
      </c>
    </row>
    <row r="13946" spans="1:2" x14ac:dyDescent="0.2">
      <c r="A13946" s="1">
        <v>44362</v>
      </c>
      <c r="B13946" s="2">
        <v>1860.65</v>
      </c>
    </row>
    <row r="13947" spans="1:2" x14ac:dyDescent="0.2">
      <c r="A13947" s="1">
        <v>44363</v>
      </c>
      <c r="B13947" s="2">
        <v>1856.3</v>
      </c>
    </row>
    <row r="13948" spans="1:2" x14ac:dyDescent="0.2">
      <c r="A13948" s="1">
        <v>44364</v>
      </c>
      <c r="B13948" s="2">
        <v>1773.55</v>
      </c>
    </row>
    <row r="13949" spans="1:2" x14ac:dyDescent="0.2">
      <c r="A13949" s="1">
        <v>44365</v>
      </c>
      <c r="B13949" s="2">
        <v>1775.97</v>
      </c>
    </row>
    <row r="13950" spans="1:2" x14ac:dyDescent="0.2">
      <c r="A13950" s="1">
        <v>44368</v>
      </c>
      <c r="B13950" s="2">
        <v>1784.96</v>
      </c>
    </row>
    <row r="13951" spans="1:2" x14ac:dyDescent="0.2">
      <c r="A13951" s="1">
        <v>44369</v>
      </c>
      <c r="B13951" s="2">
        <v>1780.75</v>
      </c>
    </row>
    <row r="13952" spans="1:2" x14ac:dyDescent="0.2">
      <c r="A13952" s="1">
        <v>44370</v>
      </c>
      <c r="B13952" s="2">
        <v>1788.38</v>
      </c>
    </row>
    <row r="13953" spans="1:2" x14ac:dyDescent="0.2">
      <c r="A13953" s="1">
        <v>44371</v>
      </c>
      <c r="B13953" s="2">
        <v>1780.74</v>
      </c>
    </row>
    <row r="13954" spans="1:2" x14ac:dyDescent="0.2">
      <c r="A13954" s="1">
        <v>44372</v>
      </c>
      <c r="B13954" s="2">
        <v>1780.98</v>
      </c>
    </row>
    <row r="13955" spans="1:2" x14ac:dyDescent="0.2">
      <c r="A13955" s="1">
        <v>44375</v>
      </c>
      <c r="B13955" s="2">
        <v>1781.7</v>
      </c>
    </row>
    <row r="13956" spans="1:2" x14ac:dyDescent="0.2">
      <c r="A13956" s="1">
        <v>44376</v>
      </c>
      <c r="B13956" s="2">
        <v>1758.48</v>
      </c>
    </row>
    <row r="13957" spans="1:2" x14ac:dyDescent="0.2">
      <c r="A13957" s="1">
        <v>44377</v>
      </c>
      <c r="B13957" s="2">
        <v>1765.43</v>
      </c>
    </row>
    <row r="13958" spans="1:2" x14ac:dyDescent="0.2">
      <c r="A13958" s="1">
        <v>44378</v>
      </c>
      <c r="B13958" s="2">
        <v>1770.53</v>
      </c>
    </row>
    <row r="13959" spans="1:2" x14ac:dyDescent="0.2">
      <c r="A13959" s="1">
        <v>44379</v>
      </c>
      <c r="B13959" s="2">
        <v>1783.7</v>
      </c>
    </row>
    <row r="13960" spans="1:2" x14ac:dyDescent="0.2">
      <c r="A13960" s="1">
        <v>44382</v>
      </c>
      <c r="B13960" s="2">
        <v>1790.97</v>
      </c>
    </row>
    <row r="13961" spans="1:2" x14ac:dyDescent="0.2">
      <c r="A13961" s="1">
        <v>44383</v>
      </c>
      <c r="B13961" s="2">
        <v>1802.95</v>
      </c>
    </row>
    <row r="13962" spans="1:2" x14ac:dyDescent="0.2">
      <c r="A13962" s="1">
        <v>44384</v>
      </c>
      <c r="B13962" s="2">
        <v>1803.55</v>
      </c>
    </row>
    <row r="13963" spans="1:2" x14ac:dyDescent="0.2">
      <c r="A13963" s="1">
        <v>44385</v>
      </c>
      <c r="B13963" s="2">
        <v>1798.31</v>
      </c>
    </row>
    <row r="13964" spans="1:2" x14ac:dyDescent="0.2">
      <c r="A13964" s="1">
        <v>44386</v>
      </c>
      <c r="B13964" s="2">
        <v>1808.25</v>
      </c>
    </row>
    <row r="13965" spans="1:2" x14ac:dyDescent="0.2">
      <c r="A13965" s="1">
        <v>44389</v>
      </c>
      <c r="B13965" s="2">
        <v>1804.35</v>
      </c>
    </row>
    <row r="13966" spans="1:2" x14ac:dyDescent="0.2">
      <c r="A13966" s="1">
        <v>44390</v>
      </c>
      <c r="B13966" s="2">
        <v>1812.59</v>
      </c>
    </row>
    <row r="13967" spans="1:2" x14ac:dyDescent="0.2">
      <c r="A13967" s="1">
        <v>44391</v>
      </c>
      <c r="B13967" s="2">
        <v>1822.61</v>
      </c>
    </row>
    <row r="13968" spans="1:2" x14ac:dyDescent="0.2">
      <c r="A13968" s="1">
        <v>44392</v>
      </c>
      <c r="B13968" s="2">
        <v>1823.32</v>
      </c>
    </row>
    <row r="13969" spans="1:2" x14ac:dyDescent="0.2">
      <c r="A13969" s="1">
        <v>44393</v>
      </c>
      <c r="B13969" s="2">
        <v>1812.56</v>
      </c>
    </row>
    <row r="13970" spans="1:2" x14ac:dyDescent="0.2">
      <c r="A13970" s="1">
        <v>44396</v>
      </c>
      <c r="B13970" s="2">
        <v>1807.5</v>
      </c>
    </row>
    <row r="13971" spans="1:2" x14ac:dyDescent="0.2">
      <c r="A13971" s="1">
        <v>44397</v>
      </c>
      <c r="B13971" s="2">
        <v>1810.1</v>
      </c>
    </row>
    <row r="13972" spans="1:2" x14ac:dyDescent="0.2">
      <c r="A13972" s="1">
        <v>44398</v>
      </c>
      <c r="B13972" s="2">
        <v>1802.65</v>
      </c>
    </row>
    <row r="13973" spans="1:2" x14ac:dyDescent="0.2">
      <c r="A13973" s="1">
        <v>44399</v>
      </c>
      <c r="B13973" s="2">
        <v>1804.26</v>
      </c>
    </row>
    <row r="13974" spans="1:2" x14ac:dyDescent="0.2">
      <c r="A13974" s="1">
        <v>44400</v>
      </c>
      <c r="B13974" s="2">
        <v>1798.95</v>
      </c>
    </row>
    <row r="13975" spans="1:2" x14ac:dyDescent="0.2">
      <c r="A13975" s="1">
        <v>44403</v>
      </c>
      <c r="B13975" s="2">
        <v>1799.95</v>
      </c>
    </row>
    <row r="13976" spans="1:2" x14ac:dyDescent="0.2">
      <c r="A13976" s="1">
        <v>44404</v>
      </c>
      <c r="B13976" s="2">
        <v>1797.53</v>
      </c>
    </row>
    <row r="13977" spans="1:2" x14ac:dyDescent="0.2">
      <c r="A13977" s="1">
        <v>44405</v>
      </c>
      <c r="B13977" s="2">
        <v>1801.68</v>
      </c>
    </row>
    <row r="13978" spans="1:2" x14ac:dyDescent="0.2">
      <c r="A13978" s="1">
        <v>44406</v>
      </c>
      <c r="B13978" s="2">
        <v>1829.2</v>
      </c>
    </row>
    <row r="13979" spans="1:2" x14ac:dyDescent="0.2">
      <c r="A13979" s="1">
        <v>44407</v>
      </c>
      <c r="B13979" s="2">
        <v>1823.24</v>
      </c>
    </row>
    <row r="13980" spans="1:2" x14ac:dyDescent="0.2">
      <c r="A13980" s="1">
        <v>44410</v>
      </c>
      <c r="B13980" s="2">
        <v>1815.17</v>
      </c>
    </row>
    <row r="13981" spans="1:2" x14ac:dyDescent="0.2">
      <c r="A13981" s="1">
        <v>44411</v>
      </c>
      <c r="B13981" s="2">
        <v>1808.92</v>
      </c>
    </row>
    <row r="13982" spans="1:2" x14ac:dyDescent="0.2">
      <c r="A13982" s="1">
        <v>44412</v>
      </c>
      <c r="B13982" s="2">
        <v>1808.32</v>
      </c>
    </row>
    <row r="13983" spans="1:2" x14ac:dyDescent="0.2">
      <c r="A13983" s="1">
        <v>44413</v>
      </c>
      <c r="B13983" s="2">
        <v>1802.65</v>
      </c>
    </row>
    <row r="13984" spans="1:2" x14ac:dyDescent="0.2">
      <c r="A13984" s="1">
        <v>44414</v>
      </c>
      <c r="B13984" s="2">
        <v>1763.95</v>
      </c>
    </row>
    <row r="13985" spans="1:2" x14ac:dyDescent="0.2">
      <c r="A13985" s="1">
        <v>44417</v>
      </c>
      <c r="B13985" s="2">
        <v>1729.14</v>
      </c>
    </row>
    <row r="13986" spans="1:2" x14ac:dyDescent="0.2">
      <c r="A13986" s="1">
        <v>44418</v>
      </c>
      <c r="B13986" s="2">
        <v>1727.58</v>
      </c>
    </row>
    <row r="13987" spans="1:2" x14ac:dyDescent="0.2">
      <c r="A13987" s="1">
        <v>44419</v>
      </c>
      <c r="B13987" s="2">
        <v>1749.47</v>
      </c>
    </row>
    <row r="13988" spans="1:2" x14ac:dyDescent="0.2">
      <c r="A13988" s="1">
        <v>44420</v>
      </c>
      <c r="B13988" s="2">
        <v>1748.35</v>
      </c>
    </row>
    <row r="13989" spans="1:2" x14ac:dyDescent="0.2">
      <c r="A13989" s="1">
        <v>44421</v>
      </c>
      <c r="B13989" s="2">
        <v>1774.35</v>
      </c>
    </row>
    <row r="13990" spans="1:2" x14ac:dyDescent="0.2">
      <c r="A13990" s="1">
        <v>44424</v>
      </c>
      <c r="B13990" s="2">
        <v>1787.34</v>
      </c>
    </row>
    <row r="13991" spans="1:2" x14ac:dyDescent="0.2">
      <c r="A13991" s="1">
        <v>44425</v>
      </c>
      <c r="B13991" s="2">
        <v>1783</v>
      </c>
    </row>
    <row r="13992" spans="1:2" x14ac:dyDescent="0.2">
      <c r="A13992" s="1">
        <v>44426</v>
      </c>
      <c r="B13992" s="2">
        <v>1779.9</v>
      </c>
    </row>
    <row r="13993" spans="1:2" x14ac:dyDescent="0.2">
      <c r="A13993" s="1">
        <v>44427</v>
      </c>
      <c r="B13993" s="2">
        <v>1781.68</v>
      </c>
    </row>
    <row r="13994" spans="1:2" x14ac:dyDescent="0.2">
      <c r="A13994" s="1">
        <v>44428</v>
      </c>
      <c r="B13994" s="2">
        <v>1782.6</v>
      </c>
    </row>
    <row r="13995" spans="1:2" x14ac:dyDescent="0.2">
      <c r="A13995" s="1">
        <v>44431</v>
      </c>
      <c r="B13995" s="2">
        <v>1802.35</v>
      </c>
    </row>
    <row r="13996" spans="1:2" x14ac:dyDescent="0.2">
      <c r="A13996" s="1">
        <v>44432</v>
      </c>
      <c r="B13996" s="2">
        <v>1805.67</v>
      </c>
    </row>
    <row r="13997" spans="1:2" x14ac:dyDescent="0.2">
      <c r="A13997" s="1">
        <v>44433</v>
      </c>
      <c r="B13997" s="2">
        <v>1786.75</v>
      </c>
    </row>
    <row r="13998" spans="1:2" x14ac:dyDescent="0.2">
      <c r="A13998" s="1">
        <v>44434</v>
      </c>
      <c r="B13998" s="2">
        <v>1795.7</v>
      </c>
    </row>
    <row r="13999" spans="1:2" x14ac:dyDescent="0.2">
      <c r="A13999" s="1">
        <v>44435</v>
      </c>
      <c r="B13999" s="2">
        <v>1807.61</v>
      </c>
    </row>
    <row r="14000" spans="1:2" x14ac:dyDescent="0.2">
      <c r="A14000" s="1">
        <v>44438</v>
      </c>
      <c r="B14000" s="2">
        <v>1811.11</v>
      </c>
    </row>
    <row r="14001" spans="1:2" x14ac:dyDescent="0.2">
      <c r="A14001" s="1">
        <v>44439</v>
      </c>
      <c r="B14001" s="2">
        <v>1806.3</v>
      </c>
    </row>
    <row r="14002" spans="1:2" x14ac:dyDescent="0.2">
      <c r="A14002" s="1">
        <v>44440</v>
      </c>
      <c r="B14002" s="2">
        <v>1811.1</v>
      </c>
    </row>
    <row r="14003" spans="1:2" x14ac:dyDescent="0.2">
      <c r="A14003" s="1">
        <v>44441</v>
      </c>
      <c r="B14003" s="2">
        <v>1812.6</v>
      </c>
    </row>
    <row r="14004" spans="1:2" x14ac:dyDescent="0.2">
      <c r="A14004" s="1">
        <v>44442</v>
      </c>
      <c r="B14004" s="2">
        <v>1833.8</v>
      </c>
    </row>
    <row r="14005" spans="1:2" x14ac:dyDescent="0.2">
      <c r="A14005" s="1">
        <v>44445</v>
      </c>
      <c r="B14005" s="2">
        <v>1822.21</v>
      </c>
    </row>
    <row r="14006" spans="1:2" x14ac:dyDescent="0.2">
      <c r="A14006" s="1">
        <v>44446</v>
      </c>
      <c r="B14006" s="2">
        <v>1793.3</v>
      </c>
    </row>
    <row r="14007" spans="1:2" x14ac:dyDescent="0.2">
      <c r="A14007" s="1">
        <v>44447</v>
      </c>
      <c r="B14007" s="2">
        <v>1793.76</v>
      </c>
    </row>
    <row r="14008" spans="1:2" x14ac:dyDescent="0.2">
      <c r="A14008" s="1">
        <v>44448</v>
      </c>
      <c r="B14008" s="2">
        <v>1791.35</v>
      </c>
    </row>
    <row r="14009" spans="1:2" x14ac:dyDescent="0.2">
      <c r="A14009" s="1">
        <v>44449</v>
      </c>
      <c r="B14009" s="2">
        <v>1794.44</v>
      </c>
    </row>
    <row r="14010" spans="1:2" x14ac:dyDescent="0.2">
      <c r="A14010" s="1">
        <v>44452</v>
      </c>
      <c r="B14010" s="2">
        <v>1795.24</v>
      </c>
    </row>
    <row r="14011" spans="1:2" x14ac:dyDescent="0.2">
      <c r="A14011" s="1">
        <v>44453</v>
      </c>
      <c r="B14011" s="2">
        <v>1807.8</v>
      </c>
    </row>
    <row r="14012" spans="1:2" x14ac:dyDescent="0.2">
      <c r="A14012" s="1">
        <v>44454</v>
      </c>
      <c r="B14012" s="2">
        <v>1793.97</v>
      </c>
    </row>
    <row r="14013" spans="1:2" x14ac:dyDescent="0.2">
      <c r="A14013" s="1">
        <v>44455</v>
      </c>
      <c r="B14013" s="2">
        <v>1757.39</v>
      </c>
    </row>
    <row r="14014" spans="1:2" x14ac:dyDescent="0.2">
      <c r="A14014" s="1">
        <v>44456</v>
      </c>
      <c r="B14014" s="2">
        <v>1753.95</v>
      </c>
    </row>
    <row r="14015" spans="1:2" x14ac:dyDescent="0.2">
      <c r="A14015" s="1">
        <v>44459</v>
      </c>
      <c r="B14015" s="2">
        <v>1764.6</v>
      </c>
    </row>
    <row r="14016" spans="1:2" x14ac:dyDescent="0.2">
      <c r="A14016" s="1">
        <v>44460</v>
      </c>
      <c r="B14016" s="2">
        <v>1779</v>
      </c>
    </row>
    <row r="14017" spans="1:2" x14ac:dyDescent="0.2">
      <c r="A14017" s="1">
        <v>44461</v>
      </c>
      <c r="B14017" s="2">
        <v>1776.84</v>
      </c>
    </row>
    <row r="14018" spans="1:2" x14ac:dyDescent="0.2">
      <c r="A14018" s="1">
        <v>44462</v>
      </c>
      <c r="B14018" s="2">
        <v>1748.75</v>
      </c>
    </row>
    <row r="14019" spans="1:2" x14ac:dyDescent="0.2">
      <c r="A14019" s="1">
        <v>44463</v>
      </c>
      <c r="B14019" s="2">
        <v>1752.18</v>
      </c>
    </row>
    <row r="14020" spans="1:2" x14ac:dyDescent="0.2">
      <c r="A14020" s="1">
        <v>44466</v>
      </c>
      <c r="B14020" s="2">
        <v>1750.15</v>
      </c>
    </row>
    <row r="14021" spans="1:2" x14ac:dyDescent="0.2">
      <c r="A14021" s="1">
        <v>44467</v>
      </c>
      <c r="B14021" s="2">
        <v>1736.95</v>
      </c>
    </row>
    <row r="14022" spans="1:2" x14ac:dyDescent="0.2">
      <c r="A14022" s="1">
        <v>44468</v>
      </c>
      <c r="B14022" s="2">
        <v>1731.4</v>
      </c>
    </row>
    <row r="14023" spans="1:2" x14ac:dyDescent="0.2">
      <c r="A14023" s="1">
        <v>44469</v>
      </c>
      <c r="B14023" s="2">
        <v>1760.95</v>
      </c>
    </row>
    <row r="14024" spans="1:2" x14ac:dyDescent="0.2">
      <c r="A14024" s="1">
        <v>44470</v>
      </c>
      <c r="B14024" s="2">
        <v>1756.1</v>
      </c>
    </row>
    <row r="14025" spans="1:2" x14ac:dyDescent="0.2">
      <c r="A14025" s="1">
        <v>44473</v>
      </c>
      <c r="B14025" s="2">
        <v>1764.6</v>
      </c>
    </row>
    <row r="14026" spans="1:2" x14ac:dyDescent="0.2">
      <c r="A14026" s="1">
        <v>44474</v>
      </c>
      <c r="B14026" s="2">
        <v>1754.6</v>
      </c>
    </row>
    <row r="14027" spans="1:2" x14ac:dyDescent="0.2">
      <c r="A14027" s="1">
        <v>44475</v>
      </c>
      <c r="B14027" s="2">
        <v>1756.89</v>
      </c>
    </row>
    <row r="14028" spans="1:2" x14ac:dyDescent="0.2">
      <c r="A14028" s="1">
        <v>44476</v>
      </c>
      <c r="B14028" s="2">
        <v>1758.75</v>
      </c>
    </row>
    <row r="14029" spans="1:2" x14ac:dyDescent="0.2">
      <c r="A14029" s="1">
        <v>44477</v>
      </c>
      <c r="B14029" s="2">
        <v>1759.45</v>
      </c>
    </row>
    <row r="14030" spans="1:2" x14ac:dyDescent="0.2">
      <c r="A14030" s="1">
        <v>44480</v>
      </c>
      <c r="B14030" s="2">
        <v>1758</v>
      </c>
    </row>
    <row r="14031" spans="1:2" x14ac:dyDescent="0.2">
      <c r="A14031" s="1">
        <v>44481</v>
      </c>
      <c r="B14031" s="2">
        <v>1763.21</v>
      </c>
    </row>
    <row r="14032" spans="1:2" x14ac:dyDescent="0.2">
      <c r="A14032" s="1">
        <v>44482</v>
      </c>
      <c r="B14032" s="2">
        <v>1792.7</v>
      </c>
    </row>
    <row r="14033" spans="1:2" x14ac:dyDescent="0.2">
      <c r="A14033" s="1">
        <v>44483</v>
      </c>
      <c r="B14033" s="2">
        <v>1797.15</v>
      </c>
    </row>
    <row r="14034" spans="1:2" x14ac:dyDescent="0.2">
      <c r="A14034" s="1">
        <v>44484</v>
      </c>
      <c r="B14034" s="2">
        <v>1773.45</v>
      </c>
    </row>
    <row r="14035" spans="1:2" x14ac:dyDescent="0.2">
      <c r="A14035" s="1">
        <v>44487</v>
      </c>
      <c r="B14035" s="2">
        <v>1767.9</v>
      </c>
    </row>
    <row r="14036" spans="1:2" x14ac:dyDescent="0.2">
      <c r="A14036" s="1">
        <v>44488</v>
      </c>
      <c r="B14036" s="2">
        <v>1772.55</v>
      </c>
    </row>
    <row r="14037" spans="1:2" x14ac:dyDescent="0.2">
      <c r="A14037" s="1">
        <v>44489</v>
      </c>
      <c r="B14037" s="2">
        <v>1783.66</v>
      </c>
    </row>
    <row r="14038" spans="1:2" x14ac:dyDescent="0.2">
      <c r="A14038" s="1">
        <v>44490</v>
      </c>
      <c r="B14038" s="2">
        <v>1780.5</v>
      </c>
    </row>
    <row r="14039" spans="1:2" x14ac:dyDescent="0.2">
      <c r="A14039" s="1">
        <v>44491</v>
      </c>
      <c r="B14039" s="2">
        <v>1806.38</v>
      </c>
    </row>
    <row r="14040" spans="1:2" x14ac:dyDescent="0.2">
      <c r="A14040" s="1">
        <v>44494</v>
      </c>
      <c r="B14040" s="2">
        <v>1806.97</v>
      </c>
    </row>
    <row r="14041" spans="1:2" x14ac:dyDescent="0.2">
      <c r="A14041" s="1">
        <v>44495</v>
      </c>
      <c r="B14041" s="2">
        <v>1788</v>
      </c>
    </row>
    <row r="14042" spans="1:2" x14ac:dyDescent="0.2">
      <c r="A14042" s="1">
        <v>44496</v>
      </c>
      <c r="B14042" s="2">
        <v>1792.35</v>
      </c>
    </row>
    <row r="14043" spans="1:2" x14ac:dyDescent="0.2">
      <c r="A14043" s="1">
        <v>44497</v>
      </c>
      <c r="B14043" s="2">
        <v>1801.15</v>
      </c>
    </row>
    <row r="14044" spans="1:2" x14ac:dyDescent="0.2">
      <c r="A14044" s="1">
        <v>44498</v>
      </c>
      <c r="B14044" s="2">
        <v>1776.81</v>
      </c>
    </row>
    <row r="14045" spans="1:2" x14ac:dyDescent="0.2">
      <c r="A14045" s="1">
        <v>44501</v>
      </c>
      <c r="B14045" s="2">
        <v>1790.55</v>
      </c>
    </row>
    <row r="14046" spans="1:2" x14ac:dyDescent="0.2">
      <c r="A14046" s="1">
        <v>44502</v>
      </c>
      <c r="B14046" s="2">
        <v>1789.11</v>
      </c>
    </row>
    <row r="14047" spans="1:2" x14ac:dyDescent="0.2">
      <c r="A14047" s="1">
        <v>44503</v>
      </c>
      <c r="B14047" s="2">
        <v>1762.85</v>
      </c>
    </row>
    <row r="14048" spans="1:2" x14ac:dyDescent="0.2">
      <c r="A14048" s="1">
        <v>44504</v>
      </c>
      <c r="B14048" s="2">
        <v>1792.59</v>
      </c>
    </row>
    <row r="14049" spans="1:2" x14ac:dyDescent="0.2">
      <c r="A14049" s="1">
        <v>44505</v>
      </c>
      <c r="B14049" s="2">
        <v>1810.47</v>
      </c>
    </row>
    <row r="14050" spans="1:2" x14ac:dyDescent="0.2">
      <c r="A14050" s="1">
        <v>44508</v>
      </c>
      <c r="B14050" s="2">
        <v>1822.59</v>
      </c>
    </row>
    <row r="14051" spans="1:2" x14ac:dyDescent="0.2">
      <c r="A14051" s="1">
        <v>44509</v>
      </c>
      <c r="B14051" s="2">
        <v>1824</v>
      </c>
    </row>
    <row r="14052" spans="1:2" x14ac:dyDescent="0.2">
      <c r="A14052" s="1">
        <v>44510</v>
      </c>
      <c r="B14052" s="2">
        <v>1854.66</v>
      </c>
    </row>
    <row r="14053" spans="1:2" x14ac:dyDescent="0.2">
      <c r="A14053" s="1">
        <v>44511</v>
      </c>
      <c r="B14053" s="2">
        <v>1860.5</v>
      </c>
    </row>
    <row r="14054" spans="1:2" x14ac:dyDescent="0.2">
      <c r="A14054" s="1">
        <v>44512</v>
      </c>
      <c r="B14054" s="2">
        <v>1862.36</v>
      </c>
    </row>
    <row r="14055" spans="1:2" x14ac:dyDescent="0.2">
      <c r="A14055" s="1">
        <v>44515</v>
      </c>
      <c r="B14055" s="2">
        <v>1860.55</v>
      </c>
    </row>
    <row r="14056" spans="1:2" x14ac:dyDescent="0.2">
      <c r="A14056" s="1">
        <v>44516</v>
      </c>
      <c r="B14056" s="2">
        <v>1861.25</v>
      </c>
    </row>
    <row r="14057" spans="1:2" x14ac:dyDescent="0.2">
      <c r="A14057" s="1">
        <v>44517</v>
      </c>
      <c r="B14057" s="2">
        <v>1863.82</v>
      </c>
    </row>
    <row r="14058" spans="1:2" x14ac:dyDescent="0.2">
      <c r="A14058" s="1">
        <v>44518</v>
      </c>
      <c r="B14058" s="2">
        <v>1861.35</v>
      </c>
    </row>
    <row r="14059" spans="1:2" x14ac:dyDescent="0.2">
      <c r="A14059" s="1">
        <v>44519</v>
      </c>
      <c r="B14059" s="2">
        <v>1859.66</v>
      </c>
    </row>
    <row r="14060" spans="1:2" x14ac:dyDescent="0.2">
      <c r="A14060" s="1">
        <v>44522</v>
      </c>
      <c r="B14060" s="2">
        <v>1821</v>
      </c>
    </row>
    <row r="14061" spans="1:2" x14ac:dyDescent="0.2">
      <c r="A14061" s="1">
        <v>44523</v>
      </c>
      <c r="B14061" s="2">
        <v>1782.94</v>
      </c>
    </row>
    <row r="14062" spans="1:2" x14ac:dyDescent="0.2">
      <c r="A14062" s="1">
        <v>44524</v>
      </c>
      <c r="B14062" s="2">
        <v>1784.54</v>
      </c>
    </row>
    <row r="14063" spans="1:2" x14ac:dyDescent="0.2">
      <c r="A14063" s="1">
        <v>44525</v>
      </c>
      <c r="B14063" s="2">
        <v>1789.82</v>
      </c>
    </row>
    <row r="14064" spans="1:2" x14ac:dyDescent="0.2">
      <c r="A14064" s="1">
        <v>44526</v>
      </c>
      <c r="B14064" s="2">
        <v>1799.35</v>
      </c>
    </row>
    <row r="14065" spans="1:2" x14ac:dyDescent="0.2">
      <c r="A14065" s="1">
        <v>44529</v>
      </c>
      <c r="B14065" s="2">
        <v>1786.23</v>
      </c>
    </row>
    <row r="14066" spans="1:2" x14ac:dyDescent="0.2">
      <c r="A14066" s="1">
        <v>44530</v>
      </c>
      <c r="B14066" s="2">
        <v>1780.05</v>
      </c>
    </row>
    <row r="14067" spans="1:2" x14ac:dyDescent="0.2">
      <c r="A14067" s="1">
        <v>44531</v>
      </c>
      <c r="B14067" s="2">
        <v>1786.6</v>
      </c>
    </row>
    <row r="14068" spans="1:2" x14ac:dyDescent="0.2">
      <c r="A14068" s="1">
        <v>44532</v>
      </c>
      <c r="B14068" s="2">
        <v>1765.79</v>
      </c>
    </row>
    <row r="14069" spans="1:2" x14ac:dyDescent="0.2">
      <c r="A14069" s="1">
        <v>44533</v>
      </c>
      <c r="B14069" s="2">
        <v>1774.9</v>
      </c>
    </row>
    <row r="14070" spans="1:2" x14ac:dyDescent="0.2">
      <c r="A14070" s="1">
        <v>44536</v>
      </c>
      <c r="B14070" s="2">
        <v>1780.04</v>
      </c>
    </row>
    <row r="14071" spans="1:2" x14ac:dyDescent="0.2">
      <c r="A14071" s="1">
        <v>44537</v>
      </c>
      <c r="B14071" s="2">
        <v>1783.11</v>
      </c>
    </row>
    <row r="14072" spans="1:2" x14ac:dyDescent="0.2">
      <c r="A14072" s="1">
        <v>44538</v>
      </c>
      <c r="B14072" s="2">
        <v>1782.27</v>
      </c>
    </row>
    <row r="14073" spans="1:2" x14ac:dyDescent="0.2">
      <c r="A14073" s="1">
        <v>44539</v>
      </c>
      <c r="B14073" s="2">
        <v>1779.2</v>
      </c>
    </row>
    <row r="14074" spans="1:2" x14ac:dyDescent="0.2">
      <c r="A14074" s="1">
        <v>44540</v>
      </c>
      <c r="B14074" s="2">
        <v>1784.9</v>
      </c>
    </row>
    <row r="14075" spans="1:2" x14ac:dyDescent="0.2">
      <c r="A14075" s="1">
        <v>44543</v>
      </c>
      <c r="B14075" s="2">
        <v>1787.269</v>
      </c>
    </row>
    <row r="14076" spans="1:2" x14ac:dyDescent="0.2">
      <c r="A14076" s="1">
        <v>44544</v>
      </c>
      <c r="B14076" s="2">
        <v>1770.71</v>
      </c>
    </row>
    <row r="14077" spans="1:2" x14ac:dyDescent="0.2">
      <c r="A14077" s="1">
        <v>44545</v>
      </c>
      <c r="B14077" s="2">
        <v>1777.4449999999999</v>
      </c>
    </row>
    <row r="14078" spans="1:2" x14ac:dyDescent="0.2">
      <c r="A14078" s="1">
        <v>44546</v>
      </c>
      <c r="B14078" s="2">
        <v>1799.394</v>
      </c>
    </row>
    <row r="14079" spans="1:2" x14ac:dyDescent="0.2">
      <c r="A14079" s="1">
        <v>44547</v>
      </c>
      <c r="B14079" s="2">
        <v>1798.191</v>
      </c>
    </row>
    <row r="14080" spans="1:2" x14ac:dyDescent="0.2">
      <c r="A14080" s="1">
        <v>44550</v>
      </c>
      <c r="B14080" s="2">
        <v>1789.671</v>
      </c>
    </row>
    <row r="14081" spans="1:2" x14ac:dyDescent="0.2">
      <c r="A14081" s="1">
        <v>44551</v>
      </c>
      <c r="B14081" s="2">
        <v>1788.903</v>
      </c>
    </row>
    <row r="14082" spans="1:2" x14ac:dyDescent="0.2">
      <c r="A14082" s="1">
        <v>44552</v>
      </c>
      <c r="B14082" s="2">
        <v>1803.7270000000001</v>
      </c>
    </row>
    <row r="14083" spans="1:2" x14ac:dyDescent="0.2">
      <c r="A14083" s="1">
        <v>44553</v>
      </c>
      <c r="B14083" s="2">
        <v>1808.2950000000001</v>
      </c>
    </row>
    <row r="14084" spans="1:2" x14ac:dyDescent="0.2">
      <c r="A14084" s="1">
        <v>44554</v>
      </c>
      <c r="B14084" s="2">
        <v>1808.4</v>
      </c>
    </row>
    <row r="14085" spans="1:2" x14ac:dyDescent="0.2">
      <c r="A14085" s="1">
        <v>44557</v>
      </c>
      <c r="B14085" s="2">
        <v>1811.9</v>
      </c>
    </row>
    <row r="14086" spans="1:2" x14ac:dyDescent="0.2">
      <c r="A14086" s="1">
        <v>44558</v>
      </c>
      <c r="B14086" s="2">
        <v>1805.7149999999999</v>
      </c>
    </row>
    <row r="14087" spans="1:2" x14ac:dyDescent="0.2">
      <c r="A14087" s="1">
        <v>44559</v>
      </c>
      <c r="B14087" s="2">
        <v>1804.0450000000001</v>
      </c>
    </row>
    <row r="14088" spans="1:2" x14ac:dyDescent="0.2">
      <c r="A14088" s="1">
        <v>44560</v>
      </c>
      <c r="B14088" s="2">
        <v>1815.3430000000001</v>
      </c>
    </row>
    <row r="14089" spans="1:2" x14ac:dyDescent="0.2">
      <c r="A14089" s="1">
        <v>44561</v>
      </c>
      <c r="B14089" s="2">
        <v>1828.777</v>
      </c>
    </row>
    <row r="14090" spans="1:2" x14ac:dyDescent="0.2">
      <c r="A14090" s="1">
        <v>44564</v>
      </c>
      <c r="B14090" s="2">
        <v>1801.395</v>
      </c>
    </row>
    <row r="14091" spans="1:2" x14ac:dyDescent="0.2">
      <c r="A14091" s="1">
        <v>44565</v>
      </c>
      <c r="B14091" s="2">
        <v>1814.9449999999999</v>
      </c>
    </row>
    <row r="14092" spans="1:2" x14ac:dyDescent="0.2">
      <c r="A14092" s="1">
        <v>44566</v>
      </c>
      <c r="B14092" s="2">
        <v>1809.87</v>
      </c>
    </row>
    <row r="14093" spans="1:2" x14ac:dyDescent="0.2">
      <c r="A14093" s="1">
        <v>44567</v>
      </c>
      <c r="B14093" s="2">
        <v>1789.4169999999999</v>
      </c>
    </row>
    <row r="14094" spans="1:2" x14ac:dyDescent="0.2">
      <c r="A14094" s="1">
        <v>44568</v>
      </c>
      <c r="B14094" s="2">
        <v>1796.155</v>
      </c>
    </row>
    <row r="14095" spans="1:2" x14ac:dyDescent="0.2">
      <c r="A14095" s="1">
        <v>44571</v>
      </c>
      <c r="B14095" s="2">
        <v>1801.7149999999999</v>
      </c>
    </row>
    <row r="14096" spans="1:2" x14ac:dyDescent="0.2">
      <c r="A14096" s="1">
        <v>44572</v>
      </c>
      <c r="B14096" s="2">
        <v>1822.395</v>
      </c>
    </row>
    <row r="14097" spans="1:2" x14ac:dyDescent="0.2">
      <c r="A14097" s="1">
        <v>44573</v>
      </c>
      <c r="B14097" s="2">
        <v>1825.865</v>
      </c>
    </row>
    <row r="14098" spans="1:2" x14ac:dyDescent="0.2">
      <c r="A14098" s="1">
        <v>44574</v>
      </c>
      <c r="B14098" s="2">
        <v>1822.596</v>
      </c>
    </row>
    <row r="14099" spans="1:2" x14ac:dyDescent="0.2">
      <c r="A14099" s="1">
        <v>44575</v>
      </c>
      <c r="B14099" s="2">
        <v>1817.55</v>
      </c>
    </row>
    <row r="14100" spans="1:2" x14ac:dyDescent="0.2">
      <c r="A14100" s="1">
        <v>44578</v>
      </c>
      <c r="B14100" s="2">
        <v>1819.5450000000001</v>
      </c>
    </row>
    <row r="14101" spans="1:2" x14ac:dyDescent="0.2">
      <c r="A14101" s="1">
        <v>44579</v>
      </c>
      <c r="B14101" s="2">
        <v>1813.886</v>
      </c>
    </row>
    <row r="14102" spans="1:2" x14ac:dyDescent="0.2">
      <c r="A14102" s="1">
        <v>44580</v>
      </c>
      <c r="B14102" s="2">
        <v>1840.345</v>
      </c>
    </row>
    <row r="14103" spans="1:2" x14ac:dyDescent="0.2">
      <c r="A14103" s="1">
        <v>44581</v>
      </c>
      <c r="B14103" s="2">
        <v>1838.7449999999999</v>
      </c>
    </row>
    <row r="14104" spans="1:2" x14ac:dyDescent="0.2">
      <c r="A14104" s="1">
        <v>44582</v>
      </c>
      <c r="B14104" s="2">
        <v>1833.752</v>
      </c>
    </row>
    <row r="14105" spans="1:2" x14ac:dyDescent="0.2">
      <c r="A14105" s="1">
        <v>44585</v>
      </c>
      <c r="B14105" s="2">
        <v>1843.4449999999999</v>
      </c>
    </row>
    <row r="14106" spans="1:2" x14ac:dyDescent="0.2">
      <c r="A14106" s="1">
        <v>44586</v>
      </c>
      <c r="B14106" s="2">
        <v>1847.9449999999999</v>
      </c>
    </row>
    <row r="14107" spans="1:2" x14ac:dyDescent="0.2">
      <c r="A14107" s="1">
        <v>44587</v>
      </c>
      <c r="B14107" s="2">
        <v>1818.627</v>
      </c>
    </row>
    <row r="14108" spans="1:2" x14ac:dyDescent="0.2">
      <c r="A14108" s="1">
        <v>44588</v>
      </c>
      <c r="B14108" s="2">
        <v>1796.895</v>
      </c>
    </row>
    <row r="14109" spans="1:2" x14ac:dyDescent="0.2">
      <c r="A14109" s="1">
        <v>44589</v>
      </c>
      <c r="B14109" s="2">
        <v>1791.4079999999999</v>
      </c>
    </row>
    <row r="14110" spans="1:2" x14ac:dyDescent="0.2">
      <c r="A14110" s="1">
        <v>44592</v>
      </c>
      <c r="B14110" s="2">
        <v>1797.028</v>
      </c>
    </row>
    <row r="14111" spans="1:2" x14ac:dyDescent="0.2">
      <c r="A14111" s="1">
        <v>44593</v>
      </c>
      <c r="B14111" s="2">
        <v>1801.0920000000001</v>
      </c>
    </row>
    <row r="14112" spans="1:2" x14ac:dyDescent="0.2">
      <c r="A14112" s="1">
        <v>44594</v>
      </c>
      <c r="B14112" s="2">
        <v>1807.1030000000001</v>
      </c>
    </row>
    <row r="14113" spans="1:2" x14ac:dyDescent="0.2">
      <c r="A14113" s="1">
        <v>44595</v>
      </c>
      <c r="B14113" s="2">
        <v>1804.7629999999999</v>
      </c>
    </row>
    <row r="14114" spans="1:2" x14ac:dyDescent="0.2">
      <c r="A14114" s="1">
        <v>44596</v>
      </c>
      <c r="B14114" s="2">
        <v>1807.88</v>
      </c>
    </row>
    <row r="14115" spans="1:2" x14ac:dyDescent="0.2">
      <c r="A14115" s="1">
        <v>44599</v>
      </c>
      <c r="B14115" s="2">
        <v>1820.6949999999999</v>
      </c>
    </row>
    <row r="14116" spans="1:2" x14ac:dyDescent="0.2">
      <c r="A14116" s="1">
        <v>44600</v>
      </c>
      <c r="B14116" s="2">
        <v>1826.0309999999999</v>
      </c>
    </row>
    <row r="14117" spans="1:2" x14ac:dyDescent="0.2">
      <c r="A14117" s="1">
        <v>44601</v>
      </c>
      <c r="B14117" s="2">
        <v>1832.8330000000001</v>
      </c>
    </row>
    <row r="14118" spans="1:2" x14ac:dyDescent="0.2">
      <c r="A14118" s="1">
        <v>44602</v>
      </c>
      <c r="B14118" s="2">
        <v>1827.2329999999999</v>
      </c>
    </row>
    <row r="14119" spans="1:2" x14ac:dyDescent="0.2">
      <c r="A14119" s="1">
        <v>44603</v>
      </c>
      <c r="B14119" s="2">
        <v>1860.559</v>
      </c>
    </row>
    <row r="14120" spans="1:2" x14ac:dyDescent="0.2">
      <c r="A14120" s="1">
        <v>44606</v>
      </c>
      <c r="B14120" s="2">
        <v>1870.732</v>
      </c>
    </row>
    <row r="14121" spans="1:2" x14ac:dyDescent="0.2">
      <c r="A14121" s="1">
        <v>44607</v>
      </c>
      <c r="B14121" s="2">
        <v>1870.732</v>
      </c>
    </row>
    <row r="14122" spans="1:2" x14ac:dyDescent="0.2">
      <c r="A14122" s="1">
        <v>44608</v>
      </c>
      <c r="B14122" s="2">
        <v>1868.6880000000001</v>
      </c>
    </row>
    <row r="14123" spans="1:2" x14ac:dyDescent="0.2">
      <c r="A14123" s="1">
        <v>44609</v>
      </c>
      <c r="B14123" s="2">
        <v>1897.623</v>
      </c>
    </row>
    <row r="14124" spans="1:2" x14ac:dyDescent="0.2">
      <c r="A14124" s="1">
        <v>44610</v>
      </c>
      <c r="B14124" s="2">
        <v>1898.3030000000001</v>
      </c>
    </row>
    <row r="14125" spans="1:2" x14ac:dyDescent="0.2">
      <c r="A14125" s="1">
        <v>44613</v>
      </c>
      <c r="B14125" s="2">
        <v>1905.89</v>
      </c>
    </row>
    <row r="14126" spans="1:2" x14ac:dyDescent="0.2">
      <c r="A14126" s="1">
        <v>44614</v>
      </c>
      <c r="B14126" s="2">
        <v>1898.4659999999999</v>
      </c>
    </row>
    <row r="14127" spans="1:2" x14ac:dyDescent="0.2">
      <c r="A14127" s="1">
        <v>44615</v>
      </c>
      <c r="B14127" s="2">
        <v>1907.8879999999999</v>
      </c>
    </row>
    <row r="14128" spans="1:2" x14ac:dyDescent="0.2">
      <c r="A14128" s="1">
        <v>44616</v>
      </c>
      <c r="B14128" s="2">
        <v>1903.5730000000001</v>
      </c>
    </row>
    <row r="14129" spans="1:2" x14ac:dyDescent="0.2">
      <c r="A14129" s="1">
        <v>44617</v>
      </c>
      <c r="B14129" s="2">
        <v>1887.982</v>
      </c>
    </row>
    <row r="14130" spans="1:2" x14ac:dyDescent="0.2">
      <c r="A14130" s="1">
        <v>44620</v>
      </c>
      <c r="B14130" s="2">
        <v>1908.27</v>
      </c>
    </row>
    <row r="14131" spans="1:2" x14ac:dyDescent="0.2">
      <c r="A14131" s="1">
        <v>44621</v>
      </c>
      <c r="B14131" s="2">
        <v>1943.7470000000001</v>
      </c>
    </row>
    <row r="14132" spans="1:2" x14ac:dyDescent="0.2">
      <c r="A14132" s="1">
        <v>44622</v>
      </c>
      <c r="B14132" s="2">
        <v>1926.643</v>
      </c>
    </row>
    <row r="14133" spans="1:2" x14ac:dyDescent="0.2">
      <c r="A14133" s="1">
        <v>44623</v>
      </c>
      <c r="B14133" s="2">
        <v>1935.595</v>
      </c>
    </row>
    <row r="14134" spans="1:2" x14ac:dyDescent="0.2">
      <c r="A14134" s="1">
        <v>44624</v>
      </c>
      <c r="B14134" s="2">
        <v>1968.9090000000001</v>
      </c>
    </row>
    <row r="14135" spans="1:2" x14ac:dyDescent="0.2">
      <c r="A14135" s="1">
        <v>44627</v>
      </c>
      <c r="B14135" s="2">
        <v>1998.4949999999999</v>
      </c>
    </row>
    <row r="14136" spans="1:2" x14ac:dyDescent="0.2">
      <c r="A14136" s="1">
        <v>44628</v>
      </c>
      <c r="B14136" s="2">
        <v>2052.7950000000001</v>
      </c>
    </row>
    <row r="14137" spans="1:2" x14ac:dyDescent="0.2">
      <c r="A14137" s="1">
        <v>44629</v>
      </c>
      <c r="B14137" s="2">
        <v>1991.9949999999999</v>
      </c>
    </row>
    <row r="14138" spans="1:2" x14ac:dyDescent="0.2">
      <c r="A14138" s="1">
        <v>44630</v>
      </c>
      <c r="B14138" s="2">
        <v>1996.319</v>
      </c>
    </row>
    <row r="14139" spans="1:2" x14ac:dyDescent="0.2">
      <c r="A14139" s="1">
        <v>44631</v>
      </c>
      <c r="B14139" s="2">
        <v>1985.674</v>
      </c>
    </row>
    <row r="14140" spans="1:2" x14ac:dyDescent="0.2">
      <c r="A14140" s="1">
        <v>44634</v>
      </c>
      <c r="B14140" s="2">
        <v>1951.375</v>
      </c>
    </row>
    <row r="14141" spans="1:2" x14ac:dyDescent="0.2">
      <c r="A14141" s="1">
        <v>44635</v>
      </c>
      <c r="B14141" s="2">
        <v>1918.105</v>
      </c>
    </row>
    <row r="14142" spans="1:2" x14ac:dyDescent="0.2">
      <c r="A14142" s="1">
        <v>44636</v>
      </c>
      <c r="B14142" s="2">
        <v>1928.2049999999999</v>
      </c>
    </row>
    <row r="14143" spans="1:2" x14ac:dyDescent="0.2">
      <c r="A14143" s="1">
        <v>44637</v>
      </c>
      <c r="B14143" s="2">
        <v>1942.895</v>
      </c>
    </row>
    <row r="14144" spans="1:2" x14ac:dyDescent="0.2">
      <c r="A14144" s="1">
        <v>44638</v>
      </c>
      <c r="B14144" s="2">
        <v>1921.4549999999999</v>
      </c>
    </row>
    <row r="14145" spans="1:2" x14ac:dyDescent="0.2">
      <c r="A14145" s="1">
        <v>44641</v>
      </c>
      <c r="B14145" s="2">
        <v>1936.23</v>
      </c>
    </row>
    <row r="14146" spans="1:2" x14ac:dyDescent="0.2">
      <c r="A14146" s="1">
        <v>44642</v>
      </c>
      <c r="B14146" s="2">
        <v>1921.72</v>
      </c>
    </row>
    <row r="14147" spans="1:2" x14ac:dyDescent="0.2">
      <c r="A14147" s="1">
        <v>44643</v>
      </c>
      <c r="B14147" s="2">
        <v>1943.655</v>
      </c>
    </row>
    <row r="14148" spans="1:2" x14ac:dyDescent="0.2">
      <c r="A14148" s="1">
        <v>44644</v>
      </c>
      <c r="B14148" s="2">
        <v>1957.7349999999999</v>
      </c>
    </row>
    <row r="14149" spans="1:2" x14ac:dyDescent="0.2">
      <c r="A14149" s="1">
        <v>44645</v>
      </c>
      <c r="B14149" s="2">
        <v>1958.4</v>
      </c>
    </row>
    <row r="14150" spans="1:2" x14ac:dyDescent="0.2">
      <c r="A14150" s="1">
        <v>44648</v>
      </c>
      <c r="B14150" s="2">
        <v>1923.4649999999999</v>
      </c>
    </row>
    <row r="14151" spans="1:2" x14ac:dyDescent="0.2">
      <c r="A14151" s="1">
        <v>44649</v>
      </c>
      <c r="B14151" s="2">
        <v>1919.4449999999999</v>
      </c>
    </row>
    <row r="14152" spans="1:2" x14ac:dyDescent="0.2">
      <c r="A14152" s="1">
        <v>44650</v>
      </c>
      <c r="B14152" s="2">
        <v>1933.335</v>
      </c>
    </row>
    <row r="14153" spans="1:2" x14ac:dyDescent="0.2">
      <c r="A14153" s="1">
        <v>44651</v>
      </c>
      <c r="B14153" s="2">
        <v>1937.5050000000001</v>
      </c>
    </row>
    <row r="14154" spans="1:2" x14ac:dyDescent="0.2">
      <c r="A14154" s="1">
        <v>44652</v>
      </c>
      <c r="B14154" s="2">
        <v>1925.3</v>
      </c>
    </row>
    <row r="14155" spans="1:2" x14ac:dyDescent="0.2">
      <c r="A14155" s="1">
        <v>44655</v>
      </c>
      <c r="B14155" s="2">
        <v>1932.78</v>
      </c>
    </row>
    <row r="14156" spans="1:2" x14ac:dyDescent="0.2">
      <c r="A14156" s="1">
        <v>44656</v>
      </c>
      <c r="B14156" s="2">
        <v>1924.04</v>
      </c>
    </row>
    <row r="14157" spans="1:2" x14ac:dyDescent="0.2">
      <c r="A14157" s="1">
        <v>44657</v>
      </c>
      <c r="B14157" s="2">
        <v>1925.7550000000001</v>
      </c>
    </row>
    <row r="14158" spans="1:2" x14ac:dyDescent="0.2">
      <c r="A14158" s="1">
        <v>44658</v>
      </c>
      <c r="B14158" s="2">
        <v>1932.45</v>
      </c>
    </row>
    <row r="14159" spans="1:2" x14ac:dyDescent="0.2">
      <c r="A14159" s="1">
        <v>44659</v>
      </c>
      <c r="B14159" s="2">
        <v>1946.85</v>
      </c>
    </row>
    <row r="14160" spans="1:2" x14ac:dyDescent="0.2">
      <c r="A14160" s="1">
        <v>44662</v>
      </c>
      <c r="B14160" s="2">
        <v>1953.7149999999999</v>
      </c>
    </row>
    <row r="14161" spans="1:2" x14ac:dyDescent="0.2">
      <c r="A14161" s="1">
        <v>44663</v>
      </c>
      <c r="B14161" s="2">
        <v>1966.845</v>
      </c>
    </row>
    <row r="14162" spans="1:2" x14ac:dyDescent="0.2">
      <c r="A14162" s="1">
        <v>44664</v>
      </c>
      <c r="B14162" s="2">
        <v>1978</v>
      </c>
    </row>
    <row r="14163" spans="1:2" x14ac:dyDescent="0.2">
      <c r="A14163" s="1">
        <v>44665</v>
      </c>
      <c r="B14163" s="2">
        <v>1973.7950000000001</v>
      </c>
    </row>
    <row r="14164" spans="1:2" x14ac:dyDescent="0.2">
      <c r="A14164" s="1">
        <v>44666</v>
      </c>
      <c r="B14164" s="2">
        <v>1974.81</v>
      </c>
    </row>
    <row r="14165" spans="1:2" x14ac:dyDescent="0.2">
      <c r="A14165" s="1">
        <v>44669</v>
      </c>
      <c r="B14165" s="2">
        <v>1978.95</v>
      </c>
    </row>
    <row r="14166" spans="1:2" x14ac:dyDescent="0.2">
      <c r="A14166" s="1">
        <v>44670</v>
      </c>
      <c r="B14166" s="2">
        <v>1950.095</v>
      </c>
    </row>
    <row r="14167" spans="1:2" x14ac:dyDescent="0.2">
      <c r="A14167" s="1">
        <v>44671</v>
      </c>
      <c r="B14167" s="2">
        <v>1957.68</v>
      </c>
    </row>
    <row r="14168" spans="1:2" x14ac:dyDescent="0.2">
      <c r="A14168" s="1">
        <v>44672</v>
      </c>
      <c r="B14168" s="2">
        <v>1951.76</v>
      </c>
    </row>
    <row r="14169" spans="1:2" x14ac:dyDescent="0.2">
      <c r="A14169" s="1">
        <v>44673</v>
      </c>
      <c r="B14169" s="2">
        <v>1930.73</v>
      </c>
    </row>
    <row r="14170" spans="1:2" x14ac:dyDescent="0.2">
      <c r="A14170" s="1">
        <v>44676</v>
      </c>
      <c r="B14170" s="2">
        <v>1897.97</v>
      </c>
    </row>
    <row r="14171" spans="1:2" x14ac:dyDescent="0.2">
      <c r="A14171" s="1">
        <v>44677</v>
      </c>
      <c r="B14171" s="2">
        <v>1905.835</v>
      </c>
    </row>
    <row r="14172" spans="1:2" x14ac:dyDescent="0.2">
      <c r="A14172" s="1">
        <v>44678</v>
      </c>
      <c r="B14172" s="2">
        <v>1886.37</v>
      </c>
    </row>
    <row r="14173" spans="1:2" x14ac:dyDescent="0.2">
      <c r="A14173" s="1">
        <v>44679</v>
      </c>
      <c r="B14173" s="2">
        <v>1894.74</v>
      </c>
    </row>
    <row r="14174" spans="1:2" x14ac:dyDescent="0.2">
      <c r="A14174" s="1">
        <v>44680</v>
      </c>
      <c r="B14174" s="2">
        <v>1896.835</v>
      </c>
    </row>
    <row r="14175" spans="1:2" x14ac:dyDescent="0.2">
      <c r="A14175" s="1">
        <v>44683</v>
      </c>
      <c r="B14175" s="2">
        <v>1863.0450000000001</v>
      </c>
    </row>
    <row r="14176" spans="1:2" x14ac:dyDescent="0.2">
      <c r="A14176" s="1">
        <v>44684</v>
      </c>
      <c r="B14176" s="2">
        <v>1868.04</v>
      </c>
    </row>
    <row r="14177" spans="1:2" x14ac:dyDescent="0.2">
      <c r="A14177" s="1">
        <v>44685</v>
      </c>
      <c r="B14177" s="2">
        <v>1881.2</v>
      </c>
    </row>
    <row r="14178" spans="1:2" x14ac:dyDescent="0.2">
      <c r="A14178" s="1">
        <v>44686</v>
      </c>
      <c r="B14178" s="2">
        <v>1877.115</v>
      </c>
    </row>
    <row r="14179" spans="1:2" x14ac:dyDescent="0.2">
      <c r="A14179" s="1">
        <v>44687</v>
      </c>
      <c r="B14179" s="2">
        <v>1883.585</v>
      </c>
    </row>
    <row r="14180" spans="1:2" x14ac:dyDescent="0.2">
      <c r="A14180" s="1">
        <v>44690</v>
      </c>
      <c r="B14180" s="2">
        <v>1854.2</v>
      </c>
    </row>
    <row r="14181" spans="1:2" x14ac:dyDescent="0.2">
      <c r="A14181" s="1">
        <v>44691</v>
      </c>
      <c r="B14181" s="2">
        <v>1838.335</v>
      </c>
    </row>
    <row r="14182" spans="1:2" x14ac:dyDescent="0.2">
      <c r="A14182" s="1">
        <v>44692</v>
      </c>
      <c r="B14182" s="2">
        <v>1852.4649999999999</v>
      </c>
    </row>
    <row r="14183" spans="1:2" x14ac:dyDescent="0.2">
      <c r="A14183" s="1">
        <v>44693</v>
      </c>
      <c r="B14183" s="2">
        <v>1821.9749999999999</v>
      </c>
    </row>
    <row r="14184" spans="1:2" x14ac:dyDescent="0.2">
      <c r="A14184" s="1">
        <v>44694</v>
      </c>
      <c r="B14184" s="2">
        <v>1811.7249999999999</v>
      </c>
    </row>
    <row r="14185" spans="1:2" x14ac:dyDescent="0.2">
      <c r="A14185" s="1">
        <v>44697</v>
      </c>
      <c r="B14185" s="2">
        <v>1824.3</v>
      </c>
    </row>
    <row r="14186" spans="1:2" x14ac:dyDescent="0.2">
      <c r="A14186" s="1">
        <v>44698</v>
      </c>
      <c r="B14186" s="2">
        <v>1815.2</v>
      </c>
    </row>
    <row r="14187" spans="1:2" x14ac:dyDescent="0.2">
      <c r="A14187" s="1">
        <v>44699</v>
      </c>
      <c r="B14187" s="2">
        <v>1816.61</v>
      </c>
    </row>
    <row r="14188" spans="1:2" x14ac:dyDescent="0.2">
      <c r="A14188" s="1">
        <v>44700</v>
      </c>
      <c r="B14188" s="2">
        <v>1842.2550000000001</v>
      </c>
    </row>
    <row r="14189" spans="1:2" x14ac:dyDescent="0.2">
      <c r="A14189" s="1">
        <v>44701</v>
      </c>
      <c r="B14189" s="2">
        <v>1846.68</v>
      </c>
    </row>
    <row r="14190" spans="1:2" x14ac:dyDescent="0.2">
      <c r="A14190" s="1">
        <v>44704</v>
      </c>
      <c r="B14190" s="2">
        <v>1853.6</v>
      </c>
    </row>
    <row r="14191" spans="1:2" x14ac:dyDescent="0.2">
      <c r="A14191" s="1">
        <v>44705</v>
      </c>
      <c r="B14191" s="2">
        <v>1866.55</v>
      </c>
    </row>
    <row r="14192" spans="1:2" x14ac:dyDescent="0.2">
      <c r="A14192" s="1">
        <v>44706</v>
      </c>
      <c r="B14192" s="2">
        <v>1853.4829999999999</v>
      </c>
    </row>
    <row r="14193" spans="1:2" x14ac:dyDescent="0.2">
      <c r="A14193" s="1">
        <v>44707</v>
      </c>
      <c r="B14193" s="2">
        <v>1850.479</v>
      </c>
    </row>
    <row r="14194" spans="1:2" x14ac:dyDescent="0.2">
      <c r="A14194" s="1">
        <v>44708</v>
      </c>
      <c r="B14194" s="2">
        <v>1853.73</v>
      </c>
    </row>
    <row r="14195" spans="1:2" x14ac:dyDescent="0.2">
      <c r="A14195" s="1">
        <v>44711</v>
      </c>
      <c r="B14195" s="2">
        <v>1856.4960000000001</v>
      </c>
    </row>
    <row r="14196" spans="1:2" x14ac:dyDescent="0.2">
      <c r="A14196" s="1">
        <v>44712</v>
      </c>
      <c r="B14196" s="2">
        <v>1837.37</v>
      </c>
    </row>
    <row r="14197" spans="1:2" x14ac:dyDescent="0.2">
      <c r="A14197" s="1">
        <v>44713</v>
      </c>
      <c r="B14197" s="2">
        <v>1846.55</v>
      </c>
    </row>
    <row r="14198" spans="1:2" x14ac:dyDescent="0.2">
      <c r="A14198" s="1">
        <v>44714</v>
      </c>
      <c r="B14198" s="2">
        <v>1868.53</v>
      </c>
    </row>
    <row r="14199" spans="1:2" x14ac:dyDescent="0.2">
      <c r="A14199" s="1">
        <v>44715</v>
      </c>
      <c r="B14199" s="2">
        <v>1851.145</v>
      </c>
    </row>
    <row r="14200" spans="1:2" x14ac:dyDescent="0.2">
      <c r="A14200" s="1">
        <v>44718</v>
      </c>
      <c r="B14200" s="2">
        <v>1841.5940000000001</v>
      </c>
    </row>
    <row r="14201" spans="1:2" x14ac:dyDescent="0.2">
      <c r="A14201" s="1">
        <v>44719</v>
      </c>
      <c r="B14201" s="2">
        <v>1852.5630000000001</v>
      </c>
    </row>
    <row r="14202" spans="1:2" x14ac:dyDescent="0.2">
      <c r="A14202" s="1">
        <v>44720</v>
      </c>
      <c r="B14202" s="2">
        <v>1853.5309999999999</v>
      </c>
    </row>
    <row r="14203" spans="1:2" x14ac:dyDescent="0.2">
      <c r="A14203" s="1">
        <v>44721</v>
      </c>
      <c r="B14203" s="2">
        <v>1847.895</v>
      </c>
    </row>
    <row r="14204" spans="1:2" x14ac:dyDescent="0.2">
      <c r="A14204" s="1">
        <v>44722</v>
      </c>
      <c r="B14204" s="2">
        <v>1871.46</v>
      </c>
    </row>
    <row r="14205" spans="1:2" x14ac:dyDescent="0.2">
      <c r="A14205" s="1">
        <v>44725</v>
      </c>
      <c r="B14205" s="2">
        <v>1819.1310000000001</v>
      </c>
    </row>
    <row r="14206" spans="1:2" x14ac:dyDescent="0.2">
      <c r="A14206" s="1">
        <v>44726</v>
      </c>
      <c r="B14206" s="2">
        <v>1808.355</v>
      </c>
    </row>
    <row r="14207" spans="1:2" x14ac:dyDescent="0.2">
      <c r="A14207" s="1">
        <v>44727</v>
      </c>
      <c r="B14207" s="2">
        <v>1833.9849999999999</v>
      </c>
    </row>
    <row r="14208" spans="1:2" x14ac:dyDescent="0.2">
      <c r="A14208" s="1">
        <v>44728</v>
      </c>
      <c r="B14208" s="2">
        <v>1857.335</v>
      </c>
    </row>
    <row r="14209" spans="1:2" x14ac:dyDescent="0.2">
      <c r="A14209" s="1">
        <v>44729</v>
      </c>
      <c r="B14209" s="2">
        <v>1840.35</v>
      </c>
    </row>
    <row r="14210" spans="1:2" x14ac:dyDescent="0.2">
      <c r="A14210" s="1">
        <v>44732</v>
      </c>
      <c r="B14210" s="2">
        <v>1838.865</v>
      </c>
    </row>
    <row r="14211" spans="1:2" x14ac:dyDescent="0.2">
      <c r="A14211" s="1">
        <v>44733</v>
      </c>
      <c r="B14211" s="2">
        <v>1833.12</v>
      </c>
    </row>
    <row r="14212" spans="1:2" x14ac:dyDescent="0.2">
      <c r="A14212" s="1">
        <v>44734</v>
      </c>
      <c r="B14212" s="2">
        <v>1837.922</v>
      </c>
    </row>
    <row r="14213" spans="1:2" x14ac:dyDescent="0.2">
      <c r="A14213" s="1">
        <v>44735</v>
      </c>
      <c r="B14213" s="2">
        <v>1822.9459999999999</v>
      </c>
    </row>
    <row r="14214" spans="1:2" x14ac:dyDescent="0.2">
      <c r="A14214" s="1">
        <v>44736</v>
      </c>
      <c r="B14214" s="2">
        <v>1827.18</v>
      </c>
    </row>
    <row r="14215" spans="1:2" x14ac:dyDescent="0.2">
      <c r="A14215" s="1">
        <v>44739</v>
      </c>
      <c r="B14215" s="2">
        <v>1822.9949999999999</v>
      </c>
    </row>
    <row r="14216" spans="1:2" x14ac:dyDescent="0.2">
      <c r="A14216" s="1">
        <v>44740</v>
      </c>
      <c r="B14216" s="2">
        <v>1819.95</v>
      </c>
    </row>
    <row r="14217" spans="1:2" x14ac:dyDescent="0.2">
      <c r="A14217" s="1">
        <v>44741</v>
      </c>
      <c r="B14217" s="2">
        <v>1817.69</v>
      </c>
    </row>
    <row r="14218" spans="1:2" x14ac:dyDescent="0.2">
      <c r="A14218" s="1">
        <v>44742</v>
      </c>
      <c r="B14218" s="2">
        <v>1807.4749999999999</v>
      </c>
    </row>
    <row r="14219" spans="1:2" x14ac:dyDescent="0.2">
      <c r="A14219" s="1">
        <v>44743</v>
      </c>
      <c r="B14219" s="2">
        <v>1811.18</v>
      </c>
    </row>
    <row r="14220" spans="1:2" x14ac:dyDescent="0.2">
      <c r="A14220" s="1">
        <v>44746</v>
      </c>
      <c r="B14220" s="2">
        <v>1809.635</v>
      </c>
    </row>
    <row r="14221" spans="1:2" x14ac:dyDescent="0.2">
      <c r="A14221" s="1">
        <v>44747</v>
      </c>
      <c r="B14221" s="2">
        <v>1764.88</v>
      </c>
    </row>
    <row r="14222" spans="1:2" x14ac:dyDescent="0.2">
      <c r="A14222" s="1">
        <v>44748</v>
      </c>
      <c r="B14222" s="2">
        <v>1738.925</v>
      </c>
    </row>
    <row r="14223" spans="1:2" x14ac:dyDescent="0.2">
      <c r="A14223" s="1">
        <v>44749</v>
      </c>
      <c r="B14223" s="2">
        <v>1740.239</v>
      </c>
    </row>
    <row r="14224" spans="1:2" x14ac:dyDescent="0.2">
      <c r="A14224" s="1">
        <v>44750</v>
      </c>
      <c r="B14224" s="2">
        <v>1742.82</v>
      </c>
    </row>
    <row r="14225" spans="1:2" x14ac:dyDescent="0.2">
      <c r="A14225" s="1">
        <v>44753</v>
      </c>
      <c r="B14225" s="2">
        <v>1733.9849999999999</v>
      </c>
    </row>
    <row r="14226" spans="1:2" x14ac:dyDescent="0.2">
      <c r="A14226" s="1">
        <v>44754</v>
      </c>
      <c r="B14226" s="2">
        <v>1726.165</v>
      </c>
    </row>
    <row r="14227" spans="1:2" x14ac:dyDescent="0.2">
      <c r="A14227" s="1">
        <v>44755</v>
      </c>
      <c r="B14227" s="2">
        <v>1735.53</v>
      </c>
    </row>
    <row r="14228" spans="1:2" x14ac:dyDescent="0.2">
      <c r="A14228" s="1">
        <v>44756</v>
      </c>
      <c r="B14228" s="2">
        <v>1710</v>
      </c>
    </row>
    <row r="14229" spans="1:2" x14ac:dyDescent="0.2">
      <c r="A14229" s="1">
        <v>44757</v>
      </c>
      <c r="B14229" s="2">
        <v>1707.78</v>
      </c>
    </row>
    <row r="14230" spans="1:2" x14ac:dyDescent="0.2">
      <c r="A14230" s="1">
        <v>44760</v>
      </c>
      <c r="B14230" s="2">
        <v>1709.4</v>
      </c>
    </row>
    <row r="14231" spans="1:2" x14ac:dyDescent="0.2">
      <c r="A14231" s="1">
        <v>44761</v>
      </c>
      <c r="B14231" s="2">
        <v>1711.7049999999999</v>
      </c>
    </row>
    <row r="14232" spans="1:2" x14ac:dyDescent="0.2">
      <c r="A14232" s="1">
        <v>44762</v>
      </c>
      <c r="B14232" s="2">
        <v>1696.7249999999999</v>
      </c>
    </row>
    <row r="14233" spans="1:2" x14ac:dyDescent="0.2">
      <c r="A14233" s="1">
        <v>44763</v>
      </c>
      <c r="B14233" s="2">
        <v>1718.7750000000001</v>
      </c>
    </row>
    <row r="14234" spans="1:2" x14ac:dyDescent="0.2">
      <c r="A14234" s="1">
        <v>44764</v>
      </c>
      <c r="B14234" s="2">
        <v>1727.46</v>
      </c>
    </row>
    <row r="14235" spans="1:2" x14ac:dyDescent="0.2">
      <c r="A14235" s="1">
        <v>44767</v>
      </c>
      <c r="B14235" s="2">
        <v>1719.78</v>
      </c>
    </row>
    <row r="14236" spans="1:2" x14ac:dyDescent="0.2">
      <c r="A14236" s="1">
        <v>44768</v>
      </c>
      <c r="B14236" s="2">
        <v>1717.405</v>
      </c>
    </row>
    <row r="14237" spans="1:2" x14ac:dyDescent="0.2">
      <c r="A14237" s="1">
        <v>44769</v>
      </c>
      <c r="B14237" s="2">
        <v>1734.6759999999999</v>
      </c>
    </row>
    <row r="14238" spans="1:2" x14ac:dyDescent="0.2">
      <c r="A14238" s="1">
        <v>44770</v>
      </c>
      <c r="B14238" s="2">
        <v>1755.806</v>
      </c>
    </row>
    <row r="14239" spans="1:2" x14ac:dyDescent="0.2">
      <c r="A14239" s="1">
        <v>44771</v>
      </c>
      <c r="B14239" s="2">
        <v>1766.22</v>
      </c>
    </row>
    <row r="14240" spans="1:2" x14ac:dyDescent="0.2">
      <c r="A14240" s="1">
        <v>44774</v>
      </c>
      <c r="B14240" s="2">
        <v>1772.385</v>
      </c>
    </row>
    <row r="14241" spans="1:2" x14ac:dyDescent="0.2">
      <c r="A14241" s="1">
        <v>44775</v>
      </c>
      <c r="B14241" s="2">
        <v>1760.335</v>
      </c>
    </row>
    <row r="14242" spans="1:2" x14ac:dyDescent="0.2">
      <c r="A14242" s="1">
        <v>44776</v>
      </c>
      <c r="B14242" s="2">
        <v>1765.508</v>
      </c>
    </row>
    <row r="14243" spans="1:2" x14ac:dyDescent="0.2">
      <c r="A14243" s="1">
        <v>44777</v>
      </c>
      <c r="B14243" s="2">
        <v>1791.336</v>
      </c>
    </row>
    <row r="14244" spans="1:2" x14ac:dyDescent="0.2">
      <c r="A14244" s="1">
        <v>44778</v>
      </c>
      <c r="B14244" s="2">
        <v>1775.15</v>
      </c>
    </row>
    <row r="14245" spans="1:2" x14ac:dyDescent="0.2">
      <c r="A14245" s="1">
        <v>44781</v>
      </c>
      <c r="B14245" s="2">
        <v>1789.04</v>
      </c>
    </row>
    <row r="14246" spans="1:2" x14ac:dyDescent="0.2">
      <c r="A14246" s="1">
        <v>44782</v>
      </c>
      <c r="B14246" s="2">
        <v>1794.39</v>
      </c>
    </row>
    <row r="14247" spans="1:2" x14ac:dyDescent="0.2">
      <c r="A14247" s="1">
        <v>44783</v>
      </c>
      <c r="B14247" s="2">
        <v>1792.39</v>
      </c>
    </row>
    <row r="14248" spans="1:2" x14ac:dyDescent="0.2">
      <c r="A14248" s="1">
        <v>44784</v>
      </c>
      <c r="B14248" s="2">
        <v>1789.8</v>
      </c>
    </row>
    <row r="14249" spans="1:2" x14ac:dyDescent="0.2">
      <c r="A14249" s="1">
        <v>44785</v>
      </c>
      <c r="B14249" s="2">
        <v>1802.335</v>
      </c>
    </row>
    <row r="14250" spans="1:2" x14ac:dyDescent="0.2">
      <c r="A14250" s="1">
        <v>44788</v>
      </c>
      <c r="B14250" s="2">
        <v>1779.91</v>
      </c>
    </row>
    <row r="14251" spans="1:2" x14ac:dyDescent="0.2">
      <c r="A14251" s="1">
        <v>44789</v>
      </c>
      <c r="B14251" s="2">
        <v>1775.8150000000001</v>
      </c>
    </row>
    <row r="14252" spans="1:2" x14ac:dyDescent="0.2">
      <c r="A14252" s="1">
        <v>44790</v>
      </c>
      <c r="B14252" s="2">
        <v>1761.615</v>
      </c>
    </row>
    <row r="14253" spans="1:2" x14ac:dyDescent="0.2">
      <c r="A14253" s="1">
        <v>44791</v>
      </c>
      <c r="B14253" s="2">
        <v>1758.835</v>
      </c>
    </row>
    <row r="14254" spans="1:2" x14ac:dyDescent="0.2">
      <c r="A14254" s="1">
        <v>44792</v>
      </c>
      <c r="B14254" s="2">
        <v>1748.107</v>
      </c>
    </row>
    <row r="14255" spans="1:2" x14ac:dyDescent="0.2">
      <c r="A14255" s="1">
        <v>44795</v>
      </c>
      <c r="B14255" s="2">
        <v>1736.395</v>
      </c>
    </row>
    <row r="14256" spans="1:2" x14ac:dyDescent="0.2">
      <c r="A14256" s="1">
        <v>44796</v>
      </c>
      <c r="B14256" s="2">
        <v>1748.133</v>
      </c>
    </row>
    <row r="14257" spans="1:2" x14ac:dyDescent="0.2">
      <c r="A14257" s="1">
        <v>44797</v>
      </c>
      <c r="B14257" s="2">
        <v>1751.393</v>
      </c>
    </row>
    <row r="14258" spans="1:2" x14ac:dyDescent="0.2">
      <c r="A14258" s="1">
        <v>44798</v>
      </c>
      <c r="B14258" s="2">
        <v>1758.94</v>
      </c>
    </row>
    <row r="14259" spans="1:2" x14ac:dyDescent="0.2">
      <c r="A14259" s="1">
        <v>44799</v>
      </c>
      <c r="B14259" s="2">
        <v>1737.86</v>
      </c>
    </row>
    <row r="14260" spans="1:2" x14ac:dyDescent="0.2">
      <c r="A14260" s="1">
        <v>44802</v>
      </c>
      <c r="B14260" s="2">
        <v>1738.36</v>
      </c>
    </row>
    <row r="14261" spans="1:2" x14ac:dyDescent="0.2">
      <c r="A14261" s="1">
        <v>44803</v>
      </c>
      <c r="B14261" s="2">
        <v>1723.83</v>
      </c>
    </row>
    <row r="14262" spans="1:2" x14ac:dyDescent="0.2">
      <c r="A14262" s="1">
        <v>44804</v>
      </c>
      <c r="B14262" s="2">
        <v>1710.96</v>
      </c>
    </row>
    <row r="14263" spans="1:2" x14ac:dyDescent="0.2">
      <c r="A14263" s="1">
        <v>44805</v>
      </c>
      <c r="B14263" s="2">
        <v>1696.345</v>
      </c>
    </row>
    <row r="14264" spans="1:2" x14ac:dyDescent="0.2">
      <c r="A14264" s="1">
        <v>44806</v>
      </c>
      <c r="B14264" s="2">
        <v>1712.44</v>
      </c>
    </row>
    <row r="14265" spans="1:2" x14ac:dyDescent="0.2">
      <c r="A14265" s="1">
        <v>44809</v>
      </c>
      <c r="B14265" s="2">
        <v>1710.56</v>
      </c>
    </row>
    <row r="14266" spans="1:2" x14ac:dyDescent="0.2">
      <c r="A14266" s="1">
        <v>44810</v>
      </c>
      <c r="B14266" s="2">
        <v>1701.605</v>
      </c>
    </row>
    <row r="14267" spans="1:2" x14ac:dyDescent="0.2">
      <c r="A14267" s="1">
        <v>44811</v>
      </c>
      <c r="B14267" s="2">
        <v>1718.355</v>
      </c>
    </row>
    <row r="14268" spans="1:2" x14ac:dyDescent="0.2">
      <c r="A14268" s="1">
        <v>44812</v>
      </c>
      <c r="B14268" s="2">
        <v>1707.5350000000001</v>
      </c>
    </row>
    <row r="14269" spans="1:2" x14ac:dyDescent="0.2">
      <c r="A14269" s="1">
        <v>44813</v>
      </c>
      <c r="B14269" s="2">
        <v>1717.05</v>
      </c>
    </row>
    <row r="14270" spans="1:2" x14ac:dyDescent="0.2">
      <c r="A14270" s="1">
        <v>44816</v>
      </c>
      <c r="B14270" s="2">
        <v>1724.75</v>
      </c>
    </row>
    <row r="14271" spans="1:2" x14ac:dyDescent="0.2">
      <c r="A14271" s="1">
        <v>44817</v>
      </c>
      <c r="B14271" s="2">
        <v>1701.86</v>
      </c>
    </row>
    <row r="14272" spans="1:2" x14ac:dyDescent="0.2">
      <c r="A14272" s="1">
        <v>44818</v>
      </c>
      <c r="B14272" s="2">
        <v>1696.05</v>
      </c>
    </row>
    <row r="14273" spans="1:2" x14ac:dyDescent="0.2">
      <c r="A14273" s="1">
        <v>44819</v>
      </c>
      <c r="B14273" s="2">
        <v>1664.27</v>
      </c>
    </row>
    <row r="14274" spans="1:2" x14ac:dyDescent="0.2">
      <c r="A14274" s="1">
        <v>44820</v>
      </c>
      <c r="B14274" s="2">
        <v>1675.316</v>
      </c>
    </row>
    <row r="14275" spans="1:2" x14ac:dyDescent="0.2">
      <c r="A14275" s="1">
        <v>44823</v>
      </c>
      <c r="B14275" s="2">
        <v>1676.0930000000001</v>
      </c>
    </row>
    <row r="14276" spans="1:2" x14ac:dyDescent="0.2">
      <c r="A14276" s="1">
        <v>44824</v>
      </c>
      <c r="B14276" s="2">
        <v>1663.67</v>
      </c>
    </row>
    <row r="14277" spans="1:2" x14ac:dyDescent="0.2">
      <c r="A14277" s="1">
        <v>44825</v>
      </c>
      <c r="B14277" s="2">
        <v>1674.2819999999999</v>
      </c>
    </row>
    <row r="14278" spans="1:2" x14ac:dyDescent="0.2">
      <c r="A14278" s="1">
        <v>44826</v>
      </c>
      <c r="B14278" s="2">
        <v>1671.3050000000001</v>
      </c>
    </row>
    <row r="14279" spans="1:2" x14ac:dyDescent="0.2">
      <c r="A14279" s="1">
        <v>44827</v>
      </c>
      <c r="B14279" s="2">
        <v>1644.09</v>
      </c>
    </row>
    <row r="14280" spans="1:2" x14ac:dyDescent="0.2">
      <c r="A14280" s="1">
        <v>44830</v>
      </c>
      <c r="B14280" s="2">
        <v>1622.115</v>
      </c>
    </row>
    <row r="14281" spans="1:2" x14ac:dyDescent="0.2">
      <c r="A14281" s="1">
        <v>44831</v>
      </c>
      <c r="B14281" s="2">
        <v>1629.085</v>
      </c>
    </row>
    <row r="14282" spans="1:2" x14ac:dyDescent="0.2">
      <c r="A14282" s="1">
        <v>44832</v>
      </c>
      <c r="B14282" s="2">
        <v>1659.7</v>
      </c>
    </row>
    <row r="14283" spans="1:2" x14ac:dyDescent="0.2">
      <c r="A14283" s="1">
        <v>44833</v>
      </c>
      <c r="B14283" s="2">
        <v>1660.7950000000001</v>
      </c>
    </row>
    <row r="14284" spans="1:2" x14ac:dyDescent="0.2">
      <c r="A14284" s="1">
        <v>44834</v>
      </c>
      <c r="B14284" s="2">
        <v>1660.67</v>
      </c>
    </row>
    <row r="14285" spans="1:2" x14ac:dyDescent="0.2">
      <c r="A14285" s="1">
        <v>44837</v>
      </c>
      <c r="B14285" s="2">
        <v>1699.85</v>
      </c>
    </row>
    <row r="14286" spans="1:2" x14ac:dyDescent="0.2">
      <c r="A14286" s="1">
        <v>44838</v>
      </c>
      <c r="B14286" s="2">
        <v>1726.5050000000001</v>
      </c>
    </row>
    <row r="14287" spans="1:2" x14ac:dyDescent="0.2">
      <c r="A14287" s="1">
        <v>44839</v>
      </c>
      <c r="B14287" s="2">
        <v>1716.066</v>
      </c>
    </row>
    <row r="14288" spans="1:2" x14ac:dyDescent="0.2">
      <c r="A14288" s="1">
        <v>44840</v>
      </c>
      <c r="B14288" s="2">
        <v>1711.105</v>
      </c>
    </row>
    <row r="14289" spans="1:2" x14ac:dyDescent="0.2">
      <c r="A14289" s="1">
        <v>44841</v>
      </c>
      <c r="B14289" s="2">
        <v>1694.7750000000001</v>
      </c>
    </row>
    <row r="14290" spans="1:2" x14ac:dyDescent="0.2">
      <c r="A14290" s="1">
        <v>44844</v>
      </c>
      <c r="B14290" s="2">
        <v>1668.5050000000001</v>
      </c>
    </row>
    <row r="14291" spans="1:2" x14ac:dyDescent="0.2">
      <c r="A14291" s="1">
        <v>44845</v>
      </c>
      <c r="B14291" s="2">
        <v>1666.1</v>
      </c>
    </row>
    <row r="14292" spans="1:2" x14ac:dyDescent="0.2">
      <c r="A14292" s="1">
        <v>44846</v>
      </c>
      <c r="B14292" s="2">
        <v>1673.2650000000001</v>
      </c>
    </row>
    <row r="14293" spans="1:2" x14ac:dyDescent="0.2">
      <c r="A14293" s="1">
        <v>44847</v>
      </c>
      <c r="B14293" s="2">
        <v>1649.325</v>
      </c>
    </row>
    <row r="14294" spans="1:2" x14ac:dyDescent="0.2">
      <c r="A14294" s="1">
        <v>44848</v>
      </c>
      <c r="B14294" s="2">
        <v>1642.0989999999999</v>
      </c>
    </row>
    <row r="14295" spans="1:2" x14ac:dyDescent="0.2">
      <c r="A14295" s="1">
        <v>44851</v>
      </c>
      <c r="B14295" s="2">
        <v>1650.47</v>
      </c>
    </row>
    <row r="14296" spans="1:2" x14ac:dyDescent="0.2">
      <c r="A14296" s="1">
        <v>44852</v>
      </c>
      <c r="B14296" s="2">
        <v>1652.38</v>
      </c>
    </row>
    <row r="14297" spans="1:2" x14ac:dyDescent="0.2">
      <c r="A14297" s="1">
        <v>44853</v>
      </c>
      <c r="B14297" s="2">
        <v>1629.153</v>
      </c>
    </row>
    <row r="14298" spans="1:2" x14ac:dyDescent="0.2">
      <c r="A14298" s="1">
        <v>44854</v>
      </c>
      <c r="B14298" s="2">
        <v>1628.192</v>
      </c>
    </row>
    <row r="14299" spans="1:2" x14ac:dyDescent="0.2">
      <c r="A14299" s="1">
        <v>44855</v>
      </c>
      <c r="B14299" s="2">
        <v>1642.4</v>
      </c>
    </row>
    <row r="14300" spans="1:2" x14ac:dyDescent="0.2">
      <c r="A14300" s="1">
        <v>44858</v>
      </c>
      <c r="B14300" s="2">
        <v>1647.7</v>
      </c>
    </row>
    <row r="14301" spans="1:2" x14ac:dyDescent="0.2">
      <c r="A14301" s="1">
        <v>44859</v>
      </c>
      <c r="B14301" s="2">
        <v>1654.75</v>
      </c>
    </row>
    <row r="14302" spans="1:2" x14ac:dyDescent="0.2">
      <c r="A14302" s="1">
        <v>44860</v>
      </c>
      <c r="B14302" s="2">
        <v>1671.55</v>
      </c>
    </row>
    <row r="14303" spans="1:2" x14ac:dyDescent="0.2">
      <c r="A14303" s="1">
        <v>44861</v>
      </c>
      <c r="B14303" s="2">
        <v>1663.85</v>
      </c>
    </row>
    <row r="14304" spans="1:2" x14ac:dyDescent="0.2">
      <c r="A14304" s="1">
        <v>44862</v>
      </c>
      <c r="B14304" s="2">
        <v>1641.2</v>
      </c>
    </row>
    <row r="14305" spans="1:2" x14ac:dyDescent="0.2">
      <c r="A14305" s="1">
        <v>44865</v>
      </c>
      <c r="B14305" s="2">
        <v>1638.03</v>
      </c>
    </row>
    <row r="14306" spans="1:2" x14ac:dyDescent="0.2">
      <c r="A14306" s="1">
        <v>44866</v>
      </c>
      <c r="B14306" s="2">
        <v>1645.14</v>
      </c>
    </row>
    <row r="14307" spans="1:2" x14ac:dyDescent="0.2">
      <c r="A14307" s="1">
        <v>44867</v>
      </c>
      <c r="B14307" s="2">
        <v>1647.53</v>
      </c>
    </row>
    <row r="14308" spans="1:2" x14ac:dyDescent="0.2">
      <c r="A14308" s="1">
        <v>44868</v>
      </c>
      <c r="B14308" s="2">
        <v>1628</v>
      </c>
    </row>
    <row r="14309" spans="1:2" x14ac:dyDescent="0.2">
      <c r="A14309" s="1">
        <v>44869</v>
      </c>
      <c r="B14309" s="2">
        <v>1673.4</v>
      </c>
    </row>
    <row r="14310" spans="1:2" x14ac:dyDescent="0.2">
      <c r="A14310" s="1">
        <v>44872</v>
      </c>
      <c r="B14310" s="2">
        <v>1679.35</v>
      </c>
    </row>
    <row r="14311" spans="1:2" x14ac:dyDescent="0.2">
      <c r="A14311" s="1">
        <v>44873</v>
      </c>
      <c r="B14311" s="2">
        <v>1698.8</v>
      </c>
    </row>
    <row r="14312" spans="1:2" x14ac:dyDescent="0.2">
      <c r="A14312" s="1">
        <v>44874</v>
      </c>
      <c r="B14312" s="2">
        <v>1716.59</v>
      </c>
    </row>
    <row r="14313" spans="1:2" x14ac:dyDescent="0.2">
      <c r="A14313" s="1">
        <v>44875</v>
      </c>
      <c r="B14313" s="2">
        <v>1746.93</v>
      </c>
    </row>
    <row r="14314" spans="1:2" x14ac:dyDescent="0.2">
      <c r="A14314" s="1">
        <v>44876</v>
      </c>
      <c r="B14314" s="2">
        <v>1762.55</v>
      </c>
    </row>
    <row r="14315" spans="1:2" x14ac:dyDescent="0.2">
      <c r="A14315" s="1">
        <v>44879</v>
      </c>
      <c r="B14315" s="2">
        <v>1774.78</v>
      </c>
    </row>
    <row r="14316" spans="1:2" x14ac:dyDescent="0.2">
      <c r="A14316" s="1">
        <v>44880</v>
      </c>
      <c r="B14316" s="2">
        <v>1770.22</v>
      </c>
    </row>
    <row r="14317" spans="1:2" x14ac:dyDescent="0.2">
      <c r="A14317" s="1">
        <v>44881</v>
      </c>
      <c r="B14317" s="2">
        <v>1775.2</v>
      </c>
    </row>
    <row r="14318" spans="1:2" x14ac:dyDescent="0.2">
      <c r="A14318" s="1">
        <v>44882</v>
      </c>
      <c r="B14318" s="2">
        <v>1760.05</v>
      </c>
    </row>
    <row r="14319" spans="1:2" x14ac:dyDescent="0.2">
      <c r="A14319" s="1">
        <v>44883</v>
      </c>
      <c r="B14319" s="2">
        <v>1754.26</v>
      </c>
    </row>
    <row r="14320" spans="1:2" x14ac:dyDescent="0.2">
      <c r="A14320" s="1">
        <v>44886</v>
      </c>
      <c r="B14320" s="2">
        <v>1736.85</v>
      </c>
    </row>
    <row r="14321" spans="1:2" x14ac:dyDescent="0.2">
      <c r="A14321" s="1">
        <v>44887</v>
      </c>
      <c r="B14321" s="2">
        <v>1744.25</v>
      </c>
    </row>
    <row r="14322" spans="1:2" x14ac:dyDescent="0.2">
      <c r="A14322" s="1">
        <v>44888</v>
      </c>
      <c r="B14322" s="2">
        <v>1739.85</v>
      </c>
    </row>
    <row r="14323" spans="1:2" x14ac:dyDescent="0.2">
      <c r="A14323" s="1">
        <v>44889</v>
      </c>
      <c r="B14323" s="2">
        <v>1756.11</v>
      </c>
    </row>
    <row r="14324" spans="1:2" x14ac:dyDescent="0.2">
      <c r="A14324" s="1">
        <v>44890</v>
      </c>
      <c r="B14324" s="2">
        <v>1749.74</v>
      </c>
    </row>
    <row r="14325" spans="1:2" x14ac:dyDescent="0.2">
      <c r="A14325" s="1">
        <v>44893</v>
      </c>
      <c r="B14325" s="2">
        <v>1749.03</v>
      </c>
    </row>
    <row r="14326" spans="1:2" x14ac:dyDescent="0.2">
      <c r="A14326" s="1">
        <v>44894</v>
      </c>
      <c r="B14326" s="2">
        <v>1753.2</v>
      </c>
    </row>
    <row r="14327" spans="1:2" x14ac:dyDescent="0.2">
      <c r="A14327" s="1">
        <v>44895</v>
      </c>
      <c r="B14327" s="2">
        <v>1751.94</v>
      </c>
    </row>
    <row r="14328" spans="1:2" x14ac:dyDescent="0.2">
      <c r="A14328" s="1">
        <v>44896</v>
      </c>
      <c r="B14328" s="2">
        <v>1799.98</v>
      </c>
    </row>
    <row r="14329" spans="1:2" x14ac:dyDescent="0.2">
      <c r="A14329" s="1">
        <v>44897</v>
      </c>
      <c r="B14329" s="2">
        <v>1789.75</v>
      </c>
    </row>
    <row r="14330" spans="1:2" x14ac:dyDescent="0.2">
      <c r="A14330" s="1">
        <v>44900</v>
      </c>
      <c r="B14330" s="2">
        <v>1778.21</v>
      </c>
    </row>
    <row r="14331" spans="1:2" x14ac:dyDescent="0.2">
      <c r="A14331" s="1">
        <v>44901</v>
      </c>
      <c r="B14331" s="2">
        <v>1774.54</v>
      </c>
    </row>
    <row r="14332" spans="1:2" x14ac:dyDescent="0.2">
      <c r="A14332" s="1">
        <v>44902</v>
      </c>
      <c r="B14332" s="2">
        <v>1776.88</v>
      </c>
    </row>
    <row r="14333" spans="1:2" x14ac:dyDescent="0.2">
      <c r="A14333" s="1">
        <v>44903</v>
      </c>
      <c r="B14333" s="2">
        <v>1788.01</v>
      </c>
    </row>
    <row r="14334" spans="1:2" x14ac:dyDescent="0.2">
      <c r="A14334" s="1">
        <v>44904</v>
      </c>
      <c r="B14334" s="2">
        <v>1798.42</v>
      </c>
    </row>
    <row r="14335" spans="1:2" x14ac:dyDescent="0.2">
      <c r="A14335" s="1">
        <v>44907</v>
      </c>
      <c r="B14335" s="2">
        <v>1782.25</v>
      </c>
    </row>
    <row r="14336" spans="1:2" x14ac:dyDescent="0.2">
      <c r="A14336" s="1">
        <v>44908</v>
      </c>
      <c r="B14336" s="2">
        <v>1813.45</v>
      </c>
    </row>
    <row r="14337" spans="1:2" x14ac:dyDescent="0.2">
      <c r="A14337" s="1">
        <v>44909</v>
      </c>
      <c r="B14337" s="2">
        <v>1811.05</v>
      </c>
    </row>
    <row r="14338" spans="1:2" x14ac:dyDescent="0.2">
      <c r="A14338" s="1">
        <v>44910</v>
      </c>
      <c r="B14338" s="2">
        <v>1777.45</v>
      </c>
    </row>
    <row r="14339" spans="1:2" x14ac:dyDescent="0.2">
      <c r="A14339" s="1">
        <v>44911</v>
      </c>
      <c r="B14339" s="2">
        <v>1789.78</v>
      </c>
    </row>
    <row r="14340" spans="1:2" x14ac:dyDescent="0.2">
      <c r="A14340" s="1">
        <v>44914</v>
      </c>
      <c r="B14340" s="2">
        <v>1785.97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124"/>
  <sheetViews>
    <sheetView topLeftCell="A445" workbookViewId="0">
      <selection activeCell="H9113" sqref="H9113"/>
    </sheetView>
  </sheetViews>
  <sheetFormatPr baseColWidth="10" defaultColWidth="8.83203125" defaultRowHeight="15" x14ac:dyDescent="0.2"/>
  <cols>
    <col min="1" max="1" width="10.6640625" bestFit="1" customWidth="1"/>
    <col min="2" max="2" width="9.1640625" style="4"/>
    <col min="3" max="3" width="10.6640625" style="4" bestFit="1" customWidth="1"/>
    <col min="9" max="22" width="9.6640625" bestFit="1" customWidth="1"/>
    <col min="30" max="45" width="9.6640625" bestFit="1" customWidth="1"/>
    <col min="52" max="66" width="9.6640625" bestFit="1" customWidth="1"/>
    <col min="73" max="88" width="9.6640625" bestFit="1" customWidth="1"/>
    <col min="96" max="110" width="9.6640625" bestFit="1" customWidth="1"/>
    <col min="117" max="131" width="9.6640625" bestFit="1" customWidth="1"/>
    <col min="139" max="154" width="9.6640625" bestFit="1" customWidth="1"/>
    <col min="162" max="181" width="9.6640625" bestFit="1" customWidth="1"/>
    <col min="182" max="197" width="10.6640625" bestFit="1" customWidth="1"/>
    <col min="198" max="204" width="9.6640625" bestFit="1" customWidth="1"/>
    <col min="205" max="219" width="10.6640625" bestFit="1" customWidth="1"/>
    <col min="220" max="226" width="9.6640625" bestFit="1" customWidth="1"/>
    <col min="227" max="241" width="10.6640625" bestFit="1" customWidth="1"/>
    <col min="248" max="263" width="9.6640625" bestFit="1" customWidth="1"/>
    <col min="271" max="283" width="9.6640625" bestFit="1" customWidth="1"/>
    <col min="291" max="306" width="9.6640625" bestFit="1" customWidth="1"/>
    <col min="312" max="326" width="9.6640625" bestFit="1" customWidth="1"/>
    <col min="334" max="349" width="9.6640625" bestFit="1" customWidth="1"/>
    <col min="357" max="371" width="9.6640625" bestFit="1" customWidth="1"/>
    <col min="377" max="392" width="9.6640625" bestFit="1" customWidth="1"/>
    <col min="400" max="415" width="9.6640625" bestFit="1" customWidth="1"/>
    <col min="422" max="442" width="9.6640625" bestFit="1" customWidth="1"/>
    <col min="443" max="458" width="10.6640625" bestFit="1" customWidth="1"/>
    <col min="459" max="465" width="9.6640625" bestFit="1" customWidth="1"/>
    <col min="466" max="480" width="10.6640625" bestFit="1" customWidth="1"/>
    <col min="481" max="486" width="9.6640625" bestFit="1" customWidth="1"/>
    <col min="487" max="501" width="10.6640625" bestFit="1" customWidth="1"/>
    <col min="509" max="524" width="9.6640625" bestFit="1" customWidth="1"/>
    <col min="532" max="544" width="9.6640625" bestFit="1" customWidth="1"/>
    <col min="552" max="566" width="9.6640625" bestFit="1" customWidth="1"/>
    <col min="573" max="587" width="9.6640625" bestFit="1" customWidth="1"/>
    <col min="595" max="610" width="9.6640625" bestFit="1" customWidth="1"/>
    <col min="617" max="631" width="9.6640625" bestFit="1" customWidth="1"/>
    <col min="638" max="653" width="9.6640625" bestFit="1" customWidth="1"/>
    <col min="661" max="676" width="9.6640625" bestFit="1" customWidth="1"/>
    <col min="682" max="703" width="9.6640625" bestFit="1" customWidth="1"/>
    <col min="704" max="719" width="10.6640625" bestFit="1" customWidth="1"/>
    <col min="720" max="726" width="9.6640625" bestFit="1" customWidth="1"/>
    <col min="727" max="741" width="10.6640625" bestFit="1" customWidth="1"/>
    <col min="742" max="746" width="9.6640625" bestFit="1" customWidth="1"/>
    <col min="747" max="762" width="10.6640625" bestFit="1" customWidth="1"/>
    <col min="770" max="785" width="9.6640625" bestFit="1" customWidth="1"/>
    <col min="792" max="805" width="9.6640625" bestFit="1" customWidth="1"/>
    <col min="812" max="826" width="9.6640625" bestFit="1" customWidth="1"/>
    <col min="834" max="848" width="9.6640625" bestFit="1" customWidth="1"/>
    <col min="856" max="871" width="9.6640625" bestFit="1" customWidth="1"/>
    <col min="877" max="891" width="9.6640625" bestFit="1" customWidth="1"/>
    <col min="899" max="914" width="9.6640625" bestFit="1" customWidth="1"/>
    <col min="922" max="936" width="9.6640625" bestFit="1" customWidth="1"/>
    <col min="943" max="964" width="9.6640625" bestFit="1" customWidth="1"/>
    <col min="965" max="980" width="10.6640625" bestFit="1" customWidth="1"/>
    <col min="981" max="986" width="9.6640625" bestFit="1" customWidth="1"/>
    <col min="987" max="1001" width="10.6640625" bestFit="1" customWidth="1"/>
    <col min="1002" max="1007" width="9.6640625" bestFit="1" customWidth="1"/>
    <col min="1008" max="1023" width="10.6640625" bestFit="1" customWidth="1"/>
    <col min="1031" max="1046" width="9.6640625" bestFit="1" customWidth="1"/>
    <col min="1052" max="1066" width="9.6640625" bestFit="1" customWidth="1"/>
    <col min="1073" max="1088" width="9.6640625" bestFit="1" customWidth="1"/>
    <col min="1096" max="1110" width="9.6640625" bestFit="1" customWidth="1"/>
    <col min="1117" max="1131" width="9.6640625" bestFit="1" customWidth="1"/>
    <col min="1139" max="1153" width="9.6640625" bestFit="1" customWidth="1"/>
    <col min="1161" max="1176" width="9.6640625" bestFit="1" customWidth="1"/>
    <col min="1182" max="1197" width="9.6640625" bestFit="1" customWidth="1"/>
    <col min="1205" max="1226" width="9.6640625" bestFit="1" customWidth="1"/>
    <col min="1227" max="1241" width="10.6640625" bestFit="1" customWidth="1"/>
    <col min="1242" max="1247" width="9.6640625" bestFit="1" customWidth="1"/>
    <col min="1248" max="1262" width="10.6640625" bestFit="1" customWidth="1"/>
    <col min="1263" max="1269" width="9.6640625" bestFit="1" customWidth="1"/>
    <col min="1270" max="1285" width="10.6640625" bestFit="1" customWidth="1"/>
    <col min="1292" max="1306" width="9.6640625" bestFit="1" customWidth="1"/>
    <col min="1314" max="1326" width="9.6640625" bestFit="1" customWidth="1"/>
    <col min="1334" max="1349" width="9.6640625" bestFit="1" customWidth="1"/>
    <col min="1357" max="1371" width="9.6640625" bestFit="1" customWidth="1"/>
    <col min="1377" max="1392" width="9.6640625" bestFit="1" customWidth="1"/>
    <col min="1400" max="1414" width="9.6640625" bestFit="1" customWidth="1"/>
    <col min="1422" max="1436" width="9.6640625" bestFit="1" customWidth="1"/>
    <col min="1443" max="1458" width="9.6640625" bestFit="1" customWidth="1"/>
    <col min="1466" max="1486" width="9.6640625" bestFit="1" customWidth="1"/>
    <col min="1487" max="1501" width="10.6640625" bestFit="1" customWidth="1"/>
    <col min="1502" max="1508" width="9.6640625" bestFit="1" customWidth="1"/>
    <col min="1509" max="1523" width="10.6640625" bestFit="1" customWidth="1"/>
    <col min="1524" max="1530" width="9.6640625" bestFit="1" customWidth="1"/>
    <col min="1531" max="1546" width="10.6640625" bestFit="1" customWidth="1"/>
    <col min="1552" max="1567" width="9.6640625" bestFit="1" customWidth="1"/>
    <col min="1575" max="1587" width="9.6640625" bestFit="1" customWidth="1"/>
    <col min="1595" max="1610" width="9.6640625" bestFit="1" customWidth="1"/>
    <col min="1617" max="1631" width="9.6640625" bestFit="1" customWidth="1"/>
    <col min="1638" max="1653" width="9.6640625" bestFit="1" customWidth="1"/>
    <col min="1661" max="1675" width="9.6640625" bestFit="1" customWidth="1"/>
    <col min="1682" max="1696" width="9.6640625" bestFit="1" customWidth="1"/>
    <col min="1704" max="1719" width="9.6640625" bestFit="1" customWidth="1"/>
    <col min="1727" max="1746" width="9.6640625" bestFit="1" customWidth="1"/>
    <col min="1747" max="1762" width="10.6640625" bestFit="1" customWidth="1"/>
    <col min="1763" max="1769" width="9.6640625" bestFit="1" customWidth="1"/>
    <col min="1770" max="1784" width="10.6640625" bestFit="1" customWidth="1"/>
    <col min="1785" max="1791" width="9.6640625" bestFit="1" customWidth="1"/>
    <col min="1792" max="1806" width="10.6640625" bestFit="1" customWidth="1"/>
    <col min="1813" max="1828" width="9.6640625" bestFit="1" customWidth="1"/>
    <col min="1836" max="1848" width="9.6640625" bestFit="1" customWidth="1"/>
    <col min="1856" max="1871" width="9.6640625" bestFit="1" customWidth="1"/>
    <col min="1877" max="1891" width="9.6640625" bestFit="1" customWidth="1"/>
    <col min="1899" max="1914" width="9.6640625" bestFit="1" customWidth="1"/>
    <col min="1922" max="1936" width="9.6640625" bestFit="1" customWidth="1"/>
    <col min="1942" max="1957" width="9.6640625" bestFit="1" customWidth="1"/>
    <col min="1965" max="1980" width="9.6640625" bestFit="1" customWidth="1"/>
    <col min="1987" max="2007" width="9.6640625" bestFit="1" customWidth="1"/>
    <col min="2008" max="2023" width="10.6640625" bestFit="1" customWidth="1"/>
    <col min="2024" max="2030" width="9.6640625" bestFit="1" customWidth="1"/>
    <col min="2031" max="2045" width="10.6640625" bestFit="1" customWidth="1"/>
    <col min="2046" max="2051" width="9.6640625" bestFit="1" customWidth="1"/>
    <col min="2052" max="2066" width="10.6640625" bestFit="1" customWidth="1"/>
    <col min="2074" max="2089" width="9.6640625" bestFit="1" customWidth="1"/>
    <col min="2097" max="2110" width="9.6640625" bestFit="1" customWidth="1"/>
    <col min="2117" max="2131" width="9.6640625" bestFit="1" customWidth="1"/>
    <col min="2139" max="2153" width="9.6640625" bestFit="1" customWidth="1"/>
    <col min="2161" max="2176" width="9.6640625" bestFit="1" customWidth="1"/>
    <col min="2182" max="2196" width="9.6640625" bestFit="1" customWidth="1"/>
    <col min="2204" max="2219" width="9.6640625" bestFit="1" customWidth="1"/>
    <col min="2227" max="2241" width="9.6640625" bestFit="1" customWidth="1"/>
    <col min="2248" max="2269" width="9.6640625" bestFit="1" customWidth="1"/>
    <col min="2270" max="2285" width="10.6640625" bestFit="1" customWidth="1"/>
    <col min="2286" max="2291" width="9.6640625" bestFit="1" customWidth="1"/>
    <col min="2292" max="2306" width="10.6640625" bestFit="1" customWidth="1"/>
    <col min="2307" max="2312" width="9.6640625" bestFit="1" customWidth="1"/>
    <col min="2313" max="2328" width="10.6640625" bestFit="1" customWidth="1"/>
    <col min="2336" max="2351" width="9.6640625" bestFit="1" customWidth="1"/>
    <col min="2357" max="2371" width="9.6640625" bestFit="1" customWidth="1"/>
    <col min="2377" max="2392" width="9.6640625" bestFit="1" customWidth="1"/>
    <col min="2400" max="2414" width="9.6640625" bestFit="1" customWidth="1"/>
    <col min="2422" max="2436" width="9.6640625" bestFit="1" customWidth="1"/>
    <col min="2443" max="2457" width="9.6640625" bestFit="1" customWidth="1"/>
    <col min="2465" max="2480" width="9.6640625" bestFit="1" customWidth="1"/>
    <col min="2487" max="2501" width="9.6640625" bestFit="1" customWidth="1"/>
    <col min="2509" max="2530" width="9.6640625" bestFit="1" customWidth="1"/>
    <col min="2531" max="2546" width="10.6640625" bestFit="1" customWidth="1"/>
    <col min="2547" max="2551" width="9.6640625" bestFit="1" customWidth="1"/>
    <col min="2552" max="2566" width="10.6640625" bestFit="1" customWidth="1"/>
    <col min="2567" max="2573" width="9.6640625" bestFit="1" customWidth="1"/>
    <col min="2574" max="2589" width="10.6640625" bestFit="1" customWidth="1"/>
    <col min="2597" max="2611" width="9.6640625" bestFit="1" customWidth="1"/>
    <col min="2618" max="2631" width="9.6640625" bestFit="1" customWidth="1"/>
    <col min="2638" max="2653" width="9.6640625" bestFit="1" customWidth="1"/>
    <col min="2661" max="2675" width="9.6640625" bestFit="1" customWidth="1"/>
    <col min="2682" max="2696" width="9.6640625" bestFit="1" customWidth="1"/>
    <col min="2704" max="2718" width="9.6640625" bestFit="1" customWidth="1"/>
    <col min="2726" max="2741" width="9.6640625" bestFit="1" customWidth="1"/>
    <col min="2747" max="2762" width="9.6640625" bestFit="1" customWidth="1"/>
    <col min="2770" max="2791" width="9.6640625" bestFit="1" customWidth="1"/>
    <col min="2792" max="2806" width="10.6640625" bestFit="1" customWidth="1"/>
    <col min="2807" max="2812" width="9.6640625" bestFit="1" customWidth="1"/>
    <col min="2813" max="2827" width="10.6640625" bestFit="1" customWidth="1"/>
    <col min="2828" max="2834" width="9.6640625" bestFit="1" customWidth="1"/>
    <col min="2835" max="2850" width="10.6640625" bestFit="1" customWidth="1"/>
    <col min="2857" max="2871" width="9.6640625" bestFit="1" customWidth="1"/>
    <col min="2879" max="2891" width="9.6640625" bestFit="1" customWidth="1"/>
    <col min="2899" max="2914" width="9.6640625" bestFit="1" customWidth="1"/>
    <col min="2922" max="2936" width="9.6640625" bestFit="1" customWidth="1"/>
    <col min="2942" max="2957" width="9.6640625" bestFit="1" customWidth="1"/>
    <col min="2965" max="2979" width="9.6640625" bestFit="1" customWidth="1"/>
    <col min="2987" max="3001" width="9.6640625" bestFit="1" customWidth="1"/>
    <col min="3008" max="3023" width="9.6640625" bestFit="1" customWidth="1"/>
    <col min="3031" max="3051" width="9.6640625" bestFit="1" customWidth="1"/>
    <col min="3052" max="3066" width="10.6640625" bestFit="1" customWidth="1"/>
    <col min="3067" max="3073" width="9.6640625" bestFit="1" customWidth="1"/>
    <col min="3074" max="3088" width="10.6640625" bestFit="1" customWidth="1"/>
    <col min="3089" max="3095" width="9.6640625" bestFit="1" customWidth="1"/>
    <col min="3096" max="3111" width="10.6640625" bestFit="1" customWidth="1"/>
    <col min="3117" max="3132" width="9.6640625" bestFit="1" customWidth="1"/>
    <col min="3140" max="3153" width="9.6640625" bestFit="1" customWidth="1"/>
    <col min="3161" max="3176" width="9.6640625" bestFit="1" customWidth="1"/>
    <col min="3182" max="3196" width="9.6640625" bestFit="1" customWidth="1"/>
    <col min="3204" max="3219" width="9.6640625" bestFit="1" customWidth="1"/>
    <col min="3227" max="3241" width="9.6640625" bestFit="1" customWidth="1"/>
    <col min="3247" max="3262" width="9.6640625" bestFit="1" customWidth="1"/>
    <col min="3270" max="3285" width="9.6640625" bestFit="1" customWidth="1"/>
    <col min="3292" max="3312" width="9.6640625" bestFit="1" customWidth="1"/>
    <col min="3313" max="3328" width="10.6640625" bestFit="1" customWidth="1"/>
    <col min="3329" max="3335" width="9.6640625" bestFit="1" customWidth="1"/>
    <col min="3336" max="3350" width="10.6640625" bestFit="1" customWidth="1"/>
    <col min="3351" max="3356" width="9.6640625" bestFit="1" customWidth="1"/>
    <col min="3357" max="3371" width="10.6640625" bestFit="1" customWidth="1"/>
    <col min="3379" max="3394" width="9.6640625" bestFit="1" customWidth="1"/>
    <col min="3402" max="3414" width="9.6640625" bestFit="1" customWidth="1"/>
    <col min="3422" max="3436" width="9.6640625" bestFit="1" customWidth="1"/>
    <col min="3443" max="3457" width="9.6640625" bestFit="1" customWidth="1"/>
    <col min="3465" max="3480" width="9.6640625" bestFit="1" customWidth="1"/>
    <col min="3487" max="3501" width="9.6640625" bestFit="1" customWidth="1"/>
    <col min="3508" max="3523" width="9.6640625" bestFit="1" customWidth="1"/>
    <col min="3531" max="3546" width="9.6640625" bestFit="1" customWidth="1"/>
    <col min="3552" max="3573" width="9.6640625" bestFit="1" customWidth="1"/>
    <col min="3574" max="3589" width="10.6640625" bestFit="1" customWidth="1"/>
    <col min="3590" max="3596" width="9.6640625" bestFit="1" customWidth="1"/>
    <col min="3597" max="3611" width="10.6640625" bestFit="1" customWidth="1"/>
    <col min="3612" max="3616" width="9.6640625" bestFit="1" customWidth="1"/>
    <col min="3617" max="3632" width="10.6640625" bestFit="1" customWidth="1"/>
    <col min="3640" max="3655" width="9.6640625" bestFit="1" customWidth="1"/>
    <col min="3662" max="3675" width="9.6640625" bestFit="1" customWidth="1"/>
    <col min="3682" max="3696" width="9.6640625" bestFit="1" customWidth="1"/>
    <col min="3704" max="3718" width="9.6640625" bestFit="1" customWidth="1"/>
    <col min="3726" max="3741" width="9.6640625" bestFit="1" customWidth="1"/>
    <col min="3747" max="3761" width="9.6640625" bestFit="1" customWidth="1"/>
    <col min="3769" max="3784" width="9.6640625" bestFit="1" customWidth="1"/>
    <col min="3792" max="3806" width="9.6640625" bestFit="1" customWidth="1"/>
    <col min="3813" max="3834" width="9.6640625" bestFit="1" customWidth="1"/>
    <col min="3835" max="3850" width="10.6640625" bestFit="1" customWidth="1"/>
    <col min="3851" max="3856" width="9.6640625" bestFit="1" customWidth="1"/>
    <col min="3857" max="3871" width="10.6640625" bestFit="1" customWidth="1"/>
    <col min="3872" max="3877" width="9.6640625" bestFit="1" customWidth="1"/>
    <col min="3878" max="3893" width="10.6640625" bestFit="1" customWidth="1"/>
    <col min="3901" max="3916" width="9.6640625" bestFit="1" customWidth="1"/>
    <col min="3922" max="3936" width="9.6640625" bestFit="1" customWidth="1"/>
    <col min="3942" max="3957" width="9.6640625" bestFit="1" customWidth="1"/>
    <col min="3965" max="3979" width="9.6640625" bestFit="1" customWidth="1"/>
    <col min="3987" max="4001" width="9.6640625" bestFit="1" customWidth="1"/>
    <col min="4008" max="4022" width="9.6640625" bestFit="1" customWidth="1"/>
    <col min="4030" max="4045" width="9.6640625" bestFit="1" customWidth="1"/>
    <col min="4052" max="4066" width="9.6640625" bestFit="1" customWidth="1"/>
    <col min="4074" max="4095" width="9.6640625" bestFit="1" customWidth="1"/>
    <col min="4096" max="4111" width="10.6640625" bestFit="1" customWidth="1"/>
    <col min="4112" max="4116" width="9.6640625" bestFit="1" customWidth="1"/>
    <col min="4117" max="4131" width="10.6640625" bestFit="1" customWidth="1"/>
    <col min="4132" max="4138" width="9.6640625" bestFit="1" customWidth="1"/>
    <col min="4139" max="4154" width="10.6640625" bestFit="1" customWidth="1"/>
    <col min="4162" max="4176" width="9.6640625" bestFit="1" customWidth="1"/>
    <col min="4183" max="4196" width="9.6640625" bestFit="1" customWidth="1"/>
    <col min="4204" max="4219" width="9.6640625" bestFit="1" customWidth="1"/>
    <col min="4227" max="4241" width="9.6640625" bestFit="1" customWidth="1"/>
    <col min="4247" max="4262" width="9.6640625" bestFit="1" customWidth="1"/>
    <col min="4270" max="4284" width="9.6640625" bestFit="1" customWidth="1"/>
    <col min="4292" max="4306" width="9.6640625" bestFit="1" customWidth="1"/>
    <col min="4313" max="4328" width="9.6640625" bestFit="1" customWidth="1"/>
    <col min="4336" max="4356" width="9.6640625" bestFit="1" customWidth="1"/>
    <col min="4357" max="4371" width="10.6640625" bestFit="1" customWidth="1"/>
    <col min="4372" max="4378" width="9.6640625" bestFit="1" customWidth="1"/>
    <col min="4379" max="4393" width="10.6640625" bestFit="1" customWidth="1"/>
    <col min="4394" max="4400" width="9.6640625" bestFit="1" customWidth="1"/>
    <col min="4401" max="4416" width="10.6640625" bestFit="1" customWidth="1"/>
    <col min="4422" max="4437" width="9.6640625" bestFit="1" customWidth="1"/>
    <col min="4445" max="4457" width="9.6640625" bestFit="1" customWidth="1"/>
    <col min="4465" max="4480" width="9.6640625" bestFit="1" customWidth="1"/>
    <col min="4487" max="4501" width="9.6640625" bestFit="1" customWidth="1"/>
    <col min="4508" max="4523" width="9.6640625" bestFit="1" customWidth="1"/>
    <col min="4531" max="4545" width="9.6640625" bestFit="1" customWidth="1"/>
    <col min="4552" max="4566" width="9.6640625" bestFit="1" customWidth="1"/>
    <col min="4574" max="4589" width="9.6640625" bestFit="1" customWidth="1"/>
    <col min="4597" max="4616" width="9.6640625" bestFit="1" customWidth="1"/>
    <col min="4617" max="4632" width="10.6640625" bestFit="1" customWidth="1"/>
    <col min="4633" max="4639" width="9.6640625" bestFit="1" customWidth="1"/>
    <col min="4640" max="4654" width="10.6640625" bestFit="1" customWidth="1"/>
    <col min="4655" max="4661" width="9.6640625" bestFit="1" customWidth="1"/>
    <col min="4662" max="4676" width="10.6640625" bestFit="1" customWidth="1"/>
    <col min="4683" max="4698" width="9.6640625" bestFit="1" customWidth="1"/>
    <col min="4706" max="4718" width="9.6640625" bestFit="1" customWidth="1"/>
    <col min="4726" max="4741" width="9.6640625" bestFit="1" customWidth="1"/>
    <col min="4747" max="4761" width="9.6640625" bestFit="1" customWidth="1"/>
    <col min="4769" max="4784" width="9.6640625" bestFit="1" customWidth="1"/>
    <col min="4792" max="4806" width="9.6640625" bestFit="1" customWidth="1"/>
    <col min="4812" max="4827" width="9.6640625" bestFit="1" customWidth="1"/>
    <col min="4835" max="4850" width="9.6640625" bestFit="1" customWidth="1"/>
    <col min="4857" max="4877" width="9.6640625" bestFit="1" customWidth="1"/>
    <col min="4878" max="4893" width="10.6640625" bestFit="1" customWidth="1"/>
    <col min="4894" max="4900" width="9.6640625" bestFit="1" customWidth="1"/>
    <col min="4901" max="4915" width="10.6640625" bestFit="1" customWidth="1"/>
    <col min="4916" max="4921" width="9.6640625" bestFit="1" customWidth="1"/>
    <col min="4922" max="4936" width="10.6640625" bestFit="1" customWidth="1"/>
    <col min="4944" max="4959" width="9.6640625" bestFit="1" customWidth="1"/>
    <col min="4967" max="4979" width="9.6640625" bestFit="1" customWidth="1"/>
    <col min="4987" max="5001" width="9.6640625" bestFit="1" customWidth="1"/>
    <col min="5008" max="5022" width="9.6640625" bestFit="1" customWidth="1"/>
    <col min="5030" max="5045" width="9.6640625" bestFit="1" customWidth="1"/>
    <col min="5052" max="5066" width="9.6640625" bestFit="1" customWidth="1"/>
    <col min="5073" max="5088" width="9.6640625" bestFit="1" customWidth="1"/>
    <col min="5096" max="5111" width="9.6640625" bestFit="1" customWidth="1"/>
    <col min="5117" max="5138" width="9.6640625" bestFit="1" customWidth="1"/>
    <col min="5139" max="5154" width="10.6640625" bestFit="1" customWidth="1"/>
    <col min="5155" max="5161" width="9.6640625" bestFit="1" customWidth="1"/>
    <col min="5162" max="5176" width="10.6640625" bestFit="1" customWidth="1"/>
    <col min="5177" max="5181" width="9.6640625" bestFit="1" customWidth="1"/>
    <col min="5182" max="5197" width="10.6640625" bestFit="1" customWidth="1"/>
    <col min="5205" max="5220" width="9.6640625" bestFit="1" customWidth="1"/>
    <col min="5227" max="5241" width="9.6640625" bestFit="1" customWidth="1"/>
    <col min="5247" max="5262" width="9.6640625" bestFit="1" customWidth="1"/>
    <col min="5270" max="5284" width="9.6640625" bestFit="1" customWidth="1"/>
    <col min="5292" max="5306" width="9.6640625" bestFit="1" customWidth="1"/>
    <col min="5313" max="5327" width="9.6640625" bestFit="1" customWidth="1"/>
    <col min="5335" max="5350" width="9.6640625" bestFit="1" customWidth="1"/>
    <col min="5357" max="5371" width="9.6640625" bestFit="1" customWidth="1"/>
    <col min="5379" max="5400" width="9.6640625" bestFit="1" customWidth="1"/>
    <col min="5401" max="5416" width="10.6640625" bestFit="1" customWidth="1"/>
    <col min="5417" max="5421" width="9.6640625" bestFit="1" customWidth="1"/>
    <col min="5422" max="5436" width="10.6640625" bestFit="1" customWidth="1"/>
    <col min="5437" max="5443" width="9.6640625" bestFit="1" customWidth="1"/>
    <col min="5444" max="5459" width="10.6640625" bestFit="1" customWidth="1"/>
    <col min="5467" max="5481" width="9.6640625" bestFit="1" customWidth="1"/>
    <col min="5488" max="5501" width="9.6640625" bestFit="1" customWidth="1"/>
    <col min="5508" max="5523" width="9.6640625" bestFit="1" customWidth="1"/>
    <col min="5531" max="5545" width="9.6640625" bestFit="1" customWidth="1"/>
    <col min="5552" max="5566" width="9.6640625" bestFit="1" customWidth="1"/>
    <col min="5574" max="5588" width="9.6640625" bestFit="1" customWidth="1"/>
    <col min="5596" max="5611" width="9.6640625" bestFit="1" customWidth="1"/>
    <col min="5617" max="5632" width="9.6640625" bestFit="1" customWidth="1"/>
    <col min="5640" max="5661" width="9.6640625" bestFit="1" customWidth="1"/>
    <col min="5662" max="5676" width="10.6640625" bestFit="1" customWidth="1"/>
    <col min="5677" max="5682" width="9.6640625" bestFit="1" customWidth="1"/>
    <col min="5683" max="5697" width="10.6640625" bestFit="1" customWidth="1"/>
    <col min="5698" max="5704" width="9.6640625" bestFit="1" customWidth="1"/>
    <col min="5705" max="5720" width="10.6640625" bestFit="1" customWidth="1"/>
    <col min="5727" max="5741" width="9.6640625" bestFit="1" customWidth="1"/>
    <col min="5749" max="5761" width="9.6640625" bestFit="1" customWidth="1"/>
    <col min="5769" max="5784" width="9.6640625" bestFit="1" customWidth="1"/>
    <col min="5792" max="5806" width="9.6640625" bestFit="1" customWidth="1"/>
    <col min="5812" max="5827" width="9.6640625" bestFit="1" customWidth="1"/>
    <col min="5835" max="5849" width="9.6640625" bestFit="1" customWidth="1"/>
    <col min="5857" max="5871" width="9.6640625" bestFit="1" customWidth="1"/>
    <col min="5878" max="5893" width="9.6640625" bestFit="1" customWidth="1"/>
    <col min="5901" max="5921" width="9.6640625" bestFit="1" customWidth="1"/>
    <col min="5922" max="5936" width="10.6640625" bestFit="1" customWidth="1"/>
    <col min="5937" max="5943" width="9.6640625" bestFit="1" customWidth="1"/>
    <col min="5944" max="5958" width="10.6640625" bestFit="1" customWidth="1"/>
    <col min="5959" max="5965" width="9.6640625" bestFit="1" customWidth="1"/>
    <col min="5966" max="5981" width="10.6640625" bestFit="1" customWidth="1"/>
    <col min="5987" max="6002" width="9.6640625" bestFit="1" customWidth="1"/>
    <col min="6010" max="6022" width="9.6640625" bestFit="1" customWidth="1"/>
    <col min="6030" max="6045" width="9.6640625" bestFit="1" customWidth="1"/>
    <col min="6052" max="6066" width="9.6640625" bestFit="1" customWidth="1"/>
    <col min="6073" max="6088" width="9.6640625" bestFit="1" customWidth="1"/>
    <col min="6096" max="6110" width="9.6640625" bestFit="1" customWidth="1"/>
    <col min="6117" max="6131" width="9.6640625" bestFit="1" customWidth="1"/>
    <col min="6139" max="6154" width="9.6640625" bestFit="1" customWidth="1"/>
    <col min="6162" max="6181" width="9.6640625" bestFit="1" customWidth="1"/>
    <col min="6182" max="6197" width="10.6640625" bestFit="1" customWidth="1"/>
    <col min="6198" max="6204" width="9.6640625" bestFit="1" customWidth="1"/>
    <col min="6205" max="6219" width="10.6640625" bestFit="1" customWidth="1"/>
    <col min="6220" max="6226" width="9.6640625" bestFit="1" customWidth="1"/>
    <col min="6227" max="6241" width="10.6640625" bestFit="1" customWidth="1"/>
    <col min="6248" max="6263" width="9.6640625" bestFit="1" customWidth="1"/>
    <col min="6271" max="6284" width="9.6640625" bestFit="1" customWidth="1"/>
    <col min="6292" max="6306" width="9.6640625" bestFit="1" customWidth="1"/>
    <col min="6313" max="6327" width="9.6640625" bestFit="1" customWidth="1"/>
    <col min="6335" max="6350" width="9.6640625" bestFit="1" customWidth="1"/>
    <col min="6357" max="6371" width="9.6640625" bestFit="1" customWidth="1"/>
    <col min="6378" max="6393" width="9.6640625" bestFit="1" customWidth="1"/>
    <col min="6401" max="6416" width="9.6640625" bestFit="1" customWidth="1"/>
    <col min="6422" max="6443" width="9.6640625" bestFit="1" customWidth="1"/>
    <col min="6444" max="6459" width="10.6640625" bestFit="1" customWidth="1"/>
    <col min="6460" max="6466" width="9.6640625" bestFit="1" customWidth="1"/>
    <col min="6467" max="6481" width="10.6640625" bestFit="1" customWidth="1"/>
    <col min="6482" max="6486" width="9.6640625" bestFit="1" customWidth="1"/>
    <col min="6487" max="6502" width="10.6640625" bestFit="1" customWidth="1"/>
    <col min="6510" max="6525" width="9.6640625" bestFit="1" customWidth="1"/>
    <col min="6532" max="6545" width="9.6640625" bestFit="1" customWidth="1"/>
    <col min="6552" max="6566" width="9.6640625" bestFit="1" customWidth="1"/>
    <col min="6574" max="6588" width="9.6640625" bestFit="1" customWidth="1"/>
    <col min="6596" max="6611" width="9.6640625" bestFit="1" customWidth="1"/>
    <col min="6617" max="6631" width="9.6640625" bestFit="1" customWidth="1"/>
    <col min="6639" max="6654" width="9.6640625" bestFit="1" customWidth="1"/>
    <col min="6662" max="6676" width="9.6640625" bestFit="1" customWidth="1"/>
    <col min="6683" max="6704" width="9.6640625" bestFit="1" customWidth="1"/>
    <col min="6705" max="6720" width="10.6640625" bestFit="1" customWidth="1"/>
    <col min="6721" max="6726" width="9.6640625" bestFit="1" customWidth="1"/>
    <col min="6727" max="6741" width="10.6640625" bestFit="1" customWidth="1"/>
    <col min="6742" max="6747" width="9.6640625" bestFit="1" customWidth="1"/>
    <col min="6748" max="6763" width="10.6640625" bestFit="1" customWidth="1"/>
    <col min="6771" max="6786" width="9.6640625" bestFit="1" customWidth="1"/>
    <col min="6792" max="6806" width="9.6640625" bestFit="1" customWidth="1"/>
    <col min="6812" max="6827" width="9.6640625" bestFit="1" customWidth="1"/>
    <col min="6835" max="6849" width="9.6640625" bestFit="1" customWidth="1"/>
    <col min="6857" max="6871" width="9.6640625" bestFit="1" customWidth="1"/>
    <col min="6878" max="6892" width="9.6640625" bestFit="1" customWidth="1"/>
    <col min="6900" max="6915" width="9.6640625" bestFit="1" customWidth="1"/>
    <col min="6922" max="6936" width="9.6640625" bestFit="1" customWidth="1"/>
    <col min="6944" max="6965" width="9.6640625" bestFit="1" customWidth="1"/>
    <col min="6966" max="6981" width="10.6640625" bestFit="1" customWidth="1"/>
    <col min="6982" max="6986" width="9.6640625" bestFit="1" customWidth="1"/>
    <col min="6987" max="7001" width="10.6640625" bestFit="1" customWidth="1"/>
    <col min="7002" max="7008" width="9.6640625" bestFit="1" customWidth="1"/>
    <col min="7009" max="7024" width="10.6640625" bestFit="1" customWidth="1"/>
    <col min="7032" max="7046" width="9.6640625" bestFit="1" customWidth="1"/>
    <col min="7053" max="7066" width="9.6640625" bestFit="1" customWidth="1"/>
    <col min="7073" max="7088" width="9.6640625" bestFit="1" customWidth="1"/>
    <col min="7096" max="7110" width="9.6640625" bestFit="1" customWidth="1"/>
    <col min="7117" max="7131" width="9.6640625" bestFit="1" customWidth="1"/>
    <col min="7139" max="7153" width="9.6640625" bestFit="1" customWidth="1"/>
    <col min="7161" max="7176" width="9.6640625" bestFit="1" customWidth="1"/>
    <col min="7182" max="7197" width="9.6640625" bestFit="1" customWidth="1"/>
    <col min="7205" max="7226" width="9.6640625" bestFit="1" customWidth="1"/>
    <col min="7227" max="7241" width="10.6640625" bestFit="1" customWidth="1"/>
    <col min="7242" max="7247" width="9.6640625" bestFit="1" customWidth="1"/>
    <col min="7248" max="7262" width="10.6640625" bestFit="1" customWidth="1"/>
    <col min="7263" max="7269" width="9.6640625" bestFit="1" customWidth="1"/>
    <col min="7270" max="7285" width="10.6640625" bestFit="1" customWidth="1"/>
    <col min="7292" max="7306" width="9.6640625" bestFit="1" customWidth="1"/>
    <col min="7314" max="7327" width="9.6640625" bestFit="1" customWidth="1"/>
    <col min="7335" max="7350" width="9.6640625" bestFit="1" customWidth="1"/>
    <col min="7357" max="7371" width="9.6640625" bestFit="1" customWidth="1"/>
    <col min="7378" max="7393" width="9.6640625" bestFit="1" customWidth="1"/>
    <col min="7401" max="7415" width="9.6640625" bestFit="1" customWidth="1"/>
    <col min="7422" max="7436" width="9.6640625" bestFit="1" customWidth="1"/>
    <col min="7444" max="7459" width="9.6640625" bestFit="1" customWidth="1"/>
    <col min="7467" max="7486" width="9.6640625" bestFit="1" customWidth="1"/>
    <col min="7487" max="7502" width="10.6640625" bestFit="1" customWidth="1"/>
    <col min="7503" max="7509" width="9.6640625" bestFit="1" customWidth="1"/>
    <col min="7510" max="7524" width="10.6640625" bestFit="1" customWidth="1"/>
    <col min="7525" max="7531" width="9.6640625" bestFit="1" customWidth="1"/>
    <col min="7532" max="7546" width="10.6640625" bestFit="1" customWidth="1"/>
    <col min="7553" max="7568" width="9.6640625" bestFit="1" customWidth="1"/>
    <col min="7576" max="7588" width="9.6640625" bestFit="1" customWidth="1"/>
    <col min="7596" max="7611" width="9.6640625" bestFit="1" customWidth="1"/>
    <col min="7617" max="7631" width="9.6640625" bestFit="1" customWidth="1"/>
    <col min="7639" max="7654" width="9.6640625" bestFit="1" customWidth="1"/>
    <col min="7662" max="7676" width="9.6640625" bestFit="1" customWidth="1"/>
    <col min="7682" max="7697" width="9.6640625" bestFit="1" customWidth="1"/>
    <col min="7705" max="7720" width="9.6640625" bestFit="1" customWidth="1"/>
    <col min="7727" max="7747" width="9.6640625" bestFit="1" customWidth="1"/>
    <col min="7748" max="7763" width="10.6640625" bestFit="1" customWidth="1"/>
    <col min="7764" max="7770" width="9.6640625" bestFit="1" customWidth="1"/>
    <col min="7771" max="7785" width="10.6640625" bestFit="1" customWidth="1"/>
    <col min="7786" max="7791" width="9.6640625" bestFit="1" customWidth="1"/>
    <col min="7792" max="7806" width="10.6640625" bestFit="1" customWidth="1"/>
    <col min="7814" max="7829" width="9.6640625" bestFit="1" customWidth="1"/>
    <col min="7837" max="7849" width="9.6640625" bestFit="1" customWidth="1"/>
    <col min="7857" max="7871" width="9.6640625" bestFit="1" customWidth="1"/>
    <col min="7878" max="7892" width="9.6640625" bestFit="1" customWidth="1"/>
    <col min="7900" max="7915" width="9.6640625" bestFit="1" customWidth="1"/>
    <col min="7922" max="7936" width="9.6640625" bestFit="1" customWidth="1"/>
    <col min="7943" max="7958" width="9.6640625" bestFit="1" customWidth="1"/>
    <col min="7966" max="7981" width="9.6640625" bestFit="1" customWidth="1"/>
    <col min="7987" max="8008" width="9.6640625" bestFit="1" customWidth="1"/>
    <col min="8009" max="8024" width="10.6640625" bestFit="1" customWidth="1"/>
    <col min="8025" max="8031" width="9.6640625" bestFit="1" customWidth="1"/>
    <col min="8032" max="8046" width="10.6640625" bestFit="1" customWidth="1"/>
    <col min="8047" max="8051" width="9.6640625" bestFit="1" customWidth="1"/>
    <col min="8052" max="8067" width="10.6640625" bestFit="1" customWidth="1"/>
    <col min="8075" max="8090" width="9.6640625" bestFit="1" customWidth="1"/>
    <col min="8097" max="8110" width="9.6640625" bestFit="1" customWidth="1"/>
    <col min="8117" max="8131" width="9.6640625" bestFit="1" customWidth="1"/>
    <col min="8139" max="8153" width="9.6640625" bestFit="1" customWidth="1"/>
    <col min="8161" max="8176" width="9.6640625" bestFit="1" customWidth="1"/>
    <col min="8182" max="8196" width="9.6640625" bestFit="1" customWidth="1"/>
    <col min="8204" max="8219" width="9.6640625" bestFit="1" customWidth="1"/>
    <col min="8227" max="8241" width="9.6640625" bestFit="1" customWidth="1"/>
    <col min="8248" max="8269" width="9.6640625" bestFit="1" customWidth="1"/>
    <col min="8270" max="8285" width="10.6640625" bestFit="1" customWidth="1"/>
    <col min="8286" max="8291" width="9.6640625" bestFit="1" customWidth="1"/>
    <col min="8292" max="8306" width="10.6640625" bestFit="1" customWidth="1"/>
    <col min="8307" max="8312" width="9.6640625" bestFit="1" customWidth="1"/>
    <col min="8313" max="8328" width="10.6640625" bestFit="1" customWidth="1"/>
    <col min="8336" max="8351" width="9.6640625" bestFit="1" customWidth="1"/>
    <col min="8357" max="8371" width="9.6640625" bestFit="1" customWidth="1"/>
    <col min="8378" max="8393" width="9.6640625" bestFit="1" customWidth="1"/>
    <col min="8401" max="8415" width="9.6640625" bestFit="1" customWidth="1"/>
    <col min="8422" max="8436" width="9.6640625" bestFit="1" customWidth="1"/>
    <col min="8444" max="8458" width="9.6640625" bestFit="1" customWidth="1"/>
    <col min="8466" max="8481" width="9.6640625" bestFit="1" customWidth="1"/>
    <col min="8487" max="8502" width="9.6640625" bestFit="1" customWidth="1"/>
    <col min="8510" max="8531" width="9.6640625" bestFit="1" customWidth="1"/>
    <col min="8532" max="8546" width="10.6640625" bestFit="1" customWidth="1"/>
    <col min="8547" max="8552" width="9.6640625" bestFit="1" customWidth="1"/>
    <col min="8553" max="8567" width="10.6640625" bestFit="1" customWidth="1"/>
    <col min="8568" max="8574" width="9.6640625" bestFit="1" customWidth="1"/>
    <col min="8575" max="8590" width="10.6640625" bestFit="1" customWidth="1"/>
    <col min="8597" max="8611" width="9.6640625" bestFit="1" customWidth="1"/>
    <col min="8619" max="8631" width="9.6640625" bestFit="1" customWidth="1"/>
    <col min="8639" max="8654" width="9.6640625" bestFit="1" customWidth="1"/>
    <col min="8662" max="8676" width="9.6640625" bestFit="1" customWidth="1"/>
    <col min="8682" max="8697" width="9.6640625" bestFit="1" customWidth="1"/>
    <col min="8705" max="8719" width="9.6640625" bestFit="1" customWidth="1"/>
    <col min="8727" max="8741" width="9.6640625" bestFit="1" customWidth="1"/>
    <col min="8748" max="8763" width="9.6640625" bestFit="1" customWidth="1"/>
    <col min="8771" max="8791" width="9.6640625" bestFit="1" customWidth="1"/>
    <col min="8792" max="8806" width="10.6640625" bestFit="1" customWidth="1"/>
    <col min="8807" max="8813" width="9.6640625" bestFit="1" customWidth="1"/>
    <col min="8814" max="8828" width="10.6640625" bestFit="1" customWidth="1"/>
    <col min="8829" max="8835" width="9.6640625" bestFit="1" customWidth="1"/>
    <col min="8836" max="8836" width="10.6640625" bestFit="1" customWidth="1"/>
  </cols>
  <sheetData>
    <row r="1" spans="1:3" x14ac:dyDescent="0.2">
      <c r="A1" t="s">
        <v>11</v>
      </c>
      <c r="B1" s="4" t="s">
        <v>12</v>
      </c>
      <c r="C1" s="4" t="s">
        <v>189</v>
      </c>
    </row>
    <row r="2" spans="1:3" x14ac:dyDescent="0.2">
      <c r="A2" s="1">
        <v>32142</v>
      </c>
      <c r="B2" s="4">
        <v>1.0200000000000001E-3</v>
      </c>
    </row>
    <row r="3" spans="1:3" x14ac:dyDescent="0.2">
      <c r="A3" s="1">
        <v>32143</v>
      </c>
      <c r="B3" s="4">
        <v>1.0200000000000001E-3</v>
      </c>
    </row>
    <row r="4" spans="1:3" x14ac:dyDescent="0.2">
      <c r="A4" s="1">
        <v>32146</v>
      </c>
      <c r="B4" s="4">
        <v>1.0200000000000001E-3</v>
      </c>
    </row>
    <row r="5" spans="1:3" x14ac:dyDescent="0.2">
      <c r="A5" s="1">
        <v>32147</v>
      </c>
      <c r="B5" s="4">
        <v>1.0200000000000001E-3</v>
      </c>
    </row>
    <row r="6" spans="1:3" x14ac:dyDescent="0.2">
      <c r="A6" s="1">
        <v>32148</v>
      </c>
      <c r="B6" s="4">
        <v>1.0200000000000001E-3</v>
      </c>
    </row>
    <row r="7" spans="1:3" x14ac:dyDescent="0.2">
      <c r="A7" s="1">
        <v>32149</v>
      </c>
      <c r="B7" s="4">
        <v>1.0200000000000001E-3</v>
      </c>
    </row>
    <row r="8" spans="1:3" x14ac:dyDescent="0.2">
      <c r="A8" s="1">
        <v>32150</v>
      </c>
      <c r="B8" s="4">
        <v>1.0200000000000001E-3</v>
      </c>
    </row>
    <row r="9" spans="1:3" x14ac:dyDescent="0.2">
      <c r="A9" s="1">
        <v>32153</v>
      </c>
      <c r="B9" s="4">
        <v>1.0200000000000001E-3</v>
      </c>
    </row>
    <row r="10" spans="1:3" x14ac:dyDescent="0.2">
      <c r="A10" s="1">
        <v>32154</v>
      </c>
      <c r="B10" s="4">
        <v>1.0200000000000001E-3</v>
      </c>
    </row>
    <row r="11" spans="1:3" x14ac:dyDescent="0.2">
      <c r="A11" s="1">
        <v>32155</v>
      </c>
      <c r="B11" s="4">
        <v>1.0200000000000001E-3</v>
      </c>
    </row>
    <row r="12" spans="1:3" x14ac:dyDescent="0.2">
      <c r="A12" s="1">
        <v>32156</v>
      </c>
      <c r="B12" s="4">
        <v>1.0200000000000001E-3</v>
      </c>
    </row>
    <row r="13" spans="1:3" x14ac:dyDescent="0.2">
      <c r="A13" s="1">
        <v>32157</v>
      </c>
      <c r="B13" s="4">
        <v>1.0200000000000001E-3</v>
      </c>
    </row>
    <row r="14" spans="1:3" x14ac:dyDescent="0.2">
      <c r="A14" s="1">
        <v>32160</v>
      </c>
      <c r="B14" s="4">
        <v>1.0200000000000001E-3</v>
      </c>
    </row>
    <row r="15" spans="1:3" x14ac:dyDescent="0.2">
      <c r="A15" s="1">
        <v>32161</v>
      </c>
      <c r="B15" s="4">
        <v>1.0200000000000001E-3</v>
      </c>
    </row>
    <row r="16" spans="1:3" x14ac:dyDescent="0.2">
      <c r="A16" s="1">
        <v>32162</v>
      </c>
      <c r="B16" s="4">
        <v>1.0200000000000001E-3</v>
      </c>
    </row>
    <row r="17" spans="1:2" x14ac:dyDescent="0.2">
      <c r="A17" s="1">
        <v>32163</v>
      </c>
      <c r="B17" s="4">
        <v>1.0200000000000001E-3</v>
      </c>
    </row>
    <row r="18" spans="1:2" x14ac:dyDescent="0.2">
      <c r="A18" s="1">
        <v>32164</v>
      </c>
      <c r="B18" s="4">
        <v>1.0200000000000001E-3</v>
      </c>
    </row>
    <row r="19" spans="1:2" x14ac:dyDescent="0.2">
      <c r="A19" s="1">
        <v>32167</v>
      </c>
      <c r="B19" s="4">
        <v>1.0200000000000001E-3</v>
      </c>
    </row>
    <row r="20" spans="1:2" x14ac:dyDescent="0.2">
      <c r="A20" s="1">
        <v>32168</v>
      </c>
      <c r="B20" s="4">
        <v>1.0200000000000001E-3</v>
      </c>
    </row>
    <row r="21" spans="1:2" x14ac:dyDescent="0.2">
      <c r="A21" s="1">
        <v>32169</v>
      </c>
      <c r="B21" s="4">
        <v>1.0200000000000001E-3</v>
      </c>
    </row>
    <row r="22" spans="1:2" x14ac:dyDescent="0.2">
      <c r="A22" s="1">
        <v>32170</v>
      </c>
      <c r="B22" s="4">
        <v>1.0200000000000001E-3</v>
      </c>
    </row>
    <row r="23" spans="1:2" x14ac:dyDescent="0.2">
      <c r="A23" s="1">
        <v>32171</v>
      </c>
      <c r="B23" s="4">
        <v>1.1100000000000001E-3</v>
      </c>
    </row>
    <row r="24" spans="1:2" x14ac:dyDescent="0.2">
      <c r="A24" s="1">
        <v>32174</v>
      </c>
      <c r="B24" s="4">
        <v>1.1100000000000001E-3</v>
      </c>
    </row>
    <row r="25" spans="1:2" x14ac:dyDescent="0.2">
      <c r="A25" s="1">
        <v>32175</v>
      </c>
      <c r="B25" s="4">
        <v>1.1100000000000001E-3</v>
      </c>
    </row>
    <row r="26" spans="1:2" x14ac:dyDescent="0.2">
      <c r="A26" s="1">
        <v>32176</v>
      </c>
      <c r="B26" s="4">
        <v>1.1100000000000001E-3</v>
      </c>
    </row>
    <row r="27" spans="1:2" x14ac:dyDescent="0.2">
      <c r="A27" s="1">
        <v>32177</v>
      </c>
      <c r="B27" s="4">
        <v>1.1100000000000001E-3</v>
      </c>
    </row>
    <row r="28" spans="1:2" x14ac:dyDescent="0.2">
      <c r="A28" s="1">
        <v>32178</v>
      </c>
      <c r="B28" s="4">
        <v>1.1100000000000001E-3</v>
      </c>
    </row>
    <row r="29" spans="1:2" x14ac:dyDescent="0.2">
      <c r="A29" s="1">
        <v>32181</v>
      </c>
      <c r="B29" s="4">
        <v>1.1100000000000001E-3</v>
      </c>
    </row>
    <row r="30" spans="1:2" x14ac:dyDescent="0.2">
      <c r="A30" s="1">
        <v>32182</v>
      </c>
      <c r="B30" s="4">
        <v>1.1100000000000001E-3</v>
      </c>
    </row>
    <row r="31" spans="1:2" x14ac:dyDescent="0.2">
      <c r="A31" s="1">
        <v>32183</v>
      </c>
      <c r="B31" s="4">
        <v>1.1100000000000001E-3</v>
      </c>
    </row>
    <row r="32" spans="1:2" x14ac:dyDescent="0.2">
      <c r="A32" s="1">
        <v>32184</v>
      </c>
      <c r="B32" s="4">
        <v>1.1100000000000001E-3</v>
      </c>
    </row>
    <row r="33" spans="1:2" x14ac:dyDescent="0.2">
      <c r="A33" s="1">
        <v>32185</v>
      </c>
      <c r="B33" s="4">
        <v>1.1100000000000001E-3</v>
      </c>
    </row>
    <row r="34" spans="1:2" x14ac:dyDescent="0.2">
      <c r="A34" s="1">
        <v>32188</v>
      </c>
      <c r="B34" s="4">
        <v>1.1100000000000001E-3</v>
      </c>
    </row>
    <row r="35" spans="1:2" x14ac:dyDescent="0.2">
      <c r="A35" s="1">
        <v>32189</v>
      </c>
      <c r="B35" s="4">
        <v>1.1100000000000001E-3</v>
      </c>
    </row>
    <row r="36" spans="1:2" x14ac:dyDescent="0.2">
      <c r="A36" s="1">
        <v>32190</v>
      </c>
      <c r="B36" s="4">
        <v>1.1100000000000001E-3</v>
      </c>
    </row>
    <row r="37" spans="1:2" x14ac:dyDescent="0.2">
      <c r="A37" s="1">
        <v>32191</v>
      </c>
      <c r="B37" s="4">
        <v>1.1100000000000001E-3</v>
      </c>
    </row>
    <row r="38" spans="1:2" x14ac:dyDescent="0.2">
      <c r="A38" s="1">
        <v>32192</v>
      </c>
      <c r="B38" s="4">
        <v>1.1100000000000001E-3</v>
      </c>
    </row>
    <row r="39" spans="1:2" x14ac:dyDescent="0.2">
      <c r="A39" s="1">
        <v>32195</v>
      </c>
      <c r="B39" s="4">
        <v>1.1100000000000001E-3</v>
      </c>
    </row>
    <row r="40" spans="1:2" x14ac:dyDescent="0.2">
      <c r="A40" s="1">
        <v>32196</v>
      </c>
      <c r="B40" s="4">
        <v>1.1100000000000001E-3</v>
      </c>
    </row>
    <row r="41" spans="1:2" x14ac:dyDescent="0.2">
      <c r="A41" s="1">
        <v>32197</v>
      </c>
      <c r="B41" s="4">
        <v>1.1100000000000001E-3</v>
      </c>
    </row>
    <row r="42" spans="1:2" x14ac:dyDescent="0.2">
      <c r="A42" s="1">
        <v>32198</v>
      </c>
      <c r="B42" s="4">
        <v>1.1100000000000001E-3</v>
      </c>
    </row>
    <row r="43" spans="1:2" x14ac:dyDescent="0.2">
      <c r="A43" s="1">
        <v>32199</v>
      </c>
      <c r="B43" s="4">
        <v>1.1100000000000001E-3</v>
      </c>
    </row>
    <row r="44" spans="1:2" x14ac:dyDescent="0.2">
      <c r="A44" s="1">
        <v>32202</v>
      </c>
      <c r="B44" s="4">
        <v>1.1800000000000001E-3</v>
      </c>
    </row>
    <row r="45" spans="1:2" x14ac:dyDescent="0.2">
      <c r="A45" s="1">
        <v>32203</v>
      </c>
      <c r="B45" s="4">
        <v>1.1800000000000001E-3</v>
      </c>
    </row>
    <row r="46" spans="1:2" x14ac:dyDescent="0.2">
      <c r="A46" s="1">
        <v>32204</v>
      </c>
      <c r="B46" s="4">
        <v>1.1800000000000001E-3</v>
      </c>
    </row>
    <row r="47" spans="1:2" x14ac:dyDescent="0.2">
      <c r="A47" s="1">
        <v>32205</v>
      </c>
      <c r="B47" s="4">
        <v>1.1800000000000001E-3</v>
      </c>
    </row>
    <row r="48" spans="1:2" x14ac:dyDescent="0.2">
      <c r="A48" s="1">
        <v>32206</v>
      </c>
      <c r="B48" s="4">
        <v>1.1800000000000001E-3</v>
      </c>
    </row>
    <row r="49" spans="1:2" x14ac:dyDescent="0.2">
      <c r="A49" s="1">
        <v>32209</v>
      </c>
      <c r="B49" s="4">
        <v>1.1800000000000001E-3</v>
      </c>
    </row>
    <row r="50" spans="1:2" x14ac:dyDescent="0.2">
      <c r="A50" s="1">
        <v>32210</v>
      </c>
      <c r="B50" s="4">
        <v>1.1800000000000001E-3</v>
      </c>
    </row>
    <row r="51" spans="1:2" x14ac:dyDescent="0.2">
      <c r="A51" s="1">
        <v>32211</v>
      </c>
      <c r="B51" s="4">
        <v>1.1800000000000001E-3</v>
      </c>
    </row>
    <row r="52" spans="1:2" x14ac:dyDescent="0.2">
      <c r="A52" s="1">
        <v>32212</v>
      </c>
      <c r="B52" s="4">
        <v>1.1800000000000001E-3</v>
      </c>
    </row>
    <row r="53" spans="1:2" x14ac:dyDescent="0.2">
      <c r="A53" s="1">
        <v>32213</v>
      </c>
      <c r="B53" s="4">
        <v>1.1800000000000001E-3</v>
      </c>
    </row>
    <row r="54" spans="1:2" x14ac:dyDescent="0.2">
      <c r="A54" s="1">
        <v>32216</v>
      </c>
      <c r="B54" s="4">
        <v>1.1800000000000001E-3</v>
      </c>
    </row>
    <row r="55" spans="1:2" x14ac:dyDescent="0.2">
      <c r="A55" s="1">
        <v>32217</v>
      </c>
      <c r="B55" s="4">
        <v>1.1800000000000001E-3</v>
      </c>
    </row>
    <row r="56" spans="1:2" x14ac:dyDescent="0.2">
      <c r="A56" s="1">
        <v>32218</v>
      </c>
      <c r="B56" s="4">
        <v>1.1800000000000001E-3</v>
      </c>
    </row>
    <row r="57" spans="1:2" x14ac:dyDescent="0.2">
      <c r="A57" s="1">
        <v>32219</v>
      </c>
      <c r="B57" s="4">
        <v>1.1800000000000001E-3</v>
      </c>
    </row>
    <row r="58" spans="1:2" x14ac:dyDescent="0.2">
      <c r="A58" s="1">
        <v>32220</v>
      </c>
      <c r="B58" s="4">
        <v>1.1800000000000001E-3</v>
      </c>
    </row>
    <row r="59" spans="1:2" x14ac:dyDescent="0.2">
      <c r="A59" s="1">
        <v>32223</v>
      </c>
      <c r="B59" s="4">
        <v>1.1800000000000001E-3</v>
      </c>
    </row>
    <row r="60" spans="1:2" x14ac:dyDescent="0.2">
      <c r="A60" s="1">
        <v>32224</v>
      </c>
      <c r="B60" s="4">
        <v>1.1800000000000001E-3</v>
      </c>
    </row>
    <row r="61" spans="1:2" x14ac:dyDescent="0.2">
      <c r="A61" s="1">
        <v>32225</v>
      </c>
      <c r="B61" s="4">
        <v>1.1800000000000001E-3</v>
      </c>
    </row>
    <row r="62" spans="1:2" x14ac:dyDescent="0.2">
      <c r="A62" s="1">
        <v>32226</v>
      </c>
      <c r="B62" s="4">
        <v>1.1800000000000001E-3</v>
      </c>
    </row>
    <row r="63" spans="1:2" x14ac:dyDescent="0.2">
      <c r="A63" s="1">
        <v>32227</v>
      </c>
      <c r="B63" s="4">
        <v>1.1800000000000001E-3</v>
      </c>
    </row>
    <row r="64" spans="1:2" x14ac:dyDescent="0.2">
      <c r="A64" s="1">
        <v>32230</v>
      </c>
      <c r="B64" s="4">
        <v>1.1800000000000001E-3</v>
      </c>
    </row>
    <row r="65" spans="1:2" x14ac:dyDescent="0.2">
      <c r="A65" s="1">
        <v>32231</v>
      </c>
      <c r="B65" s="4">
        <v>1.1800000000000001E-3</v>
      </c>
    </row>
    <row r="66" spans="1:2" x14ac:dyDescent="0.2">
      <c r="A66" s="1">
        <v>32232</v>
      </c>
      <c r="B66" s="4">
        <v>1.1800000000000001E-3</v>
      </c>
    </row>
    <row r="67" spans="1:2" x14ac:dyDescent="0.2">
      <c r="A67" s="1">
        <v>32233</v>
      </c>
      <c r="B67" s="4">
        <v>1.2199999999999999E-3</v>
      </c>
    </row>
    <row r="68" spans="1:2" x14ac:dyDescent="0.2">
      <c r="A68" s="1">
        <v>32234</v>
      </c>
      <c r="B68" s="4">
        <v>1.2199999999999999E-3</v>
      </c>
    </row>
    <row r="69" spans="1:2" x14ac:dyDescent="0.2">
      <c r="A69" s="1">
        <v>32237</v>
      </c>
      <c r="B69" s="4">
        <v>1.2199999999999999E-3</v>
      </c>
    </row>
    <row r="70" spans="1:2" x14ac:dyDescent="0.2">
      <c r="A70" s="1">
        <v>32238</v>
      </c>
      <c r="B70" s="4">
        <v>1.2199999999999999E-3</v>
      </c>
    </row>
    <row r="71" spans="1:2" x14ac:dyDescent="0.2">
      <c r="A71" s="1">
        <v>32239</v>
      </c>
      <c r="B71" s="4">
        <v>1.2199999999999999E-3</v>
      </c>
    </row>
    <row r="72" spans="1:2" x14ac:dyDescent="0.2">
      <c r="A72" s="1">
        <v>32240</v>
      </c>
      <c r="B72" s="4">
        <v>1.2199999999999999E-3</v>
      </c>
    </row>
    <row r="73" spans="1:2" x14ac:dyDescent="0.2">
      <c r="A73" s="1">
        <v>32241</v>
      </c>
      <c r="B73" s="4">
        <v>1.2199999999999999E-3</v>
      </c>
    </row>
    <row r="74" spans="1:2" x14ac:dyDescent="0.2">
      <c r="A74" s="1">
        <v>32244</v>
      </c>
      <c r="B74" s="4">
        <v>1.2199999999999999E-3</v>
      </c>
    </row>
    <row r="75" spans="1:2" x14ac:dyDescent="0.2">
      <c r="A75" s="1">
        <v>32245</v>
      </c>
      <c r="B75" s="4">
        <v>1.2199999999999999E-3</v>
      </c>
    </row>
    <row r="76" spans="1:2" x14ac:dyDescent="0.2">
      <c r="A76" s="1">
        <v>32246</v>
      </c>
      <c r="B76" s="4">
        <v>1.2199999999999999E-3</v>
      </c>
    </row>
    <row r="77" spans="1:2" x14ac:dyDescent="0.2">
      <c r="A77" s="1">
        <v>32247</v>
      </c>
      <c r="B77" s="4">
        <v>1.2199999999999999E-3</v>
      </c>
    </row>
    <row r="78" spans="1:2" x14ac:dyDescent="0.2">
      <c r="A78" s="1">
        <v>32248</v>
      </c>
      <c r="B78" s="4">
        <v>1.2199999999999999E-3</v>
      </c>
    </row>
    <row r="79" spans="1:2" x14ac:dyDescent="0.2">
      <c r="A79" s="1">
        <v>32251</v>
      </c>
      <c r="B79" s="4">
        <v>1.2199999999999999E-3</v>
      </c>
    </row>
    <row r="80" spans="1:2" x14ac:dyDescent="0.2">
      <c r="A80" s="1">
        <v>32252</v>
      </c>
      <c r="B80" s="4">
        <v>1.2199999999999999E-3</v>
      </c>
    </row>
    <row r="81" spans="1:2" x14ac:dyDescent="0.2">
      <c r="A81" s="1">
        <v>32253</v>
      </c>
      <c r="B81" s="4">
        <v>1.2199999999999999E-3</v>
      </c>
    </row>
    <row r="82" spans="1:2" x14ac:dyDescent="0.2">
      <c r="A82" s="1">
        <v>32254</v>
      </c>
      <c r="B82" s="4">
        <v>1.2199999999999999E-3</v>
      </c>
    </row>
    <row r="83" spans="1:2" x14ac:dyDescent="0.2">
      <c r="A83" s="1">
        <v>32255</v>
      </c>
      <c r="B83" s="4">
        <v>1.2199999999999999E-3</v>
      </c>
    </row>
    <row r="84" spans="1:2" x14ac:dyDescent="0.2">
      <c r="A84" s="1">
        <v>32258</v>
      </c>
      <c r="B84" s="4">
        <v>1.2199999999999999E-3</v>
      </c>
    </row>
    <row r="85" spans="1:2" x14ac:dyDescent="0.2">
      <c r="A85" s="1">
        <v>32259</v>
      </c>
      <c r="B85" s="4">
        <v>1.2199999999999999E-3</v>
      </c>
    </row>
    <row r="86" spans="1:2" x14ac:dyDescent="0.2">
      <c r="A86" s="1">
        <v>32260</v>
      </c>
      <c r="B86" s="4">
        <v>1.2199999999999999E-3</v>
      </c>
    </row>
    <row r="87" spans="1:2" x14ac:dyDescent="0.2">
      <c r="A87" s="1">
        <v>32261</v>
      </c>
      <c r="B87" s="4">
        <v>1.2199999999999999E-3</v>
      </c>
    </row>
    <row r="88" spans="1:2" x14ac:dyDescent="0.2">
      <c r="A88" s="1">
        <v>32262</v>
      </c>
      <c r="B88" s="4">
        <v>1.2600000000000001E-3</v>
      </c>
    </row>
    <row r="89" spans="1:2" x14ac:dyDescent="0.2">
      <c r="A89" s="1">
        <v>32265</v>
      </c>
      <c r="B89" s="4">
        <v>1.2600000000000001E-3</v>
      </c>
    </row>
    <row r="90" spans="1:2" x14ac:dyDescent="0.2">
      <c r="A90" s="1">
        <v>32266</v>
      </c>
      <c r="B90" s="4">
        <v>1.2600000000000001E-3</v>
      </c>
    </row>
    <row r="91" spans="1:2" x14ac:dyDescent="0.2">
      <c r="A91" s="1">
        <v>32267</v>
      </c>
      <c r="B91" s="4">
        <v>1.2600000000000001E-3</v>
      </c>
    </row>
    <row r="92" spans="1:2" x14ac:dyDescent="0.2">
      <c r="A92" s="1">
        <v>32268</v>
      </c>
      <c r="B92" s="4">
        <v>1.2600000000000001E-3</v>
      </c>
    </row>
    <row r="93" spans="1:2" x14ac:dyDescent="0.2">
      <c r="A93" s="1">
        <v>32269</v>
      </c>
      <c r="B93" s="4">
        <v>1.2600000000000001E-3</v>
      </c>
    </row>
    <row r="94" spans="1:2" x14ac:dyDescent="0.2">
      <c r="A94" s="1">
        <v>32272</v>
      </c>
      <c r="B94" s="4">
        <v>1.2600000000000001E-3</v>
      </c>
    </row>
    <row r="95" spans="1:2" x14ac:dyDescent="0.2">
      <c r="A95" s="1">
        <v>32273</v>
      </c>
      <c r="B95" s="4">
        <v>1.2600000000000001E-3</v>
      </c>
    </row>
    <row r="96" spans="1:2" x14ac:dyDescent="0.2">
      <c r="A96" s="1">
        <v>32274</v>
      </c>
      <c r="B96" s="4">
        <v>1.2600000000000001E-3</v>
      </c>
    </row>
    <row r="97" spans="1:2" x14ac:dyDescent="0.2">
      <c r="A97" s="1">
        <v>32275</v>
      </c>
      <c r="B97" s="4">
        <v>1.2600000000000001E-3</v>
      </c>
    </row>
    <row r="98" spans="1:2" x14ac:dyDescent="0.2">
      <c r="A98" s="1">
        <v>32276</v>
      </c>
      <c r="B98" s="4">
        <v>1.2600000000000001E-3</v>
      </c>
    </row>
    <row r="99" spans="1:2" x14ac:dyDescent="0.2">
      <c r="A99" s="1">
        <v>32279</v>
      </c>
      <c r="B99" s="4">
        <v>1.2600000000000001E-3</v>
      </c>
    </row>
    <row r="100" spans="1:2" x14ac:dyDescent="0.2">
      <c r="A100" s="1">
        <v>32280</v>
      </c>
      <c r="B100" s="4">
        <v>1.2600000000000001E-3</v>
      </c>
    </row>
    <row r="101" spans="1:2" x14ac:dyDescent="0.2">
      <c r="A101" s="1">
        <v>32281</v>
      </c>
      <c r="B101" s="4">
        <v>1.2600000000000001E-3</v>
      </c>
    </row>
    <row r="102" spans="1:2" x14ac:dyDescent="0.2">
      <c r="A102" s="1">
        <v>32282</v>
      </c>
      <c r="B102" s="4">
        <v>1.2600000000000001E-3</v>
      </c>
    </row>
    <row r="103" spans="1:2" x14ac:dyDescent="0.2">
      <c r="A103" s="1">
        <v>32283</v>
      </c>
      <c r="B103" s="4">
        <v>1.2600000000000001E-3</v>
      </c>
    </row>
    <row r="104" spans="1:2" x14ac:dyDescent="0.2">
      <c r="A104" s="1">
        <v>32286</v>
      </c>
      <c r="B104" s="4">
        <v>1.2600000000000001E-3</v>
      </c>
    </row>
    <row r="105" spans="1:2" x14ac:dyDescent="0.2">
      <c r="A105" s="1">
        <v>32287</v>
      </c>
      <c r="B105" s="4">
        <v>1.2600000000000001E-3</v>
      </c>
    </row>
    <row r="106" spans="1:2" x14ac:dyDescent="0.2">
      <c r="A106" s="1">
        <v>32288</v>
      </c>
      <c r="B106" s="4">
        <v>1.2600000000000001E-3</v>
      </c>
    </row>
    <row r="107" spans="1:2" x14ac:dyDescent="0.2">
      <c r="A107" s="1">
        <v>32289</v>
      </c>
      <c r="B107" s="4">
        <v>1.2600000000000001E-3</v>
      </c>
    </row>
    <row r="108" spans="1:2" x14ac:dyDescent="0.2">
      <c r="A108" s="1">
        <v>32290</v>
      </c>
      <c r="B108" s="4">
        <v>1.2600000000000001E-3</v>
      </c>
    </row>
    <row r="109" spans="1:2" x14ac:dyDescent="0.2">
      <c r="A109" s="1">
        <v>32293</v>
      </c>
      <c r="B109" s="4">
        <v>1.2600000000000001E-3</v>
      </c>
    </row>
    <row r="110" spans="1:2" x14ac:dyDescent="0.2">
      <c r="A110" s="1">
        <v>32294</v>
      </c>
      <c r="B110" s="4">
        <v>1.32E-3</v>
      </c>
    </row>
    <row r="111" spans="1:2" x14ac:dyDescent="0.2">
      <c r="A111" s="1">
        <v>32295</v>
      </c>
      <c r="B111" s="4">
        <v>1.32E-3</v>
      </c>
    </row>
    <row r="112" spans="1:2" x14ac:dyDescent="0.2">
      <c r="A112" s="1">
        <v>32296</v>
      </c>
      <c r="B112" s="4">
        <v>1.32E-3</v>
      </c>
    </row>
    <row r="113" spans="1:2" x14ac:dyDescent="0.2">
      <c r="A113" s="1">
        <v>32297</v>
      </c>
      <c r="B113" s="4">
        <v>1.32E-3</v>
      </c>
    </row>
    <row r="114" spans="1:2" x14ac:dyDescent="0.2">
      <c r="A114" s="1">
        <v>32300</v>
      </c>
      <c r="B114" s="4">
        <v>1.32E-3</v>
      </c>
    </row>
    <row r="115" spans="1:2" x14ac:dyDescent="0.2">
      <c r="A115" s="1">
        <v>32301</v>
      </c>
      <c r="B115" s="4">
        <v>1.32E-3</v>
      </c>
    </row>
    <row r="116" spans="1:2" x14ac:dyDescent="0.2">
      <c r="A116" s="1">
        <v>32302</v>
      </c>
      <c r="B116" s="4">
        <v>1.32E-3</v>
      </c>
    </row>
    <row r="117" spans="1:2" x14ac:dyDescent="0.2">
      <c r="A117" s="1">
        <v>32303</v>
      </c>
      <c r="B117" s="4">
        <v>1.32E-3</v>
      </c>
    </row>
    <row r="118" spans="1:2" x14ac:dyDescent="0.2">
      <c r="A118" s="1">
        <v>32304</v>
      </c>
      <c r="B118" s="4">
        <v>1.32E-3</v>
      </c>
    </row>
    <row r="119" spans="1:2" x14ac:dyDescent="0.2">
      <c r="A119" s="1">
        <v>32307</v>
      </c>
      <c r="B119" s="4">
        <v>1.32E-3</v>
      </c>
    </row>
    <row r="120" spans="1:2" x14ac:dyDescent="0.2">
      <c r="A120" s="1">
        <v>32308</v>
      </c>
      <c r="B120" s="4">
        <v>1.32E-3</v>
      </c>
    </row>
    <row r="121" spans="1:2" x14ac:dyDescent="0.2">
      <c r="A121" s="1">
        <v>32309</v>
      </c>
      <c r="B121" s="4">
        <v>1.32E-3</v>
      </c>
    </row>
    <row r="122" spans="1:2" x14ac:dyDescent="0.2">
      <c r="A122" s="1">
        <v>32310</v>
      </c>
      <c r="B122" s="4">
        <v>1.32E-3</v>
      </c>
    </row>
    <row r="123" spans="1:2" x14ac:dyDescent="0.2">
      <c r="A123" s="1">
        <v>32311</v>
      </c>
      <c r="B123" s="4">
        <v>1.32E-3</v>
      </c>
    </row>
    <row r="124" spans="1:2" x14ac:dyDescent="0.2">
      <c r="A124" s="1">
        <v>32314</v>
      </c>
      <c r="B124" s="4">
        <v>1.32E-3</v>
      </c>
    </row>
    <row r="125" spans="1:2" x14ac:dyDescent="0.2">
      <c r="A125" s="1">
        <v>32315</v>
      </c>
      <c r="B125" s="4">
        <v>1.32E-3</v>
      </c>
    </row>
    <row r="126" spans="1:2" x14ac:dyDescent="0.2">
      <c r="A126" s="1">
        <v>32316</v>
      </c>
      <c r="B126" s="4">
        <v>1.32E-3</v>
      </c>
    </row>
    <row r="127" spans="1:2" x14ac:dyDescent="0.2">
      <c r="A127" s="1">
        <v>32317</v>
      </c>
      <c r="B127" s="4">
        <v>1.32E-3</v>
      </c>
    </row>
    <row r="128" spans="1:2" x14ac:dyDescent="0.2">
      <c r="A128" s="1">
        <v>32318</v>
      </c>
      <c r="B128" s="4">
        <v>1.32E-3</v>
      </c>
    </row>
    <row r="129" spans="1:2" x14ac:dyDescent="0.2">
      <c r="A129" s="1">
        <v>32321</v>
      </c>
      <c r="B129" s="4">
        <v>1.32E-3</v>
      </c>
    </row>
    <row r="130" spans="1:2" x14ac:dyDescent="0.2">
      <c r="A130" s="1">
        <v>32322</v>
      </c>
      <c r="B130" s="4">
        <v>1.32E-3</v>
      </c>
    </row>
    <row r="131" spans="1:2" x14ac:dyDescent="0.2">
      <c r="A131" s="1">
        <v>32323</v>
      </c>
      <c r="B131" s="4">
        <v>1.32E-3</v>
      </c>
    </row>
    <row r="132" spans="1:2" x14ac:dyDescent="0.2">
      <c r="A132" s="1">
        <v>32324</v>
      </c>
      <c r="B132" s="4">
        <v>1.39E-3</v>
      </c>
    </row>
    <row r="133" spans="1:2" x14ac:dyDescent="0.2">
      <c r="A133" s="1">
        <v>32325</v>
      </c>
      <c r="B133" s="4">
        <v>1.39E-3</v>
      </c>
    </row>
    <row r="134" spans="1:2" x14ac:dyDescent="0.2">
      <c r="A134" s="1">
        <v>32328</v>
      </c>
      <c r="B134" s="4">
        <v>1.39E-3</v>
      </c>
    </row>
    <row r="135" spans="1:2" x14ac:dyDescent="0.2">
      <c r="A135" s="1">
        <v>32329</v>
      </c>
      <c r="B135" s="4">
        <v>1.39E-3</v>
      </c>
    </row>
    <row r="136" spans="1:2" x14ac:dyDescent="0.2">
      <c r="A136" s="1">
        <v>32330</v>
      </c>
      <c r="B136" s="4">
        <v>1.39E-3</v>
      </c>
    </row>
    <row r="137" spans="1:2" x14ac:dyDescent="0.2">
      <c r="A137" s="1">
        <v>32331</v>
      </c>
      <c r="B137" s="4">
        <v>1.39E-3</v>
      </c>
    </row>
    <row r="138" spans="1:2" x14ac:dyDescent="0.2">
      <c r="A138" s="1">
        <v>32332</v>
      </c>
      <c r="B138" s="4">
        <v>1.39E-3</v>
      </c>
    </row>
    <row r="139" spans="1:2" x14ac:dyDescent="0.2">
      <c r="A139" s="1">
        <v>32335</v>
      </c>
      <c r="B139" s="4">
        <v>1.39E-3</v>
      </c>
    </row>
    <row r="140" spans="1:2" x14ac:dyDescent="0.2">
      <c r="A140" s="1">
        <v>32336</v>
      </c>
      <c r="B140" s="4">
        <v>1.39E-3</v>
      </c>
    </row>
    <row r="141" spans="1:2" x14ac:dyDescent="0.2">
      <c r="A141" s="1">
        <v>32337</v>
      </c>
      <c r="B141" s="4">
        <v>1.39E-3</v>
      </c>
    </row>
    <row r="142" spans="1:2" x14ac:dyDescent="0.2">
      <c r="A142" s="1">
        <v>32338</v>
      </c>
      <c r="B142" s="4">
        <v>1.39E-3</v>
      </c>
    </row>
    <row r="143" spans="1:2" x14ac:dyDescent="0.2">
      <c r="A143" s="1">
        <v>32339</v>
      </c>
      <c r="B143" s="4">
        <v>1.39E-3</v>
      </c>
    </row>
    <row r="144" spans="1:2" x14ac:dyDescent="0.2">
      <c r="A144" s="1">
        <v>32342</v>
      </c>
      <c r="B144" s="4">
        <v>1.39E-3</v>
      </c>
    </row>
    <row r="145" spans="1:2" x14ac:dyDescent="0.2">
      <c r="A145" s="1">
        <v>32343</v>
      </c>
      <c r="B145" s="4">
        <v>1.39E-3</v>
      </c>
    </row>
    <row r="146" spans="1:2" x14ac:dyDescent="0.2">
      <c r="A146" s="1">
        <v>32344</v>
      </c>
      <c r="B146" s="4">
        <v>1.39E-3</v>
      </c>
    </row>
    <row r="147" spans="1:2" x14ac:dyDescent="0.2">
      <c r="A147" s="1">
        <v>32345</v>
      </c>
      <c r="B147" s="4">
        <v>1.39E-3</v>
      </c>
    </row>
    <row r="148" spans="1:2" x14ac:dyDescent="0.2">
      <c r="A148" s="1">
        <v>32346</v>
      </c>
      <c r="B148" s="4">
        <v>1.39E-3</v>
      </c>
    </row>
    <row r="149" spans="1:2" x14ac:dyDescent="0.2">
      <c r="A149" s="1">
        <v>32349</v>
      </c>
      <c r="B149" s="4">
        <v>1.39E-3</v>
      </c>
    </row>
    <row r="150" spans="1:2" x14ac:dyDescent="0.2">
      <c r="A150" s="1">
        <v>32350</v>
      </c>
      <c r="B150" s="4">
        <v>1.39E-3</v>
      </c>
    </row>
    <row r="151" spans="1:2" x14ac:dyDescent="0.2">
      <c r="A151" s="1">
        <v>32351</v>
      </c>
      <c r="B151" s="4">
        <v>1.39E-3</v>
      </c>
    </row>
    <row r="152" spans="1:2" x14ac:dyDescent="0.2">
      <c r="A152" s="1">
        <v>32352</v>
      </c>
      <c r="B152" s="4">
        <v>1.39E-3</v>
      </c>
    </row>
    <row r="153" spans="1:2" x14ac:dyDescent="0.2">
      <c r="A153" s="1">
        <v>32353</v>
      </c>
      <c r="B153" s="4">
        <v>1.4400000000000001E-3</v>
      </c>
    </row>
    <row r="154" spans="1:2" x14ac:dyDescent="0.2">
      <c r="A154" s="1">
        <v>32356</v>
      </c>
      <c r="B154" s="4">
        <v>1.4400000000000001E-3</v>
      </c>
    </row>
    <row r="155" spans="1:2" x14ac:dyDescent="0.2">
      <c r="A155" s="1">
        <v>32357</v>
      </c>
      <c r="B155" s="4">
        <v>1.4400000000000001E-3</v>
      </c>
    </row>
    <row r="156" spans="1:2" x14ac:dyDescent="0.2">
      <c r="A156" s="1">
        <v>32358</v>
      </c>
      <c r="B156" s="4">
        <v>1.4400000000000001E-3</v>
      </c>
    </row>
    <row r="157" spans="1:2" x14ac:dyDescent="0.2">
      <c r="A157" s="1">
        <v>32359</v>
      </c>
      <c r="B157" s="4">
        <v>1.4400000000000001E-3</v>
      </c>
    </row>
    <row r="158" spans="1:2" x14ac:dyDescent="0.2">
      <c r="A158" s="1">
        <v>32360</v>
      </c>
      <c r="B158" s="4">
        <v>1.4400000000000001E-3</v>
      </c>
    </row>
    <row r="159" spans="1:2" x14ac:dyDescent="0.2">
      <c r="A159" s="1">
        <v>32363</v>
      </c>
      <c r="B159" s="4">
        <v>1.4400000000000001E-3</v>
      </c>
    </row>
    <row r="160" spans="1:2" x14ac:dyDescent="0.2">
      <c r="A160" s="1">
        <v>32364</v>
      </c>
      <c r="B160" s="4">
        <v>1.4400000000000001E-3</v>
      </c>
    </row>
    <row r="161" spans="1:2" x14ac:dyDescent="0.2">
      <c r="A161" s="1">
        <v>32365</v>
      </c>
      <c r="B161" s="4">
        <v>1.4400000000000001E-3</v>
      </c>
    </row>
    <row r="162" spans="1:2" x14ac:dyDescent="0.2">
      <c r="A162" s="1">
        <v>32366</v>
      </c>
      <c r="B162" s="4">
        <v>1.4400000000000001E-3</v>
      </c>
    </row>
    <row r="163" spans="1:2" x14ac:dyDescent="0.2">
      <c r="A163" s="1">
        <v>32367</v>
      </c>
      <c r="B163" s="4">
        <v>1.4400000000000001E-3</v>
      </c>
    </row>
    <row r="164" spans="1:2" x14ac:dyDescent="0.2">
      <c r="A164" s="1">
        <v>32370</v>
      </c>
      <c r="B164" s="4">
        <v>1.4400000000000001E-3</v>
      </c>
    </row>
    <row r="165" spans="1:2" x14ac:dyDescent="0.2">
      <c r="A165" s="1">
        <v>32371</v>
      </c>
      <c r="B165" s="4">
        <v>1.4400000000000001E-3</v>
      </c>
    </row>
    <row r="166" spans="1:2" x14ac:dyDescent="0.2">
      <c r="A166" s="1">
        <v>32372</v>
      </c>
      <c r="B166" s="4">
        <v>1.4400000000000001E-3</v>
      </c>
    </row>
    <row r="167" spans="1:2" x14ac:dyDescent="0.2">
      <c r="A167" s="1">
        <v>32373</v>
      </c>
      <c r="B167" s="4">
        <v>1.4400000000000001E-3</v>
      </c>
    </row>
    <row r="168" spans="1:2" x14ac:dyDescent="0.2">
      <c r="A168" s="1">
        <v>32374</v>
      </c>
      <c r="B168" s="4">
        <v>1.4400000000000001E-3</v>
      </c>
    </row>
    <row r="169" spans="1:2" x14ac:dyDescent="0.2">
      <c r="A169" s="1">
        <v>32377</v>
      </c>
      <c r="B169" s="4">
        <v>1.4400000000000001E-3</v>
      </c>
    </row>
    <row r="170" spans="1:2" x14ac:dyDescent="0.2">
      <c r="A170" s="1">
        <v>32378</v>
      </c>
      <c r="B170" s="4">
        <v>1.4400000000000001E-3</v>
      </c>
    </row>
    <row r="171" spans="1:2" x14ac:dyDescent="0.2">
      <c r="A171" s="1">
        <v>32379</v>
      </c>
      <c r="B171" s="4">
        <v>1.4400000000000001E-3</v>
      </c>
    </row>
    <row r="172" spans="1:2" x14ac:dyDescent="0.2">
      <c r="A172" s="1">
        <v>32380</v>
      </c>
      <c r="B172" s="4">
        <v>1.4400000000000001E-3</v>
      </c>
    </row>
    <row r="173" spans="1:2" x14ac:dyDescent="0.2">
      <c r="A173" s="1">
        <v>32381</v>
      </c>
      <c r="B173" s="4">
        <v>1.4400000000000001E-3</v>
      </c>
    </row>
    <row r="174" spans="1:2" x14ac:dyDescent="0.2">
      <c r="A174" s="1">
        <v>32384</v>
      </c>
      <c r="B174" s="4">
        <v>1.4400000000000001E-3</v>
      </c>
    </row>
    <row r="175" spans="1:2" x14ac:dyDescent="0.2">
      <c r="A175" s="1">
        <v>32385</v>
      </c>
      <c r="B175" s="4">
        <v>1.4400000000000001E-3</v>
      </c>
    </row>
    <row r="176" spans="1:2" x14ac:dyDescent="0.2">
      <c r="A176" s="1">
        <v>32386</v>
      </c>
      <c r="B176" s="4">
        <v>1.5299999999999999E-3</v>
      </c>
    </row>
    <row r="177" spans="1:2" x14ac:dyDescent="0.2">
      <c r="A177" s="1">
        <v>32387</v>
      </c>
      <c r="B177" s="4">
        <v>1.5299999999999999E-3</v>
      </c>
    </row>
    <row r="178" spans="1:2" x14ac:dyDescent="0.2">
      <c r="A178" s="1">
        <v>32388</v>
      </c>
      <c r="B178" s="4">
        <v>1.5299999999999999E-3</v>
      </c>
    </row>
    <row r="179" spans="1:2" x14ac:dyDescent="0.2">
      <c r="A179" s="1">
        <v>32391</v>
      </c>
      <c r="B179" s="4">
        <v>1.5299999999999999E-3</v>
      </c>
    </row>
    <row r="180" spans="1:2" x14ac:dyDescent="0.2">
      <c r="A180" s="1">
        <v>32392</v>
      </c>
      <c r="B180" s="4">
        <v>1.5299999999999999E-3</v>
      </c>
    </row>
    <row r="181" spans="1:2" x14ac:dyDescent="0.2">
      <c r="A181" s="1">
        <v>32393</v>
      </c>
      <c r="B181" s="4">
        <v>1.5299999999999999E-3</v>
      </c>
    </row>
    <row r="182" spans="1:2" x14ac:dyDescent="0.2">
      <c r="A182" s="1">
        <v>32394</v>
      </c>
      <c r="B182" s="4">
        <v>1.5299999999999999E-3</v>
      </c>
    </row>
    <row r="183" spans="1:2" x14ac:dyDescent="0.2">
      <c r="A183" s="1">
        <v>32395</v>
      </c>
      <c r="B183" s="4">
        <v>1.5299999999999999E-3</v>
      </c>
    </row>
    <row r="184" spans="1:2" x14ac:dyDescent="0.2">
      <c r="A184" s="1">
        <v>32398</v>
      </c>
      <c r="B184" s="4">
        <v>1.5299999999999999E-3</v>
      </c>
    </row>
    <row r="185" spans="1:2" x14ac:dyDescent="0.2">
      <c r="A185" s="1">
        <v>32399</v>
      </c>
      <c r="B185" s="4">
        <v>1.5299999999999999E-3</v>
      </c>
    </row>
    <row r="186" spans="1:2" x14ac:dyDescent="0.2">
      <c r="A186" s="1">
        <v>32400</v>
      </c>
      <c r="B186" s="4">
        <v>1.5299999999999999E-3</v>
      </c>
    </row>
    <row r="187" spans="1:2" x14ac:dyDescent="0.2">
      <c r="A187" s="1">
        <v>32401</v>
      </c>
      <c r="B187" s="4">
        <v>1.5299999999999999E-3</v>
      </c>
    </row>
    <row r="188" spans="1:2" x14ac:dyDescent="0.2">
      <c r="A188" s="1">
        <v>32402</v>
      </c>
      <c r="B188" s="4">
        <v>1.5299999999999999E-3</v>
      </c>
    </row>
    <row r="189" spans="1:2" x14ac:dyDescent="0.2">
      <c r="A189" s="1">
        <v>32405</v>
      </c>
      <c r="B189" s="4">
        <v>1.5299999999999999E-3</v>
      </c>
    </row>
    <row r="190" spans="1:2" x14ac:dyDescent="0.2">
      <c r="A190" s="1">
        <v>32406</v>
      </c>
      <c r="B190" s="4">
        <v>1.5299999999999999E-3</v>
      </c>
    </row>
    <row r="191" spans="1:2" x14ac:dyDescent="0.2">
      <c r="A191" s="1">
        <v>32407</v>
      </c>
      <c r="B191" s="4">
        <v>1.5299999999999999E-3</v>
      </c>
    </row>
    <row r="192" spans="1:2" x14ac:dyDescent="0.2">
      <c r="A192" s="1">
        <v>32408</v>
      </c>
      <c r="B192" s="4">
        <v>1.5299999999999999E-3</v>
      </c>
    </row>
    <row r="193" spans="1:2" x14ac:dyDescent="0.2">
      <c r="A193" s="1">
        <v>32409</v>
      </c>
      <c r="B193" s="4">
        <v>1.5299999999999999E-3</v>
      </c>
    </row>
    <row r="194" spans="1:2" x14ac:dyDescent="0.2">
      <c r="A194" s="1">
        <v>32412</v>
      </c>
      <c r="B194" s="4">
        <v>1.5299999999999999E-3</v>
      </c>
    </row>
    <row r="195" spans="1:2" x14ac:dyDescent="0.2">
      <c r="A195" s="1">
        <v>32413</v>
      </c>
      <c r="B195" s="4">
        <v>1.5299999999999999E-3</v>
      </c>
    </row>
    <row r="196" spans="1:2" x14ac:dyDescent="0.2">
      <c r="A196" s="1">
        <v>32414</v>
      </c>
      <c r="B196" s="4">
        <v>1.5299999999999999E-3</v>
      </c>
    </row>
    <row r="197" spans="1:2" x14ac:dyDescent="0.2">
      <c r="A197" s="1">
        <v>32415</v>
      </c>
      <c r="B197" s="4">
        <v>1.5299999999999999E-3</v>
      </c>
    </row>
    <row r="198" spans="1:2" x14ac:dyDescent="0.2">
      <c r="A198" s="1">
        <v>32416</v>
      </c>
      <c r="B198" s="4">
        <v>1.65E-3</v>
      </c>
    </row>
    <row r="199" spans="1:2" x14ac:dyDescent="0.2">
      <c r="A199" s="1">
        <v>32419</v>
      </c>
      <c r="B199" s="4">
        <v>1.65E-3</v>
      </c>
    </row>
    <row r="200" spans="1:2" x14ac:dyDescent="0.2">
      <c r="A200" s="1">
        <v>32420</v>
      </c>
      <c r="B200" s="4">
        <v>1.65E-3</v>
      </c>
    </row>
    <row r="201" spans="1:2" x14ac:dyDescent="0.2">
      <c r="A201" s="1">
        <v>32421</v>
      </c>
      <c r="B201" s="4">
        <v>1.65E-3</v>
      </c>
    </row>
    <row r="202" spans="1:2" x14ac:dyDescent="0.2">
      <c r="A202" s="1">
        <v>32422</v>
      </c>
      <c r="B202" s="4">
        <v>1.65E-3</v>
      </c>
    </row>
    <row r="203" spans="1:2" x14ac:dyDescent="0.2">
      <c r="A203" s="1">
        <v>32423</v>
      </c>
      <c r="B203" s="4">
        <v>1.65E-3</v>
      </c>
    </row>
    <row r="204" spans="1:2" x14ac:dyDescent="0.2">
      <c r="A204" s="1">
        <v>32426</v>
      </c>
      <c r="B204" s="4">
        <v>1.65E-3</v>
      </c>
    </row>
    <row r="205" spans="1:2" x14ac:dyDescent="0.2">
      <c r="A205" s="1">
        <v>32427</v>
      </c>
      <c r="B205" s="4">
        <v>1.65E-3</v>
      </c>
    </row>
    <row r="206" spans="1:2" x14ac:dyDescent="0.2">
      <c r="A206" s="1">
        <v>32428</v>
      </c>
      <c r="B206" s="4">
        <v>1.65E-3</v>
      </c>
    </row>
    <row r="207" spans="1:2" x14ac:dyDescent="0.2">
      <c r="A207" s="1">
        <v>32429</v>
      </c>
      <c r="B207" s="4">
        <v>1.65E-3</v>
      </c>
    </row>
    <row r="208" spans="1:2" x14ac:dyDescent="0.2">
      <c r="A208" s="1">
        <v>32430</v>
      </c>
      <c r="B208" s="4">
        <v>1.65E-3</v>
      </c>
    </row>
    <row r="209" spans="1:2" x14ac:dyDescent="0.2">
      <c r="A209" s="1">
        <v>32433</v>
      </c>
      <c r="B209" s="4">
        <v>1.65E-3</v>
      </c>
    </row>
    <row r="210" spans="1:2" x14ac:dyDescent="0.2">
      <c r="A210" s="1">
        <v>32434</v>
      </c>
      <c r="B210" s="4">
        <v>1.65E-3</v>
      </c>
    </row>
    <row r="211" spans="1:2" x14ac:dyDescent="0.2">
      <c r="A211" s="1">
        <v>32435</v>
      </c>
      <c r="B211" s="4">
        <v>1.65E-3</v>
      </c>
    </row>
    <row r="212" spans="1:2" x14ac:dyDescent="0.2">
      <c r="A212" s="1">
        <v>32436</v>
      </c>
      <c r="B212" s="4">
        <v>1.65E-3</v>
      </c>
    </row>
    <row r="213" spans="1:2" x14ac:dyDescent="0.2">
      <c r="A213" s="1">
        <v>32437</v>
      </c>
      <c r="B213" s="4">
        <v>1.65E-3</v>
      </c>
    </row>
    <row r="214" spans="1:2" x14ac:dyDescent="0.2">
      <c r="A214" s="1">
        <v>32440</v>
      </c>
      <c r="B214" s="4">
        <v>1.65E-3</v>
      </c>
    </row>
    <row r="215" spans="1:2" x14ac:dyDescent="0.2">
      <c r="A215" s="1">
        <v>32441</v>
      </c>
      <c r="B215" s="4">
        <v>1.65E-3</v>
      </c>
    </row>
    <row r="216" spans="1:2" x14ac:dyDescent="0.2">
      <c r="A216" s="1">
        <v>32442</v>
      </c>
      <c r="B216" s="4">
        <v>1.65E-3</v>
      </c>
    </row>
    <row r="217" spans="1:2" x14ac:dyDescent="0.2">
      <c r="A217" s="1">
        <v>32443</v>
      </c>
      <c r="B217" s="4">
        <v>1.65E-3</v>
      </c>
    </row>
    <row r="218" spans="1:2" x14ac:dyDescent="0.2">
      <c r="A218" s="1">
        <v>32444</v>
      </c>
      <c r="B218" s="4">
        <v>1.65E-3</v>
      </c>
    </row>
    <row r="219" spans="1:2" x14ac:dyDescent="0.2">
      <c r="A219" s="1">
        <v>32447</v>
      </c>
      <c r="B219" s="4">
        <v>1.6800000000000001E-3</v>
      </c>
    </row>
    <row r="220" spans="1:2" x14ac:dyDescent="0.2">
      <c r="A220" s="1">
        <v>32448</v>
      </c>
      <c r="B220" s="4">
        <v>1.6800000000000001E-3</v>
      </c>
    </row>
    <row r="221" spans="1:2" x14ac:dyDescent="0.2">
      <c r="A221" s="1">
        <v>32449</v>
      </c>
      <c r="B221" s="4">
        <v>1.6800000000000001E-3</v>
      </c>
    </row>
    <row r="222" spans="1:2" x14ac:dyDescent="0.2">
      <c r="A222" s="1">
        <v>32450</v>
      </c>
      <c r="B222" s="4">
        <v>1.6800000000000001E-3</v>
      </c>
    </row>
    <row r="223" spans="1:2" x14ac:dyDescent="0.2">
      <c r="A223" s="1">
        <v>32451</v>
      </c>
      <c r="B223" s="4">
        <v>1.6800000000000001E-3</v>
      </c>
    </row>
    <row r="224" spans="1:2" x14ac:dyDescent="0.2">
      <c r="A224" s="1">
        <v>32454</v>
      </c>
      <c r="B224" s="4">
        <v>1.6800000000000001E-3</v>
      </c>
    </row>
    <row r="225" spans="1:2" x14ac:dyDescent="0.2">
      <c r="A225" s="1">
        <v>32455</v>
      </c>
      <c r="B225" s="4">
        <v>1.6800000000000001E-3</v>
      </c>
    </row>
    <row r="226" spans="1:2" x14ac:dyDescent="0.2">
      <c r="A226" s="1">
        <v>32456</v>
      </c>
      <c r="B226" s="4">
        <v>1.6800000000000001E-3</v>
      </c>
    </row>
    <row r="227" spans="1:2" x14ac:dyDescent="0.2">
      <c r="A227" s="1">
        <v>32457</v>
      </c>
      <c r="B227" s="4">
        <v>1.6800000000000001E-3</v>
      </c>
    </row>
    <row r="228" spans="1:2" x14ac:dyDescent="0.2">
      <c r="A228" s="1">
        <v>32458</v>
      </c>
      <c r="B228" s="4">
        <v>1.6800000000000001E-3</v>
      </c>
    </row>
    <row r="229" spans="1:2" x14ac:dyDescent="0.2">
      <c r="A229" s="1">
        <v>32461</v>
      </c>
      <c r="B229" s="4">
        <v>1.6800000000000001E-3</v>
      </c>
    </row>
    <row r="230" spans="1:2" x14ac:dyDescent="0.2">
      <c r="A230" s="1">
        <v>32462</v>
      </c>
      <c r="B230" s="4">
        <v>1.6800000000000001E-3</v>
      </c>
    </row>
    <row r="231" spans="1:2" x14ac:dyDescent="0.2">
      <c r="A231" s="1">
        <v>32463</v>
      </c>
      <c r="B231" s="4">
        <v>1.6800000000000001E-3</v>
      </c>
    </row>
    <row r="232" spans="1:2" x14ac:dyDescent="0.2">
      <c r="A232" s="1">
        <v>32464</v>
      </c>
      <c r="B232" s="4">
        <v>1.6800000000000001E-3</v>
      </c>
    </row>
    <row r="233" spans="1:2" x14ac:dyDescent="0.2">
      <c r="A233" s="1">
        <v>32465</v>
      </c>
      <c r="B233" s="4">
        <v>1.6800000000000001E-3</v>
      </c>
    </row>
    <row r="234" spans="1:2" x14ac:dyDescent="0.2">
      <c r="A234" s="1">
        <v>32468</v>
      </c>
      <c r="B234" s="4">
        <v>1.6800000000000001E-3</v>
      </c>
    </row>
    <row r="235" spans="1:2" x14ac:dyDescent="0.2">
      <c r="A235" s="1">
        <v>32469</v>
      </c>
      <c r="B235" s="4">
        <v>1.6800000000000001E-3</v>
      </c>
    </row>
    <row r="236" spans="1:2" x14ac:dyDescent="0.2">
      <c r="A236" s="1">
        <v>32470</v>
      </c>
      <c r="B236" s="4">
        <v>1.6800000000000001E-3</v>
      </c>
    </row>
    <row r="237" spans="1:2" x14ac:dyDescent="0.2">
      <c r="A237" s="1">
        <v>32471</v>
      </c>
      <c r="B237" s="4">
        <v>1.6800000000000001E-3</v>
      </c>
    </row>
    <row r="238" spans="1:2" x14ac:dyDescent="0.2">
      <c r="A238" s="1">
        <v>32472</v>
      </c>
      <c r="B238" s="4">
        <v>1.6800000000000001E-3</v>
      </c>
    </row>
    <row r="239" spans="1:2" x14ac:dyDescent="0.2">
      <c r="A239" s="1">
        <v>32475</v>
      </c>
      <c r="B239" s="4">
        <v>1.6800000000000001E-3</v>
      </c>
    </row>
    <row r="240" spans="1:2" x14ac:dyDescent="0.2">
      <c r="A240" s="1">
        <v>32476</v>
      </c>
      <c r="B240" s="4">
        <v>1.6800000000000001E-3</v>
      </c>
    </row>
    <row r="241" spans="1:2" x14ac:dyDescent="0.2">
      <c r="A241" s="1">
        <v>32477</v>
      </c>
      <c r="B241" s="4">
        <v>1.7799999999999999E-3</v>
      </c>
    </row>
    <row r="242" spans="1:2" x14ac:dyDescent="0.2">
      <c r="A242" s="1">
        <v>32478</v>
      </c>
      <c r="B242" s="4">
        <v>1.7799999999999999E-3</v>
      </c>
    </row>
    <row r="243" spans="1:2" x14ac:dyDescent="0.2">
      <c r="A243" s="1">
        <v>32479</v>
      </c>
      <c r="B243" s="4">
        <v>1.7799999999999999E-3</v>
      </c>
    </row>
    <row r="244" spans="1:2" x14ac:dyDescent="0.2">
      <c r="A244" s="1">
        <v>32482</v>
      </c>
      <c r="B244" s="4">
        <v>1.7799999999999999E-3</v>
      </c>
    </row>
    <row r="245" spans="1:2" x14ac:dyDescent="0.2">
      <c r="A245" s="1">
        <v>32483</v>
      </c>
      <c r="B245" s="4">
        <v>1.7799999999999999E-3</v>
      </c>
    </row>
    <row r="246" spans="1:2" x14ac:dyDescent="0.2">
      <c r="A246" s="1">
        <v>32484</v>
      </c>
      <c r="B246" s="4">
        <v>1.7799999999999999E-3</v>
      </c>
    </row>
    <row r="247" spans="1:2" x14ac:dyDescent="0.2">
      <c r="A247" s="1">
        <v>32485</v>
      </c>
      <c r="B247" s="4">
        <v>1.7799999999999999E-3</v>
      </c>
    </row>
    <row r="248" spans="1:2" x14ac:dyDescent="0.2">
      <c r="A248" s="1">
        <v>32486</v>
      </c>
      <c r="B248" s="4">
        <v>1.7799999999999999E-3</v>
      </c>
    </row>
    <row r="249" spans="1:2" x14ac:dyDescent="0.2">
      <c r="A249" s="1">
        <v>32489</v>
      </c>
      <c r="B249" s="4">
        <v>1.7799999999999999E-3</v>
      </c>
    </row>
    <row r="250" spans="1:2" x14ac:dyDescent="0.2">
      <c r="A250" s="1">
        <v>32490</v>
      </c>
      <c r="B250" s="4">
        <v>1.7799999999999999E-3</v>
      </c>
    </row>
    <row r="251" spans="1:2" x14ac:dyDescent="0.2">
      <c r="A251" s="1">
        <v>32491</v>
      </c>
      <c r="B251" s="4">
        <v>1.7799999999999999E-3</v>
      </c>
    </row>
    <row r="252" spans="1:2" x14ac:dyDescent="0.2">
      <c r="A252" s="1">
        <v>32492</v>
      </c>
      <c r="B252" s="4">
        <v>1.7799999999999999E-3</v>
      </c>
    </row>
    <row r="253" spans="1:2" x14ac:dyDescent="0.2">
      <c r="A253" s="1">
        <v>32493</v>
      </c>
      <c r="B253" s="4">
        <v>1.7799999999999999E-3</v>
      </c>
    </row>
    <row r="254" spans="1:2" x14ac:dyDescent="0.2">
      <c r="A254" s="1">
        <v>32496</v>
      </c>
      <c r="B254" s="4">
        <v>1.7799999999999999E-3</v>
      </c>
    </row>
    <row r="255" spans="1:2" x14ac:dyDescent="0.2">
      <c r="A255" s="1">
        <v>32497</v>
      </c>
      <c r="B255" s="4">
        <v>1.7799999999999999E-3</v>
      </c>
    </row>
    <row r="256" spans="1:2" x14ac:dyDescent="0.2">
      <c r="A256" s="1">
        <v>32498</v>
      </c>
      <c r="B256" s="4">
        <v>1.7799999999999999E-3</v>
      </c>
    </row>
    <row r="257" spans="1:2" x14ac:dyDescent="0.2">
      <c r="A257" s="1">
        <v>32499</v>
      </c>
      <c r="B257" s="4">
        <v>1.7799999999999999E-3</v>
      </c>
    </row>
    <row r="258" spans="1:2" x14ac:dyDescent="0.2">
      <c r="A258" s="1">
        <v>32500</v>
      </c>
      <c r="B258" s="4">
        <v>1.7799999999999999E-3</v>
      </c>
    </row>
    <row r="259" spans="1:2" x14ac:dyDescent="0.2">
      <c r="A259" s="1">
        <v>32503</v>
      </c>
      <c r="B259" s="4">
        <v>1.7799999999999999E-3</v>
      </c>
    </row>
    <row r="260" spans="1:2" x14ac:dyDescent="0.2">
      <c r="A260" s="1">
        <v>32504</v>
      </c>
      <c r="B260" s="4">
        <v>1.7799999999999999E-3</v>
      </c>
    </row>
    <row r="261" spans="1:2" x14ac:dyDescent="0.2">
      <c r="A261" s="1">
        <v>32505</v>
      </c>
      <c r="B261" s="4">
        <v>1.7799999999999999E-3</v>
      </c>
    </row>
    <row r="262" spans="1:2" x14ac:dyDescent="0.2">
      <c r="A262" s="1">
        <v>32506</v>
      </c>
      <c r="B262" s="4">
        <v>1.7799999999999999E-3</v>
      </c>
    </row>
    <row r="263" spans="1:2" x14ac:dyDescent="0.2">
      <c r="A263" s="1">
        <v>32507</v>
      </c>
      <c r="B263" s="4">
        <v>1.82E-3</v>
      </c>
    </row>
    <row r="264" spans="1:2" x14ac:dyDescent="0.2">
      <c r="A264" s="1">
        <v>32510</v>
      </c>
      <c r="B264" s="4">
        <v>1.82E-3</v>
      </c>
    </row>
    <row r="265" spans="1:2" x14ac:dyDescent="0.2">
      <c r="A265" s="1">
        <v>32511</v>
      </c>
      <c r="B265" s="4">
        <v>1.82E-3</v>
      </c>
    </row>
    <row r="266" spans="1:2" x14ac:dyDescent="0.2">
      <c r="A266" s="1">
        <v>32512</v>
      </c>
      <c r="B266" s="4">
        <v>1.82E-3</v>
      </c>
    </row>
    <row r="267" spans="1:2" x14ac:dyDescent="0.2">
      <c r="A267" s="1">
        <v>32513</v>
      </c>
      <c r="B267" s="4">
        <v>1.82E-3</v>
      </c>
    </row>
    <row r="268" spans="1:2" x14ac:dyDescent="0.2">
      <c r="A268" s="1">
        <v>32514</v>
      </c>
      <c r="B268" s="4">
        <v>1.82E-3</v>
      </c>
    </row>
    <row r="269" spans="1:2" x14ac:dyDescent="0.2">
      <c r="A269" s="1">
        <v>32517</v>
      </c>
      <c r="B269" s="4">
        <v>1.82E-3</v>
      </c>
    </row>
    <row r="270" spans="1:2" x14ac:dyDescent="0.2">
      <c r="A270" s="1">
        <v>32518</v>
      </c>
      <c r="B270" s="4">
        <v>1.82E-3</v>
      </c>
    </row>
    <row r="271" spans="1:2" x14ac:dyDescent="0.2">
      <c r="A271" s="1">
        <v>32519</v>
      </c>
      <c r="B271" s="4">
        <v>1.82E-3</v>
      </c>
    </row>
    <row r="272" spans="1:2" x14ac:dyDescent="0.2">
      <c r="A272" s="1">
        <v>32520</v>
      </c>
      <c r="B272" s="4">
        <v>1.82E-3</v>
      </c>
    </row>
    <row r="273" spans="1:2" x14ac:dyDescent="0.2">
      <c r="A273" s="1">
        <v>32521</v>
      </c>
      <c r="B273" s="4">
        <v>1.82E-3</v>
      </c>
    </row>
    <row r="274" spans="1:2" x14ac:dyDescent="0.2">
      <c r="A274" s="1">
        <v>32524</v>
      </c>
      <c r="B274" s="4">
        <v>1.82E-3</v>
      </c>
    </row>
    <row r="275" spans="1:2" x14ac:dyDescent="0.2">
      <c r="A275" s="1">
        <v>32525</v>
      </c>
      <c r="B275" s="4">
        <v>1.82E-3</v>
      </c>
    </row>
    <row r="276" spans="1:2" x14ac:dyDescent="0.2">
      <c r="A276" s="1">
        <v>32526</v>
      </c>
      <c r="B276" s="4">
        <v>1.82E-3</v>
      </c>
    </row>
    <row r="277" spans="1:2" x14ac:dyDescent="0.2">
      <c r="A277" s="1">
        <v>32527</v>
      </c>
      <c r="B277" s="4">
        <v>1.82E-3</v>
      </c>
    </row>
    <row r="278" spans="1:2" x14ac:dyDescent="0.2">
      <c r="A278" s="1">
        <v>32528</v>
      </c>
      <c r="B278" s="4">
        <v>1.82E-3</v>
      </c>
    </row>
    <row r="279" spans="1:2" x14ac:dyDescent="0.2">
      <c r="A279" s="1">
        <v>32531</v>
      </c>
      <c r="B279" s="4">
        <v>1.82E-3</v>
      </c>
    </row>
    <row r="280" spans="1:2" x14ac:dyDescent="0.2">
      <c r="A280" s="1">
        <v>32532</v>
      </c>
      <c r="B280" s="4">
        <v>1.82E-3</v>
      </c>
    </row>
    <row r="281" spans="1:2" x14ac:dyDescent="0.2">
      <c r="A281" s="1">
        <v>32533</v>
      </c>
      <c r="B281" s="4">
        <v>1.82E-3</v>
      </c>
    </row>
    <row r="282" spans="1:2" x14ac:dyDescent="0.2">
      <c r="A282" s="1">
        <v>32534</v>
      </c>
      <c r="B282" s="4">
        <v>1.82E-3</v>
      </c>
    </row>
    <row r="283" spans="1:2" x14ac:dyDescent="0.2">
      <c r="A283" s="1">
        <v>32535</v>
      </c>
      <c r="B283" s="4">
        <v>1.82E-3</v>
      </c>
    </row>
    <row r="284" spans="1:2" x14ac:dyDescent="0.2">
      <c r="A284" s="1">
        <v>32538</v>
      </c>
      <c r="B284" s="4">
        <v>1.82E-3</v>
      </c>
    </row>
    <row r="285" spans="1:2" x14ac:dyDescent="0.2">
      <c r="A285" s="1">
        <v>32539</v>
      </c>
      <c r="B285" s="4">
        <v>1.8799999999999999E-3</v>
      </c>
    </row>
    <row r="286" spans="1:2" x14ac:dyDescent="0.2">
      <c r="A286" s="1">
        <v>32540</v>
      </c>
      <c r="B286" s="4">
        <v>1.8799999999999999E-3</v>
      </c>
    </row>
    <row r="287" spans="1:2" x14ac:dyDescent="0.2">
      <c r="A287" s="1">
        <v>32541</v>
      </c>
      <c r="B287" s="4">
        <v>1.8799999999999999E-3</v>
      </c>
    </row>
    <row r="288" spans="1:2" x14ac:dyDescent="0.2">
      <c r="A288" s="1">
        <v>32542</v>
      </c>
      <c r="B288" s="4">
        <v>1.8799999999999999E-3</v>
      </c>
    </row>
    <row r="289" spans="1:2" x14ac:dyDescent="0.2">
      <c r="A289" s="1">
        <v>32545</v>
      </c>
      <c r="B289" s="4">
        <v>1.8799999999999999E-3</v>
      </c>
    </row>
    <row r="290" spans="1:2" x14ac:dyDescent="0.2">
      <c r="A290" s="1">
        <v>32546</v>
      </c>
      <c r="B290" s="4">
        <v>1.8799999999999999E-3</v>
      </c>
    </row>
    <row r="291" spans="1:2" x14ac:dyDescent="0.2">
      <c r="A291" s="1">
        <v>32547</v>
      </c>
      <c r="B291" s="4">
        <v>1.8799999999999999E-3</v>
      </c>
    </row>
    <row r="292" spans="1:2" x14ac:dyDescent="0.2">
      <c r="A292" s="1">
        <v>32548</v>
      </c>
      <c r="B292" s="4">
        <v>1.8799999999999999E-3</v>
      </c>
    </row>
    <row r="293" spans="1:2" x14ac:dyDescent="0.2">
      <c r="A293" s="1">
        <v>32549</v>
      </c>
      <c r="B293" s="4">
        <v>1.8799999999999999E-3</v>
      </c>
    </row>
    <row r="294" spans="1:2" x14ac:dyDescent="0.2">
      <c r="A294" s="1">
        <v>32552</v>
      </c>
      <c r="B294" s="4">
        <v>1.8799999999999999E-3</v>
      </c>
    </row>
    <row r="295" spans="1:2" x14ac:dyDescent="0.2">
      <c r="A295" s="1">
        <v>32553</v>
      </c>
      <c r="B295" s="4">
        <v>1.8799999999999999E-3</v>
      </c>
    </row>
    <row r="296" spans="1:2" x14ac:dyDescent="0.2">
      <c r="A296" s="1">
        <v>32554</v>
      </c>
      <c r="B296" s="4">
        <v>1.8799999999999999E-3</v>
      </c>
    </row>
    <row r="297" spans="1:2" x14ac:dyDescent="0.2">
      <c r="A297" s="1">
        <v>32555</v>
      </c>
      <c r="B297" s="4">
        <v>1.8799999999999999E-3</v>
      </c>
    </row>
    <row r="298" spans="1:2" x14ac:dyDescent="0.2">
      <c r="A298" s="1">
        <v>32556</v>
      </c>
      <c r="B298" s="4">
        <v>1.8799999999999999E-3</v>
      </c>
    </row>
    <row r="299" spans="1:2" x14ac:dyDescent="0.2">
      <c r="A299" s="1">
        <v>32559</v>
      </c>
      <c r="B299" s="4">
        <v>1.8799999999999999E-3</v>
      </c>
    </row>
    <row r="300" spans="1:2" x14ac:dyDescent="0.2">
      <c r="A300" s="1">
        <v>32560</v>
      </c>
      <c r="B300" s="4">
        <v>1.8799999999999999E-3</v>
      </c>
    </row>
    <row r="301" spans="1:2" x14ac:dyDescent="0.2">
      <c r="A301" s="1">
        <v>32561</v>
      </c>
      <c r="B301" s="4">
        <v>1.8799999999999999E-3</v>
      </c>
    </row>
    <row r="302" spans="1:2" x14ac:dyDescent="0.2">
      <c r="A302" s="1">
        <v>32562</v>
      </c>
      <c r="B302" s="4">
        <v>1.8799999999999999E-3</v>
      </c>
    </row>
    <row r="303" spans="1:2" x14ac:dyDescent="0.2">
      <c r="A303" s="1">
        <v>32563</v>
      </c>
      <c r="B303" s="4">
        <v>1.8799999999999999E-3</v>
      </c>
    </row>
    <row r="304" spans="1:2" x14ac:dyDescent="0.2">
      <c r="A304" s="1">
        <v>32566</v>
      </c>
      <c r="B304" s="4">
        <v>1.8799999999999999E-3</v>
      </c>
    </row>
    <row r="305" spans="1:2" x14ac:dyDescent="0.2">
      <c r="A305" s="1">
        <v>32567</v>
      </c>
      <c r="B305" s="4">
        <v>1.9300000000000001E-3</v>
      </c>
    </row>
    <row r="306" spans="1:2" x14ac:dyDescent="0.2">
      <c r="A306" s="1">
        <v>32568</v>
      </c>
      <c r="B306" s="4">
        <v>1.9300000000000001E-3</v>
      </c>
    </row>
    <row r="307" spans="1:2" x14ac:dyDescent="0.2">
      <c r="A307" s="1">
        <v>32569</v>
      </c>
      <c r="B307" s="4">
        <v>1.9300000000000001E-3</v>
      </c>
    </row>
    <row r="308" spans="1:2" x14ac:dyDescent="0.2">
      <c r="A308" s="1">
        <v>32570</v>
      </c>
      <c r="B308" s="4">
        <v>1.9300000000000001E-3</v>
      </c>
    </row>
    <row r="309" spans="1:2" x14ac:dyDescent="0.2">
      <c r="A309" s="1">
        <v>32573</v>
      </c>
      <c r="B309" s="4">
        <v>1.9300000000000001E-3</v>
      </c>
    </row>
    <row r="310" spans="1:2" x14ac:dyDescent="0.2">
      <c r="A310" s="1">
        <v>32574</v>
      </c>
      <c r="B310" s="4">
        <v>1.9300000000000001E-3</v>
      </c>
    </row>
    <row r="311" spans="1:2" x14ac:dyDescent="0.2">
      <c r="A311" s="1">
        <v>32575</v>
      </c>
      <c r="B311" s="4">
        <v>1.9300000000000001E-3</v>
      </c>
    </row>
    <row r="312" spans="1:2" x14ac:dyDescent="0.2">
      <c r="A312" s="1">
        <v>32576</v>
      </c>
      <c r="B312" s="4">
        <v>1.9300000000000001E-3</v>
      </c>
    </row>
    <row r="313" spans="1:2" x14ac:dyDescent="0.2">
      <c r="A313" s="1">
        <v>32577</v>
      </c>
      <c r="B313" s="4">
        <v>1.9300000000000001E-3</v>
      </c>
    </row>
    <row r="314" spans="1:2" x14ac:dyDescent="0.2">
      <c r="A314" s="1">
        <v>32580</v>
      </c>
      <c r="B314" s="4">
        <v>1.9300000000000001E-3</v>
      </c>
    </row>
    <row r="315" spans="1:2" x14ac:dyDescent="0.2">
      <c r="A315" s="1">
        <v>32581</v>
      </c>
      <c r="B315" s="4">
        <v>1.9300000000000001E-3</v>
      </c>
    </row>
    <row r="316" spans="1:2" x14ac:dyDescent="0.2">
      <c r="A316" s="1">
        <v>32582</v>
      </c>
      <c r="B316" s="4">
        <v>1.9300000000000001E-3</v>
      </c>
    </row>
    <row r="317" spans="1:2" x14ac:dyDescent="0.2">
      <c r="A317" s="1">
        <v>32583</v>
      </c>
      <c r="B317" s="4">
        <v>1.9300000000000001E-3</v>
      </c>
    </row>
    <row r="318" spans="1:2" x14ac:dyDescent="0.2">
      <c r="A318" s="1">
        <v>32584</v>
      </c>
      <c r="B318" s="4">
        <v>1.9300000000000001E-3</v>
      </c>
    </row>
    <row r="319" spans="1:2" x14ac:dyDescent="0.2">
      <c r="A319" s="1">
        <v>32587</v>
      </c>
      <c r="B319" s="4">
        <v>1.9300000000000001E-3</v>
      </c>
    </row>
    <row r="320" spans="1:2" x14ac:dyDescent="0.2">
      <c r="A320" s="1">
        <v>32588</v>
      </c>
      <c r="B320" s="4">
        <v>1.9300000000000001E-3</v>
      </c>
    </row>
    <row r="321" spans="1:2" x14ac:dyDescent="0.2">
      <c r="A321" s="1">
        <v>32589</v>
      </c>
      <c r="B321" s="4">
        <v>1.9300000000000001E-3</v>
      </c>
    </row>
    <row r="322" spans="1:2" x14ac:dyDescent="0.2">
      <c r="A322" s="1">
        <v>32590</v>
      </c>
      <c r="B322" s="4">
        <v>1.9300000000000001E-3</v>
      </c>
    </row>
    <row r="323" spans="1:2" x14ac:dyDescent="0.2">
      <c r="A323" s="1">
        <v>32591</v>
      </c>
      <c r="B323" s="4">
        <v>1.9300000000000001E-3</v>
      </c>
    </row>
    <row r="324" spans="1:2" x14ac:dyDescent="0.2">
      <c r="A324" s="1">
        <v>32594</v>
      </c>
      <c r="B324" s="4">
        <v>1.9300000000000001E-3</v>
      </c>
    </row>
    <row r="325" spans="1:2" x14ac:dyDescent="0.2">
      <c r="A325" s="1">
        <v>32595</v>
      </c>
      <c r="B325" s="4">
        <v>1.9300000000000001E-3</v>
      </c>
    </row>
    <row r="326" spans="1:2" x14ac:dyDescent="0.2">
      <c r="A326" s="1">
        <v>32596</v>
      </c>
      <c r="B326" s="4">
        <v>1.9300000000000001E-3</v>
      </c>
    </row>
    <row r="327" spans="1:2" x14ac:dyDescent="0.2">
      <c r="A327" s="1">
        <v>32597</v>
      </c>
      <c r="B327" s="4">
        <v>1.9300000000000001E-3</v>
      </c>
    </row>
    <row r="328" spans="1:2" x14ac:dyDescent="0.2">
      <c r="A328" s="1">
        <v>32598</v>
      </c>
      <c r="B328" s="4">
        <v>2.0300000000000001E-3</v>
      </c>
    </row>
    <row r="329" spans="1:2" x14ac:dyDescent="0.2">
      <c r="A329" s="1">
        <v>32601</v>
      </c>
      <c r="B329" s="4">
        <v>2.0300000000000001E-3</v>
      </c>
    </row>
    <row r="330" spans="1:2" x14ac:dyDescent="0.2">
      <c r="A330" s="1">
        <v>32602</v>
      </c>
      <c r="B330" s="4">
        <v>2.0300000000000001E-3</v>
      </c>
    </row>
    <row r="331" spans="1:2" x14ac:dyDescent="0.2">
      <c r="A331" s="1">
        <v>32603</v>
      </c>
      <c r="B331" s="4">
        <v>2.0300000000000001E-3</v>
      </c>
    </row>
    <row r="332" spans="1:2" x14ac:dyDescent="0.2">
      <c r="A332" s="1">
        <v>32604</v>
      </c>
      <c r="B332" s="4">
        <v>2.0300000000000001E-3</v>
      </c>
    </row>
    <row r="333" spans="1:2" x14ac:dyDescent="0.2">
      <c r="A333" s="1">
        <v>32605</v>
      </c>
      <c r="B333" s="4">
        <v>2.0300000000000001E-3</v>
      </c>
    </row>
    <row r="334" spans="1:2" x14ac:dyDescent="0.2">
      <c r="A334" s="1">
        <v>32608</v>
      </c>
      <c r="B334" s="4">
        <v>2.0300000000000001E-3</v>
      </c>
    </row>
    <row r="335" spans="1:2" x14ac:dyDescent="0.2">
      <c r="A335" s="1">
        <v>32609</v>
      </c>
      <c r="B335" s="4">
        <v>2.0300000000000001E-3</v>
      </c>
    </row>
    <row r="336" spans="1:2" x14ac:dyDescent="0.2">
      <c r="A336" s="1">
        <v>32610</v>
      </c>
      <c r="B336" s="4">
        <v>2.0300000000000001E-3</v>
      </c>
    </row>
    <row r="337" spans="1:2" x14ac:dyDescent="0.2">
      <c r="A337" s="1">
        <v>32611</v>
      </c>
      <c r="B337" s="4">
        <v>2.0300000000000001E-3</v>
      </c>
    </row>
    <row r="338" spans="1:2" x14ac:dyDescent="0.2">
      <c r="A338" s="1">
        <v>32612</v>
      </c>
      <c r="B338" s="4">
        <v>2.0300000000000001E-3</v>
      </c>
    </row>
    <row r="339" spans="1:2" x14ac:dyDescent="0.2">
      <c r="A339" s="1">
        <v>32615</v>
      </c>
      <c r="B339" s="4">
        <v>2.0300000000000001E-3</v>
      </c>
    </row>
    <row r="340" spans="1:2" x14ac:dyDescent="0.2">
      <c r="A340" s="1">
        <v>32616</v>
      </c>
      <c r="B340" s="4">
        <v>2.0300000000000001E-3</v>
      </c>
    </row>
    <row r="341" spans="1:2" x14ac:dyDescent="0.2">
      <c r="A341" s="1">
        <v>32617</v>
      </c>
      <c r="B341" s="4">
        <v>2.0300000000000001E-3</v>
      </c>
    </row>
    <row r="342" spans="1:2" x14ac:dyDescent="0.2">
      <c r="A342" s="1">
        <v>32618</v>
      </c>
      <c r="B342" s="4">
        <v>2.0300000000000001E-3</v>
      </c>
    </row>
    <row r="343" spans="1:2" x14ac:dyDescent="0.2">
      <c r="A343" s="1">
        <v>32619</v>
      </c>
      <c r="B343" s="4">
        <v>2.0300000000000001E-3</v>
      </c>
    </row>
    <row r="344" spans="1:2" x14ac:dyDescent="0.2">
      <c r="A344" s="1">
        <v>32622</v>
      </c>
      <c r="B344" s="4">
        <v>2.0300000000000001E-3</v>
      </c>
    </row>
    <row r="345" spans="1:2" x14ac:dyDescent="0.2">
      <c r="A345" s="1">
        <v>32623</v>
      </c>
      <c r="B345" s="4">
        <v>2.0300000000000001E-3</v>
      </c>
    </row>
    <row r="346" spans="1:2" x14ac:dyDescent="0.2">
      <c r="A346" s="1">
        <v>32624</v>
      </c>
      <c r="B346" s="4">
        <v>2.0300000000000001E-3</v>
      </c>
    </row>
    <row r="347" spans="1:2" x14ac:dyDescent="0.2">
      <c r="A347" s="1">
        <v>32625</v>
      </c>
      <c r="B347" s="4">
        <v>2.0300000000000001E-3</v>
      </c>
    </row>
    <row r="348" spans="1:2" x14ac:dyDescent="0.2">
      <c r="A348" s="1">
        <v>32626</v>
      </c>
      <c r="B348" s="4">
        <v>2.0699999999999998E-3</v>
      </c>
    </row>
    <row r="349" spans="1:2" x14ac:dyDescent="0.2">
      <c r="A349" s="1">
        <v>32629</v>
      </c>
      <c r="B349" s="4">
        <v>2.0699999999999998E-3</v>
      </c>
    </row>
    <row r="350" spans="1:2" x14ac:dyDescent="0.2">
      <c r="A350" s="1">
        <v>32630</v>
      </c>
      <c r="B350" s="4">
        <v>2.0699999999999998E-3</v>
      </c>
    </row>
    <row r="351" spans="1:2" x14ac:dyDescent="0.2">
      <c r="A351" s="1">
        <v>32631</v>
      </c>
      <c r="B351" s="4">
        <v>2.0699999999999998E-3</v>
      </c>
    </row>
    <row r="352" spans="1:2" x14ac:dyDescent="0.2">
      <c r="A352" s="1">
        <v>32632</v>
      </c>
      <c r="B352" s="4">
        <v>2.0699999999999998E-3</v>
      </c>
    </row>
    <row r="353" spans="1:2" x14ac:dyDescent="0.2">
      <c r="A353" s="1">
        <v>32633</v>
      </c>
      <c r="B353" s="4">
        <v>2.0699999999999998E-3</v>
      </c>
    </row>
    <row r="354" spans="1:2" x14ac:dyDescent="0.2">
      <c r="A354" s="1">
        <v>32636</v>
      </c>
      <c r="B354" s="4">
        <v>2.0699999999999998E-3</v>
      </c>
    </row>
    <row r="355" spans="1:2" x14ac:dyDescent="0.2">
      <c r="A355" s="1">
        <v>32637</v>
      </c>
      <c r="B355" s="4">
        <v>2.0699999999999998E-3</v>
      </c>
    </row>
    <row r="356" spans="1:2" x14ac:dyDescent="0.2">
      <c r="A356" s="1">
        <v>32638</v>
      </c>
      <c r="B356" s="4">
        <v>2.0699999999999998E-3</v>
      </c>
    </row>
    <row r="357" spans="1:2" x14ac:dyDescent="0.2">
      <c r="A357" s="1">
        <v>32639</v>
      </c>
      <c r="B357" s="4">
        <v>2.0699999999999998E-3</v>
      </c>
    </row>
    <row r="358" spans="1:2" x14ac:dyDescent="0.2">
      <c r="A358" s="1">
        <v>32640</v>
      </c>
      <c r="B358" s="4">
        <v>2.0699999999999998E-3</v>
      </c>
    </row>
    <row r="359" spans="1:2" x14ac:dyDescent="0.2">
      <c r="A359" s="1">
        <v>32643</v>
      </c>
      <c r="B359" s="4">
        <v>2.0699999999999998E-3</v>
      </c>
    </row>
    <row r="360" spans="1:2" x14ac:dyDescent="0.2">
      <c r="A360" s="1">
        <v>32644</v>
      </c>
      <c r="B360" s="4">
        <v>2.0699999999999998E-3</v>
      </c>
    </row>
    <row r="361" spans="1:2" x14ac:dyDescent="0.2">
      <c r="A361" s="1">
        <v>32645</v>
      </c>
      <c r="B361" s="4">
        <v>2.0699999999999998E-3</v>
      </c>
    </row>
    <row r="362" spans="1:2" x14ac:dyDescent="0.2">
      <c r="A362" s="1">
        <v>32646</v>
      </c>
      <c r="B362" s="4">
        <v>2.0699999999999998E-3</v>
      </c>
    </row>
    <row r="363" spans="1:2" x14ac:dyDescent="0.2">
      <c r="A363" s="1">
        <v>32647</v>
      </c>
      <c r="B363" s="4">
        <v>2.0699999999999998E-3</v>
      </c>
    </row>
    <row r="364" spans="1:2" x14ac:dyDescent="0.2">
      <c r="A364" s="1">
        <v>32650</v>
      </c>
      <c r="B364" s="4">
        <v>2.0699999999999998E-3</v>
      </c>
    </row>
    <row r="365" spans="1:2" x14ac:dyDescent="0.2">
      <c r="A365" s="1">
        <v>32651</v>
      </c>
      <c r="B365" s="4">
        <v>2.0699999999999998E-3</v>
      </c>
    </row>
    <row r="366" spans="1:2" x14ac:dyDescent="0.2">
      <c r="A366" s="1">
        <v>32652</v>
      </c>
      <c r="B366" s="4">
        <v>2.0699999999999998E-3</v>
      </c>
    </row>
    <row r="367" spans="1:2" x14ac:dyDescent="0.2">
      <c r="A367" s="1">
        <v>32653</v>
      </c>
      <c r="B367" s="4">
        <v>2.0699999999999998E-3</v>
      </c>
    </row>
    <row r="368" spans="1:2" x14ac:dyDescent="0.2">
      <c r="A368" s="1">
        <v>32654</v>
      </c>
      <c r="B368" s="4">
        <v>2.0699999999999998E-3</v>
      </c>
    </row>
    <row r="369" spans="1:2" x14ac:dyDescent="0.2">
      <c r="A369" s="1">
        <v>32657</v>
      </c>
      <c r="B369" s="4">
        <v>2.0699999999999998E-3</v>
      </c>
    </row>
    <row r="370" spans="1:2" x14ac:dyDescent="0.2">
      <c r="A370" s="1">
        <v>32658</v>
      </c>
      <c r="B370" s="4">
        <v>2.0699999999999998E-3</v>
      </c>
    </row>
    <row r="371" spans="1:2" x14ac:dyDescent="0.2">
      <c r="A371" s="1">
        <v>32659</v>
      </c>
      <c r="B371" s="4">
        <v>2.0899999999999998E-3</v>
      </c>
    </row>
    <row r="372" spans="1:2" x14ac:dyDescent="0.2">
      <c r="A372" s="1">
        <v>32660</v>
      </c>
      <c r="B372" s="4">
        <v>2.0899999999999998E-3</v>
      </c>
    </row>
    <row r="373" spans="1:2" x14ac:dyDescent="0.2">
      <c r="A373" s="1">
        <v>32661</v>
      </c>
      <c r="B373" s="4">
        <v>2.0899999999999998E-3</v>
      </c>
    </row>
    <row r="374" spans="1:2" x14ac:dyDescent="0.2">
      <c r="A374" s="1">
        <v>32664</v>
      </c>
      <c r="B374" s="4">
        <v>2.0899999999999998E-3</v>
      </c>
    </row>
    <row r="375" spans="1:2" x14ac:dyDescent="0.2">
      <c r="A375" s="1">
        <v>32665</v>
      </c>
      <c r="B375" s="4">
        <v>2.0899999999999998E-3</v>
      </c>
    </row>
    <row r="376" spans="1:2" x14ac:dyDescent="0.2">
      <c r="A376" s="1">
        <v>32666</v>
      </c>
      <c r="B376" s="4">
        <v>2.0899999999999998E-3</v>
      </c>
    </row>
    <row r="377" spans="1:2" x14ac:dyDescent="0.2">
      <c r="A377" s="1">
        <v>32667</v>
      </c>
      <c r="B377" s="4">
        <v>2.0899999999999998E-3</v>
      </c>
    </row>
    <row r="378" spans="1:2" x14ac:dyDescent="0.2">
      <c r="A378" s="1">
        <v>32668</v>
      </c>
      <c r="B378" s="4">
        <v>2.0899999999999998E-3</v>
      </c>
    </row>
    <row r="379" spans="1:2" x14ac:dyDescent="0.2">
      <c r="A379" s="1">
        <v>32671</v>
      </c>
      <c r="B379" s="4">
        <v>2.0899999999999998E-3</v>
      </c>
    </row>
    <row r="380" spans="1:2" x14ac:dyDescent="0.2">
      <c r="A380" s="1">
        <v>32672</v>
      </c>
      <c r="B380" s="4">
        <v>2.0899999999999998E-3</v>
      </c>
    </row>
    <row r="381" spans="1:2" x14ac:dyDescent="0.2">
      <c r="A381" s="1">
        <v>32673</v>
      </c>
      <c r="B381" s="4">
        <v>2.0899999999999998E-3</v>
      </c>
    </row>
    <row r="382" spans="1:2" x14ac:dyDescent="0.2">
      <c r="A382" s="1">
        <v>32674</v>
      </c>
      <c r="B382" s="4">
        <v>2.0899999999999998E-3</v>
      </c>
    </row>
    <row r="383" spans="1:2" x14ac:dyDescent="0.2">
      <c r="A383" s="1">
        <v>32675</v>
      </c>
      <c r="B383" s="4">
        <v>2.0899999999999998E-3</v>
      </c>
    </row>
    <row r="384" spans="1:2" x14ac:dyDescent="0.2">
      <c r="A384" s="1">
        <v>32678</v>
      </c>
      <c r="B384" s="4">
        <v>2.0899999999999998E-3</v>
      </c>
    </row>
    <row r="385" spans="1:2" x14ac:dyDescent="0.2">
      <c r="A385" s="1">
        <v>32679</v>
      </c>
      <c r="B385" s="4">
        <v>2.0899999999999998E-3</v>
      </c>
    </row>
    <row r="386" spans="1:2" x14ac:dyDescent="0.2">
      <c r="A386" s="1">
        <v>32680</v>
      </c>
      <c r="B386" s="4">
        <v>2.0899999999999998E-3</v>
      </c>
    </row>
    <row r="387" spans="1:2" x14ac:dyDescent="0.2">
      <c r="A387" s="1">
        <v>32681</v>
      </c>
      <c r="B387" s="4">
        <v>2.0899999999999998E-3</v>
      </c>
    </row>
    <row r="388" spans="1:2" x14ac:dyDescent="0.2">
      <c r="A388" s="1">
        <v>32682</v>
      </c>
      <c r="B388" s="4">
        <v>2.0899999999999998E-3</v>
      </c>
    </row>
    <row r="389" spans="1:2" x14ac:dyDescent="0.2">
      <c r="A389" s="1">
        <v>32685</v>
      </c>
      <c r="B389" s="4">
        <v>2.0899999999999998E-3</v>
      </c>
    </row>
    <row r="390" spans="1:2" x14ac:dyDescent="0.2">
      <c r="A390" s="1">
        <v>32686</v>
      </c>
      <c r="B390" s="4">
        <v>2.0899999999999998E-3</v>
      </c>
    </row>
    <row r="391" spans="1:2" x14ac:dyDescent="0.2">
      <c r="A391" s="1">
        <v>32687</v>
      </c>
      <c r="B391" s="4">
        <v>2.0899999999999998E-3</v>
      </c>
    </row>
    <row r="392" spans="1:2" x14ac:dyDescent="0.2">
      <c r="A392" s="1">
        <v>32688</v>
      </c>
      <c r="B392" s="4">
        <v>2.0899999999999998E-3</v>
      </c>
    </row>
    <row r="393" spans="1:2" x14ac:dyDescent="0.2">
      <c r="A393" s="1">
        <v>32689</v>
      </c>
      <c r="B393" s="4">
        <v>2.14E-3</v>
      </c>
    </row>
    <row r="394" spans="1:2" x14ac:dyDescent="0.2">
      <c r="A394" s="1">
        <v>32692</v>
      </c>
      <c r="B394" s="4">
        <v>2.14E-3</v>
      </c>
    </row>
    <row r="395" spans="1:2" x14ac:dyDescent="0.2">
      <c r="A395" s="1">
        <v>32693</v>
      </c>
      <c r="B395" s="4">
        <v>2.14E-3</v>
      </c>
    </row>
    <row r="396" spans="1:2" x14ac:dyDescent="0.2">
      <c r="A396" s="1">
        <v>32694</v>
      </c>
      <c r="B396" s="4">
        <v>2.14E-3</v>
      </c>
    </row>
    <row r="397" spans="1:2" x14ac:dyDescent="0.2">
      <c r="A397" s="1">
        <v>32695</v>
      </c>
      <c r="B397" s="4">
        <v>2.14E-3</v>
      </c>
    </row>
    <row r="398" spans="1:2" x14ac:dyDescent="0.2">
      <c r="A398" s="1">
        <v>32696</v>
      </c>
      <c r="B398" s="4">
        <v>2.14E-3</v>
      </c>
    </row>
    <row r="399" spans="1:2" x14ac:dyDescent="0.2">
      <c r="A399" s="1">
        <v>32699</v>
      </c>
      <c r="B399" s="4">
        <v>2.14E-3</v>
      </c>
    </row>
    <row r="400" spans="1:2" x14ac:dyDescent="0.2">
      <c r="A400" s="1">
        <v>32700</v>
      </c>
      <c r="B400" s="4">
        <v>2.14E-3</v>
      </c>
    </row>
    <row r="401" spans="1:2" x14ac:dyDescent="0.2">
      <c r="A401" s="1">
        <v>32701</v>
      </c>
      <c r="B401" s="4">
        <v>2.14E-3</v>
      </c>
    </row>
    <row r="402" spans="1:2" x14ac:dyDescent="0.2">
      <c r="A402" s="1">
        <v>32702</v>
      </c>
      <c r="B402" s="4">
        <v>2.14E-3</v>
      </c>
    </row>
    <row r="403" spans="1:2" x14ac:dyDescent="0.2">
      <c r="A403" s="1">
        <v>32703</v>
      </c>
      <c r="B403" s="4">
        <v>2.14E-3</v>
      </c>
    </row>
    <row r="404" spans="1:2" x14ac:dyDescent="0.2">
      <c r="A404" s="1">
        <v>32706</v>
      </c>
      <c r="B404" s="4">
        <v>2.14E-3</v>
      </c>
    </row>
    <row r="405" spans="1:2" x14ac:dyDescent="0.2">
      <c r="A405" s="1">
        <v>32707</v>
      </c>
      <c r="B405" s="4">
        <v>2.14E-3</v>
      </c>
    </row>
    <row r="406" spans="1:2" x14ac:dyDescent="0.2">
      <c r="A406" s="1">
        <v>32708</v>
      </c>
      <c r="B406" s="4">
        <v>2.14E-3</v>
      </c>
    </row>
    <row r="407" spans="1:2" x14ac:dyDescent="0.2">
      <c r="A407" s="1">
        <v>32709</v>
      </c>
      <c r="B407" s="4">
        <v>2.14E-3</v>
      </c>
    </row>
    <row r="408" spans="1:2" x14ac:dyDescent="0.2">
      <c r="A408" s="1">
        <v>32710</v>
      </c>
      <c r="B408" s="4">
        <v>2.14E-3</v>
      </c>
    </row>
    <row r="409" spans="1:2" x14ac:dyDescent="0.2">
      <c r="A409" s="1">
        <v>32713</v>
      </c>
      <c r="B409" s="4">
        <v>2.14E-3</v>
      </c>
    </row>
    <row r="410" spans="1:2" x14ac:dyDescent="0.2">
      <c r="A410" s="1">
        <v>32714</v>
      </c>
      <c r="B410" s="4">
        <v>2.14E-3</v>
      </c>
    </row>
    <row r="411" spans="1:2" x14ac:dyDescent="0.2">
      <c r="A411" s="1">
        <v>32715</v>
      </c>
      <c r="B411" s="4">
        <v>2.14E-3</v>
      </c>
    </row>
    <row r="412" spans="1:2" x14ac:dyDescent="0.2">
      <c r="A412" s="1">
        <v>32716</v>
      </c>
      <c r="B412" s="4">
        <v>2.14E-3</v>
      </c>
    </row>
    <row r="413" spans="1:2" x14ac:dyDescent="0.2">
      <c r="A413" s="1">
        <v>32717</v>
      </c>
      <c r="B413" s="4">
        <v>2.14E-3</v>
      </c>
    </row>
    <row r="414" spans="1:2" x14ac:dyDescent="0.2">
      <c r="A414" s="1">
        <v>32720</v>
      </c>
      <c r="B414" s="4">
        <v>2.15E-3</v>
      </c>
    </row>
    <row r="415" spans="1:2" x14ac:dyDescent="0.2">
      <c r="A415" s="1">
        <v>32721</v>
      </c>
      <c r="B415" s="4">
        <v>2.15E-3</v>
      </c>
    </row>
    <row r="416" spans="1:2" x14ac:dyDescent="0.2">
      <c r="A416" s="1">
        <v>32722</v>
      </c>
      <c r="B416" s="4">
        <v>2.15E-3</v>
      </c>
    </row>
    <row r="417" spans="1:2" x14ac:dyDescent="0.2">
      <c r="A417" s="1">
        <v>32723</v>
      </c>
      <c r="B417" s="4">
        <v>2.15E-3</v>
      </c>
    </row>
    <row r="418" spans="1:2" x14ac:dyDescent="0.2">
      <c r="A418" s="1">
        <v>32724</v>
      </c>
      <c r="B418" s="4">
        <v>2.15E-3</v>
      </c>
    </row>
    <row r="419" spans="1:2" x14ac:dyDescent="0.2">
      <c r="A419" s="1">
        <v>32727</v>
      </c>
      <c r="B419" s="4">
        <v>2.15E-3</v>
      </c>
    </row>
    <row r="420" spans="1:2" x14ac:dyDescent="0.2">
      <c r="A420" s="1">
        <v>32728</v>
      </c>
      <c r="B420" s="4">
        <v>2.15E-3</v>
      </c>
    </row>
    <row r="421" spans="1:2" x14ac:dyDescent="0.2">
      <c r="A421" s="1">
        <v>32729</v>
      </c>
      <c r="B421" s="4">
        <v>2.15E-3</v>
      </c>
    </row>
    <row r="422" spans="1:2" x14ac:dyDescent="0.2">
      <c r="A422" s="1">
        <v>32730</v>
      </c>
      <c r="B422" s="4">
        <v>2.15E-3</v>
      </c>
    </row>
    <row r="423" spans="1:2" x14ac:dyDescent="0.2">
      <c r="A423" s="1">
        <v>32731</v>
      </c>
      <c r="B423" s="4">
        <v>2.15E-3</v>
      </c>
    </row>
    <row r="424" spans="1:2" x14ac:dyDescent="0.2">
      <c r="A424" s="1">
        <v>32734</v>
      </c>
      <c r="B424" s="4">
        <v>2.15E-3</v>
      </c>
    </row>
    <row r="425" spans="1:2" x14ac:dyDescent="0.2">
      <c r="A425" s="1">
        <v>32735</v>
      </c>
      <c r="B425" s="4">
        <v>2.15E-3</v>
      </c>
    </row>
    <row r="426" spans="1:2" x14ac:dyDescent="0.2">
      <c r="A426" s="1">
        <v>32736</v>
      </c>
      <c r="B426" s="4">
        <v>2.15E-3</v>
      </c>
    </row>
    <row r="427" spans="1:2" x14ac:dyDescent="0.2">
      <c r="A427" s="1">
        <v>32737</v>
      </c>
      <c r="B427" s="4">
        <v>2.15E-3</v>
      </c>
    </row>
    <row r="428" spans="1:2" x14ac:dyDescent="0.2">
      <c r="A428" s="1">
        <v>32738</v>
      </c>
      <c r="B428" s="4">
        <v>2.15E-3</v>
      </c>
    </row>
    <row r="429" spans="1:2" x14ac:dyDescent="0.2">
      <c r="A429" s="1">
        <v>32741</v>
      </c>
      <c r="B429" s="4">
        <v>2.15E-3</v>
      </c>
    </row>
    <row r="430" spans="1:2" x14ac:dyDescent="0.2">
      <c r="A430" s="1">
        <v>32742</v>
      </c>
      <c r="B430" s="4">
        <v>2.15E-3</v>
      </c>
    </row>
    <row r="431" spans="1:2" x14ac:dyDescent="0.2">
      <c r="A431" s="1">
        <v>32743</v>
      </c>
      <c r="B431" s="4">
        <v>2.15E-3</v>
      </c>
    </row>
    <row r="432" spans="1:2" x14ac:dyDescent="0.2">
      <c r="A432" s="1">
        <v>32744</v>
      </c>
      <c r="B432" s="4">
        <v>2.15E-3</v>
      </c>
    </row>
    <row r="433" spans="1:2" x14ac:dyDescent="0.2">
      <c r="A433" s="1">
        <v>32745</v>
      </c>
      <c r="B433" s="4">
        <v>2.15E-3</v>
      </c>
    </row>
    <row r="434" spans="1:2" x14ac:dyDescent="0.2">
      <c r="A434" s="1">
        <v>32748</v>
      </c>
      <c r="B434" s="4">
        <v>2.15E-3</v>
      </c>
    </row>
    <row r="435" spans="1:2" x14ac:dyDescent="0.2">
      <c r="A435" s="1">
        <v>32749</v>
      </c>
      <c r="B435" s="4">
        <v>2.15E-3</v>
      </c>
    </row>
    <row r="436" spans="1:2" x14ac:dyDescent="0.2">
      <c r="A436" s="1">
        <v>32750</v>
      </c>
      <c r="B436" s="4">
        <v>2.15E-3</v>
      </c>
    </row>
    <row r="437" spans="1:2" x14ac:dyDescent="0.2">
      <c r="A437" s="1">
        <v>32751</v>
      </c>
      <c r="B437" s="4">
        <v>2.2100000000000002E-3</v>
      </c>
    </row>
    <row r="438" spans="1:2" x14ac:dyDescent="0.2">
      <c r="A438" s="1">
        <v>32752</v>
      </c>
      <c r="B438" s="4">
        <v>2.2100000000000002E-3</v>
      </c>
    </row>
    <row r="439" spans="1:2" x14ac:dyDescent="0.2">
      <c r="A439" s="1">
        <v>32755</v>
      </c>
      <c r="B439" s="4">
        <v>2.2100000000000002E-3</v>
      </c>
    </row>
    <row r="440" spans="1:2" x14ac:dyDescent="0.2">
      <c r="A440" s="1">
        <v>32756</v>
      </c>
      <c r="B440" s="4">
        <v>2.2100000000000002E-3</v>
      </c>
    </row>
    <row r="441" spans="1:2" x14ac:dyDescent="0.2">
      <c r="A441" s="1">
        <v>32757</v>
      </c>
      <c r="B441" s="4">
        <v>2.2100000000000002E-3</v>
      </c>
    </row>
    <row r="442" spans="1:2" x14ac:dyDescent="0.2">
      <c r="A442" s="1">
        <v>32758</v>
      </c>
      <c r="B442" s="4">
        <v>2.2100000000000002E-3</v>
      </c>
    </row>
    <row r="443" spans="1:2" x14ac:dyDescent="0.2">
      <c r="A443" s="1">
        <v>32759</v>
      </c>
      <c r="B443" s="4">
        <v>2.2100000000000002E-3</v>
      </c>
    </row>
    <row r="444" spans="1:2" x14ac:dyDescent="0.2">
      <c r="A444" s="1">
        <v>32762</v>
      </c>
      <c r="B444" s="4">
        <v>2.2100000000000002E-3</v>
      </c>
    </row>
    <row r="445" spans="1:2" x14ac:dyDescent="0.2">
      <c r="A445" s="1">
        <v>32763</v>
      </c>
      <c r="B445" s="4">
        <v>2.2100000000000002E-3</v>
      </c>
    </row>
    <row r="446" spans="1:2" x14ac:dyDescent="0.2">
      <c r="A446" s="1">
        <v>32764</v>
      </c>
      <c r="B446" s="4">
        <v>2.2100000000000002E-3</v>
      </c>
    </row>
    <row r="447" spans="1:2" x14ac:dyDescent="0.2">
      <c r="A447" s="1">
        <v>32765</v>
      </c>
      <c r="B447" s="4">
        <v>2.2100000000000002E-3</v>
      </c>
    </row>
    <row r="448" spans="1:2" x14ac:dyDescent="0.2">
      <c r="A448" s="1">
        <v>32766</v>
      </c>
      <c r="B448" s="4">
        <v>2.2100000000000002E-3</v>
      </c>
    </row>
    <row r="449" spans="1:2" x14ac:dyDescent="0.2">
      <c r="A449" s="1">
        <v>32769</v>
      </c>
      <c r="B449" s="4">
        <v>2.2100000000000002E-3</v>
      </c>
    </row>
    <row r="450" spans="1:2" x14ac:dyDescent="0.2">
      <c r="A450" s="1">
        <v>32770</v>
      </c>
      <c r="B450" s="4">
        <v>2.2100000000000002E-3</v>
      </c>
    </row>
    <row r="451" spans="1:2" x14ac:dyDescent="0.2">
      <c r="A451" s="1">
        <v>32771</v>
      </c>
      <c r="B451" s="4">
        <v>2.2100000000000002E-3</v>
      </c>
    </row>
    <row r="452" spans="1:2" x14ac:dyDescent="0.2">
      <c r="A452" s="1">
        <v>32772</v>
      </c>
      <c r="B452" s="4">
        <v>2.2100000000000002E-3</v>
      </c>
    </row>
    <row r="453" spans="1:2" x14ac:dyDescent="0.2">
      <c r="A453" s="1">
        <v>32773</v>
      </c>
      <c r="B453" s="4">
        <v>2.2100000000000002E-3</v>
      </c>
    </row>
    <row r="454" spans="1:2" x14ac:dyDescent="0.2">
      <c r="A454" s="1">
        <v>32776</v>
      </c>
      <c r="B454" s="4">
        <v>2.2100000000000002E-3</v>
      </c>
    </row>
    <row r="455" spans="1:2" x14ac:dyDescent="0.2">
      <c r="A455" s="1">
        <v>32777</v>
      </c>
      <c r="B455" s="4">
        <v>2.2100000000000002E-3</v>
      </c>
    </row>
    <row r="456" spans="1:2" x14ac:dyDescent="0.2">
      <c r="A456" s="1">
        <v>32778</v>
      </c>
      <c r="B456" s="4">
        <v>2.2100000000000002E-3</v>
      </c>
    </row>
    <row r="457" spans="1:2" x14ac:dyDescent="0.2">
      <c r="A457" s="1">
        <v>32779</v>
      </c>
      <c r="B457" s="4">
        <v>2.2100000000000002E-3</v>
      </c>
    </row>
    <row r="458" spans="1:2" x14ac:dyDescent="0.2">
      <c r="A458" s="1">
        <v>32780</v>
      </c>
      <c r="B458" s="4">
        <v>2.2399999999999998E-3</v>
      </c>
    </row>
    <row r="459" spans="1:2" x14ac:dyDescent="0.2">
      <c r="A459" s="1">
        <v>32783</v>
      </c>
      <c r="B459" s="4">
        <v>2.2399999999999998E-3</v>
      </c>
    </row>
    <row r="460" spans="1:2" x14ac:dyDescent="0.2">
      <c r="A460" s="1">
        <v>32784</v>
      </c>
      <c r="B460" s="4">
        <v>2.2399999999999998E-3</v>
      </c>
    </row>
    <row r="461" spans="1:2" x14ac:dyDescent="0.2">
      <c r="A461" s="1">
        <v>32785</v>
      </c>
      <c r="B461" s="4">
        <v>2.2399999999999998E-3</v>
      </c>
    </row>
    <row r="462" spans="1:2" x14ac:dyDescent="0.2">
      <c r="A462" s="1">
        <v>32786</v>
      </c>
      <c r="B462" s="4">
        <v>2.2399999999999998E-3</v>
      </c>
    </row>
    <row r="463" spans="1:2" x14ac:dyDescent="0.2">
      <c r="A463" s="1">
        <v>32787</v>
      </c>
      <c r="B463" s="4">
        <v>2.2399999999999998E-3</v>
      </c>
    </row>
    <row r="464" spans="1:2" x14ac:dyDescent="0.2">
      <c r="A464" s="1">
        <v>32790</v>
      </c>
      <c r="B464" s="4">
        <v>2.2399999999999998E-3</v>
      </c>
    </row>
    <row r="465" spans="1:2" x14ac:dyDescent="0.2">
      <c r="A465" s="1">
        <v>32791</v>
      </c>
      <c r="B465" s="4">
        <v>2.2399999999999998E-3</v>
      </c>
    </row>
    <row r="466" spans="1:2" x14ac:dyDescent="0.2">
      <c r="A466" s="1">
        <v>32792</v>
      </c>
      <c r="B466" s="4">
        <v>2.2399999999999998E-3</v>
      </c>
    </row>
    <row r="467" spans="1:2" x14ac:dyDescent="0.2">
      <c r="A467" s="1">
        <v>32793</v>
      </c>
      <c r="B467" s="4">
        <v>2.2399999999999998E-3</v>
      </c>
    </row>
    <row r="468" spans="1:2" x14ac:dyDescent="0.2">
      <c r="A468" s="1">
        <v>32794</v>
      </c>
      <c r="B468" s="4">
        <v>2.2399999999999998E-3</v>
      </c>
    </row>
    <row r="469" spans="1:2" x14ac:dyDescent="0.2">
      <c r="A469" s="1">
        <v>32797</v>
      </c>
      <c r="B469" s="4">
        <v>2.2399999999999998E-3</v>
      </c>
    </row>
    <row r="470" spans="1:2" x14ac:dyDescent="0.2">
      <c r="A470" s="1">
        <v>32798</v>
      </c>
      <c r="B470" s="4">
        <v>2.2399999999999998E-3</v>
      </c>
    </row>
    <row r="471" spans="1:2" x14ac:dyDescent="0.2">
      <c r="A471" s="1">
        <v>32799</v>
      </c>
      <c r="B471" s="4">
        <v>2.2399999999999998E-3</v>
      </c>
    </row>
    <row r="472" spans="1:2" x14ac:dyDescent="0.2">
      <c r="A472" s="1">
        <v>32800</v>
      </c>
      <c r="B472" s="4">
        <v>2.2399999999999998E-3</v>
      </c>
    </row>
    <row r="473" spans="1:2" x14ac:dyDescent="0.2">
      <c r="A473" s="1">
        <v>32801</v>
      </c>
      <c r="B473" s="4">
        <v>2.2399999999999998E-3</v>
      </c>
    </row>
    <row r="474" spans="1:2" x14ac:dyDescent="0.2">
      <c r="A474" s="1">
        <v>32804</v>
      </c>
      <c r="B474" s="4">
        <v>2.2399999999999998E-3</v>
      </c>
    </row>
    <row r="475" spans="1:2" x14ac:dyDescent="0.2">
      <c r="A475" s="1">
        <v>32805</v>
      </c>
      <c r="B475" s="4">
        <v>2.2399999999999998E-3</v>
      </c>
    </row>
    <row r="476" spans="1:2" x14ac:dyDescent="0.2">
      <c r="A476" s="1">
        <v>32806</v>
      </c>
      <c r="B476" s="4">
        <v>2.2399999999999998E-3</v>
      </c>
    </row>
    <row r="477" spans="1:2" x14ac:dyDescent="0.2">
      <c r="A477" s="1">
        <v>32807</v>
      </c>
      <c r="B477" s="4">
        <v>2.2399999999999998E-3</v>
      </c>
    </row>
    <row r="478" spans="1:2" x14ac:dyDescent="0.2">
      <c r="A478" s="1">
        <v>32808</v>
      </c>
      <c r="B478" s="4">
        <v>2.2399999999999998E-3</v>
      </c>
    </row>
    <row r="479" spans="1:2" x14ac:dyDescent="0.2">
      <c r="A479" s="1">
        <v>32811</v>
      </c>
      <c r="B479" s="4">
        <v>2.2399999999999998E-3</v>
      </c>
    </row>
    <row r="480" spans="1:2" x14ac:dyDescent="0.2">
      <c r="A480" s="1">
        <v>32812</v>
      </c>
      <c r="B480" s="4">
        <v>2.3E-3</v>
      </c>
    </row>
    <row r="481" spans="1:2" x14ac:dyDescent="0.2">
      <c r="A481" s="1">
        <v>32813</v>
      </c>
      <c r="B481" s="4">
        <v>2.3E-3</v>
      </c>
    </row>
    <row r="482" spans="1:2" x14ac:dyDescent="0.2">
      <c r="A482" s="1">
        <v>32814</v>
      </c>
      <c r="B482" s="4">
        <v>2.3E-3</v>
      </c>
    </row>
    <row r="483" spans="1:2" x14ac:dyDescent="0.2">
      <c r="A483" s="1">
        <v>32815</v>
      </c>
      <c r="B483" s="4">
        <v>2.3E-3</v>
      </c>
    </row>
    <row r="484" spans="1:2" x14ac:dyDescent="0.2">
      <c r="A484" s="1">
        <v>32818</v>
      </c>
      <c r="B484" s="4">
        <v>2.3E-3</v>
      </c>
    </row>
    <row r="485" spans="1:2" x14ac:dyDescent="0.2">
      <c r="A485" s="1">
        <v>32819</v>
      </c>
      <c r="B485" s="4">
        <v>2.3E-3</v>
      </c>
    </row>
    <row r="486" spans="1:2" x14ac:dyDescent="0.2">
      <c r="A486" s="1">
        <v>32820</v>
      </c>
      <c r="B486" s="4">
        <v>2.3E-3</v>
      </c>
    </row>
    <row r="487" spans="1:2" x14ac:dyDescent="0.2">
      <c r="A487" s="1">
        <v>32821</v>
      </c>
      <c r="B487" s="4">
        <v>2.3E-3</v>
      </c>
    </row>
    <row r="488" spans="1:2" x14ac:dyDescent="0.2">
      <c r="A488" s="1">
        <v>32822</v>
      </c>
      <c r="B488" s="4">
        <v>2.3E-3</v>
      </c>
    </row>
    <row r="489" spans="1:2" x14ac:dyDescent="0.2">
      <c r="A489" s="1">
        <v>32825</v>
      </c>
      <c r="B489" s="4">
        <v>2.3E-3</v>
      </c>
    </row>
    <row r="490" spans="1:2" x14ac:dyDescent="0.2">
      <c r="A490" s="1">
        <v>32826</v>
      </c>
      <c r="B490" s="4">
        <v>2.3E-3</v>
      </c>
    </row>
    <row r="491" spans="1:2" x14ac:dyDescent="0.2">
      <c r="A491" s="1">
        <v>32827</v>
      </c>
      <c r="B491" s="4">
        <v>2.3E-3</v>
      </c>
    </row>
    <row r="492" spans="1:2" x14ac:dyDescent="0.2">
      <c r="A492" s="1">
        <v>32828</v>
      </c>
      <c r="B492" s="4">
        <v>2.3E-3</v>
      </c>
    </row>
    <row r="493" spans="1:2" x14ac:dyDescent="0.2">
      <c r="A493" s="1">
        <v>32829</v>
      </c>
      <c r="B493" s="4">
        <v>2.3E-3</v>
      </c>
    </row>
    <row r="494" spans="1:2" x14ac:dyDescent="0.2">
      <c r="A494" s="1">
        <v>32832</v>
      </c>
      <c r="B494" s="4">
        <v>2.3E-3</v>
      </c>
    </row>
    <row r="495" spans="1:2" x14ac:dyDescent="0.2">
      <c r="A495" s="1">
        <v>32833</v>
      </c>
      <c r="B495" s="4">
        <v>2.3E-3</v>
      </c>
    </row>
    <row r="496" spans="1:2" x14ac:dyDescent="0.2">
      <c r="A496" s="1">
        <v>32834</v>
      </c>
      <c r="B496" s="4">
        <v>2.3E-3</v>
      </c>
    </row>
    <row r="497" spans="1:2" x14ac:dyDescent="0.2">
      <c r="A497" s="1">
        <v>32835</v>
      </c>
      <c r="B497" s="4">
        <v>2.3E-3</v>
      </c>
    </row>
    <row r="498" spans="1:2" x14ac:dyDescent="0.2">
      <c r="A498" s="1">
        <v>32836</v>
      </c>
      <c r="B498" s="4">
        <v>2.3E-3</v>
      </c>
    </row>
    <row r="499" spans="1:2" x14ac:dyDescent="0.2">
      <c r="A499" s="1">
        <v>32839</v>
      </c>
      <c r="B499" s="4">
        <v>2.3E-3</v>
      </c>
    </row>
    <row r="500" spans="1:2" x14ac:dyDescent="0.2">
      <c r="A500" s="1">
        <v>32840</v>
      </c>
      <c r="B500" s="4">
        <v>2.3E-3</v>
      </c>
    </row>
    <row r="501" spans="1:2" x14ac:dyDescent="0.2">
      <c r="A501" s="1">
        <v>32841</v>
      </c>
      <c r="B501" s="4">
        <v>2.3E-3</v>
      </c>
    </row>
    <row r="502" spans="1:2" x14ac:dyDescent="0.2">
      <c r="A502" s="1">
        <v>32842</v>
      </c>
      <c r="B502" s="4">
        <v>2.31E-3</v>
      </c>
    </row>
    <row r="503" spans="1:2" x14ac:dyDescent="0.2">
      <c r="A503" s="1">
        <v>32843</v>
      </c>
      <c r="B503" s="4">
        <v>2.31E-3</v>
      </c>
    </row>
    <row r="504" spans="1:2" x14ac:dyDescent="0.2">
      <c r="A504" s="1">
        <v>32846</v>
      </c>
      <c r="B504" s="4">
        <v>2.31E-3</v>
      </c>
    </row>
    <row r="505" spans="1:2" x14ac:dyDescent="0.2">
      <c r="A505" s="1">
        <v>32847</v>
      </c>
      <c r="B505" s="4">
        <v>2.31E-3</v>
      </c>
    </row>
    <row r="506" spans="1:2" x14ac:dyDescent="0.2">
      <c r="A506" s="1">
        <v>32848</v>
      </c>
      <c r="B506" s="4">
        <v>2.31E-3</v>
      </c>
    </row>
    <row r="507" spans="1:2" x14ac:dyDescent="0.2">
      <c r="A507" s="1">
        <v>32849</v>
      </c>
      <c r="B507" s="4">
        <v>2.31E-3</v>
      </c>
    </row>
    <row r="508" spans="1:2" x14ac:dyDescent="0.2">
      <c r="A508" s="1">
        <v>32850</v>
      </c>
      <c r="B508" s="4">
        <v>2.31E-3</v>
      </c>
    </row>
    <row r="509" spans="1:2" x14ac:dyDescent="0.2">
      <c r="A509" s="1">
        <v>32853</v>
      </c>
      <c r="B509" s="4">
        <v>2.31E-3</v>
      </c>
    </row>
    <row r="510" spans="1:2" x14ac:dyDescent="0.2">
      <c r="A510" s="1">
        <v>32854</v>
      </c>
      <c r="B510" s="4">
        <v>2.31E-3</v>
      </c>
    </row>
    <row r="511" spans="1:2" x14ac:dyDescent="0.2">
      <c r="A511" s="1">
        <v>32855</v>
      </c>
      <c r="B511" s="4">
        <v>2.31E-3</v>
      </c>
    </row>
    <row r="512" spans="1:2" x14ac:dyDescent="0.2">
      <c r="A512" s="1">
        <v>32856</v>
      </c>
      <c r="B512" s="4">
        <v>2.31E-3</v>
      </c>
    </row>
    <row r="513" spans="1:2" x14ac:dyDescent="0.2">
      <c r="A513" s="1">
        <v>32857</v>
      </c>
      <c r="B513" s="4">
        <v>2.31E-3</v>
      </c>
    </row>
    <row r="514" spans="1:2" x14ac:dyDescent="0.2">
      <c r="A514" s="1">
        <v>32860</v>
      </c>
      <c r="B514" s="4">
        <v>2.31E-3</v>
      </c>
    </row>
    <row r="515" spans="1:2" x14ac:dyDescent="0.2">
      <c r="A515" s="1">
        <v>32861</v>
      </c>
      <c r="B515" s="4">
        <v>2.31E-3</v>
      </c>
    </row>
    <row r="516" spans="1:2" x14ac:dyDescent="0.2">
      <c r="A516" s="1">
        <v>32862</v>
      </c>
      <c r="B516" s="4">
        <v>2.31E-3</v>
      </c>
    </row>
    <row r="517" spans="1:2" x14ac:dyDescent="0.2">
      <c r="A517" s="1">
        <v>32863</v>
      </c>
      <c r="B517" s="4">
        <v>2.31E-3</v>
      </c>
    </row>
    <row r="518" spans="1:2" x14ac:dyDescent="0.2">
      <c r="A518" s="1">
        <v>32864</v>
      </c>
      <c r="B518" s="4">
        <v>2.31E-3</v>
      </c>
    </row>
    <row r="519" spans="1:2" x14ac:dyDescent="0.2">
      <c r="A519" s="1">
        <v>32867</v>
      </c>
      <c r="B519" s="4">
        <v>2.31E-3</v>
      </c>
    </row>
    <row r="520" spans="1:2" x14ac:dyDescent="0.2">
      <c r="A520" s="1">
        <v>32868</v>
      </c>
      <c r="B520" s="4">
        <v>2.31E-3</v>
      </c>
    </row>
    <row r="521" spans="1:2" x14ac:dyDescent="0.2">
      <c r="A521" s="1">
        <v>32869</v>
      </c>
      <c r="B521" s="4">
        <v>2.31E-3</v>
      </c>
    </row>
    <row r="522" spans="1:2" x14ac:dyDescent="0.2">
      <c r="A522" s="1">
        <v>32870</v>
      </c>
      <c r="B522" s="4">
        <v>2.31E-3</v>
      </c>
    </row>
    <row r="523" spans="1:2" x14ac:dyDescent="0.2">
      <c r="A523" s="1">
        <v>32871</v>
      </c>
      <c r="B523" s="4">
        <v>2.3E-3</v>
      </c>
    </row>
    <row r="524" spans="1:2" x14ac:dyDescent="0.2">
      <c r="A524" s="1">
        <v>32874</v>
      </c>
      <c r="B524" s="4">
        <v>2.3E-3</v>
      </c>
    </row>
    <row r="525" spans="1:2" x14ac:dyDescent="0.2">
      <c r="A525" s="1">
        <v>32875</v>
      </c>
      <c r="B525" s="4">
        <v>2.3E-3</v>
      </c>
    </row>
    <row r="526" spans="1:2" x14ac:dyDescent="0.2">
      <c r="A526" s="1">
        <v>32876</v>
      </c>
      <c r="B526" s="4">
        <v>2.3E-3</v>
      </c>
    </row>
    <row r="527" spans="1:2" x14ac:dyDescent="0.2">
      <c r="A527" s="1">
        <v>32877</v>
      </c>
      <c r="B527" s="4">
        <v>2.3E-3</v>
      </c>
    </row>
    <row r="528" spans="1:2" x14ac:dyDescent="0.2">
      <c r="A528" s="1">
        <v>32878</v>
      </c>
      <c r="B528" s="4">
        <v>2.3E-3</v>
      </c>
    </row>
    <row r="529" spans="1:2" x14ac:dyDescent="0.2">
      <c r="A529" s="1">
        <v>32881</v>
      </c>
      <c r="B529" s="4">
        <v>2.3E-3</v>
      </c>
    </row>
    <row r="530" spans="1:2" x14ac:dyDescent="0.2">
      <c r="A530" s="1">
        <v>32882</v>
      </c>
      <c r="B530" s="4">
        <v>2.3E-3</v>
      </c>
    </row>
    <row r="531" spans="1:2" x14ac:dyDescent="0.2">
      <c r="A531" s="1">
        <v>32883</v>
      </c>
      <c r="B531" s="4">
        <v>2.3E-3</v>
      </c>
    </row>
    <row r="532" spans="1:2" x14ac:dyDescent="0.2">
      <c r="A532" s="1">
        <v>32884</v>
      </c>
      <c r="B532" s="4">
        <v>2.3E-3</v>
      </c>
    </row>
    <row r="533" spans="1:2" x14ac:dyDescent="0.2">
      <c r="A533" s="1">
        <v>32885</v>
      </c>
      <c r="B533" s="4">
        <v>2.3E-3</v>
      </c>
    </row>
    <row r="534" spans="1:2" x14ac:dyDescent="0.2">
      <c r="A534" s="1">
        <v>32888</v>
      </c>
      <c r="B534" s="4">
        <v>2.3E-3</v>
      </c>
    </row>
    <row r="535" spans="1:2" x14ac:dyDescent="0.2">
      <c r="A535" s="1">
        <v>32889</v>
      </c>
      <c r="B535" s="4">
        <v>2.3E-3</v>
      </c>
    </row>
    <row r="536" spans="1:2" x14ac:dyDescent="0.2">
      <c r="A536" s="1">
        <v>32890</v>
      </c>
      <c r="B536" s="4">
        <v>2.3E-3</v>
      </c>
    </row>
    <row r="537" spans="1:2" x14ac:dyDescent="0.2">
      <c r="A537" s="1">
        <v>32891</v>
      </c>
      <c r="B537" s="4">
        <v>2.3E-3</v>
      </c>
    </row>
    <row r="538" spans="1:2" x14ac:dyDescent="0.2">
      <c r="A538" s="1">
        <v>32892</v>
      </c>
      <c r="B538" s="4">
        <v>2.3E-3</v>
      </c>
    </row>
    <row r="539" spans="1:2" x14ac:dyDescent="0.2">
      <c r="A539" s="1">
        <v>32895</v>
      </c>
      <c r="B539" s="4">
        <v>2.3E-3</v>
      </c>
    </row>
    <row r="540" spans="1:2" x14ac:dyDescent="0.2">
      <c r="A540" s="1">
        <v>32896</v>
      </c>
      <c r="B540" s="4">
        <v>2.3E-3</v>
      </c>
    </row>
    <row r="541" spans="1:2" x14ac:dyDescent="0.2">
      <c r="A541" s="1">
        <v>32897</v>
      </c>
      <c r="B541" s="4">
        <v>2.3E-3</v>
      </c>
    </row>
    <row r="542" spans="1:2" x14ac:dyDescent="0.2">
      <c r="A542" s="1">
        <v>32898</v>
      </c>
      <c r="B542" s="4">
        <v>2.3E-3</v>
      </c>
    </row>
    <row r="543" spans="1:2" x14ac:dyDescent="0.2">
      <c r="A543" s="1">
        <v>32899</v>
      </c>
      <c r="B543" s="4">
        <v>2.3E-3</v>
      </c>
    </row>
    <row r="544" spans="1:2" x14ac:dyDescent="0.2">
      <c r="A544" s="1">
        <v>32902</v>
      </c>
      <c r="B544" s="4">
        <v>2.3E-3</v>
      </c>
    </row>
    <row r="545" spans="1:2" x14ac:dyDescent="0.2">
      <c r="A545" s="1">
        <v>32903</v>
      </c>
      <c r="B545" s="4">
        <v>2.3E-3</v>
      </c>
    </row>
    <row r="546" spans="1:2" x14ac:dyDescent="0.2">
      <c r="A546" s="1">
        <v>32904</v>
      </c>
      <c r="B546" s="4">
        <v>2.3500000000000001E-3</v>
      </c>
    </row>
    <row r="547" spans="1:2" x14ac:dyDescent="0.2">
      <c r="A547" s="1">
        <v>32905</v>
      </c>
      <c r="B547" s="4">
        <v>2.3500000000000001E-3</v>
      </c>
    </row>
    <row r="548" spans="1:2" x14ac:dyDescent="0.2">
      <c r="A548" s="1">
        <v>32906</v>
      </c>
      <c r="B548" s="4">
        <v>2.3500000000000001E-3</v>
      </c>
    </row>
    <row r="549" spans="1:2" x14ac:dyDescent="0.2">
      <c r="A549" s="1">
        <v>32909</v>
      </c>
      <c r="B549" s="4">
        <v>2.3500000000000001E-3</v>
      </c>
    </row>
    <row r="550" spans="1:2" x14ac:dyDescent="0.2">
      <c r="A550" s="1">
        <v>32910</v>
      </c>
      <c r="B550" s="4">
        <v>2.3500000000000001E-3</v>
      </c>
    </row>
    <row r="551" spans="1:2" x14ac:dyDescent="0.2">
      <c r="A551" s="1">
        <v>32911</v>
      </c>
      <c r="B551" s="4">
        <v>2.3500000000000001E-3</v>
      </c>
    </row>
    <row r="552" spans="1:2" x14ac:dyDescent="0.2">
      <c r="A552" s="1">
        <v>32912</v>
      </c>
      <c r="B552" s="4">
        <v>2.3500000000000001E-3</v>
      </c>
    </row>
    <row r="553" spans="1:2" x14ac:dyDescent="0.2">
      <c r="A553" s="1">
        <v>32913</v>
      </c>
      <c r="B553" s="4">
        <v>2.3500000000000001E-3</v>
      </c>
    </row>
    <row r="554" spans="1:2" x14ac:dyDescent="0.2">
      <c r="A554" s="1">
        <v>32916</v>
      </c>
      <c r="B554" s="4">
        <v>2.3500000000000001E-3</v>
      </c>
    </row>
    <row r="555" spans="1:2" x14ac:dyDescent="0.2">
      <c r="A555" s="1">
        <v>32917</v>
      </c>
      <c r="B555" s="4">
        <v>2.3500000000000001E-3</v>
      </c>
    </row>
    <row r="556" spans="1:2" x14ac:dyDescent="0.2">
      <c r="A556" s="1">
        <v>32918</v>
      </c>
      <c r="B556" s="4">
        <v>2.3500000000000001E-3</v>
      </c>
    </row>
    <row r="557" spans="1:2" x14ac:dyDescent="0.2">
      <c r="A557" s="1">
        <v>32919</v>
      </c>
      <c r="B557" s="4">
        <v>2.3500000000000001E-3</v>
      </c>
    </row>
    <row r="558" spans="1:2" x14ac:dyDescent="0.2">
      <c r="A558" s="1">
        <v>32920</v>
      </c>
      <c r="B558" s="4">
        <v>2.3500000000000001E-3</v>
      </c>
    </row>
    <row r="559" spans="1:2" x14ac:dyDescent="0.2">
      <c r="A559" s="1">
        <v>32923</v>
      </c>
      <c r="B559" s="4">
        <v>2.3500000000000001E-3</v>
      </c>
    </row>
    <row r="560" spans="1:2" x14ac:dyDescent="0.2">
      <c r="A560" s="1">
        <v>32924</v>
      </c>
      <c r="B560" s="4">
        <v>2.3500000000000001E-3</v>
      </c>
    </row>
    <row r="561" spans="1:2" x14ac:dyDescent="0.2">
      <c r="A561" s="1">
        <v>32925</v>
      </c>
      <c r="B561" s="4">
        <v>2.3500000000000001E-3</v>
      </c>
    </row>
    <row r="562" spans="1:2" x14ac:dyDescent="0.2">
      <c r="A562" s="1">
        <v>32926</v>
      </c>
      <c r="B562" s="4">
        <v>2.3500000000000001E-3</v>
      </c>
    </row>
    <row r="563" spans="1:2" x14ac:dyDescent="0.2">
      <c r="A563" s="1">
        <v>32927</v>
      </c>
      <c r="B563" s="4">
        <v>2.3500000000000001E-3</v>
      </c>
    </row>
    <row r="564" spans="1:2" x14ac:dyDescent="0.2">
      <c r="A564" s="1">
        <v>32930</v>
      </c>
      <c r="B564" s="4">
        <v>2.3500000000000001E-3</v>
      </c>
    </row>
    <row r="565" spans="1:2" x14ac:dyDescent="0.2">
      <c r="A565" s="1">
        <v>32931</v>
      </c>
      <c r="B565" s="4">
        <v>2.3500000000000001E-3</v>
      </c>
    </row>
    <row r="566" spans="1:2" x14ac:dyDescent="0.2">
      <c r="A566" s="1">
        <v>32932</v>
      </c>
      <c r="B566" s="4">
        <v>2.4199999999999998E-3</v>
      </c>
    </row>
    <row r="567" spans="1:2" x14ac:dyDescent="0.2">
      <c r="A567" s="1">
        <v>32933</v>
      </c>
      <c r="B567" s="4">
        <v>2.4199999999999998E-3</v>
      </c>
    </row>
    <row r="568" spans="1:2" x14ac:dyDescent="0.2">
      <c r="A568" s="1">
        <v>32934</v>
      </c>
      <c r="B568" s="4">
        <v>2.4199999999999998E-3</v>
      </c>
    </row>
    <row r="569" spans="1:2" x14ac:dyDescent="0.2">
      <c r="A569" s="1">
        <v>32937</v>
      </c>
      <c r="B569" s="4">
        <v>2.4199999999999998E-3</v>
      </c>
    </row>
    <row r="570" spans="1:2" x14ac:dyDescent="0.2">
      <c r="A570" s="1">
        <v>32938</v>
      </c>
      <c r="B570" s="4">
        <v>2.4199999999999998E-3</v>
      </c>
    </row>
    <row r="571" spans="1:2" x14ac:dyDescent="0.2">
      <c r="A571" s="1">
        <v>32939</v>
      </c>
      <c r="B571" s="4">
        <v>2.4199999999999998E-3</v>
      </c>
    </row>
    <row r="572" spans="1:2" x14ac:dyDescent="0.2">
      <c r="A572" s="1">
        <v>32940</v>
      </c>
      <c r="B572" s="4">
        <v>2.4199999999999998E-3</v>
      </c>
    </row>
    <row r="573" spans="1:2" x14ac:dyDescent="0.2">
      <c r="A573" s="1">
        <v>32941</v>
      </c>
      <c r="B573" s="4">
        <v>2.4199999999999998E-3</v>
      </c>
    </row>
    <row r="574" spans="1:2" x14ac:dyDescent="0.2">
      <c r="A574" s="1">
        <v>32944</v>
      </c>
      <c r="B574" s="4">
        <v>2.4199999999999998E-3</v>
      </c>
    </row>
    <row r="575" spans="1:2" x14ac:dyDescent="0.2">
      <c r="A575" s="1">
        <v>32945</v>
      </c>
      <c r="B575" s="4">
        <v>2.4199999999999998E-3</v>
      </c>
    </row>
    <row r="576" spans="1:2" x14ac:dyDescent="0.2">
      <c r="A576" s="1">
        <v>32946</v>
      </c>
      <c r="B576" s="4">
        <v>2.4199999999999998E-3</v>
      </c>
    </row>
    <row r="577" spans="1:2" x14ac:dyDescent="0.2">
      <c r="A577" s="1">
        <v>32947</v>
      </c>
      <c r="B577" s="4">
        <v>2.4199999999999998E-3</v>
      </c>
    </row>
    <row r="578" spans="1:2" x14ac:dyDescent="0.2">
      <c r="A578" s="1">
        <v>32948</v>
      </c>
      <c r="B578" s="4">
        <v>2.4199999999999998E-3</v>
      </c>
    </row>
    <row r="579" spans="1:2" x14ac:dyDescent="0.2">
      <c r="A579" s="1">
        <v>32951</v>
      </c>
      <c r="B579" s="4">
        <v>2.4199999999999998E-3</v>
      </c>
    </row>
    <row r="580" spans="1:2" x14ac:dyDescent="0.2">
      <c r="A580" s="1">
        <v>32952</v>
      </c>
      <c r="B580" s="4">
        <v>2.4199999999999998E-3</v>
      </c>
    </row>
    <row r="581" spans="1:2" x14ac:dyDescent="0.2">
      <c r="A581" s="1">
        <v>32953</v>
      </c>
      <c r="B581" s="4">
        <v>2.4199999999999998E-3</v>
      </c>
    </row>
    <row r="582" spans="1:2" x14ac:dyDescent="0.2">
      <c r="A582" s="1">
        <v>32954</v>
      </c>
      <c r="B582" s="4">
        <v>2.4199999999999998E-3</v>
      </c>
    </row>
    <row r="583" spans="1:2" x14ac:dyDescent="0.2">
      <c r="A583" s="1">
        <v>32955</v>
      </c>
      <c r="B583" s="4">
        <v>2.4199999999999998E-3</v>
      </c>
    </row>
    <row r="584" spans="1:2" x14ac:dyDescent="0.2">
      <c r="A584" s="1">
        <v>32958</v>
      </c>
      <c r="B584" s="4">
        <v>2.4199999999999998E-3</v>
      </c>
    </row>
    <row r="585" spans="1:2" x14ac:dyDescent="0.2">
      <c r="A585" s="1">
        <v>32959</v>
      </c>
      <c r="B585" s="4">
        <v>2.4199999999999998E-3</v>
      </c>
    </row>
    <row r="586" spans="1:2" x14ac:dyDescent="0.2">
      <c r="A586" s="1">
        <v>32960</v>
      </c>
      <c r="B586" s="4">
        <v>2.4199999999999998E-3</v>
      </c>
    </row>
    <row r="587" spans="1:2" x14ac:dyDescent="0.2">
      <c r="A587" s="1">
        <v>32961</v>
      </c>
      <c r="B587" s="4">
        <v>2.4199999999999998E-3</v>
      </c>
    </row>
    <row r="588" spans="1:2" x14ac:dyDescent="0.2">
      <c r="A588" s="1">
        <v>32962</v>
      </c>
      <c r="B588" s="4">
        <v>2.49E-3</v>
      </c>
    </row>
    <row r="589" spans="1:2" x14ac:dyDescent="0.2">
      <c r="A589" s="1">
        <v>32965</v>
      </c>
      <c r="B589" s="4">
        <v>2.49E-3</v>
      </c>
    </row>
    <row r="590" spans="1:2" x14ac:dyDescent="0.2">
      <c r="A590" s="1">
        <v>32966</v>
      </c>
      <c r="B590" s="4">
        <v>2.49E-3</v>
      </c>
    </row>
    <row r="591" spans="1:2" x14ac:dyDescent="0.2">
      <c r="A591" s="1">
        <v>32967</v>
      </c>
      <c r="B591" s="4">
        <v>2.49E-3</v>
      </c>
    </row>
    <row r="592" spans="1:2" x14ac:dyDescent="0.2">
      <c r="A592" s="1">
        <v>32968</v>
      </c>
      <c r="B592" s="4">
        <v>2.49E-3</v>
      </c>
    </row>
    <row r="593" spans="1:2" x14ac:dyDescent="0.2">
      <c r="A593" s="1">
        <v>32969</v>
      </c>
      <c r="B593" s="4">
        <v>2.49E-3</v>
      </c>
    </row>
    <row r="594" spans="1:2" x14ac:dyDescent="0.2">
      <c r="A594" s="1">
        <v>32972</v>
      </c>
      <c r="B594" s="4">
        <v>2.49E-3</v>
      </c>
    </row>
    <row r="595" spans="1:2" x14ac:dyDescent="0.2">
      <c r="A595" s="1">
        <v>32973</v>
      </c>
      <c r="B595" s="4">
        <v>2.49E-3</v>
      </c>
    </row>
    <row r="596" spans="1:2" x14ac:dyDescent="0.2">
      <c r="A596" s="1">
        <v>32974</v>
      </c>
      <c r="B596" s="4">
        <v>2.49E-3</v>
      </c>
    </row>
    <row r="597" spans="1:2" x14ac:dyDescent="0.2">
      <c r="A597" s="1">
        <v>32975</v>
      </c>
      <c r="B597" s="4">
        <v>2.49E-3</v>
      </c>
    </row>
    <row r="598" spans="1:2" x14ac:dyDescent="0.2">
      <c r="A598" s="1">
        <v>32976</v>
      </c>
      <c r="B598" s="4">
        <v>2.49E-3</v>
      </c>
    </row>
    <row r="599" spans="1:2" x14ac:dyDescent="0.2">
      <c r="A599" s="1">
        <v>32979</v>
      </c>
      <c r="B599" s="4">
        <v>2.49E-3</v>
      </c>
    </row>
    <row r="600" spans="1:2" x14ac:dyDescent="0.2">
      <c r="A600" s="1">
        <v>32980</v>
      </c>
      <c r="B600" s="4">
        <v>2.49E-3</v>
      </c>
    </row>
    <row r="601" spans="1:2" x14ac:dyDescent="0.2">
      <c r="A601" s="1">
        <v>32981</v>
      </c>
      <c r="B601" s="4">
        <v>2.49E-3</v>
      </c>
    </row>
    <row r="602" spans="1:2" x14ac:dyDescent="0.2">
      <c r="A602" s="1">
        <v>32982</v>
      </c>
      <c r="B602" s="4">
        <v>2.49E-3</v>
      </c>
    </row>
    <row r="603" spans="1:2" x14ac:dyDescent="0.2">
      <c r="A603" s="1">
        <v>32983</v>
      </c>
      <c r="B603" s="4">
        <v>2.49E-3</v>
      </c>
    </row>
    <row r="604" spans="1:2" x14ac:dyDescent="0.2">
      <c r="A604" s="1">
        <v>32986</v>
      </c>
      <c r="B604" s="4">
        <v>2.49E-3</v>
      </c>
    </row>
    <row r="605" spans="1:2" x14ac:dyDescent="0.2">
      <c r="A605" s="1">
        <v>32987</v>
      </c>
      <c r="B605" s="4">
        <v>2.49E-3</v>
      </c>
    </row>
    <row r="606" spans="1:2" x14ac:dyDescent="0.2">
      <c r="A606" s="1">
        <v>32988</v>
      </c>
      <c r="B606" s="4">
        <v>2.49E-3</v>
      </c>
    </row>
    <row r="607" spans="1:2" x14ac:dyDescent="0.2">
      <c r="A607" s="1">
        <v>32989</v>
      </c>
      <c r="B607" s="4">
        <v>2.49E-3</v>
      </c>
    </row>
    <row r="608" spans="1:2" x14ac:dyDescent="0.2">
      <c r="A608" s="1">
        <v>32990</v>
      </c>
      <c r="B608" s="4">
        <v>2.49E-3</v>
      </c>
    </row>
    <row r="609" spans="1:2" x14ac:dyDescent="0.2">
      <c r="A609" s="1">
        <v>32993</v>
      </c>
      <c r="B609" s="4">
        <v>2.5200000000000001E-3</v>
      </c>
    </row>
    <row r="610" spans="1:2" x14ac:dyDescent="0.2">
      <c r="A610" s="1">
        <v>32994</v>
      </c>
      <c r="B610" s="4">
        <v>2.5200000000000001E-3</v>
      </c>
    </row>
    <row r="611" spans="1:2" x14ac:dyDescent="0.2">
      <c r="A611" s="1">
        <v>32995</v>
      </c>
      <c r="B611" s="4">
        <v>2.5200000000000001E-3</v>
      </c>
    </row>
    <row r="612" spans="1:2" x14ac:dyDescent="0.2">
      <c r="A612" s="1">
        <v>32996</v>
      </c>
      <c r="B612" s="4">
        <v>2.5200000000000001E-3</v>
      </c>
    </row>
    <row r="613" spans="1:2" x14ac:dyDescent="0.2">
      <c r="A613" s="1">
        <v>32997</v>
      </c>
      <c r="B613" s="4">
        <v>2.5200000000000001E-3</v>
      </c>
    </row>
    <row r="614" spans="1:2" x14ac:dyDescent="0.2">
      <c r="A614" s="1">
        <v>33000</v>
      </c>
      <c r="B614" s="4">
        <v>2.5200000000000001E-3</v>
      </c>
    </row>
    <row r="615" spans="1:2" x14ac:dyDescent="0.2">
      <c r="A615" s="1">
        <v>33001</v>
      </c>
      <c r="B615" s="4">
        <v>2.5200000000000001E-3</v>
      </c>
    </row>
    <row r="616" spans="1:2" x14ac:dyDescent="0.2">
      <c r="A616" s="1">
        <v>33002</v>
      </c>
      <c r="B616" s="4">
        <v>2.5200000000000001E-3</v>
      </c>
    </row>
    <row r="617" spans="1:2" x14ac:dyDescent="0.2">
      <c r="A617" s="1">
        <v>33003</v>
      </c>
      <c r="B617" s="4">
        <v>2.5200000000000001E-3</v>
      </c>
    </row>
    <row r="618" spans="1:2" x14ac:dyDescent="0.2">
      <c r="A618" s="1">
        <v>33004</v>
      </c>
      <c r="B618" s="4">
        <v>2.5200000000000001E-3</v>
      </c>
    </row>
    <row r="619" spans="1:2" x14ac:dyDescent="0.2">
      <c r="A619" s="1">
        <v>33007</v>
      </c>
      <c r="B619" s="4">
        <v>2.5200000000000001E-3</v>
      </c>
    </row>
    <row r="620" spans="1:2" x14ac:dyDescent="0.2">
      <c r="A620" s="1">
        <v>33008</v>
      </c>
      <c r="B620" s="4">
        <v>2.5200000000000001E-3</v>
      </c>
    </row>
    <row r="621" spans="1:2" x14ac:dyDescent="0.2">
      <c r="A621" s="1">
        <v>33009</v>
      </c>
      <c r="B621" s="4">
        <v>2.5200000000000001E-3</v>
      </c>
    </row>
    <row r="622" spans="1:2" x14ac:dyDescent="0.2">
      <c r="A622" s="1">
        <v>33010</v>
      </c>
      <c r="B622" s="4">
        <v>2.5200000000000001E-3</v>
      </c>
    </row>
    <row r="623" spans="1:2" x14ac:dyDescent="0.2">
      <c r="A623" s="1">
        <v>33011</v>
      </c>
      <c r="B623" s="4">
        <v>2.5200000000000001E-3</v>
      </c>
    </row>
    <row r="624" spans="1:2" x14ac:dyDescent="0.2">
      <c r="A624" s="1">
        <v>33014</v>
      </c>
      <c r="B624" s="4">
        <v>2.5200000000000001E-3</v>
      </c>
    </row>
    <row r="625" spans="1:2" x14ac:dyDescent="0.2">
      <c r="A625" s="1">
        <v>33015</v>
      </c>
      <c r="B625" s="4">
        <v>2.5200000000000001E-3</v>
      </c>
    </row>
    <row r="626" spans="1:2" x14ac:dyDescent="0.2">
      <c r="A626" s="1">
        <v>33016</v>
      </c>
      <c r="B626" s="4">
        <v>2.5200000000000001E-3</v>
      </c>
    </row>
    <row r="627" spans="1:2" x14ac:dyDescent="0.2">
      <c r="A627" s="1">
        <v>33017</v>
      </c>
      <c r="B627" s="4">
        <v>2.5200000000000001E-3</v>
      </c>
    </row>
    <row r="628" spans="1:2" x14ac:dyDescent="0.2">
      <c r="A628" s="1">
        <v>33018</v>
      </c>
      <c r="B628" s="4">
        <v>2.5200000000000001E-3</v>
      </c>
    </row>
    <row r="629" spans="1:2" x14ac:dyDescent="0.2">
      <c r="A629" s="1">
        <v>33021</v>
      </c>
      <c r="B629" s="4">
        <v>2.5200000000000001E-3</v>
      </c>
    </row>
    <row r="630" spans="1:2" x14ac:dyDescent="0.2">
      <c r="A630" s="1">
        <v>33022</v>
      </c>
      <c r="B630" s="4">
        <v>2.5200000000000001E-3</v>
      </c>
    </row>
    <row r="631" spans="1:2" x14ac:dyDescent="0.2">
      <c r="A631" s="1">
        <v>33023</v>
      </c>
      <c r="B631" s="4">
        <v>2.5200000000000001E-3</v>
      </c>
    </row>
    <row r="632" spans="1:2" x14ac:dyDescent="0.2">
      <c r="A632" s="1">
        <v>33024</v>
      </c>
      <c r="B632" s="4">
        <v>2.5999999999999999E-3</v>
      </c>
    </row>
    <row r="633" spans="1:2" x14ac:dyDescent="0.2">
      <c r="A633" s="1">
        <v>33025</v>
      </c>
      <c r="B633" s="4">
        <v>2.5999999999999999E-3</v>
      </c>
    </row>
    <row r="634" spans="1:2" x14ac:dyDescent="0.2">
      <c r="A634" s="1">
        <v>33028</v>
      </c>
      <c r="B634" s="4">
        <v>2.5999999999999999E-3</v>
      </c>
    </row>
    <row r="635" spans="1:2" x14ac:dyDescent="0.2">
      <c r="A635" s="1">
        <v>33029</v>
      </c>
      <c r="B635" s="4">
        <v>2.5999999999999999E-3</v>
      </c>
    </row>
    <row r="636" spans="1:2" x14ac:dyDescent="0.2">
      <c r="A636" s="1">
        <v>33030</v>
      </c>
      <c r="B636" s="4">
        <v>2.5999999999999999E-3</v>
      </c>
    </row>
    <row r="637" spans="1:2" x14ac:dyDescent="0.2">
      <c r="A637" s="1">
        <v>33031</v>
      </c>
      <c r="B637" s="4">
        <v>2.5999999999999999E-3</v>
      </c>
    </row>
    <row r="638" spans="1:2" x14ac:dyDescent="0.2">
      <c r="A638" s="1">
        <v>33032</v>
      </c>
      <c r="B638" s="4">
        <v>2.5999999999999999E-3</v>
      </c>
    </row>
    <row r="639" spans="1:2" x14ac:dyDescent="0.2">
      <c r="A639" s="1">
        <v>33035</v>
      </c>
      <c r="B639" s="4">
        <v>2.5999999999999999E-3</v>
      </c>
    </row>
    <row r="640" spans="1:2" x14ac:dyDescent="0.2">
      <c r="A640" s="1">
        <v>33036</v>
      </c>
      <c r="B640" s="4">
        <v>2.5999999999999999E-3</v>
      </c>
    </row>
    <row r="641" spans="1:2" x14ac:dyDescent="0.2">
      <c r="A641" s="1">
        <v>33037</v>
      </c>
      <c r="B641" s="4">
        <v>2.5999999999999999E-3</v>
      </c>
    </row>
    <row r="642" spans="1:2" x14ac:dyDescent="0.2">
      <c r="A642" s="1">
        <v>33038</v>
      </c>
      <c r="B642" s="4">
        <v>2.5999999999999999E-3</v>
      </c>
    </row>
    <row r="643" spans="1:2" x14ac:dyDescent="0.2">
      <c r="A643" s="1">
        <v>33039</v>
      </c>
      <c r="B643" s="4">
        <v>2.5999999999999999E-3</v>
      </c>
    </row>
    <row r="644" spans="1:2" x14ac:dyDescent="0.2">
      <c r="A644" s="1">
        <v>33042</v>
      </c>
      <c r="B644" s="4">
        <v>2.5999999999999999E-3</v>
      </c>
    </row>
    <row r="645" spans="1:2" x14ac:dyDescent="0.2">
      <c r="A645" s="1">
        <v>33043</v>
      </c>
      <c r="B645" s="4">
        <v>2.5999999999999999E-3</v>
      </c>
    </row>
    <row r="646" spans="1:2" x14ac:dyDescent="0.2">
      <c r="A646" s="1">
        <v>33044</v>
      </c>
      <c r="B646" s="4">
        <v>2.5999999999999999E-3</v>
      </c>
    </row>
    <row r="647" spans="1:2" x14ac:dyDescent="0.2">
      <c r="A647" s="1">
        <v>33045</v>
      </c>
      <c r="B647" s="4">
        <v>2.5999999999999999E-3</v>
      </c>
    </row>
    <row r="648" spans="1:2" x14ac:dyDescent="0.2">
      <c r="A648" s="1">
        <v>33046</v>
      </c>
      <c r="B648" s="4">
        <v>2.5999999999999999E-3</v>
      </c>
    </row>
    <row r="649" spans="1:2" x14ac:dyDescent="0.2">
      <c r="A649" s="1">
        <v>33049</v>
      </c>
      <c r="B649" s="4">
        <v>2.5999999999999999E-3</v>
      </c>
    </row>
    <row r="650" spans="1:2" x14ac:dyDescent="0.2">
      <c r="A650" s="1">
        <v>33050</v>
      </c>
      <c r="B650" s="4">
        <v>2.5999999999999999E-3</v>
      </c>
    </row>
    <row r="651" spans="1:2" x14ac:dyDescent="0.2">
      <c r="A651" s="1">
        <v>33051</v>
      </c>
      <c r="B651" s="4">
        <v>2.5999999999999999E-3</v>
      </c>
    </row>
    <row r="652" spans="1:2" x14ac:dyDescent="0.2">
      <c r="A652" s="1">
        <v>33052</v>
      </c>
      <c r="B652" s="4">
        <v>2.5999999999999999E-3</v>
      </c>
    </row>
    <row r="653" spans="1:2" x14ac:dyDescent="0.2">
      <c r="A653" s="1">
        <v>33053</v>
      </c>
      <c r="B653" s="4">
        <v>2.65E-3</v>
      </c>
    </row>
    <row r="654" spans="1:2" x14ac:dyDescent="0.2">
      <c r="A654" s="1">
        <v>33056</v>
      </c>
      <c r="B654" s="4">
        <v>2.65E-3</v>
      </c>
    </row>
    <row r="655" spans="1:2" x14ac:dyDescent="0.2">
      <c r="A655" s="1">
        <v>33057</v>
      </c>
      <c r="B655" s="4">
        <v>2.65E-3</v>
      </c>
    </row>
    <row r="656" spans="1:2" x14ac:dyDescent="0.2">
      <c r="A656" s="1">
        <v>33058</v>
      </c>
      <c r="B656" s="4">
        <v>2.65E-3</v>
      </c>
    </row>
    <row r="657" spans="1:2" x14ac:dyDescent="0.2">
      <c r="A657" s="1">
        <v>33059</v>
      </c>
      <c r="B657" s="4">
        <v>2.65E-3</v>
      </c>
    </row>
    <row r="658" spans="1:2" x14ac:dyDescent="0.2">
      <c r="A658" s="1">
        <v>33060</v>
      </c>
      <c r="B658" s="4">
        <v>2.65E-3</v>
      </c>
    </row>
    <row r="659" spans="1:2" x14ac:dyDescent="0.2">
      <c r="A659" s="1">
        <v>33063</v>
      </c>
      <c r="B659" s="4">
        <v>2.65E-3</v>
      </c>
    </row>
    <row r="660" spans="1:2" x14ac:dyDescent="0.2">
      <c r="A660" s="1">
        <v>33064</v>
      </c>
      <c r="B660" s="4">
        <v>2.65E-3</v>
      </c>
    </row>
    <row r="661" spans="1:2" x14ac:dyDescent="0.2">
      <c r="A661" s="1">
        <v>33065</v>
      </c>
      <c r="B661" s="4">
        <v>2.65E-3</v>
      </c>
    </row>
    <row r="662" spans="1:2" x14ac:dyDescent="0.2">
      <c r="A662" s="1">
        <v>33066</v>
      </c>
      <c r="B662" s="4">
        <v>2.65E-3</v>
      </c>
    </row>
    <row r="663" spans="1:2" x14ac:dyDescent="0.2">
      <c r="A663" s="1">
        <v>33067</v>
      </c>
      <c r="B663" s="4">
        <v>2.65E-3</v>
      </c>
    </row>
    <row r="664" spans="1:2" x14ac:dyDescent="0.2">
      <c r="A664" s="1">
        <v>33070</v>
      </c>
      <c r="B664" s="4">
        <v>2.65E-3</v>
      </c>
    </row>
    <row r="665" spans="1:2" x14ac:dyDescent="0.2">
      <c r="A665" s="1">
        <v>33071</v>
      </c>
      <c r="B665" s="4">
        <v>2.65E-3</v>
      </c>
    </row>
    <row r="666" spans="1:2" x14ac:dyDescent="0.2">
      <c r="A666" s="1">
        <v>33072</v>
      </c>
      <c r="B666" s="4">
        <v>2.65E-3</v>
      </c>
    </row>
    <row r="667" spans="1:2" x14ac:dyDescent="0.2">
      <c r="A667" s="1">
        <v>33073</v>
      </c>
      <c r="B667" s="4">
        <v>2.65E-3</v>
      </c>
    </row>
    <row r="668" spans="1:2" x14ac:dyDescent="0.2">
      <c r="A668" s="1">
        <v>33074</v>
      </c>
      <c r="B668" s="4">
        <v>2.65E-3</v>
      </c>
    </row>
    <row r="669" spans="1:2" x14ac:dyDescent="0.2">
      <c r="A669" s="1">
        <v>33077</v>
      </c>
      <c r="B669" s="4">
        <v>2.65E-3</v>
      </c>
    </row>
    <row r="670" spans="1:2" x14ac:dyDescent="0.2">
      <c r="A670" s="1">
        <v>33078</v>
      </c>
      <c r="B670" s="4">
        <v>2.65E-3</v>
      </c>
    </row>
    <row r="671" spans="1:2" x14ac:dyDescent="0.2">
      <c r="A671" s="1">
        <v>33079</v>
      </c>
      <c r="B671" s="4">
        <v>2.65E-3</v>
      </c>
    </row>
    <row r="672" spans="1:2" x14ac:dyDescent="0.2">
      <c r="A672" s="1">
        <v>33080</v>
      </c>
      <c r="B672" s="4">
        <v>2.65E-3</v>
      </c>
    </row>
    <row r="673" spans="1:2" x14ac:dyDescent="0.2">
      <c r="A673" s="1">
        <v>33081</v>
      </c>
      <c r="B673" s="4">
        <v>2.65E-3</v>
      </c>
    </row>
    <row r="674" spans="1:2" x14ac:dyDescent="0.2">
      <c r="A674" s="1">
        <v>33084</v>
      </c>
      <c r="B674" s="4">
        <v>2.65E-3</v>
      </c>
    </row>
    <row r="675" spans="1:2" x14ac:dyDescent="0.2">
      <c r="A675" s="1">
        <v>33085</v>
      </c>
      <c r="B675" s="4">
        <v>2.66E-3</v>
      </c>
    </row>
    <row r="676" spans="1:2" x14ac:dyDescent="0.2">
      <c r="A676" s="1">
        <v>33086</v>
      </c>
      <c r="B676" s="4">
        <v>2.66E-3</v>
      </c>
    </row>
    <row r="677" spans="1:2" x14ac:dyDescent="0.2">
      <c r="A677" s="1">
        <v>33087</v>
      </c>
      <c r="B677" s="4">
        <v>2.66E-3</v>
      </c>
    </row>
    <row r="678" spans="1:2" x14ac:dyDescent="0.2">
      <c r="A678" s="1">
        <v>33088</v>
      </c>
      <c r="B678" s="4">
        <v>2.66E-3</v>
      </c>
    </row>
    <row r="679" spans="1:2" x14ac:dyDescent="0.2">
      <c r="A679" s="1">
        <v>33091</v>
      </c>
      <c r="B679" s="4">
        <v>2.66E-3</v>
      </c>
    </row>
    <row r="680" spans="1:2" x14ac:dyDescent="0.2">
      <c r="A680" s="1">
        <v>33092</v>
      </c>
      <c r="B680" s="4">
        <v>2.66E-3</v>
      </c>
    </row>
    <row r="681" spans="1:2" x14ac:dyDescent="0.2">
      <c r="A681" s="1">
        <v>33093</v>
      </c>
      <c r="B681" s="4">
        <v>2.66E-3</v>
      </c>
    </row>
    <row r="682" spans="1:2" x14ac:dyDescent="0.2">
      <c r="A682" s="1">
        <v>33094</v>
      </c>
      <c r="B682" s="4">
        <v>2.66E-3</v>
      </c>
    </row>
    <row r="683" spans="1:2" x14ac:dyDescent="0.2">
      <c r="A683" s="1">
        <v>33095</v>
      </c>
      <c r="B683" s="4">
        <v>2.66E-3</v>
      </c>
    </row>
    <row r="684" spans="1:2" x14ac:dyDescent="0.2">
      <c r="A684" s="1">
        <v>33098</v>
      </c>
      <c r="B684" s="4">
        <v>2.66E-3</v>
      </c>
    </row>
    <row r="685" spans="1:2" x14ac:dyDescent="0.2">
      <c r="A685" s="1">
        <v>33099</v>
      </c>
      <c r="B685" s="4">
        <v>2.66E-3</v>
      </c>
    </row>
    <row r="686" spans="1:2" x14ac:dyDescent="0.2">
      <c r="A686" s="1">
        <v>33100</v>
      </c>
      <c r="B686" s="4">
        <v>2.66E-3</v>
      </c>
    </row>
    <row r="687" spans="1:2" x14ac:dyDescent="0.2">
      <c r="A687" s="1">
        <v>33101</v>
      </c>
      <c r="B687" s="4">
        <v>2.66E-3</v>
      </c>
    </row>
    <row r="688" spans="1:2" x14ac:dyDescent="0.2">
      <c r="A688" s="1">
        <v>33102</v>
      </c>
      <c r="B688" s="4">
        <v>2.66E-3</v>
      </c>
    </row>
    <row r="689" spans="1:2" x14ac:dyDescent="0.2">
      <c r="A689" s="1">
        <v>33105</v>
      </c>
      <c r="B689" s="4">
        <v>2.66E-3</v>
      </c>
    </row>
    <row r="690" spans="1:2" x14ac:dyDescent="0.2">
      <c r="A690" s="1">
        <v>33106</v>
      </c>
      <c r="B690" s="4">
        <v>2.66E-3</v>
      </c>
    </row>
    <row r="691" spans="1:2" x14ac:dyDescent="0.2">
      <c r="A691" s="1">
        <v>33107</v>
      </c>
      <c r="B691" s="4">
        <v>2.66E-3</v>
      </c>
    </row>
    <row r="692" spans="1:2" x14ac:dyDescent="0.2">
      <c r="A692" s="1">
        <v>33108</v>
      </c>
      <c r="B692" s="4">
        <v>2.66E-3</v>
      </c>
    </row>
    <row r="693" spans="1:2" x14ac:dyDescent="0.2">
      <c r="A693" s="1">
        <v>33109</v>
      </c>
      <c r="B693" s="4">
        <v>2.66E-3</v>
      </c>
    </row>
    <row r="694" spans="1:2" x14ac:dyDescent="0.2">
      <c r="A694" s="1">
        <v>33112</v>
      </c>
      <c r="B694" s="4">
        <v>2.66E-3</v>
      </c>
    </row>
    <row r="695" spans="1:2" x14ac:dyDescent="0.2">
      <c r="A695" s="1">
        <v>33113</v>
      </c>
      <c r="B695" s="4">
        <v>2.66E-3</v>
      </c>
    </row>
    <row r="696" spans="1:2" x14ac:dyDescent="0.2">
      <c r="A696" s="1">
        <v>33114</v>
      </c>
      <c r="B696" s="4">
        <v>2.66E-3</v>
      </c>
    </row>
    <row r="697" spans="1:2" x14ac:dyDescent="0.2">
      <c r="A697" s="1">
        <v>33115</v>
      </c>
      <c r="B697" s="4">
        <v>2.66E-3</v>
      </c>
    </row>
    <row r="698" spans="1:2" x14ac:dyDescent="0.2">
      <c r="A698" s="1">
        <v>33116</v>
      </c>
      <c r="B698" s="4">
        <v>2.6900000000000001E-3</v>
      </c>
    </row>
    <row r="699" spans="1:2" x14ac:dyDescent="0.2">
      <c r="A699" s="1">
        <v>33119</v>
      </c>
      <c r="B699" s="4">
        <v>2.6900000000000001E-3</v>
      </c>
    </row>
    <row r="700" spans="1:2" x14ac:dyDescent="0.2">
      <c r="A700" s="1">
        <v>33120</v>
      </c>
      <c r="B700" s="4">
        <v>2.6900000000000001E-3</v>
      </c>
    </row>
    <row r="701" spans="1:2" x14ac:dyDescent="0.2">
      <c r="A701" s="1">
        <v>33121</v>
      </c>
      <c r="B701" s="4">
        <v>2.6900000000000001E-3</v>
      </c>
    </row>
    <row r="702" spans="1:2" x14ac:dyDescent="0.2">
      <c r="A702" s="1">
        <v>33122</v>
      </c>
      <c r="B702" s="4">
        <v>2.6900000000000001E-3</v>
      </c>
    </row>
    <row r="703" spans="1:2" x14ac:dyDescent="0.2">
      <c r="A703" s="1">
        <v>33123</v>
      </c>
      <c r="B703" s="4">
        <v>2.6900000000000001E-3</v>
      </c>
    </row>
    <row r="704" spans="1:2" x14ac:dyDescent="0.2">
      <c r="A704" s="1">
        <v>33126</v>
      </c>
      <c r="B704" s="4">
        <v>2.6900000000000001E-3</v>
      </c>
    </row>
    <row r="705" spans="1:2" x14ac:dyDescent="0.2">
      <c r="A705" s="1">
        <v>33127</v>
      </c>
      <c r="B705" s="4">
        <v>2.6900000000000001E-3</v>
      </c>
    </row>
    <row r="706" spans="1:2" x14ac:dyDescent="0.2">
      <c r="A706" s="1">
        <v>33128</v>
      </c>
      <c r="B706" s="4">
        <v>2.6900000000000001E-3</v>
      </c>
    </row>
    <row r="707" spans="1:2" x14ac:dyDescent="0.2">
      <c r="A707" s="1">
        <v>33129</v>
      </c>
      <c r="B707" s="4">
        <v>2.6900000000000001E-3</v>
      </c>
    </row>
    <row r="708" spans="1:2" x14ac:dyDescent="0.2">
      <c r="A708" s="1">
        <v>33130</v>
      </c>
      <c r="B708" s="4">
        <v>2.6900000000000001E-3</v>
      </c>
    </row>
    <row r="709" spans="1:2" x14ac:dyDescent="0.2">
      <c r="A709" s="1">
        <v>33133</v>
      </c>
      <c r="B709" s="4">
        <v>2.6900000000000001E-3</v>
      </c>
    </row>
    <row r="710" spans="1:2" x14ac:dyDescent="0.2">
      <c r="A710" s="1">
        <v>33134</v>
      </c>
      <c r="B710" s="4">
        <v>2.6900000000000001E-3</v>
      </c>
    </row>
    <row r="711" spans="1:2" x14ac:dyDescent="0.2">
      <c r="A711" s="1">
        <v>33135</v>
      </c>
      <c r="B711" s="4">
        <v>2.6900000000000001E-3</v>
      </c>
    </row>
    <row r="712" spans="1:2" x14ac:dyDescent="0.2">
      <c r="A712" s="1">
        <v>33136</v>
      </c>
      <c r="B712" s="4">
        <v>2.6900000000000001E-3</v>
      </c>
    </row>
    <row r="713" spans="1:2" x14ac:dyDescent="0.2">
      <c r="A713" s="1">
        <v>33137</v>
      </c>
      <c r="B713" s="4">
        <v>2.6900000000000001E-3</v>
      </c>
    </row>
    <row r="714" spans="1:2" x14ac:dyDescent="0.2">
      <c r="A714" s="1">
        <v>33140</v>
      </c>
      <c r="B714" s="4">
        <v>2.6900000000000001E-3</v>
      </c>
    </row>
    <row r="715" spans="1:2" x14ac:dyDescent="0.2">
      <c r="A715" s="1">
        <v>33141</v>
      </c>
      <c r="B715" s="4">
        <v>2.6900000000000001E-3</v>
      </c>
    </row>
    <row r="716" spans="1:2" x14ac:dyDescent="0.2">
      <c r="A716" s="1">
        <v>33142</v>
      </c>
      <c r="B716" s="4">
        <v>2.6900000000000001E-3</v>
      </c>
    </row>
    <row r="717" spans="1:2" x14ac:dyDescent="0.2">
      <c r="A717" s="1">
        <v>33143</v>
      </c>
      <c r="B717" s="4">
        <v>2.6900000000000001E-3</v>
      </c>
    </row>
    <row r="718" spans="1:2" x14ac:dyDescent="0.2">
      <c r="A718" s="1">
        <v>33144</v>
      </c>
      <c r="B718" s="4">
        <v>2.7299999999999998E-3</v>
      </c>
    </row>
    <row r="719" spans="1:2" x14ac:dyDescent="0.2">
      <c r="A719" s="1">
        <v>33147</v>
      </c>
      <c r="B719" s="4">
        <v>2.7299999999999998E-3</v>
      </c>
    </row>
    <row r="720" spans="1:2" x14ac:dyDescent="0.2">
      <c r="A720" s="1">
        <v>33148</v>
      </c>
      <c r="B720" s="4">
        <v>2.7299999999999998E-3</v>
      </c>
    </row>
    <row r="721" spans="1:2" x14ac:dyDescent="0.2">
      <c r="A721" s="1">
        <v>33149</v>
      </c>
      <c r="B721" s="4">
        <v>2.7299999999999998E-3</v>
      </c>
    </row>
    <row r="722" spans="1:2" x14ac:dyDescent="0.2">
      <c r="A722" s="1">
        <v>33150</v>
      </c>
      <c r="B722" s="4">
        <v>2.7299999999999998E-3</v>
      </c>
    </row>
    <row r="723" spans="1:2" x14ac:dyDescent="0.2">
      <c r="A723" s="1">
        <v>33151</v>
      </c>
      <c r="B723" s="4">
        <v>2.7299999999999998E-3</v>
      </c>
    </row>
    <row r="724" spans="1:2" x14ac:dyDescent="0.2">
      <c r="A724" s="1">
        <v>33154</v>
      </c>
      <c r="B724" s="4">
        <v>2.7299999999999998E-3</v>
      </c>
    </row>
    <row r="725" spans="1:2" x14ac:dyDescent="0.2">
      <c r="A725" s="1">
        <v>33155</v>
      </c>
      <c r="B725" s="4">
        <v>2.7299999999999998E-3</v>
      </c>
    </row>
    <row r="726" spans="1:2" x14ac:dyDescent="0.2">
      <c r="A726" s="1">
        <v>33156</v>
      </c>
      <c r="B726" s="4">
        <v>2.7299999999999998E-3</v>
      </c>
    </row>
    <row r="727" spans="1:2" x14ac:dyDescent="0.2">
      <c r="A727" s="1">
        <v>33157</v>
      </c>
      <c r="B727" s="4">
        <v>2.7299999999999998E-3</v>
      </c>
    </row>
    <row r="728" spans="1:2" x14ac:dyDescent="0.2">
      <c r="A728" s="1">
        <v>33158</v>
      </c>
      <c r="B728" s="4">
        <v>2.7299999999999998E-3</v>
      </c>
    </row>
    <row r="729" spans="1:2" x14ac:dyDescent="0.2">
      <c r="A729" s="1">
        <v>33161</v>
      </c>
      <c r="B729" s="4">
        <v>2.7299999999999998E-3</v>
      </c>
    </row>
    <row r="730" spans="1:2" x14ac:dyDescent="0.2">
      <c r="A730" s="1">
        <v>33162</v>
      </c>
      <c r="B730" s="4">
        <v>2.7299999999999998E-3</v>
      </c>
    </row>
    <row r="731" spans="1:2" x14ac:dyDescent="0.2">
      <c r="A731" s="1">
        <v>33163</v>
      </c>
      <c r="B731" s="4">
        <v>2.7299999999999998E-3</v>
      </c>
    </row>
    <row r="732" spans="1:2" x14ac:dyDescent="0.2">
      <c r="A732" s="1">
        <v>33164</v>
      </c>
      <c r="B732" s="4">
        <v>2.7299999999999998E-3</v>
      </c>
    </row>
    <row r="733" spans="1:2" x14ac:dyDescent="0.2">
      <c r="A733" s="1">
        <v>33165</v>
      </c>
      <c r="B733" s="4">
        <v>2.7299999999999998E-3</v>
      </c>
    </row>
    <row r="734" spans="1:2" x14ac:dyDescent="0.2">
      <c r="A734" s="1">
        <v>33168</v>
      </c>
      <c r="B734" s="4">
        <v>2.7299999999999998E-3</v>
      </c>
    </row>
    <row r="735" spans="1:2" x14ac:dyDescent="0.2">
      <c r="A735" s="1">
        <v>33169</v>
      </c>
      <c r="B735" s="4">
        <v>2.7299999999999998E-3</v>
      </c>
    </row>
    <row r="736" spans="1:2" x14ac:dyDescent="0.2">
      <c r="A736" s="1">
        <v>33170</v>
      </c>
      <c r="B736" s="4">
        <v>2.7299999999999998E-3</v>
      </c>
    </row>
    <row r="737" spans="1:2" x14ac:dyDescent="0.2">
      <c r="A737" s="1">
        <v>33171</v>
      </c>
      <c r="B737" s="4">
        <v>2.7299999999999998E-3</v>
      </c>
    </row>
    <row r="738" spans="1:2" x14ac:dyDescent="0.2">
      <c r="A738" s="1">
        <v>33172</v>
      </c>
      <c r="B738" s="4">
        <v>2.7299999999999998E-3</v>
      </c>
    </row>
    <row r="739" spans="1:2" x14ac:dyDescent="0.2">
      <c r="A739" s="1">
        <v>33175</v>
      </c>
      <c r="B739" s="4">
        <v>2.7299999999999998E-3</v>
      </c>
    </row>
    <row r="740" spans="1:2" x14ac:dyDescent="0.2">
      <c r="A740" s="1">
        <v>33176</v>
      </c>
      <c r="B740" s="4">
        <v>2.7299999999999998E-3</v>
      </c>
    </row>
    <row r="741" spans="1:2" x14ac:dyDescent="0.2">
      <c r="A741" s="1">
        <v>33177</v>
      </c>
      <c r="B741" s="4">
        <v>2.7699999999999999E-3</v>
      </c>
    </row>
    <row r="742" spans="1:2" x14ac:dyDescent="0.2">
      <c r="A742" s="1">
        <v>33178</v>
      </c>
      <c r="B742" s="4">
        <v>2.7699999999999999E-3</v>
      </c>
    </row>
    <row r="743" spans="1:2" x14ac:dyDescent="0.2">
      <c r="A743" s="1">
        <v>33179</v>
      </c>
      <c r="B743" s="4">
        <v>2.7699999999999999E-3</v>
      </c>
    </row>
    <row r="744" spans="1:2" x14ac:dyDescent="0.2">
      <c r="A744" s="1">
        <v>33182</v>
      </c>
      <c r="B744" s="4">
        <v>2.7699999999999999E-3</v>
      </c>
    </row>
    <row r="745" spans="1:2" x14ac:dyDescent="0.2">
      <c r="A745" s="1">
        <v>33183</v>
      </c>
      <c r="B745" s="4">
        <v>2.7699999999999999E-3</v>
      </c>
    </row>
    <row r="746" spans="1:2" x14ac:dyDescent="0.2">
      <c r="A746" s="1">
        <v>33184</v>
      </c>
      <c r="B746" s="4">
        <v>2.7699999999999999E-3</v>
      </c>
    </row>
    <row r="747" spans="1:2" x14ac:dyDescent="0.2">
      <c r="A747" s="1">
        <v>33185</v>
      </c>
      <c r="B747" s="4">
        <v>2.7699999999999999E-3</v>
      </c>
    </row>
    <row r="748" spans="1:2" x14ac:dyDescent="0.2">
      <c r="A748" s="1">
        <v>33186</v>
      </c>
      <c r="B748" s="4">
        <v>2.7699999999999999E-3</v>
      </c>
    </row>
    <row r="749" spans="1:2" x14ac:dyDescent="0.2">
      <c r="A749" s="1">
        <v>33189</v>
      </c>
      <c r="B749" s="4">
        <v>2.7699999999999999E-3</v>
      </c>
    </row>
    <row r="750" spans="1:2" x14ac:dyDescent="0.2">
      <c r="A750" s="1">
        <v>33190</v>
      </c>
      <c r="B750" s="4">
        <v>2.7699999999999999E-3</v>
      </c>
    </row>
    <row r="751" spans="1:2" x14ac:dyDescent="0.2">
      <c r="A751" s="1">
        <v>33191</v>
      </c>
      <c r="B751" s="4">
        <v>2.7699999999999999E-3</v>
      </c>
    </row>
    <row r="752" spans="1:2" x14ac:dyDescent="0.2">
      <c r="A752" s="1">
        <v>33192</v>
      </c>
      <c r="B752" s="4">
        <v>2.7699999999999999E-3</v>
      </c>
    </row>
    <row r="753" spans="1:2" x14ac:dyDescent="0.2">
      <c r="A753" s="1">
        <v>33193</v>
      </c>
      <c r="B753" s="4">
        <v>2.7699999999999999E-3</v>
      </c>
    </row>
    <row r="754" spans="1:2" x14ac:dyDescent="0.2">
      <c r="A754" s="1">
        <v>33196</v>
      </c>
      <c r="B754" s="4">
        <v>2.7699999999999999E-3</v>
      </c>
    </row>
    <row r="755" spans="1:2" x14ac:dyDescent="0.2">
      <c r="A755" s="1">
        <v>33197</v>
      </c>
      <c r="B755" s="4">
        <v>2.7699999999999999E-3</v>
      </c>
    </row>
    <row r="756" spans="1:2" x14ac:dyDescent="0.2">
      <c r="A756" s="1">
        <v>33198</v>
      </c>
      <c r="B756" s="4">
        <v>2.7699999999999999E-3</v>
      </c>
    </row>
    <row r="757" spans="1:2" x14ac:dyDescent="0.2">
      <c r="A757" s="1">
        <v>33199</v>
      </c>
      <c r="B757" s="4">
        <v>2.7699999999999999E-3</v>
      </c>
    </row>
    <row r="758" spans="1:2" x14ac:dyDescent="0.2">
      <c r="A758" s="1">
        <v>33200</v>
      </c>
      <c r="B758" s="4">
        <v>2.7699999999999999E-3</v>
      </c>
    </row>
    <row r="759" spans="1:2" x14ac:dyDescent="0.2">
      <c r="A759" s="1">
        <v>33203</v>
      </c>
      <c r="B759" s="4">
        <v>2.7699999999999999E-3</v>
      </c>
    </row>
    <row r="760" spans="1:2" x14ac:dyDescent="0.2">
      <c r="A760" s="1">
        <v>33204</v>
      </c>
      <c r="B760" s="4">
        <v>2.7699999999999999E-3</v>
      </c>
    </row>
    <row r="761" spans="1:2" x14ac:dyDescent="0.2">
      <c r="A761" s="1">
        <v>33205</v>
      </c>
      <c r="B761" s="4">
        <v>2.7699999999999999E-3</v>
      </c>
    </row>
    <row r="762" spans="1:2" x14ac:dyDescent="0.2">
      <c r="A762" s="1">
        <v>33206</v>
      </c>
      <c r="B762" s="4">
        <v>2.7699999999999999E-3</v>
      </c>
    </row>
    <row r="763" spans="1:2" x14ac:dyDescent="0.2">
      <c r="A763" s="1">
        <v>33207</v>
      </c>
      <c r="B763" s="4">
        <v>2.8300000000000001E-3</v>
      </c>
    </row>
    <row r="764" spans="1:2" x14ac:dyDescent="0.2">
      <c r="A764" s="1">
        <v>33210</v>
      </c>
      <c r="B764" s="4">
        <v>2.8300000000000001E-3</v>
      </c>
    </row>
    <row r="765" spans="1:2" x14ac:dyDescent="0.2">
      <c r="A765" s="1">
        <v>33211</v>
      </c>
      <c r="B765" s="4">
        <v>2.8300000000000001E-3</v>
      </c>
    </row>
    <row r="766" spans="1:2" x14ac:dyDescent="0.2">
      <c r="A766" s="1">
        <v>33212</v>
      </c>
      <c r="B766" s="4">
        <v>2.8300000000000001E-3</v>
      </c>
    </row>
    <row r="767" spans="1:2" x14ac:dyDescent="0.2">
      <c r="A767" s="1">
        <v>33213</v>
      </c>
      <c r="B767" s="4">
        <v>2.8300000000000001E-3</v>
      </c>
    </row>
    <row r="768" spans="1:2" x14ac:dyDescent="0.2">
      <c r="A768" s="1">
        <v>33214</v>
      </c>
      <c r="B768" s="4">
        <v>2.8300000000000001E-3</v>
      </c>
    </row>
    <row r="769" spans="1:2" x14ac:dyDescent="0.2">
      <c r="A769" s="1">
        <v>33217</v>
      </c>
      <c r="B769" s="4">
        <v>2.8300000000000001E-3</v>
      </c>
    </row>
    <row r="770" spans="1:2" x14ac:dyDescent="0.2">
      <c r="A770" s="1">
        <v>33218</v>
      </c>
      <c r="B770" s="4">
        <v>2.8300000000000001E-3</v>
      </c>
    </row>
    <row r="771" spans="1:2" x14ac:dyDescent="0.2">
      <c r="A771" s="1">
        <v>33219</v>
      </c>
      <c r="B771" s="4">
        <v>2.8300000000000001E-3</v>
      </c>
    </row>
    <row r="772" spans="1:2" x14ac:dyDescent="0.2">
      <c r="A772" s="1">
        <v>33220</v>
      </c>
      <c r="B772" s="4">
        <v>2.8300000000000001E-3</v>
      </c>
    </row>
    <row r="773" spans="1:2" x14ac:dyDescent="0.2">
      <c r="A773" s="1">
        <v>33221</v>
      </c>
      <c r="B773" s="4">
        <v>2.8300000000000001E-3</v>
      </c>
    </row>
    <row r="774" spans="1:2" x14ac:dyDescent="0.2">
      <c r="A774" s="1">
        <v>33224</v>
      </c>
      <c r="B774" s="4">
        <v>2.8300000000000001E-3</v>
      </c>
    </row>
    <row r="775" spans="1:2" x14ac:dyDescent="0.2">
      <c r="A775" s="1">
        <v>33225</v>
      </c>
      <c r="B775" s="4">
        <v>2.8300000000000001E-3</v>
      </c>
    </row>
    <row r="776" spans="1:2" x14ac:dyDescent="0.2">
      <c r="A776" s="1">
        <v>33226</v>
      </c>
      <c r="B776" s="4">
        <v>2.8300000000000001E-3</v>
      </c>
    </row>
    <row r="777" spans="1:2" x14ac:dyDescent="0.2">
      <c r="A777" s="1">
        <v>33227</v>
      </c>
      <c r="B777" s="4">
        <v>2.8300000000000001E-3</v>
      </c>
    </row>
    <row r="778" spans="1:2" x14ac:dyDescent="0.2">
      <c r="A778" s="1">
        <v>33228</v>
      </c>
      <c r="B778" s="4">
        <v>2.8300000000000001E-3</v>
      </c>
    </row>
    <row r="779" spans="1:2" x14ac:dyDescent="0.2">
      <c r="A779" s="1">
        <v>33231</v>
      </c>
      <c r="B779" s="4">
        <v>2.8300000000000001E-3</v>
      </c>
    </row>
    <row r="780" spans="1:2" x14ac:dyDescent="0.2">
      <c r="A780" s="1">
        <v>33232</v>
      </c>
      <c r="B780" s="4">
        <v>2.8300000000000001E-3</v>
      </c>
    </row>
    <row r="781" spans="1:2" x14ac:dyDescent="0.2">
      <c r="A781" s="1">
        <v>33233</v>
      </c>
      <c r="B781" s="4">
        <v>2.8300000000000001E-3</v>
      </c>
    </row>
    <row r="782" spans="1:2" x14ac:dyDescent="0.2">
      <c r="A782" s="1">
        <v>33234</v>
      </c>
      <c r="B782" s="4">
        <v>2.8300000000000001E-3</v>
      </c>
    </row>
    <row r="783" spans="1:2" x14ac:dyDescent="0.2">
      <c r="A783" s="1">
        <v>33235</v>
      </c>
      <c r="B783" s="4">
        <v>2.8300000000000001E-3</v>
      </c>
    </row>
    <row r="784" spans="1:2" x14ac:dyDescent="0.2">
      <c r="A784" s="1">
        <v>33238</v>
      </c>
      <c r="B784" s="4">
        <v>2.9299999999999999E-3</v>
      </c>
    </row>
    <row r="785" spans="1:2" x14ac:dyDescent="0.2">
      <c r="A785" s="1">
        <v>33239</v>
      </c>
      <c r="B785" s="4">
        <v>2.9299999999999999E-3</v>
      </c>
    </row>
    <row r="786" spans="1:2" x14ac:dyDescent="0.2">
      <c r="A786" s="1">
        <v>33240</v>
      </c>
      <c r="B786" s="4">
        <v>2.9299999999999999E-3</v>
      </c>
    </row>
    <row r="787" spans="1:2" x14ac:dyDescent="0.2">
      <c r="A787" s="1">
        <v>33241</v>
      </c>
      <c r="B787" s="4">
        <v>2.9299999999999999E-3</v>
      </c>
    </row>
    <row r="788" spans="1:2" x14ac:dyDescent="0.2">
      <c r="A788" s="1">
        <v>33242</v>
      </c>
      <c r="B788" s="4">
        <v>2.9299999999999999E-3</v>
      </c>
    </row>
    <row r="789" spans="1:2" x14ac:dyDescent="0.2">
      <c r="A789" s="1">
        <v>33245</v>
      </c>
      <c r="B789" s="4">
        <v>2.9299999999999999E-3</v>
      </c>
    </row>
    <row r="790" spans="1:2" x14ac:dyDescent="0.2">
      <c r="A790" s="1">
        <v>33246</v>
      </c>
      <c r="B790" s="4">
        <v>2.9299999999999999E-3</v>
      </c>
    </row>
    <row r="791" spans="1:2" x14ac:dyDescent="0.2">
      <c r="A791" s="1">
        <v>33247</v>
      </c>
      <c r="B791" s="4">
        <v>2.9299999999999999E-3</v>
      </c>
    </row>
    <row r="792" spans="1:2" x14ac:dyDescent="0.2">
      <c r="A792" s="1">
        <v>33248</v>
      </c>
      <c r="B792" s="4">
        <v>2.9299999999999999E-3</v>
      </c>
    </row>
    <row r="793" spans="1:2" x14ac:dyDescent="0.2">
      <c r="A793" s="1">
        <v>33249</v>
      </c>
      <c r="B793" s="4">
        <v>2.9299999999999999E-3</v>
      </c>
    </row>
    <row r="794" spans="1:2" x14ac:dyDescent="0.2">
      <c r="A794" s="1">
        <v>33252</v>
      </c>
      <c r="B794" s="4">
        <v>2.9299999999999999E-3</v>
      </c>
    </row>
    <row r="795" spans="1:2" x14ac:dyDescent="0.2">
      <c r="A795" s="1">
        <v>33253</v>
      </c>
      <c r="B795" s="4">
        <v>2.9299999999999999E-3</v>
      </c>
    </row>
    <row r="796" spans="1:2" x14ac:dyDescent="0.2">
      <c r="A796" s="1">
        <v>33254</v>
      </c>
      <c r="B796" s="4">
        <v>2.9299999999999999E-3</v>
      </c>
    </row>
    <row r="797" spans="1:2" x14ac:dyDescent="0.2">
      <c r="A797" s="1">
        <v>33255</v>
      </c>
      <c r="B797" s="4">
        <v>2.9299999999999999E-3</v>
      </c>
    </row>
    <row r="798" spans="1:2" x14ac:dyDescent="0.2">
      <c r="A798" s="1">
        <v>33256</v>
      </c>
      <c r="B798" s="4">
        <v>2.9299999999999999E-3</v>
      </c>
    </row>
    <row r="799" spans="1:2" x14ac:dyDescent="0.2">
      <c r="A799" s="1">
        <v>33259</v>
      </c>
      <c r="B799" s="4">
        <v>2.9299999999999999E-3</v>
      </c>
    </row>
    <row r="800" spans="1:2" x14ac:dyDescent="0.2">
      <c r="A800" s="1">
        <v>33260</v>
      </c>
      <c r="B800" s="4">
        <v>2.9299999999999999E-3</v>
      </c>
    </row>
    <row r="801" spans="1:2" x14ac:dyDescent="0.2">
      <c r="A801" s="1">
        <v>33261</v>
      </c>
      <c r="B801" s="4">
        <v>2.9299999999999999E-3</v>
      </c>
    </row>
    <row r="802" spans="1:2" x14ac:dyDescent="0.2">
      <c r="A802" s="1">
        <v>33262</v>
      </c>
      <c r="B802" s="4">
        <v>2.9299999999999999E-3</v>
      </c>
    </row>
    <row r="803" spans="1:2" x14ac:dyDescent="0.2">
      <c r="A803" s="1">
        <v>33263</v>
      </c>
      <c r="B803" s="4">
        <v>2.9299999999999999E-3</v>
      </c>
    </row>
    <row r="804" spans="1:2" x14ac:dyDescent="0.2">
      <c r="A804" s="1">
        <v>33266</v>
      </c>
      <c r="B804" s="4">
        <v>2.9299999999999999E-3</v>
      </c>
    </row>
    <row r="805" spans="1:2" x14ac:dyDescent="0.2">
      <c r="A805" s="1">
        <v>33267</v>
      </c>
      <c r="B805" s="4">
        <v>2.9299999999999999E-3</v>
      </c>
    </row>
    <row r="806" spans="1:2" x14ac:dyDescent="0.2">
      <c r="A806" s="1">
        <v>33268</v>
      </c>
      <c r="B806" s="4">
        <v>2.9299999999999999E-3</v>
      </c>
    </row>
    <row r="807" spans="1:2" x14ac:dyDescent="0.2">
      <c r="A807" s="1">
        <v>33269</v>
      </c>
      <c r="B807" s="4">
        <v>3.0400000000000002E-3</v>
      </c>
    </row>
    <row r="808" spans="1:2" x14ac:dyDescent="0.2">
      <c r="A808" s="1">
        <v>33270</v>
      </c>
      <c r="B808" s="4">
        <v>3.0400000000000002E-3</v>
      </c>
    </row>
    <row r="809" spans="1:2" x14ac:dyDescent="0.2">
      <c r="A809" s="1">
        <v>33273</v>
      </c>
      <c r="B809" s="4">
        <v>3.0400000000000002E-3</v>
      </c>
    </row>
    <row r="810" spans="1:2" x14ac:dyDescent="0.2">
      <c r="A810" s="1">
        <v>33274</v>
      </c>
      <c r="B810" s="4">
        <v>3.0400000000000002E-3</v>
      </c>
    </row>
    <row r="811" spans="1:2" x14ac:dyDescent="0.2">
      <c r="A811" s="1">
        <v>33275</v>
      </c>
      <c r="B811" s="4">
        <v>3.0400000000000002E-3</v>
      </c>
    </row>
    <row r="812" spans="1:2" x14ac:dyDescent="0.2">
      <c r="A812" s="1">
        <v>33276</v>
      </c>
      <c r="B812" s="4">
        <v>3.0400000000000002E-3</v>
      </c>
    </row>
    <row r="813" spans="1:2" x14ac:dyDescent="0.2">
      <c r="A813" s="1">
        <v>33277</v>
      </c>
      <c r="B813" s="4">
        <v>3.0400000000000002E-3</v>
      </c>
    </row>
    <row r="814" spans="1:2" x14ac:dyDescent="0.2">
      <c r="A814" s="1">
        <v>33280</v>
      </c>
      <c r="B814" s="4">
        <v>3.0400000000000002E-3</v>
      </c>
    </row>
    <row r="815" spans="1:2" x14ac:dyDescent="0.2">
      <c r="A815" s="1">
        <v>33281</v>
      </c>
      <c r="B815" s="4">
        <v>3.0400000000000002E-3</v>
      </c>
    </row>
    <row r="816" spans="1:2" x14ac:dyDescent="0.2">
      <c r="A816" s="1">
        <v>33282</v>
      </c>
      <c r="B816" s="4">
        <v>3.0400000000000002E-3</v>
      </c>
    </row>
    <row r="817" spans="1:2" x14ac:dyDescent="0.2">
      <c r="A817" s="1">
        <v>33283</v>
      </c>
      <c r="B817" s="4">
        <v>3.0400000000000002E-3</v>
      </c>
    </row>
    <row r="818" spans="1:2" x14ac:dyDescent="0.2">
      <c r="A818" s="1">
        <v>33284</v>
      </c>
      <c r="B818" s="4">
        <v>3.0400000000000002E-3</v>
      </c>
    </row>
    <row r="819" spans="1:2" x14ac:dyDescent="0.2">
      <c r="A819" s="1">
        <v>33287</v>
      </c>
      <c r="B819" s="4">
        <v>3.0400000000000002E-3</v>
      </c>
    </row>
    <row r="820" spans="1:2" x14ac:dyDescent="0.2">
      <c r="A820" s="1">
        <v>33288</v>
      </c>
      <c r="B820" s="4">
        <v>3.0400000000000002E-3</v>
      </c>
    </row>
    <row r="821" spans="1:2" x14ac:dyDescent="0.2">
      <c r="A821" s="1">
        <v>33289</v>
      </c>
      <c r="B821" s="4">
        <v>3.0400000000000002E-3</v>
      </c>
    </row>
    <row r="822" spans="1:2" x14ac:dyDescent="0.2">
      <c r="A822" s="1">
        <v>33290</v>
      </c>
      <c r="B822" s="4">
        <v>3.0400000000000002E-3</v>
      </c>
    </row>
    <row r="823" spans="1:2" x14ac:dyDescent="0.2">
      <c r="A823" s="1">
        <v>33291</v>
      </c>
      <c r="B823" s="4">
        <v>3.0400000000000002E-3</v>
      </c>
    </row>
    <row r="824" spans="1:2" x14ac:dyDescent="0.2">
      <c r="A824" s="1">
        <v>33294</v>
      </c>
      <c r="B824" s="4">
        <v>3.0400000000000002E-3</v>
      </c>
    </row>
    <row r="825" spans="1:2" x14ac:dyDescent="0.2">
      <c r="A825" s="1">
        <v>33295</v>
      </c>
      <c r="B825" s="4">
        <v>3.0400000000000002E-3</v>
      </c>
    </row>
    <row r="826" spans="1:2" x14ac:dyDescent="0.2">
      <c r="A826" s="1">
        <v>33296</v>
      </c>
      <c r="B826" s="4">
        <v>3.0400000000000002E-3</v>
      </c>
    </row>
    <row r="827" spans="1:2" x14ac:dyDescent="0.2">
      <c r="A827" s="1">
        <v>33297</v>
      </c>
      <c r="B827" s="4">
        <v>3.3300000000000001E-3</v>
      </c>
    </row>
    <row r="828" spans="1:2" x14ac:dyDescent="0.2">
      <c r="A828" s="1">
        <v>33298</v>
      </c>
      <c r="B828" s="4">
        <v>3.3300000000000001E-3</v>
      </c>
    </row>
    <row r="829" spans="1:2" x14ac:dyDescent="0.2">
      <c r="A829" s="1">
        <v>33301</v>
      </c>
      <c r="B829" s="4">
        <v>3.3300000000000001E-3</v>
      </c>
    </row>
    <row r="830" spans="1:2" x14ac:dyDescent="0.2">
      <c r="A830" s="1">
        <v>33302</v>
      </c>
      <c r="B830" s="4">
        <v>3.3300000000000001E-3</v>
      </c>
    </row>
    <row r="831" spans="1:2" x14ac:dyDescent="0.2">
      <c r="A831" s="1">
        <v>33303</v>
      </c>
      <c r="B831" s="4">
        <v>3.3300000000000001E-3</v>
      </c>
    </row>
    <row r="832" spans="1:2" x14ac:dyDescent="0.2">
      <c r="A832" s="1">
        <v>33304</v>
      </c>
      <c r="B832" s="4">
        <v>3.3300000000000001E-3</v>
      </c>
    </row>
    <row r="833" spans="1:2" x14ac:dyDescent="0.2">
      <c r="A833" s="1">
        <v>33305</v>
      </c>
      <c r="B833" s="4">
        <v>3.3300000000000001E-3</v>
      </c>
    </row>
    <row r="834" spans="1:2" x14ac:dyDescent="0.2">
      <c r="A834" s="1">
        <v>33308</v>
      </c>
      <c r="B834" s="4">
        <v>3.3300000000000001E-3</v>
      </c>
    </row>
    <row r="835" spans="1:2" x14ac:dyDescent="0.2">
      <c r="A835" s="1">
        <v>33309</v>
      </c>
      <c r="B835" s="4">
        <v>3.3300000000000001E-3</v>
      </c>
    </row>
    <row r="836" spans="1:2" x14ac:dyDescent="0.2">
      <c r="A836" s="1">
        <v>33310</v>
      </c>
      <c r="B836" s="4">
        <v>3.3300000000000001E-3</v>
      </c>
    </row>
    <row r="837" spans="1:2" x14ac:dyDescent="0.2">
      <c r="A837" s="1">
        <v>33311</v>
      </c>
      <c r="B837" s="4">
        <v>3.3300000000000001E-3</v>
      </c>
    </row>
    <row r="838" spans="1:2" x14ac:dyDescent="0.2">
      <c r="A838" s="1">
        <v>33312</v>
      </c>
      <c r="B838" s="4">
        <v>3.3300000000000001E-3</v>
      </c>
    </row>
    <row r="839" spans="1:2" x14ac:dyDescent="0.2">
      <c r="A839" s="1">
        <v>33315</v>
      </c>
      <c r="B839" s="4">
        <v>3.3300000000000001E-3</v>
      </c>
    </row>
    <row r="840" spans="1:2" x14ac:dyDescent="0.2">
      <c r="A840" s="1">
        <v>33316</v>
      </c>
      <c r="B840" s="4">
        <v>3.3300000000000001E-3</v>
      </c>
    </row>
    <row r="841" spans="1:2" x14ac:dyDescent="0.2">
      <c r="A841" s="1">
        <v>33317</v>
      </c>
      <c r="B841" s="4">
        <v>3.3300000000000001E-3</v>
      </c>
    </row>
    <row r="842" spans="1:2" x14ac:dyDescent="0.2">
      <c r="A842" s="1">
        <v>33318</v>
      </c>
      <c r="B842" s="4">
        <v>3.3300000000000001E-3</v>
      </c>
    </row>
    <row r="843" spans="1:2" x14ac:dyDescent="0.2">
      <c r="A843" s="1">
        <v>33319</v>
      </c>
      <c r="B843" s="4">
        <v>3.3300000000000001E-3</v>
      </c>
    </row>
    <row r="844" spans="1:2" x14ac:dyDescent="0.2">
      <c r="A844" s="1">
        <v>33322</v>
      </c>
      <c r="B844" s="4">
        <v>3.3300000000000001E-3</v>
      </c>
    </row>
    <row r="845" spans="1:2" x14ac:dyDescent="0.2">
      <c r="A845" s="1">
        <v>33323</v>
      </c>
      <c r="B845" s="4">
        <v>3.3300000000000001E-3</v>
      </c>
    </row>
    <row r="846" spans="1:2" x14ac:dyDescent="0.2">
      <c r="A846" s="1">
        <v>33324</v>
      </c>
      <c r="B846" s="4">
        <v>3.3300000000000001E-3</v>
      </c>
    </row>
    <row r="847" spans="1:2" x14ac:dyDescent="0.2">
      <c r="A847" s="1">
        <v>33325</v>
      </c>
      <c r="B847" s="4">
        <v>3.3300000000000001E-3</v>
      </c>
    </row>
    <row r="848" spans="1:2" x14ac:dyDescent="0.2">
      <c r="A848" s="1">
        <v>33326</v>
      </c>
      <c r="B848" s="4">
        <v>3.7000000000000002E-3</v>
      </c>
    </row>
    <row r="849" spans="1:2" x14ac:dyDescent="0.2">
      <c r="A849" s="1">
        <v>33329</v>
      </c>
      <c r="B849" s="4">
        <v>3.7000000000000002E-3</v>
      </c>
    </row>
    <row r="850" spans="1:2" x14ac:dyDescent="0.2">
      <c r="A850" s="1">
        <v>33330</v>
      </c>
      <c r="B850" s="4">
        <v>3.7000000000000002E-3</v>
      </c>
    </row>
    <row r="851" spans="1:2" x14ac:dyDescent="0.2">
      <c r="A851" s="1">
        <v>33331</v>
      </c>
      <c r="B851" s="4">
        <v>3.7000000000000002E-3</v>
      </c>
    </row>
    <row r="852" spans="1:2" x14ac:dyDescent="0.2">
      <c r="A852" s="1">
        <v>33332</v>
      </c>
      <c r="B852" s="4">
        <v>3.7000000000000002E-3</v>
      </c>
    </row>
    <row r="853" spans="1:2" x14ac:dyDescent="0.2">
      <c r="A853" s="1">
        <v>33333</v>
      </c>
      <c r="B853" s="4">
        <v>3.7000000000000002E-3</v>
      </c>
    </row>
    <row r="854" spans="1:2" x14ac:dyDescent="0.2">
      <c r="A854" s="1">
        <v>33336</v>
      </c>
      <c r="B854" s="4">
        <v>3.7000000000000002E-3</v>
      </c>
    </row>
    <row r="855" spans="1:2" x14ac:dyDescent="0.2">
      <c r="A855" s="1">
        <v>33337</v>
      </c>
      <c r="B855" s="4">
        <v>3.7000000000000002E-3</v>
      </c>
    </row>
    <row r="856" spans="1:2" x14ac:dyDescent="0.2">
      <c r="A856" s="1">
        <v>33338</v>
      </c>
      <c r="B856" s="4">
        <v>3.7000000000000002E-3</v>
      </c>
    </row>
    <row r="857" spans="1:2" x14ac:dyDescent="0.2">
      <c r="A857" s="1">
        <v>33339</v>
      </c>
      <c r="B857" s="4">
        <v>3.7000000000000002E-3</v>
      </c>
    </row>
    <row r="858" spans="1:2" x14ac:dyDescent="0.2">
      <c r="A858" s="1">
        <v>33340</v>
      </c>
      <c r="B858" s="4">
        <v>3.7000000000000002E-3</v>
      </c>
    </row>
    <row r="859" spans="1:2" x14ac:dyDescent="0.2">
      <c r="A859" s="1">
        <v>33343</v>
      </c>
      <c r="B859" s="4">
        <v>3.7000000000000002E-3</v>
      </c>
    </row>
    <row r="860" spans="1:2" x14ac:dyDescent="0.2">
      <c r="A860" s="1">
        <v>33344</v>
      </c>
      <c r="B860" s="4">
        <v>3.7000000000000002E-3</v>
      </c>
    </row>
    <row r="861" spans="1:2" x14ac:dyDescent="0.2">
      <c r="A861" s="1">
        <v>33345</v>
      </c>
      <c r="B861" s="4">
        <v>3.7000000000000002E-3</v>
      </c>
    </row>
    <row r="862" spans="1:2" x14ac:dyDescent="0.2">
      <c r="A862" s="1">
        <v>33346</v>
      </c>
      <c r="B862" s="4">
        <v>3.7000000000000002E-3</v>
      </c>
    </row>
    <row r="863" spans="1:2" x14ac:dyDescent="0.2">
      <c r="A863" s="1">
        <v>33347</v>
      </c>
      <c r="B863" s="4">
        <v>3.7000000000000002E-3</v>
      </c>
    </row>
    <row r="864" spans="1:2" x14ac:dyDescent="0.2">
      <c r="A864" s="1">
        <v>33350</v>
      </c>
      <c r="B864" s="4">
        <v>3.7000000000000002E-3</v>
      </c>
    </row>
    <row r="865" spans="1:2" x14ac:dyDescent="0.2">
      <c r="A865" s="1">
        <v>33351</v>
      </c>
      <c r="B865" s="4">
        <v>3.7000000000000002E-3</v>
      </c>
    </row>
    <row r="866" spans="1:2" x14ac:dyDescent="0.2">
      <c r="A866" s="1">
        <v>33352</v>
      </c>
      <c r="B866" s="4">
        <v>3.7000000000000002E-3</v>
      </c>
    </row>
    <row r="867" spans="1:2" x14ac:dyDescent="0.2">
      <c r="A867" s="1">
        <v>33353</v>
      </c>
      <c r="B867" s="4">
        <v>3.7000000000000002E-3</v>
      </c>
    </row>
    <row r="868" spans="1:2" x14ac:dyDescent="0.2">
      <c r="A868" s="1">
        <v>33354</v>
      </c>
      <c r="B868" s="4">
        <v>3.7000000000000002E-3</v>
      </c>
    </row>
    <row r="869" spans="1:2" x14ac:dyDescent="0.2">
      <c r="A869" s="1">
        <v>33357</v>
      </c>
      <c r="B869" s="4">
        <v>3.7000000000000002E-3</v>
      </c>
    </row>
    <row r="870" spans="1:2" x14ac:dyDescent="0.2">
      <c r="A870" s="1">
        <v>33358</v>
      </c>
      <c r="B870" s="4">
        <v>3.9199999999999999E-3</v>
      </c>
    </row>
    <row r="871" spans="1:2" x14ac:dyDescent="0.2">
      <c r="A871" s="1">
        <v>33359</v>
      </c>
      <c r="B871" s="4">
        <v>3.9199999999999999E-3</v>
      </c>
    </row>
    <row r="872" spans="1:2" x14ac:dyDescent="0.2">
      <c r="A872" s="1">
        <v>33360</v>
      </c>
      <c r="B872" s="4">
        <v>3.9199999999999999E-3</v>
      </c>
    </row>
    <row r="873" spans="1:2" x14ac:dyDescent="0.2">
      <c r="A873" s="1">
        <v>33361</v>
      </c>
      <c r="B873" s="4">
        <v>3.9199999999999999E-3</v>
      </c>
    </row>
    <row r="874" spans="1:2" x14ac:dyDescent="0.2">
      <c r="A874" s="1">
        <v>33364</v>
      </c>
      <c r="B874" s="4">
        <v>3.9199999999999999E-3</v>
      </c>
    </row>
    <row r="875" spans="1:2" x14ac:dyDescent="0.2">
      <c r="A875" s="1">
        <v>33365</v>
      </c>
      <c r="B875" s="4">
        <v>3.9199999999999999E-3</v>
      </c>
    </row>
    <row r="876" spans="1:2" x14ac:dyDescent="0.2">
      <c r="A876" s="1">
        <v>33366</v>
      </c>
      <c r="B876" s="4">
        <v>3.9199999999999999E-3</v>
      </c>
    </row>
    <row r="877" spans="1:2" x14ac:dyDescent="0.2">
      <c r="A877" s="1">
        <v>33367</v>
      </c>
      <c r="B877" s="4">
        <v>3.9199999999999999E-3</v>
      </c>
    </row>
    <row r="878" spans="1:2" x14ac:dyDescent="0.2">
      <c r="A878" s="1">
        <v>33368</v>
      </c>
      <c r="B878" s="4">
        <v>3.9199999999999999E-3</v>
      </c>
    </row>
    <row r="879" spans="1:2" x14ac:dyDescent="0.2">
      <c r="A879" s="1">
        <v>33371</v>
      </c>
      <c r="B879" s="4">
        <v>3.9199999999999999E-3</v>
      </c>
    </row>
    <row r="880" spans="1:2" x14ac:dyDescent="0.2">
      <c r="A880" s="1">
        <v>33372</v>
      </c>
      <c r="B880" s="4">
        <v>3.9199999999999999E-3</v>
      </c>
    </row>
    <row r="881" spans="1:2" x14ac:dyDescent="0.2">
      <c r="A881" s="1">
        <v>33373</v>
      </c>
      <c r="B881" s="4">
        <v>3.9199999999999999E-3</v>
      </c>
    </row>
    <row r="882" spans="1:2" x14ac:dyDescent="0.2">
      <c r="A882" s="1">
        <v>33374</v>
      </c>
      <c r="B882" s="4">
        <v>3.9199999999999999E-3</v>
      </c>
    </row>
    <row r="883" spans="1:2" x14ac:dyDescent="0.2">
      <c r="A883" s="1">
        <v>33375</v>
      </c>
      <c r="B883" s="4">
        <v>3.9199999999999999E-3</v>
      </c>
    </row>
    <row r="884" spans="1:2" x14ac:dyDescent="0.2">
      <c r="A884" s="1">
        <v>33378</v>
      </c>
      <c r="B884" s="4">
        <v>3.9199999999999999E-3</v>
      </c>
    </row>
    <row r="885" spans="1:2" x14ac:dyDescent="0.2">
      <c r="A885" s="1">
        <v>33379</v>
      </c>
      <c r="B885" s="4">
        <v>3.9199999999999999E-3</v>
      </c>
    </row>
    <row r="886" spans="1:2" x14ac:dyDescent="0.2">
      <c r="A886" s="1">
        <v>33380</v>
      </c>
      <c r="B886" s="4">
        <v>3.9199999999999999E-3</v>
      </c>
    </row>
    <row r="887" spans="1:2" x14ac:dyDescent="0.2">
      <c r="A887" s="1">
        <v>33381</v>
      </c>
      <c r="B887" s="4">
        <v>3.9199999999999999E-3</v>
      </c>
    </row>
    <row r="888" spans="1:2" x14ac:dyDescent="0.2">
      <c r="A888" s="1">
        <v>33382</v>
      </c>
      <c r="B888" s="4">
        <v>3.9199999999999999E-3</v>
      </c>
    </row>
    <row r="889" spans="1:2" x14ac:dyDescent="0.2">
      <c r="A889" s="1">
        <v>33385</v>
      </c>
      <c r="B889" s="4">
        <v>3.9199999999999999E-3</v>
      </c>
    </row>
    <row r="890" spans="1:2" x14ac:dyDescent="0.2">
      <c r="A890" s="1">
        <v>33386</v>
      </c>
      <c r="B890" s="4">
        <v>3.9199999999999999E-3</v>
      </c>
    </row>
    <row r="891" spans="1:2" x14ac:dyDescent="0.2">
      <c r="A891" s="1">
        <v>33387</v>
      </c>
      <c r="B891" s="4">
        <v>3.9199999999999999E-3</v>
      </c>
    </row>
    <row r="892" spans="1:2" x14ac:dyDescent="0.2">
      <c r="A892" s="1">
        <v>33388</v>
      </c>
      <c r="B892" s="4">
        <v>3.9199999999999999E-3</v>
      </c>
    </row>
    <row r="893" spans="1:2" x14ac:dyDescent="0.2">
      <c r="A893" s="1">
        <v>33389</v>
      </c>
      <c r="B893" s="4">
        <v>4.0800000000000003E-3</v>
      </c>
    </row>
    <row r="894" spans="1:2" x14ac:dyDescent="0.2">
      <c r="A894" s="1">
        <v>33392</v>
      </c>
      <c r="B894" s="4">
        <v>4.0800000000000003E-3</v>
      </c>
    </row>
    <row r="895" spans="1:2" x14ac:dyDescent="0.2">
      <c r="A895" s="1">
        <v>33393</v>
      </c>
      <c r="B895" s="4">
        <v>4.0800000000000003E-3</v>
      </c>
    </row>
    <row r="896" spans="1:2" x14ac:dyDescent="0.2">
      <c r="A896" s="1">
        <v>33394</v>
      </c>
      <c r="B896" s="4">
        <v>4.0800000000000003E-3</v>
      </c>
    </row>
    <row r="897" spans="1:2" x14ac:dyDescent="0.2">
      <c r="A897" s="1">
        <v>33395</v>
      </c>
      <c r="B897" s="4">
        <v>4.0800000000000003E-3</v>
      </c>
    </row>
    <row r="898" spans="1:2" x14ac:dyDescent="0.2">
      <c r="A898" s="1">
        <v>33396</v>
      </c>
      <c r="B898" s="4">
        <v>4.0800000000000003E-3</v>
      </c>
    </row>
    <row r="899" spans="1:2" x14ac:dyDescent="0.2">
      <c r="A899" s="1">
        <v>33399</v>
      </c>
      <c r="B899" s="4">
        <v>4.0800000000000003E-3</v>
      </c>
    </row>
    <row r="900" spans="1:2" x14ac:dyDescent="0.2">
      <c r="A900" s="1">
        <v>33400</v>
      </c>
      <c r="B900" s="4">
        <v>4.0800000000000003E-3</v>
      </c>
    </row>
    <row r="901" spans="1:2" x14ac:dyDescent="0.2">
      <c r="A901" s="1">
        <v>33401</v>
      </c>
      <c r="B901" s="4">
        <v>4.0800000000000003E-3</v>
      </c>
    </row>
    <row r="902" spans="1:2" x14ac:dyDescent="0.2">
      <c r="A902" s="1">
        <v>33402</v>
      </c>
      <c r="B902" s="4">
        <v>4.0800000000000003E-3</v>
      </c>
    </row>
    <row r="903" spans="1:2" x14ac:dyDescent="0.2">
      <c r="A903" s="1">
        <v>33403</v>
      </c>
      <c r="B903" s="4">
        <v>4.0800000000000003E-3</v>
      </c>
    </row>
    <row r="904" spans="1:2" x14ac:dyDescent="0.2">
      <c r="A904" s="1">
        <v>33406</v>
      </c>
      <c r="B904" s="4">
        <v>4.0800000000000003E-3</v>
      </c>
    </row>
    <row r="905" spans="1:2" x14ac:dyDescent="0.2">
      <c r="A905" s="1">
        <v>33407</v>
      </c>
      <c r="B905" s="4">
        <v>4.0800000000000003E-3</v>
      </c>
    </row>
    <row r="906" spans="1:2" x14ac:dyDescent="0.2">
      <c r="A906" s="1">
        <v>33408</v>
      </c>
      <c r="B906" s="4">
        <v>4.0800000000000003E-3</v>
      </c>
    </row>
    <row r="907" spans="1:2" x14ac:dyDescent="0.2">
      <c r="A907" s="1">
        <v>33409</v>
      </c>
      <c r="B907" s="4">
        <v>4.0800000000000003E-3</v>
      </c>
    </row>
    <row r="908" spans="1:2" x14ac:dyDescent="0.2">
      <c r="A908" s="1">
        <v>33410</v>
      </c>
      <c r="B908" s="4">
        <v>4.0800000000000003E-3</v>
      </c>
    </row>
    <row r="909" spans="1:2" x14ac:dyDescent="0.2">
      <c r="A909" s="1">
        <v>33413</v>
      </c>
      <c r="B909" s="4">
        <v>4.0800000000000003E-3</v>
      </c>
    </row>
    <row r="910" spans="1:2" x14ac:dyDescent="0.2">
      <c r="A910" s="1">
        <v>33414</v>
      </c>
      <c r="B910" s="4">
        <v>4.0800000000000003E-3</v>
      </c>
    </row>
    <row r="911" spans="1:2" x14ac:dyDescent="0.2">
      <c r="A911" s="1">
        <v>33415</v>
      </c>
      <c r="B911" s="4">
        <v>4.0800000000000003E-3</v>
      </c>
    </row>
    <row r="912" spans="1:2" x14ac:dyDescent="0.2">
      <c r="A912" s="1">
        <v>33416</v>
      </c>
      <c r="B912" s="4">
        <v>4.0800000000000003E-3</v>
      </c>
    </row>
    <row r="913" spans="1:2" x14ac:dyDescent="0.2">
      <c r="A913" s="1">
        <v>33417</v>
      </c>
      <c r="B913" s="4">
        <v>4.3299999999999996E-3</v>
      </c>
    </row>
    <row r="914" spans="1:2" x14ac:dyDescent="0.2">
      <c r="A914" s="1">
        <v>33420</v>
      </c>
      <c r="B914" s="4">
        <v>4.3299999999999996E-3</v>
      </c>
    </row>
    <row r="915" spans="1:2" x14ac:dyDescent="0.2">
      <c r="A915" s="1">
        <v>33421</v>
      </c>
      <c r="B915" s="4">
        <v>4.3299999999999996E-3</v>
      </c>
    </row>
    <row r="916" spans="1:2" x14ac:dyDescent="0.2">
      <c r="A916" s="1">
        <v>33422</v>
      </c>
      <c r="B916" s="4">
        <v>4.3299999999999996E-3</v>
      </c>
    </row>
    <row r="917" spans="1:2" x14ac:dyDescent="0.2">
      <c r="A917" s="1">
        <v>33423</v>
      </c>
      <c r="B917" s="4">
        <v>4.3299999999999996E-3</v>
      </c>
    </row>
    <row r="918" spans="1:2" x14ac:dyDescent="0.2">
      <c r="A918" s="1">
        <v>33424</v>
      </c>
      <c r="B918" s="4">
        <v>4.3299999999999996E-3</v>
      </c>
    </row>
    <row r="919" spans="1:2" x14ac:dyDescent="0.2">
      <c r="A919" s="1">
        <v>33427</v>
      </c>
      <c r="B919" s="4">
        <v>4.3299999999999996E-3</v>
      </c>
    </row>
    <row r="920" spans="1:2" x14ac:dyDescent="0.2">
      <c r="A920" s="1">
        <v>33428</v>
      </c>
      <c r="B920" s="4">
        <v>4.3299999999999996E-3</v>
      </c>
    </row>
    <row r="921" spans="1:2" x14ac:dyDescent="0.2">
      <c r="A921" s="1">
        <v>33429</v>
      </c>
      <c r="B921" s="4">
        <v>4.3299999999999996E-3</v>
      </c>
    </row>
    <row r="922" spans="1:2" x14ac:dyDescent="0.2">
      <c r="A922" s="1">
        <v>33430</v>
      </c>
      <c r="B922" s="4">
        <v>4.3299999999999996E-3</v>
      </c>
    </row>
    <row r="923" spans="1:2" x14ac:dyDescent="0.2">
      <c r="A923" s="1">
        <v>33431</v>
      </c>
      <c r="B923" s="4">
        <v>4.3299999999999996E-3</v>
      </c>
    </row>
    <row r="924" spans="1:2" x14ac:dyDescent="0.2">
      <c r="A924" s="1">
        <v>33434</v>
      </c>
      <c r="B924" s="4">
        <v>4.3299999999999996E-3</v>
      </c>
    </row>
    <row r="925" spans="1:2" x14ac:dyDescent="0.2">
      <c r="A925" s="1">
        <v>33435</v>
      </c>
      <c r="B925" s="4">
        <v>4.3299999999999996E-3</v>
      </c>
    </row>
    <row r="926" spans="1:2" x14ac:dyDescent="0.2">
      <c r="A926" s="1">
        <v>33436</v>
      </c>
      <c r="B926" s="4">
        <v>4.3299999999999996E-3</v>
      </c>
    </row>
    <row r="927" spans="1:2" x14ac:dyDescent="0.2">
      <c r="A927" s="1">
        <v>33437</v>
      </c>
      <c r="B927" s="4">
        <v>4.3299999999999996E-3</v>
      </c>
    </row>
    <row r="928" spans="1:2" x14ac:dyDescent="0.2">
      <c r="A928" s="1">
        <v>33438</v>
      </c>
      <c r="B928" s="4">
        <v>4.3299999999999996E-3</v>
      </c>
    </row>
    <row r="929" spans="1:2" x14ac:dyDescent="0.2">
      <c r="A929" s="1">
        <v>33441</v>
      </c>
      <c r="B929" s="4">
        <v>4.3299999999999996E-3</v>
      </c>
    </row>
    <row r="930" spans="1:2" x14ac:dyDescent="0.2">
      <c r="A930" s="1">
        <v>33442</v>
      </c>
      <c r="B930" s="4">
        <v>4.3299999999999996E-3</v>
      </c>
    </row>
    <row r="931" spans="1:2" x14ac:dyDescent="0.2">
      <c r="A931" s="1">
        <v>33443</v>
      </c>
      <c r="B931" s="4">
        <v>4.3299999999999996E-3</v>
      </c>
    </row>
    <row r="932" spans="1:2" x14ac:dyDescent="0.2">
      <c r="A932" s="1">
        <v>33444</v>
      </c>
      <c r="B932" s="4">
        <v>4.3299999999999996E-3</v>
      </c>
    </row>
    <row r="933" spans="1:2" x14ac:dyDescent="0.2">
      <c r="A933" s="1">
        <v>33445</v>
      </c>
      <c r="B933" s="4">
        <v>4.3299999999999996E-3</v>
      </c>
    </row>
    <row r="934" spans="1:2" x14ac:dyDescent="0.2">
      <c r="A934" s="1">
        <v>33448</v>
      </c>
      <c r="B934" s="4">
        <v>4.3299999999999996E-3</v>
      </c>
    </row>
    <row r="935" spans="1:2" x14ac:dyDescent="0.2">
      <c r="A935" s="1">
        <v>33449</v>
      </c>
      <c r="B935" s="4">
        <v>4.3299999999999996E-3</v>
      </c>
    </row>
    <row r="936" spans="1:2" x14ac:dyDescent="0.2">
      <c r="A936" s="1">
        <v>33450</v>
      </c>
      <c r="B936" s="4">
        <v>4.4099999999999999E-3</v>
      </c>
    </row>
    <row r="937" spans="1:2" x14ac:dyDescent="0.2">
      <c r="A937" s="1">
        <v>33451</v>
      </c>
      <c r="B937" s="4">
        <v>4.4099999999999999E-3</v>
      </c>
    </row>
    <row r="938" spans="1:2" x14ac:dyDescent="0.2">
      <c r="A938" s="1">
        <v>33452</v>
      </c>
      <c r="B938" s="4">
        <v>4.4099999999999999E-3</v>
      </c>
    </row>
    <row r="939" spans="1:2" x14ac:dyDescent="0.2">
      <c r="A939" s="1">
        <v>33455</v>
      </c>
      <c r="B939" s="4">
        <v>4.4099999999999999E-3</v>
      </c>
    </row>
    <row r="940" spans="1:2" x14ac:dyDescent="0.2">
      <c r="A940" s="1">
        <v>33456</v>
      </c>
      <c r="B940" s="4">
        <v>4.4099999999999999E-3</v>
      </c>
    </row>
    <row r="941" spans="1:2" x14ac:dyDescent="0.2">
      <c r="A941" s="1">
        <v>33457</v>
      </c>
      <c r="B941" s="4">
        <v>4.4099999999999999E-3</v>
      </c>
    </row>
    <row r="942" spans="1:2" x14ac:dyDescent="0.2">
      <c r="A942" s="1">
        <v>33458</v>
      </c>
      <c r="B942" s="4">
        <v>4.4099999999999999E-3</v>
      </c>
    </row>
    <row r="943" spans="1:2" x14ac:dyDescent="0.2">
      <c r="A943" s="1">
        <v>33459</v>
      </c>
      <c r="B943" s="4">
        <v>4.4099999999999999E-3</v>
      </c>
    </row>
    <row r="944" spans="1:2" x14ac:dyDescent="0.2">
      <c r="A944" s="1">
        <v>33462</v>
      </c>
      <c r="B944" s="4">
        <v>4.4099999999999999E-3</v>
      </c>
    </row>
    <row r="945" spans="1:2" x14ac:dyDescent="0.2">
      <c r="A945" s="1">
        <v>33463</v>
      </c>
      <c r="B945" s="4">
        <v>4.4099999999999999E-3</v>
      </c>
    </row>
    <row r="946" spans="1:2" x14ac:dyDescent="0.2">
      <c r="A946" s="1">
        <v>33464</v>
      </c>
      <c r="B946" s="4">
        <v>4.4099999999999999E-3</v>
      </c>
    </row>
    <row r="947" spans="1:2" x14ac:dyDescent="0.2">
      <c r="A947" s="1">
        <v>33465</v>
      </c>
      <c r="B947" s="4">
        <v>4.4099999999999999E-3</v>
      </c>
    </row>
    <row r="948" spans="1:2" x14ac:dyDescent="0.2">
      <c r="A948" s="1">
        <v>33466</v>
      </c>
      <c r="B948" s="4">
        <v>4.4099999999999999E-3</v>
      </c>
    </row>
    <row r="949" spans="1:2" x14ac:dyDescent="0.2">
      <c r="A949" s="1">
        <v>33469</v>
      </c>
      <c r="B949" s="4">
        <v>4.4099999999999999E-3</v>
      </c>
    </row>
    <row r="950" spans="1:2" x14ac:dyDescent="0.2">
      <c r="A950" s="1">
        <v>33470</v>
      </c>
      <c r="B950" s="4">
        <v>4.4099999999999999E-3</v>
      </c>
    </row>
    <row r="951" spans="1:2" x14ac:dyDescent="0.2">
      <c r="A951" s="1">
        <v>33471</v>
      </c>
      <c r="B951" s="4">
        <v>4.4099999999999999E-3</v>
      </c>
    </row>
    <row r="952" spans="1:2" x14ac:dyDescent="0.2">
      <c r="A952" s="1">
        <v>33472</v>
      </c>
      <c r="B952" s="4">
        <v>4.4099999999999999E-3</v>
      </c>
    </row>
    <row r="953" spans="1:2" x14ac:dyDescent="0.2">
      <c r="A953" s="1">
        <v>33473</v>
      </c>
      <c r="B953" s="4">
        <v>4.4099999999999999E-3</v>
      </c>
    </row>
    <row r="954" spans="1:2" x14ac:dyDescent="0.2">
      <c r="A954" s="1">
        <v>33476</v>
      </c>
      <c r="B954" s="4">
        <v>4.4099999999999999E-3</v>
      </c>
    </row>
    <row r="955" spans="1:2" x14ac:dyDescent="0.2">
      <c r="A955" s="1">
        <v>33477</v>
      </c>
      <c r="B955" s="4">
        <v>4.4099999999999999E-3</v>
      </c>
    </row>
    <row r="956" spans="1:2" x14ac:dyDescent="0.2">
      <c r="A956" s="1">
        <v>33478</v>
      </c>
      <c r="B956" s="4">
        <v>4.4099999999999999E-3</v>
      </c>
    </row>
    <row r="957" spans="1:2" x14ac:dyDescent="0.2">
      <c r="A957" s="1">
        <v>33479</v>
      </c>
      <c r="B957" s="4">
        <v>4.4099999999999999E-3</v>
      </c>
    </row>
    <row r="958" spans="1:2" x14ac:dyDescent="0.2">
      <c r="A958" s="1">
        <v>33480</v>
      </c>
      <c r="B958" s="4">
        <v>4.5900000000000003E-3</v>
      </c>
    </row>
    <row r="959" spans="1:2" x14ac:dyDescent="0.2">
      <c r="A959" s="1">
        <v>33483</v>
      </c>
      <c r="B959" s="4">
        <v>4.5900000000000003E-3</v>
      </c>
    </row>
    <row r="960" spans="1:2" x14ac:dyDescent="0.2">
      <c r="A960" s="1">
        <v>33484</v>
      </c>
      <c r="B960" s="4">
        <v>4.5900000000000003E-3</v>
      </c>
    </row>
    <row r="961" spans="1:2" x14ac:dyDescent="0.2">
      <c r="A961" s="1">
        <v>33485</v>
      </c>
      <c r="B961" s="4">
        <v>4.5900000000000003E-3</v>
      </c>
    </row>
    <row r="962" spans="1:2" x14ac:dyDescent="0.2">
      <c r="A962" s="1">
        <v>33486</v>
      </c>
      <c r="B962" s="4">
        <v>4.5900000000000003E-3</v>
      </c>
    </row>
    <row r="963" spans="1:2" x14ac:dyDescent="0.2">
      <c r="A963" s="1">
        <v>33487</v>
      </c>
      <c r="B963" s="4">
        <v>4.5900000000000003E-3</v>
      </c>
    </row>
    <row r="964" spans="1:2" x14ac:dyDescent="0.2">
      <c r="A964" s="1">
        <v>33490</v>
      </c>
      <c r="B964" s="4">
        <v>4.5900000000000003E-3</v>
      </c>
    </row>
    <row r="965" spans="1:2" x14ac:dyDescent="0.2">
      <c r="A965" s="1">
        <v>33491</v>
      </c>
      <c r="B965" s="4">
        <v>4.5900000000000003E-3</v>
      </c>
    </row>
    <row r="966" spans="1:2" x14ac:dyDescent="0.2">
      <c r="A966" s="1">
        <v>33492</v>
      </c>
      <c r="B966" s="4">
        <v>4.5900000000000003E-3</v>
      </c>
    </row>
    <row r="967" spans="1:2" x14ac:dyDescent="0.2">
      <c r="A967" s="1">
        <v>33493</v>
      </c>
      <c r="B967" s="4">
        <v>4.5900000000000003E-3</v>
      </c>
    </row>
    <row r="968" spans="1:2" x14ac:dyDescent="0.2">
      <c r="A968" s="1">
        <v>33494</v>
      </c>
      <c r="B968" s="4">
        <v>4.5900000000000003E-3</v>
      </c>
    </row>
    <row r="969" spans="1:2" x14ac:dyDescent="0.2">
      <c r="A969" s="1">
        <v>33497</v>
      </c>
      <c r="B969" s="4">
        <v>4.5900000000000003E-3</v>
      </c>
    </row>
    <row r="970" spans="1:2" x14ac:dyDescent="0.2">
      <c r="A970" s="1">
        <v>33498</v>
      </c>
      <c r="B970" s="4">
        <v>4.5900000000000003E-3</v>
      </c>
    </row>
    <row r="971" spans="1:2" x14ac:dyDescent="0.2">
      <c r="A971" s="1">
        <v>33499</v>
      </c>
      <c r="B971" s="4">
        <v>4.5900000000000003E-3</v>
      </c>
    </row>
    <row r="972" spans="1:2" x14ac:dyDescent="0.2">
      <c r="A972" s="1">
        <v>33500</v>
      </c>
      <c r="B972" s="4">
        <v>4.5900000000000003E-3</v>
      </c>
    </row>
    <row r="973" spans="1:2" x14ac:dyDescent="0.2">
      <c r="A973" s="1">
        <v>33501</v>
      </c>
      <c r="B973" s="4">
        <v>4.5900000000000003E-3</v>
      </c>
    </row>
    <row r="974" spans="1:2" x14ac:dyDescent="0.2">
      <c r="A974" s="1">
        <v>33504</v>
      </c>
      <c r="B974" s="4">
        <v>4.5900000000000003E-3</v>
      </c>
    </row>
    <row r="975" spans="1:2" x14ac:dyDescent="0.2">
      <c r="A975" s="1">
        <v>33505</v>
      </c>
      <c r="B975" s="4">
        <v>4.5900000000000003E-3</v>
      </c>
    </row>
    <row r="976" spans="1:2" x14ac:dyDescent="0.2">
      <c r="A976" s="1">
        <v>33506</v>
      </c>
      <c r="B976" s="4">
        <v>4.5900000000000003E-3</v>
      </c>
    </row>
    <row r="977" spans="1:2" x14ac:dyDescent="0.2">
      <c r="A977" s="1">
        <v>33507</v>
      </c>
      <c r="B977" s="4">
        <v>4.5900000000000003E-3</v>
      </c>
    </row>
    <row r="978" spans="1:2" x14ac:dyDescent="0.2">
      <c r="A978" s="1">
        <v>33508</v>
      </c>
      <c r="B978" s="4">
        <v>4.5900000000000003E-3</v>
      </c>
    </row>
    <row r="979" spans="1:2" x14ac:dyDescent="0.2">
      <c r="A979" s="1">
        <v>33511</v>
      </c>
      <c r="B979" s="4">
        <v>4.6899999999999997E-3</v>
      </c>
    </row>
    <row r="980" spans="1:2" x14ac:dyDescent="0.2">
      <c r="A980" s="1">
        <v>33512</v>
      </c>
      <c r="B980" s="4">
        <v>4.6899999999999997E-3</v>
      </c>
    </row>
    <row r="981" spans="1:2" x14ac:dyDescent="0.2">
      <c r="A981" s="1">
        <v>33513</v>
      </c>
      <c r="B981" s="4">
        <v>4.6899999999999997E-3</v>
      </c>
    </row>
    <row r="982" spans="1:2" x14ac:dyDescent="0.2">
      <c r="A982" s="1">
        <v>33514</v>
      </c>
      <c r="B982" s="4">
        <v>4.6899999999999997E-3</v>
      </c>
    </row>
    <row r="983" spans="1:2" x14ac:dyDescent="0.2">
      <c r="A983" s="1">
        <v>33515</v>
      </c>
      <c r="B983" s="4">
        <v>4.6899999999999997E-3</v>
      </c>
    </row>
    <row r="984" spans="1:2" x14ac:dyDescent="0.2">
      <c r="A984" s="1">
        <v>33518</v>
      </c>
      <c r="B984" s="4">
        <v>4.6899999999999997E-3</v>
      </c>
    </row>
    <row r="985" spans="1:2" x14ac:dyDescent="0.2">
      <c r="A985" s="1">
        <v>33519</v>
      </c>
      <c r="B985" s="4">
        <v>4.6899999999999997E-3</v>
      </c>
    </row>
    <row r="986" spans="1:2" x14ac:dyDescent="0.2">
      <c r="A986" s="1">
        <v>33520</v>
      </c>
      <c r="B986" s="4">
        <v>4.6899999999999997E-3</v>
      </c>
    </row>
    <row r="987" spans="1:2" x14ac:dyDescent="0.2">
      <c r="A987" s="1">
        <v>33521</v>
      </c>
      <c r="B987" s="4">
        <v>4.6899999999999997E-3</v>
      </c>
    </row>
    <row r="988" spans="1:2" x14ac:dyDescent="0.2">
      <c r="A988" s="1">
        <v>33522</v>
      </c>
      <c r="B988" s="4">
        <v>4.6899999999999997E-3</v>
      </c>
    </row>
    <row r="989" spans="1:2" x14ac:dyDescent="0.2">
      <c r="A989" s="1">
        <v>33525</v>
      </c>
      <c r="B989" s="4">
        <v>4.6899999999999997E-3</v>
      </c>
    </row>
    <row r="990" spans="1:2" x14ac:dyDescent="0.2">
      <c r="A990" s="1">
        <v>33526</v>
      </c>
      <c r="B990" s="4">
        <v>4.6899999999999997E-3</v>
      </c>
    </row>
    <row r="991" spans="1:2" x14ac:dyDescent="0.2">
      <c r="A991" s="1">
        <v>33527</v>
      </c>
      <c r="B991" s="4">
        <v>4.6899999999999997E-3</v>
      </c>
    </row>
    <row r="992" spans="1:2" x14ac:dyDescent="0.2">
      <c r="A992" s="1">
        <v>33528</v>
      </c>
      <c r="B992" s="4">
        <v>4.6899999999999997E-3</v>
      </c>
    </row>
    <row r="993" spans="1:2" x14ac:dyDescent="0.2">
      <c r="A993" s="1">
        <v>33529</v>
      </c>
      <c r="B993" s="4">
        <v>4.6899999999999997E-3</v>
      </c>
    </row>
    <row r="994" spans="1:2" x14ac:dyDescent="0.2">
      <c r="A994" s="1">
        <v>33532</v>
      </c>
      <c r="B994" s="4">
        <v>4.6899999999999997E-3</v>
      </c>
    </row>
    <row r="995" spans="1:2" x14ac:dyDescent="0.2">
      <c r="A995" s="1">
        <v>33533</v>
      </c>
      <c r="B995" s="4">
        <v>4.6899999999999997E-3</v>
      </c>
    </row>
    <row r="996" spans="1:2" x14ac:dyDescent="0.2">
      <c r="A996" s="1">
        <v>33534</v>
      </c>
      <c r="B996" s="4">
        <v>4.6899999999999997E-3</v>
      </c>
    </row>
    <row r="997" spans="1:2" x14ac:dyDescent="0.2">
      <c r="A997" s="1">
        <v>33535</v>
      </c>
      <c r="B997" s="4">
        <v>4.6899999999999997E-3</v>
      </c>
    </row>
    <row r="998" spans="1:2" x14ac:dyDescent="0.2">
      <c r="A998" s="1">
        <v>33536</v>
      </c>
      <c r="B998" s="4">
        <v>4.6899999999999997E-3</v>
      </c>
    </row>
    <row r="999" spans="1:2" x14ac:dyDescent="0.2">
      <c r="A999" s="1">
        <v>33539</v>
      </c>
      <c r="B999" s="4">
        <v>4.6899999999999997E-3</v>
      </c>
    </row>
    <row r="1000" spans="1:2" x14ac:dyDescent="0.2">
      <c r="A1000" s="1">
        <v>33540</v>
      </c>
      <c r="B1000" s="4">
        <v>4.6899999999999997E-3</v>
      </c>
    </row>
    <row r="1001" spans="1:2" x14ac:dyDescent="0.2">
      <c r="A1001" s="1">
        <v>33541</v>
      </c>
      <c r="B1001" s="4">
        <v>4.6899999999999997E-3</v>
      </c>
    </row>
    <row r="1002" spans="1:2" x14ac:dyDescent="0.2">
      <c r="A1002" s="1">
        <v>33542</v>
      </c>
      <c r="B1002" s="4">
        <v>4.9199999999999999E-3</v>
      </c>
    </row>
    <row r="1003" spans="1:2" x14ac:dyDescent="0.2">
      <c r="A1003" s="1">
        <v>33543</v>
      </c>
      <c r="B1003" s="4">
        <v>4.9199999999999999E-3</v>
      </c>
    </row>
    <row r="1004" spans="1:2" x14ac:dyDescent="0.2">
      <c r="A1004" s="1">
        <v>33546</v>
      </c>
      <c r="B1004" s="4">
        <v>4.9199999999999999E-3</v>
      </c>
    </row>
    <row r="1005" spans="1:2" x14ac:dyDescent="0.2">
      <c r="A1005" s="1">
        <v>33547</v>
      </c>
      <c r="B1005" s="4">
        <v>4.9199999999999999E-3</v>
      </c>
    </row>
    <row r="1006" spans="1:2" x14ac:dyDescent="0.2">
      <c r="A1006" s="1">
        <v>33548</v>
      </c>
      <c r="B1006" s="4">
        <v>4.9199999999999999E-3</v>
      </c>
    </row>
    <row r="1007" spans="1:2" x14ac:dyDescent="0.2">
      <c r="A1007" s="1">
        <v>33549</v>
      </c>
      <c r="B1007" s="4">
        <v>4.9199999999999999E-3</v>
      </c>
    </row>
    <row r="1008" spans="1:2" x14ac:dyDescent="0.2">
      <c r="A1008" s="1">
        <v>33550</v>
      </c>
      <c r="B1008" s="4">
        <v>4.9199999999999999E-3</v>
      </c>
    </row>
    <row r="1009" spans="1:2" x14ac:dyDescent="0.2">
      <c r="A1009" s="1">
        <v>33553</v>
      </c>
      <c r="B1009" s="4">
        <v>4.9199999999999999E-3</v>
      </c>
    </row>
    <row r="1010" spans="1:2" x14ac:dyDescent="0.2">
      <c r="A1010" s="1">
        <v>33554</v>
      </c>
      <c r="B1010" s="4">
        <v>4.9199999999999999E-3</v>
      </c>
    </row>
    <row r="1011" spans="1:2" x14ac:dyDescent="0.2">
      <c r="A1011" s="1">
        <v>33555</v>
      </c>
      <c r="B1011" s="4">
        <v>4.9199999999999999E-3</v>
      </c>
    </row>
    <row r="1012" spans="1:2" x14ac:dyDescent="0.2">
      <c r="A1012" s="1">
        <v>33556</v>
      </c>
      <c r="B1012" s="4">
        <v>4.9199999999999999E-3</v>
      </c>
    </row>
    <row r="1013" spans="1:2" x14ac:dyDescent="0.2">
      <c r="A1013" s="1">
        <v>33557</v>
      </c>
      <c r="B1013" s="4">
        <v>4.9199999999999999E-3</v>
      </c>
    </row>
    <row r="1014" spans="1:2" x14ac:dyDescent="0.2">
      <c r="A1014" s="1">
        <v>33560</v>
      </c>
      <c r="B1014" s="4">
        <v>4.9199999999999999E-3</v>
      </c>
    </row>
    <row r="1015" spans="1:2" x14ac:dyDescent="0.2">
      <c r="A1015" s="1">
        <v>33561</v>
      </c>
      <c r="B1015" s="4">
        <v>4.9199999999999999E-3</v>
      </c>
    </row>
    <row r="1016" spans="1:2" x14ac:dyDescent="0.2">
      <c r="A1016" s="1">
        <v>33562</v>
      </c>
      <c r="B1016" s="4">
        <v>4.9199999999999999E-3</v>
      </c>
    </row>
    <row r="1017" spans="1:2" x14ac:dyDescent="0.2">
      <c r="A1017" s="1">
        <v>33563</v>
      </c>
      <c r="B1017" s="4">
        <v>4.9199999999999999E-3</v>
      </c>
    </row>
    <row r="1018" spans="1:2" x14ac:dyDescent="0.2">
      <c r="A1018" s="1">
        <v>33564</v>
      </c>
      <c r="B1018" s="4">
        <v>4.9199999999999999E-3</v>
      </c>
    </row>
    <row r="1019" spans="1:2" x14ac:dyDescent="0.2">
      <c r="A1019" s="1">
        <v>33567</v>
      </c>
      <c r="B1019" s="4">
        <v>4.9199999999999999E-3</v>
      </c>
    </row>
    <row r="1020" spans="1:2" x14ac:dyDescent="0.2">
      <c r="A1020" s="1">
        <v>33568</v>
      </c>
      <c r="B1020" s="4">
        <v>4.9199999999999999E-3</v>
      </c>
    </row>
    <row r="1021" spans="1:2" x14ac:dyDescent="0.2">
      <c r="A1021" s="1">
        <v>33569</v>
      </c>
      <c r="B1021" s="4">
        <v>4.9199999999999999E-3</v>
      </c>
    </row>
    <row r="1022" spans="1:2" x14ac:dyDescent="0.2">
      <c r="A1022" s="1">
        <v>33570</v>
      </c>
      <c r="B1022" s="4">
        <v>4.9199999999999999E-3</v>
      </c>
    </row>
    <row r="1023" spans="1:2" x14ac:dyDescent="0.2">
      <c r="A1023" s="1">
        <v>33571</v>
      </c>
      <c r="B1023" s="4">
        <v>5.0600000000000003E-3</v>
      </c>
    </row>
    <row r="1024" spans="1:2" x14ac:dyDescent="0.2">
      <c r="A1024" s="1">
        <v>33574</v>
      </c>
      <c r="B1024" s="4">
        <v>5.0600000000000003E-3</v>
      </c>
    </row>
    <row r="1025" spans="1:2" x14ac:dyDescent="0.2">
      <c r="A1025" s="1">
        <v>33575</v>
      </c>
      <c r="B1025" s="4">
        <v>5.0600000000000003E-3</v>
      </c>
    </row>
    <row r="1026" spans="1:2" x14ac:dyDescent="0.2">
      <c r="A1026" s="1">
        <v>33576</v>
      </c>
      <c r="B1026" s="4">
        <v>5.0600000000000003E-3</v>
      </c>
    </row>
    <row r="1027" spans="1:2" x14ac:dyDescent="0.2">
      <c r="A1027" s="1">
        <v>33577</v>
      </c>
      <c r="B1027" s="4">
        <v>5.0600000000000003E-3</v>
      </c>
    </row>
    <row r="1028" spans="1:2" x14ac:dyDescent="0.2">
      <c r="A1028" s="1">
        <v>33578</v>
      </c>
      <c r="B1028" s="4">
        <v>5.0600000000000003E-3</v>
      </c>
    </row>
    <row r="1029" spans="1:2" x14ac:dyDescent="0.2">
      <c r="A1029" s="1">
        <v>33581</v>
      </c>
      <c r="B1029" s="4">
        <v>5.0600000000000003E-3</v>
      </c>
    </row>
    <row r="1030" spans="1:2" x14ac:dyDescent="0.2">
      <c r="A1030" s="1">
        <v>33582</v>
      </c>
      <c r="B1030" s="4">
        <v>5.0600000000000003E-3</v>
      </c>
    </row>
    <row r="1031" spans="1:2" x14ac:dyDescent="0.2">
      <c r="A1031" s="1">
        <v>33583</v>
      </c>
      <c r="B1031" s="4">
        <v>5.0600000000000003E-3</v>
      </c>
    </row>
    <row r="1032" spans="1:2" x14ac:dyDescent="0.2">
      <c r="A1032" s="1">
        <v>33584</v>
      </c>
      <c r="B1032" s="4">
        <v>5.0600000000000003E-3</v>
      </c>
    </row>
    <row r="1033" spans="1:2" x14ac:dyDescent="0.2">
      <c r="A1033" s="1">
        <v>33585</v>
      </c>
      <c r="B1033" s="4">
        <v>5.0600000000000003E-3</v>
      </c>
    </row>
    <row r="1034" spans="1:2" x14ac:dyDescent="0.2">
      <c r="A1034" s="1">
        <v>33588</v>
      </c>
      <c r="B1034" s="4">
        <v>5.0600000000000003E-3</v>
      </c>
    </row>
    <row r="1035" spans="1:2" x14ac:dyDescent="0.2">
      <c r="A1035" s="1">
        <v>33589</v>
      </c>
      <c r="B1035" s="4">
        <v>5.0600000000000003E-3</v>
      </c>
    </row>
    <row r="1036" spans="1:2" x14ac:dyDescent="0.2">
      <c r="A1036" s="1">
        <v>33590</v>
      </c>
      <c r="B1036" s="4">
        <v>5.0600000000000003E-3</v>
      </c>
    </row>
    <row r="1037" spans="1:2" x14ac:dyDescent="0.2">
      <c r="A1037" s="1">
        <v>33591</v>
      </c>
      <c r="B1037" s="4">
        <v>5.0600000000000003E-3</v>
      </c>
    </row>
    <row r="1038" spans="1:2" x14ac:dyDescent="0.2">
      <c r="A1038" s="1">
        <v>33592</v>
      </c>
      <c r="B1038" s="4">
        <v>5.0600000000000003E-3</v>
      </c>
    </row>
    <row r="1039" spans="1:2" x14ac:dyDescent="0.2">
      <c r="A1039" s="1">
        <v>33595</v>
      </c>
      <c r="B1039" s="4">
        <v>5.0600000000000003E-3</v>
      </c>
    </row>
    <row r="1040" spans="1:2" x14ac:dyDescent="0.2">
      <c r="A1040" s="1">
        <v>33596</v>
      </c>
      <c r="B1040" s="4">
        <v>5.0600000000000003E-3</v>
      </c>
    </row>
    <row r="1041" spans="1:2" x14ac:dyDescent="0.2">
      <c r="A1041" s="1">
        <v>33597</v>
      </c>
      <c r="B1041" s="4">
        <v>5.0600000000000003E-3</v>
      </c>
    </row>
    <row r="1042" spans="1:2" x14ac:dyDescent="0.2">
      <c r="A1042" s="1">
        <v>33598</v>
      </c>
      <c r="B1042" s="4">
        <v>5.0600000000000003E-3</v>
      </c>
    </row>
    <row r="1043" spans="1:2" x14ac:dyDescent="0.2">
      <c r="A1043" s="1">
        <v>33599</v>
      </c>
      <c r="B1043" s="4">
        <v>5.0600000000000003E-3</v>
      </c>
    </row>
    <row r="1044" spans="1:2" x14ac:dyDescent="0.2">
      <c r="A1044" s="1">
        <v>33602</v>
      </c>
      <c r="B1044" s="4">
        <v>5.0600000000000003E-3</v>
      </c>
    </row>
    <row r="1045" spans="1:2" x14ac:dyDescent="0.2">
      <c r="A1045" s="1">
        <v>33603</v>
      </c>
      <c r="B1045" s="4">
        <v>5.0899999999999999E-3</v>
      </c>
    </row>
    <row r="1046" spans="1:2" x14ac:dyDescent="0.2">
      <c r="A1046" s="1">
        <v>33604</v>
      </c>
      <c r="B1046" s="4">
        <v>5.0899999999999999E-3</v>
      </c>
    </row>
    <row r="1047" spans="1:2" x14ac:dyDescent="0.2">
      <c r="A1047" s="1">
        <v>33605</v>
      </c>
      <c r="B1047" s="4">
        <v>5.0899999999999999E-3</v>
      </c>
    </row>
    <row r="1048" spans="1:2" x14ac:dyDescent="0.2">
      <c r="A1048" s="1">
        <v>33606</v>
      </c>
      <c r="B1048" s="4">
        <v>5.0899999999999999E-3</v>
      </c>
    </row>
    <row r="1049" spans="1:2" x14ac:dyDescent="0.2">
      <c r="A1049" s="1">
        <v>33609</v>
      </c>
      <c r="B1049" s="4">
        <v>5.0899999999999999E-3</v>
      </c>
    </row>
    <row r="1050" spans="1:2" x14ac:dyDescent="0.2">
      <c r="A1050" s="1">
        <v>33610</v>
      </c>
      <c r="B1050" s="4">
        <v>5.0899999999999999E-3</v>
      </c>
    </row>
    <row r="1051" spans="1:2" x14ac:dyDescent="0.2">
      <c r="A1051" s="1">
        <v>33611</v>
      </c>
      <c r="B1051" s="4">
        <v>5.0899999999999999E-3</v>
      </c>
    </row>
    <row r="1052" spans="1:2" x14ac:dyDescent="0.2">
      <c r="A1052" s="1">
        <v>33612</v>
      </c>
      <c r="B1052" s="4">
        <v>5.0899999999999999E-3</v>
      </c>
    </row>
    <row r="1053" spans="1:2" x14ac:dyDescent="0.2">
      <c r="A1053" s="1">
        <v>33613</v>
      </c>
      <c r="B1053" s="4">
        <v>5.0899999999999999E-3</v>
      </c>
    </row>
    <row r="1054" spans="1:2" x14ac:dyDescent="0.2">
      <c r="A1054" s="1">
        <v>33616</v>
      </c>
      <c r="B1054" s="4">
        <v>5.0899999999999999E-3</v>
      </c>
    </row>
    <row r="1055" spans="1:2" x14ac:dyDescent="0.2">
      <c r="A1055" s="1">
        <v>33617</v>
      </c>
      <c r="B1055" s="4">
        <v>5.0899999999999999E-3</v>
      </c>
    </row>
    <row r="1056" spans="1:2" x14ac:dyDescent="0.2">
      <c r="A1056" s="1">
        <v>33618</v>
      </c>
      <c r="B1056" s="4">
        <v>5.0899999999999999E-3</v>
      </c>
    </row>
    <row r="1057" spans="1:2" x14ac:dyDescent="0.2">
      <c r="A1057" s="1">
        <v>33619</v>
      </c>
      <c r="B1057" s="4">
        <v>5.0899999999999999E-3</v>
      </c>
    </row>
    <row r="1058" spans="1:2" x14ac:dyDescent="0.2">
      <c r="A1058" s="1">
        <v>33620</v>
      </c>
      <c r="B1058" s="4">
        <v>5.0899999999999999E-3</v>
      </c>
    </row>
    <row r="1059" spans="1:2" x14ac:dyDescent="0.2">
      <c r="A1059" s="1">
        <v>33623</v>
      </c>
      <c r="B1059" s="4">
        <v>5.0899999999999999E-3</v>
      </c>
    </row>
    <row r="1060" spans="1:2" x14ac:dyDescent="0.2">
      <c r="A1060" s="1">
        <v>33624</v>
      </c>
      <c r="B1060" s="4">
        <v>5.0899999999999999E-3</v>
      </c>
    </row>
    <row r="1061" spans="1:2" x14ac:dyDescent="0.2">
      <c r="A1061" s="1">
        <v>33625</v>
      </c>
      <c r="B1061" s="4">
        <v>5.0899999999999999E-3</v>
      </c>
    </row>
    <row r="1062" spans="1:2" x14ac:dyDescent="0.2">
      <c r="A1062" s="1">
        <v>33626</v>
      </c>
      <c r="B1062" s="4">
        <v>5.0899999999999999E-3</v>
      </c>
    </row>
    <row r="1063" spans="1:2" x14ac:dyDescent="0.2">
      <c r="A1063" s="1">
        <v>33627</v>
      </c>
      <c r="B1063" s="4">
        <v>5.0899999999999999E-3</v>
      </c>
    </row>
    <row r="1064" spans="1:2" x14ac:dyDescent="0.2">
      <c r="A1064" s="1">
        <v>33630</v>
      </c>
      <c r="B1064" s="4">
        <v>5.0899999999999999E-3</v>
      </c>
    </row>
    <row r="1065" spans="1:2" x14ac:dyDescent="0.2">
      <c r="A1065" s="1">
        <v>33631</v>
      </c>
      <c r="B1065" s="4">
        <v>5.0899999999999999E-3</v>
      </c>
    </row>
    <row r="1066" spans="1:2" x14ac:dyDescent="0.2">
      <c r="A1066" s="1">
        <v>33632</v>
      </c>
      <c r="B1066" s="4">
        <v>5.0899999999999999E-3</v>
      </c>
    </row>
    <row r="1067" spans="1:2" x14ac:dyDescent="0.2">
      <c r="A1067" s="1">
        <v>33633</v>
      </c>
      <c r="B1067" s="4">
        <v>5.0899999999999999E-3</v>
      </c>
    </row>
    <row r="1068" spans="1:2" x14ac:dyDescent="0.2">
      <c r="A1068" s="1">
        <v>33634</v>
      </c>
      <c r="B1068" s="4">
        <v>5.5199999999999997E-3</v>
      </c>
    </row>
    <row r="1069" spans="1:2" x14ac:dyDescent="0.2">
      <c r="A1069" s="1">
        <v>33637</v>
      </c>
      <c r="B1069" s="4">
        <v>5.5199999999999997E-3</v>
      </c>
    </row>
    <row r="1070" spans="1:2" x14ac:dyDescent="0.2">
      <c r="A1070" s="1">
        <v>33638</v>
      </c>
      <c r="B1070" s="4">
        <v>5.5199999999999997E-3</v>
      </c>
    </row>
    <row r="1071" spans="1:2" x14ac:dyDescent="0.2">
      <c r="A1071" s="1">
        <v>33639</v>
      </c>
      <c r="B1071" s="4">
        <v>5.5199999999999997E-3</v>
      </c>
    </row>
    <row r="1072" spans="1:2" x14ac:dyDescent="0.2">
      <c r="A1072" s="1">
        <v>33640</v>
      </c>
      <c r="B1072" s="4">
        <v>5.5199999999999997E-3</v>
      </c>
    </row>
    <row r="1073" spans="1:2" x14ac:dyDescent="0.2">
      <c r="A1073" s="1">
        <v>33641</v>
      </c>
      <c r="B1073" s="4">
        <v>5.5199999999999997E-3</v>
      </c>
    </row>
    <row r="1074" spans="1:2" x14ac:dyDescent="0.2">
      <c r="A1074" s="1">
        <v>33644</v>
      </c>
      <c r="B1074" s="4">
        <v>5.5199999999999997E-3</v>
      </c>
    </row>
    <row r="1075" spans="1:2" x14ac:dyDescent="0.2">
      <c r="A1075" s="1">
        <v>33645</v>
      </c>
      <c r="B1075" s="4">
        <v>5.5199999999999997E-3</v>
      </c>
    </row>
    <row r="1076" spans="1:2" x14ac:dyDescent="0.2">
      <c r="A1076" s="1">
        <v>33646</v>
      </c>
      <c r="B1076" s="4">
        <v>5.5199999999999997E-3</v>
      </c>
    </row>
    <row r="1077" spans="1:2" x14ac:dyDescent="0.2">
      <c r="A1077" s="1">
        <v>33647</v>
      </c>
      <c r="B1077" s="4">
        <v>5.5199999999999997E-3</v>
      </c>
    </row>
    <row r="1078" spans="1:2" x14ac:dyDescent="0.2">
      <c r="A1078" s="1">
        <v>33648</v>
      </c>
      <c r="B1078" s="4">
        <v>5.5199999999999997E-3</v>
      </c>
    </row>
    <row r="1079" spans="1:2" x14ac:dyDescent="0.2">
      <c r="A1079" s="1">
        <v>33651</v>
      </c>
      <c r="B1079" s="4">
        <v>5.5199999999999997E-3</v>
      </c>
    </row>
    <row r="1080" spans="1:2" x14ac:dyDescent="0.2">
      <c r="A1080" s="1">
        <v>33652</v>
      </c>
      <c r="B1080" s="4">
        <v>5.5199999999999997E-3</v>
      </c>
    </row>
    <row r="1081" spans="1:2" x14ac:dyDescent="0.2">
      <c r="A1081" s="1">
        <v>33653</v>
      </c>
      <c r="B1081" s="4">
        <v>5.5199999999999997E-3</v>
      </c>
    </row>
    <row r="1082" spans="1:2" x14ac:dyDescent="0.2">
      <c r="A1082" s="1">
        <v>33654</v>
      </c>
      <c r="B1082" s="4">
        <v>5.5199999999999997E-3</v>
      </c>
    </row>
    <row r="1083" spans="1:2" x14ac:dyDescent="0.2">
      <c r="A1083" s="1">
        <v>33655</v>
      </c>
      <c r="B1083" s="4">
        <v>5.5199999999999997E-3</v>
      </c>
    </row>
    <row r="1084" spans="1:2" x14ac:dyDescent="0.2">
      <c r="A1084" s="1">
        <v>33658</v>
      </c>
      <c r="B1084" s="4">
        <v>5.5199999999999997E-3</v>
      </c>
    </row>
    <row r="1085" spans="1:2" x14ac:dyDescent="0.2">
      <c r="A1085" s="1">
        <v>33659</v>
      </c>
      <c r="B1085" s="4">
        <v>5.5199999999999997E-3</v>
      </c>
    </row>
    <row r="1086" spans="1:2" x14ac:dyDescent="0.2">
      <c r="A1086" s="1">
        <v>33660</v>
      </c>
      <c r="B1086" s="4">
        <v>5.5199999999999997E-3</v>
      </c>
    </row>
    <row r="1087" spans="1:2" x14ac:dyDescent="0.2">
      <c r="A1087" s="1">
        <v>33661</v>
      </c>
      <c r="B1087" s="4">
        <v>5.5199999999999997E-3</v>
      </c>
    </row>
    <row r="1088" spans="1:2" x14ac:dyDescent="0.2">
      <c r="A1088" s="1">
        <v>33662</v>
      </c>
      <c r="B1088" s="4">
        <v>5.8700000000000002E-3</v>
      </c>
    </row>
    <row r="1089" spans="1:2" x14ac:dyDescent="0.2">
      <c r="A1089" s="1">
        <v>33665</v>
      </c>
      <c r="B1089" s="4">
        <v>5.8700000000000002E-3</v>
      </c>
    </row>
    <row r="1090" spans="1:2" x14ac:dyDescent="0.2">
      <c r="A1090" s="1">
        <v>33666</v>
      </c>
      <c r="B1090" s="4">
        <v>5.8700000000000002E-3</v>
      </c>
    </row>
    <row r="1091" spans="1:2" x14ac:dyDescent="0.2">
      <c r="A1091" s="1">
        <v>33667</v>
      </c>
      <c r="B1091" s="4">
        <v>5.8700000000000002E-3</v>
      </c>
    </row>
    <row r="1092" spans="1:2" x14ac:dyDescent="0.2">
      <c r="A1092" s="1">
        <v>33668</v>
      </c>
      <c r="B1092" s="4">
        <v>5.8700000000000002E-3</v>
      </c>
    </row>
    <row r="1093" spans="1:2" x14ac:dyDescent="0.2">
      <c r="A1093" s="1">
        <v>33669</v>
      </c>
      <c r="B1093" s="4">
        <v>5.8700000000000002E-3</v>
      </c>
    </row>
    <row r="1094" spans="1:2" x14ac:dyDescent="0.2">
      <c r="A1094" s="1">
        <v>33672</v>
      </c>
      <c r="B1094" s="4">
        <v>5.8700000000000002E-3</v>
      </c>
    </row>
    <row r="1095" spans="1:2" x14ac:dyDescent="0.2">
      <c r="A1095" s="1">
        <v>33673</v>
      </c>
      <c r="B1095" s="4">
        <v>5.8700000000000002E-3</v>
      </c>
    </row>
    <row r="1096" spans="1:2" x14ac:dyDescent="0.2">
      <c r="A1096" s="1">
        <v>33674</v>
      </c>
      <c r="B1096" s="4">
        <v>5.8700000000000002E-3</v>
      </c>
    </row>
    <row r="1097" spans="1:2" x14ac:dyDescent="0.2">
      <c r="A1097" s="1">
        <v>33675</v>
      </c>
      <c r="B1097" s="4">
        <v>5.8700000000000002E-3</v>
      </c>
    </row>
    <row r="1098" spans="1:2" x14ac:dyDescent="0.2">
      <c r="A1098" s="1">
        <v>33676</v>
      </c>
      <c r="B1098" s="4">
        <v>5.8700000000000002E-3</v>
      </c>
    </row>
    <row r="1099" spans="1:2" x14ac:dyDescent="0.2">
      <c r="A1099" s="1">
        <v>33679</v>
      </c>
      <c r="B1099" s="4">
        <v>5.8700000000000002E-3</v>
      </c>
    </row>
    <row r="1100" spans="1:2" x14ac:dyDescent="0.2">
      <c r="A1100" s="1">
        <v>33680</v>
      </c>
      <c r="B1100" s="4">
        <v>5.8700000000000002E-3</v>
      </c>
    </row>
    <row r="1101" spans="1:2" x14ac:dyDescent="0.2">
      <c r="A1101" s="1">
        <v>33681</v>
      </c>
      <c r="B1101" s="4">
        <v>5.8700000000000002E-3</v>
      </c>
    </row>
    <row r="1102" spans="1:2" x14ac:dyDescent="0.2">
      <c r="A1102" s="1">
        <v>33682</v>
      </c>
      <c r="B1102" s="4">
        <v>5.8700000000000002E-3</v>
      </c>
    </row>
    <row r="1103" spans="1:2" x14ac:dyDescent="0.2">
      <c r="A1103" s="1">
        <v>33683</v>
      </c>
      <c r="B1103" s="4">
        <v>5.8700000000000002E-3</v>
      </c>
    </row>
    <row r="1104" spans="1:2" x14ac:dyDescent="0.2">
      <c r="A1104" s="1">
        <v>33686</v>
      </c>
      <c r="B1104" s="4">
        <v>5.8700000000000002E-3</v>
      </c>
    </row>
    <row r="1105" spans="1:2" x14ac:dyDescent="0.2">
      <c r="A1105" s="1">
        <v>33687</v>
      </c>
      <c r="B1105" s="4">
        <v>5.8700000000000002E-3</v>
      </c>
    </row>
    <row r="1106" spans="1:2" x14ac:dyDescent="0.2">
      <c r="A1106" s="1">
        <v>33688</v>
      </c>
      <c r="B1106" s="4">
        <v>5.8700000000000002E-3</v>
      </c>
    </row>
    <row r="1107" spans="1:2" x14ac:dyDescent="0.2">
      <c r="A1107" s="1">
        <v>33689</v>
      </c>
      <c r="B1107" s="4">
        <v>5.8700000000000002E-3</v>
      </c>
    </row>
    <row r="1108" spans="1:2" x14ac:dyDescent="0.2">
      <c r="A1108" s="1">
        <v>33690</v>
      </c>
      <c r="B1108" s="4">
        <v>5.8700000000000002E-3</v>
      </c>
    </row>
    <row r="1109" spans="1:2" x14ac:dyDescent="0.2">
      <c r="A1109" s="1">
        <v>33693</v>
      </c>
      <c r="B1109" s="4">
        <v>5.8700000000000002E-3</v>
      </c>
    </row>
    <row r="1110" spans="1:2" x14ac:dyDescent="0.2">
      <c r="A1110" s="1">
        <v>33694</v>
      </c>
      <c r="B1110" s="4">
        <v>6.2500000000000003E-3</v>
      </c>
    </row>
    <row r="1111" spans="1:2" x14ac:dyDescent="0.2">
      <c r="A1111" s="1">
        <v>33695</v>
      </c>
      <c r="B1111" s="4">
        <v>6.2500000000000003E-3</v>
      </c>
    </row>
    <row r="1112" spans="1:2" x14ac:dyDescent="0.2">
      <c r="A1112" s="1">
        <v>33696</v>
      </c>
      <c r="B1112" s="4">
        <v>6.2500000000000003E-3</v>
      </c>
    </row>
    <row r="1113" spans="1:2" x14ac:dyDescent="0.2">
      <c r="A1113" s="1">
        <v>33697</v>
      </c>
      <c r="B1113" s="4">
        <v>6.2500000000000003E-3</v>
      </c>
    </row>
    <row r="1114" spans="1:2" x14ac:dyDescent="0.2">
      <c r="A1114" s="1">
        <v>33700</v>
      </c>
      <c r="B1114" s="4">
        <v>6.2500000000000003E-3</v>
      </c>
    </row>
    <row r="1115" spans="1:2" x14ac:dyDescent="0.2">
      <c r="A1115" s="1">
        <v>33701</v>
      </c>
      <c r="B1115" s="4">
        <v>6.2500000000000003E-3</v>
      </c>
    </row>
    <row r="1116" spans="1:2" x14ac:dyDescent="0.2">
      <c r="A1116" s="1">
        <v>33702</v>
      </c>
      <c r="B1116" s="4">
        <v>6.2500000000000003E-3</v>
      </c>
    </row>
    <row r="1117" spans="1:2" x14ac:dyDescent="0.2">
      <c r="A1117" s="1">
        <v>33703</v>
      </c>
      <c r="B1117" s="4">
        <v>6.2500000000000003E-3</v>
      </c>
    </row>
    <row r="1118" spans="1:2" x14ac:dyDescent="0.2">
      <c r="A1118" s="1">
        <v>33704</v>
      </c>
      <c r="B1118" s="4">
        <v>6.2500000000000003E-3</v>
      </c>
    </row>
    <row r="1119" spans="1:2" x14ac:dyDescent="0.2">
      <c r="A1119" s="1">
        <v>33707</v>
      </c>
      <c r="B1119" s="4">
        <v>6.2500000000000003E-3</v>
      </c>
    </row>
    <row r="1120" spans="1:2" x14ac:dyDescent="0.2">
      <c r="A1120" s="1">
        <v>33708</v>
      </c>
      <c r="B1120" s="4">
        <v>6.2500000000000003E-3</v>
      </c>
    </row>
    <row r="1121" spans="1:2" x14ac:dyDescent="0.2">
      <c r="A1121" s="1">
        <v>33709</v>
      </c>
      <c r="B1121" s="4">
        <v>6.2500000000000003E-3</v>
      </c>
    </row>
    <row r="1122" spans="1:2" x14ac:dyDescent="0.2">
      <c r="A1122" s="1">
        <v>33710</v>
      </c>
      <c r="B1122" s="4">
        <v>6.2500000000000003E-3</v>
      </c>
    </row>
    <row r="1123" spans="1:2" x14ac:dyDescent="0.2">
      <c r="A1123" s="1">
        <v>33711</v>
      </c>
      <c r="B1123" s="4">
        <v>6.2500000000000003E-3</v>
      </c>
    </row>
    <row r="1124" spans="1:2" x14ac:dyDescent="0.2">
      <c r="A1124" s="1">
        <v>33714</v>
      </c>
      <c r="B1124" s="4">
        <v>6.2500000000000003E-3</v>
      </c>
    </row>
    <row r="1125" spans="1:2" x14ac:dyDescent="0.2">
      <c r="A1125" s="1">
        <v>33715</v>
      </c>
      <c r="B1125" s="4">
        <v>6.2500000000000003E-3</v>
      </c>
    </row>
    <row r="1126" spans="1:2" x14ac:dyDescent="0.2">
      <c r="A1126" s="1">
        <v>33716</v>
      </c>
      <c r="B1126" s="4">
        <v>6.2500000000000003E-3</v>
      </c>
    </row>
    <row r="1127" spans="1:2" x14ac:dyDescent="0.2">
      <c r="A1127" s="1">
        <v>33717</v>
      </c>
      <c r="B1127" s="4">
        <v>6.2500000000000003E-3</v>
      </c>
    </row>
    <row r="1128" spans="1:2" x14ac:dyDescent="0.2">
      <c r="A1128" s="1">
        <v>33718</v>
      </c>
      <c r="B1128" s="4">
        <v>6.2500000000000003E-3</v>
      </c>
    </row>
    <row r="1129" spans="1:2" x14ac:dyDescent="0.2">
      <c r="A1129" s="1">
        <v>33721</v>
      </c>
      <c r="B1129" s="4">
        <v>6.2500000000000003E-3</v>
      </c>
    </row>
    <row r="1130" spans="1:2" x14ac:dyDescent="0.2">
      <c r="A1130" s="1">
        <v>33722</v>
      </c>
      <c r="B1130" s="4">
        <v>6.2500000000000003E-3</v>
      </c>
    </row>
    <row r="1131" spans="1:2" x14ac:dyDescent="0.2">
      <c r="A1131" s="1">
        <v>33723</v>
      </c>
      <c r="B1131" s="4">
        <v>6.2500000000000003E-3</v>
      </c>
    </row>
    <row r="1132" spans="1:2" x14ac:dyDescent="0.2">
      <c r="A1132" s="1">
        <v>33724</v>
      </c>
      <c r="B1132" s="4">
        <v>6.62E-3</v>
      </c>
    </row>
    <row r="1133" spans="1:2" x14ac:dyDescent="0.2">
      <c r="A1133" s="1">
        <v>33725</v>
      </c>
      <c r="B1133" s="4">
        <v>6.62E-3</v>
      </c>
    </row>
    <row r="1134" spans="1:2" x14ac:dyDescent="0.2">
      <c r="A1134" s="1">
        <v>33728</v>
      </c>
      <c r="B1134" s="4">
        <v>6.62E-3</v>
      </c>
    </row>
    <row r="1135" spans="1:2" x14ac:dyDescent="0.2">
      <c r="A1135" s="1">
        <v>33729</v>
      </c>
      <c r="B1135" s="4">
        <v>6.62E-3</v>
      </c>
    </row>
    <row r="1136" spans="1:2" x14ac:dyDescent="0.2">
      <c r="A1136" s="1">
        <v>33730</v>
      </c>
      <c r="B1136" s="4">
        <v>6.62E-3</v>
      </c>
    </row>
    <row r="1137" spans="1:2" x14ac:dyDescent="0.2">
      <c r="A1137" s="1">
        <v>33731</v>
      </c>
      <c r="B1137" s="4">
        <v>6.62E-3</v>
      </c>
    </row>
    <row r="1138" spans="1:2" x14ac:dyDescent="0.2">
      <c r="A1138" s="1">
        <v>33732</v>
      </c>
      <c r="B1138" s="4">
        <v>6.62E-3</v>
      </c>
    </row>
    <row r="1139" spans="1:2" x14ac:dyDescent="0.2">
      <c r="A1139" s="1">
        <v>33735</v>
      </c>
      <c r="B1139" s="4">
        <v>6.62E-3</v>
      </c>
    </row>
    <row r="1140" spans="1:2" x14ac:dyDescent="0.2">
      <c r="A1140" s="1">
        <v>33736</v>
      </c>
      <c r="B1140" s="4">
        <v>6.62E-3</v>
      </c>
    </row>
    <row r="1141" spans="1:2" x14ac:dyDescent="0.2">
      <c r="A1141" s="1">
        <v>33737</v>
      </c>
      <c r="B1141" s="4">
        <v>6.62E-3</v>
      </c>
    </row>
    <row r="1142" spans="1:2" x14ac:dyDescent="0.2">
      <c r="A1142" s="1">
        <v>33738</v>
      </c>
      <c r="B1142" s="4">
        <v>6.62E-3</v>
      </c>
    </row>
    <row r="1143" spans="1:2" x14ac:dyDescent="0.2">
      <c r="A1143" s="1">
        <v>33739</v>
      </c>
      <c r="B1143" s="4">
        <v>6.62E-3</v>
      </c>
    </row>
    <row r="1144" spans="1:2" x14ac:dyDescent="0.2">
      <c r="A1144" s="1">
        <v>33742</v>
      </c>
      <c r="B1144" s="4">
        <v>6.62E-3</v>
      </c>
    </row>
    <row r="1145" spans="1:2" x14ac:dyDescent="0.2">
      <c r="A1145" s="1">
        <v>33743</v>
      </c>
      <c r="B1145" s="4">
        <v>6.62E-3</v>
      </c>
    </row>
    <row r="1146" spans="1:2" x14ac:dyDescent="0.2">
      <c r="A1146" s="1">
        <v>33744</v>
      </c>
      <c r="B1146" s="4">
        <v>6.62E-3</v>
      </c>
    </row>
    <row r="1147" spans="1:2" x14ac:dyDescent="0.2">
      <c r="A1147" s="1">
        <v>33745</v>
      </c>
      <c r="B1147" s="4">
        <v>6.62E-3</v>
      </c>
    </row>
    <row r="1148" spans="1:2" x14ac:dyDescent="0.2">
      <c r="A1148" s="1">
        <v>33746</v>
      </c>
      <c r="B1148" s="4">
        <v>6.62E-3</v>
      </c>
    </row>
    <row r="1149" spans="1:2" x14ac:dyDescent="0.2">
      <c r="A1149" s="1">
        <v>33749</v>
      </c>
      <c r="B1149" s="4">
        <v>6.62E-3</v>
      </c>
    </row>
    <row r="1150" spans="1:2" x14ac:dyDescent="0.2">
      <c r="A1150" s="1">
        <v>33750</v>
      </c>
      <c r="B1150" s="4">
        <v>6.62E-3</v>
      </c>
    </row>
    <row r="1151" spans="1:2" x14ac:dyDescent="0.2">
      <c r="A1151" s="1">
        <v>33751</v>
      </c>
      <c r="B1151" s="4">
        <v>6.62E-3</v>
      </c>
    </row>
    <row r="1152" spans="1:2" x14ac:dyDescent="0.2">
      <c r="A1152" s="1">
        <v>33752</v>
      </c>
      <c r="B1152" s="4">
        <v>6.62E-3</v>
      </c>
    </row>
    <row r="1153" spans="1:2" x14ac:dyDescent="0.2">
      <c r="A1153" s="1">
        <v>33753</v>
      </c>
      <c r="B1153" s="4">
        <v>6.8199999999999997E-3</v>
      </c>
    </row>
    <row r="1154" spans="1:2" x14ac:dyDescent="0.2">
      <c r="A1154" s="1">
        <v>33756</v>
      </c>
      <c r="B1154" s="4">
        <v>6.8199999999999997E-3</v>
      </c>
    </row>
    <row r="1155" spans="1:2" x14ac:dyDescent="0.2">
      <c r="A1155" s="1">
        <v>33757</v>
      </c>
      <c r="B1155" s="4">
        <v>6.8199999999999997E-3</v>
      </c>
    </row>
    <row r="1156" spans="1:2" x14ac:dyDescent="0.2">
      <c r="A1156" s="1">
        <v>33758</v>
      </c>
      <c r="B1156" s="4">
        <v>6.8199999999999997E-3</v>
      </c>
    </row>
    <row r="1157" spans="1:2" x14ac:dyDescent="0.2">
      <c r="A1157" s="1">
        <v>33759</v>
      </c>
      <c r="B1157" s="4">
        <v>6.8199999999999997E-3</v>
      </c>
    </row>
    <row r="1158" spans="1:2" x14ac:dyDescent="0.2">
      <c r="A1158" s="1">
        <v>33760</v>
      </c>
      <c r="B1158" s="4">
        <v>6.8199999999999997E-3</v>
      </c>
    </row>
    <row r="1159" spans="1:2" x14ac:dyDescent="0.2">
      <c r="A1159" s="1">
        <v>33763</v>
      </c>
      <c r="B1159" s="4">
        <v>6.8199999999999997E-3</v>
      </c>
    </row>
    <row r="1160" spans="1:2" x14ac:dyDescent="0.2">
      <c r="A1160" s="1">
        <v>33764</v>
      </c>
      <c r="B1160" s="4">
        <v>6.8199999999999997E-3</v>
      </c>
    </row>
    <row r="1161" spans="1:2" x14ac:dyDescent="0.2">
      <c r="A1161" s="1">
        <v>33765</v>
      </c>
      <c r="B1161" s="4">
        <v>6.8199999999999997E-3</v>
      </c>
    </row>
    <row r="1162" spans="1:2" x14ac:dyDescent="0.2">
      <c r="A1162" s="1">
        <v>33766</v>
      </c>
      <c r="B1162" s="4">
        <v>6.8199999999999997E-3</v>
      </c>
    </row>
    <row r="1163" spans="1:2" x14ac:dyDescent="0.2">
      <c r="A1163" s="1">
        <v>33767</v>
      </c>
      <c r="B1163" s="4">
        <v>6.8199999999999997E-3</v>
      </c>
    </row>
    <row r="1164" spans="1:2" x14ac:dyDescent="0.2">
      <c r="A1164" s="1">
        <v>33770</v>
      </c>
      <c r="B1164" s="4">
        <v>6.8199999999999997E-3</v>
      </c>
    </row>
    <row r="1165" spans="1:2" x14ac:dyDescent="0.2">
      <c r="A1165" s="1">
        <v>33771</v>
      </c>
      <c r="B1165" s="4">
        <v>6.8199999999999997E-3</v>
      </c>
    </row>
    <row r="1166" spans="1:2" x14ac:dyDescent="0.2">
      <c r="A1166" s="1">
        <v>33772</v>
      </c>
      <c r="B1166" s="4">
        <v>6.8199999999999997E-3</v>
      </c>
    </row>
    <row r="1167" spans="1:2" x14ac:dyDescent="0.2">
      <c r="A1167" s="1">
        <v>33773</v>
      </c>
      <c r="B1167" s="4">
        <v>6.8199999999999997E-3</v>
      </c>
    </row>
    <row r="1168" spans="1:2" x14ac:dyDescent="0.2">
      <c r="A1168" s="1">
        <v>33774</v>
      </c>
      <c r="B1168" s="4">
        <v>6.8199999999999997E-3</v>
      </c>
    </row>
    <row r="1169" spans="1:2" x14ac:dyDescent="0.2">
      <c r="A1169" s="1">
        <v>33777</v>
      </c>
      <c r="B1169" s="4">
        <v>6.8199999999999997E-3</v>
      </c>
    </row>
    <row r="1170" spans="1:2" x14ac:dyDescent="0.2">
      <c r="A1170" s="1">
        <v>33778</v>
      </c>
      <c r="B1170" s="4">
        <v>6.8199999999999997E-3</v>
      </c>
    </row>
    <row r="1171" spans="1:2" x14ac:dyDescent="0.2">
      <c r="A1171" s="1">
        <v>33779</v>
      </c>
      <c r="B1171" s="4">
        <v>6.8199999999999997E-3</v>
      </c>
    </row>
    <row r="1172" spans="1:2" x14ac:dyDescent="0.2">
      <c r="A1172" s="1">
        <v>33780</v>
      </c>
      <c r="B1172" s="4">
        <v>6.8199999999999997E-3</v>
      </c>
    </row>
    <row r="1173" spans="1:2" x14ac:dyDescent="0.2">
      <c r="A1173" s="1">
        <v>33781</v>
      </c>
      <c r="B1173" s="4">
        <v>6.8199999999999997E-3</v>
      </c>
    </row>
    <row r="1174" spans="1:2" x14ac:dyDescent="0.2">
      <c r="A1174" s="1">
        <v>33784</v>
      </c>
      <c r="B1174" s="4">
        <v>6.8199999999999997E-3</v>
      </c>
    </row>
    <row r="1175" spans="1:2" x14ac:dyDescent="0.2">
      <c r="A1175" s="1">
        <v>33785</v>
      </c>
      <c r="B1175" s="4">
        <v>6.8999999999999999E-3</v>
      </c>
    </row>
    <row r="1176" spans="1:2" x14ac:dyDescent="0.2">
      <c r="A1176" s="1">
        <v>33786</v>
      </c>
      <c r="B1176" s="4">
        <v>6.8999999999999999E-3</v>
      </c>
    </row>
    <row r="1177" spans="1:2" x14ac:dyDescent="0.2">
      <c r="A1177" s="1">
        <v>33787</v>
      </c>
      <c r="B1177" s="4">
        <v>6.8999999999999999E-3</v>
      </c>
    </row>
    <row r="1178" spans="1:2" x14ac:dyDescent="0.2">
      <c r="A1178" s="1">
        <v>33788</v>
      </c>
      <c r="B1178" s="4">
        <v>6.8999999999999999E-3</v>
      </c>
    </row>
    <row r="1179" spans="1:2" x14ac:dyDescent="0.2">
      <c r="A1179" s="1">
        <v>33791</v>
      </c>
      <c r="B1179" s="4">
        <v>6.8999999999999999E-3</v>
      </c>
    </row>
    <row r="1180" spans="1:2" x14ac:dyDescent="0.2">
      <c r="A1180" s="1">
        <v>33792</v>
      </c>
      <c r="B1180" s="4">
        <v>6.8999999999999999E-3</v>
      </c>
    </row>
    <row r="1181" spans="1:2" x14ac:dyDescent="0.2">
      <c r="A1181" s="1">
        <v>33793</v>
      </c>
      <c r="B1181" s="4">
        <v>6.8999999999999999E-3</v>
      </c>
    </row>
    <row r="1182" spans="1:2" x14ac:dyDescent="0.2">
      <c r="A1182" s="1">
        <v>33794</v>
      </c>
      <c r="B1182" s="4">
        <v>6.8999999999999999E-3</v>
      </c>
    </row>
    <row r="1183" spans="1:2" x14ac:dyDescent="0.2">
      <c r="A1183" s="1">
        <v>33795</v>
      </c>
      <c r="B1183" s="4">
        <v>6.8999999999999999E-3</v>
      </c>
    </row>
    <row r="1184" spans="1:2" x14ac:dyDescent="0.2">
      <c r="A1184" s="1">
        <v>33798</v>
      </c>
      <c r="B1184" s="4">
        <v>6.8999999999999999E-3</v>
      </c>
    </row>
    <row r="1185" spans="1:2" x14ac:dyDescent="0.2">
      <c r="A1185" s="1">
        <v>33799</v>
      </c>
      <c r="B1185" s="4">
        <v>6.8999999999999999E-3</v>
      </c>
    </row>
    <row r="1186" spans="1:2" x14ac:dyDescent="0.2">
      <c r="A1186" s="1">
        <v>33800</v>
      </c>
      <c r="B1186" s="4">
        <v>6.8999999999999999E-3</v>
      </c>
    </row>
    <row r="1187" spans="1:2" x14ac:dyDescent="0.2">
      <c r="A1187" s="1">
        <v>33801</v>
      </c>
      <c r="B1187" s="4">
        <v>6.8999999999999999E-3</v>
      </c>
    </row>
    <row r="1188" spans="1:2" x14ac:dyDescent="0.2">
      <c r="A1188" s="1">
        <v>33802</v>
      </c>
      <c r="B1188" s="4">
        <v>6.8999999999999999E-3</v>
      </c>
    </row>
    <row r="1189" spans="1:2" x14ac:dyDescent="0.2">
      <c r="A1189" s="1">
        <v>33805</v>
      </c>
      <c r="B1189" s="4">
        <v>6.8999999999999999E-3</v>
      </c>
    </row>
    <row r="1190" spans="1:2" x14ac:dyDescent="0.2">
      <c r="A1190" s="1">
        <v>33806</v>
      </c>
      <c r="B1190" s="4">
        <v>6.8999999999999999E-3</v>
      </c>
    </row>
    <row r="1191" spans="1:2" x14ac:dyDescent="0.2">
      <c r="A1191" s="1">
        <v>33807</v>
      </c>
      <c r="B1191" s="4">
        <v>6.8999999999999999E-3</v>
      </c>
    </row>
    <row r="1192" spans="1:2" x14ac:dyDescent="0.2">
      <c r="A1192" s="1">
        <v>33808</v>
      </c>
      <c r="B1192" s="4">
        <v>6.8999999999999999E-3</v>
      </c>
    </row>
    <row r="1193" spans="1:2" x14ac:dyDescent="0.2">
      <c r="A1193" s="1">
        <v>33809</v>
      </c>
      <c r="B1193" s="4">
        <v>6.8999999999999999E-3</v>
      </c>
    </row>
    <row r="1194" spans="1:2" x14ac:dyDescent="0.2">
      <c r="A1194" s="1">
        <v>33812</v>
      </c>
      <c r="B1194" s="4">
        <v>6.8999999999999999E-3</v>
      </c>
    </row>
    <row r="1195" spans="1:2" x14ac:dyDescent="0.2">
      <c r="A1195" s="1">
        <v>33813</v>
      </c>
      <c r="B1195" s="4">
        <v>6.8999999999999999E-3</v>
      </c>
    </row>
    <row r="1196" spans="1:2" x14ac:dyDescent="0.2">
      <c r="A1196" s="1">
        <v>33814</v>
      </c>
      <c r="B1196" s="4">
        <v>6.8999999999999999E-3</v>
      </c>
    </row>
    <row r="1197" spans="1:2" x14ac:dyDescent="0.2">
      <c r="A1197" s="1">
        <v>33815</v>
      </c>
      <c r="B1197" s="4">
        <v>6.8999999999999999E-3</v>
      </c>
    </row>
    <row r="1198" spans="1:2" x14ac:dyDescent="0.2">
      <c r="A1198" s="1">
        <v>33816</v>
      </c>
      <c r="B1198" s="4">
        <v>7.0400000000000003E-3</v>
      </c>
    </row>
    <row r="1199" spans="1:2" x14ac:dyDescent="0.2">
      <c r="A1199" s="1">
        <v>33819</v>
      </c>
      <c r="B1199" s="4">
        <v>7.0400000000000003E-3</v>
      </c>
    </row>
    <row r="1200" spans="1:2" x14ac:dyDescent="0.2">
      <c r="A1200" s="1">
        <v>33820</v>
      </c>
      <c r="B1200" s="4">
        <v>7.0400000000000003E-3</v>
      </c>
    </row>
    <row r="1201" spans="1:2" x14ac:dyDescent="0.2">
      <c r="A1201" s="1">
        <v>33821</v>
      </c>
      <c r="B1201" s="4">
        <v>7.0400000000000003E-3</v>
      </c>
    </row>
    <row r="1202" spans="1:2" x14ac:dyDescent="0.2">
      <c r="A1202" s="1">
        <v>33822</v>
      </c>
      <c r="B1202" s="4">
        <v>7.0400000000000003E-3</v>
      </c>
    </row>
    <row r="1203" spans="1:2" x14ac:dyDescent="0.2">
      <c r="A1203" s="1">
        <v>33823</v>
      </c>
      <c r="B1203" s="4">
        <v>7.0400000000000003E-3</v>
      </c>
    </row>
    <row r="1204" spans="1:2" x14ac:dyDescent="0.2">
      <c r="A1204" s="1">
        <v>33826</v>
      </c>
      <c r="B1204" s="4">
        <v>7.0400000000000003E-3</v>
      </c>
    </row>
    <row r="1205" spans="1:2" x14ac:dyDescent="0.2">
      <c r="A1205" s="1">
        <v>33827</v>
      </c>
      <c r="B1205" s="4">
        <v>7.0400000000000003E-3</v>
      </c>
    </row>
    <row r="1206" spans="1:2" x14ac:dyDescent="0.2">
      <c r="A1206" s="1">
        <v>33828</v>
      </c>
      <c r="B1206" s="4">
        <v>7.0400000000000003E-3</v>
      </c>
    </row>
    <row r="1207" spans="1:2" x14ac:dyDescent="0.2">
      <c r="A1207" s="1">
        <v>33829</v>
      </c>
      <c r="B1207" s="4">
        <v>7.0400000000000003E-3</v>
      </c>
    </row>
    <row r="1208" spans="1:2" x14ac:dyDescent="0.2">
      <c r="A1208" s="1">
        <v>33830</v>
      </c>
      <c r="B1208" s="4">
        <v>7.0400000000000003E-3</v>
      </c>
    </row>
    <row r="1209" spans="1:2" x14ac:dyDescent="0.2">
      <c r="A1209" s="1">
        <v>33833</v>
      </c>
      <c r="B1209" s="4">
        <v>7.0400000000000003E-3</v>
      </c>
    </row>
    <row r="1210" spans="1:2" x14ac:dyDescent="0.2">
      <c r="A1210" s="1">
        <v>33834</v>
      </c>
      <c r="B1210" s="4">
        <v>7.0400000000000003E-3</v>
      </c>
    </row>
    <row r="1211" spans="1:2" x14ac:dyDescent="0.2">
      <c r="A1211" s="1">
        <v>33835</v>
      </c>
      <c r="B1211" s="4">
        <v>7.0400000000000003E-3</v>
      </c>
    </row>
    <row r="1212" spans="1:2" x14ac:dyDescent="0.2">
      <c r="A1212" s="1">
        <v>33836</v>
      </c>
      <c r="B1212" s="4">
        <v>7.0400000000000003E-3</v>
      </c>
    </row>
    <row r="1213" spans="1:2" x14ac:dyDescent="0.2">
      <c r="A1213" s="1">
        <v>33837</v>
      </c>
      <c r="B1213" s="4">
        <v>7.0400000000000003E-3</v>
      </c>
    </row>
    <row r="1214" spans="1:2" x14ac:dyDescent="0.2">
      <c r="A1214" s="1">
        <v>33840</v>
      </c>
      <c r="B1214" s="4">
        <v>7.0400000000000003E-3</v>
      </c>
    </row>
    <row r="1215" spans="1:2" x14ac:dyDescent="0.2">
      <c r="A1215" s="1">
        <v>33841</v>
      </c>
      <c r="B1215" s="4">
        <v>7.0400000000000003E-3</v>
      </c>
    </row>
    <row r="1216" spans="1:2" x14ac:dyDescent="0.2">
      <c r="A1216" s="1">
        <v>33842</v>
      </c>
      <c r="B1216" s="4">
        <v>7.0400000000000003E-3</v>
      </c>
    </row>
    <row r="1217" spans="1:2" x14ac:dyDescent="0.2">
      <c r="A1217" s="1">
        <v>33843</v>
      </c>
      <c r="B1217" s="4">
        <v>7.0400000000000003E-3</v>
      </c>
    </row>
    <row r="1218" spans="1:2" x14ac:dyDescent="0.2">
      <c r="A1218" s="1">
        <v>33844</v>
      </c>
      <c r="B1218" s="4">
        <v>7.0400000000000003E-3</v>
      </c>
    </row>
    <row r="1219" spans="1:2" x14ac:dyDescent="0.2">
      <c r="A1219" s="1">
        <v>33847</v>
      </c>
      <c r="B1219" s="4">
        <v>7.0699999999999999E-3</v>
      </c>
    </row>
    <row r="1220" spans="1:2" x14ac:dyDescent="0.2">
      <c r="A1220" s="1">
        <v>33848</v>
      </c>
      <c r="B1220" s="4">
        <v>7.0699999999999999E-3</v>
      </c>
    </row>
    <row r="1221" spans="1:2" x14ac:dyDescent="0.2">
      <c r="A1221" s="1">
        <v>33849</v>
      </c>
      <c r="B1221" s="4">
        <v>7.0699999999999999E-3</v>
      </c>
    </row>
    <row r="1222" spans="1:2" x14ac:dyDescent="0.2">
      <c r="A1222" s="1">
        <v>33850</v>
      </c>
      <c r="B1222" s="4">
        <v>7.0699999999999999E-3</v>
      </c>
    </row>
    <row r="1223" spans="1:2" x14ac:dyDescent="0.2">
      <c r="A1223" s="1">
        <v>33851</v>
      </c>
      <c r="B1223" s="4">
        <v>7.0699999999999999E-3</v>
      </c>
    </row>
    <row r="1224" spans="1:2" x14ac:dyDescent="0.2">
      <c r="A1224" s="1">
        <v>33854</v>
      </c>
      <c r="B1224" s="4">
        <v>7.0699999999999999E-3</v>
      </c>
    </row>
    <row r="1225" spans="1:2" x14ac:dyDescent="0.2">
      <c r="A1225" s="1">
        <v>33855</v>
      </c>
      <c r="B1225" s="4">
        <v>7.0699999999999999E-3</v>
      </c>
    </row>
    <row r="1226" spans="1:2" x14ac:dyDescent="0.2">
      <c r="A1226" s="1">
        <v>33856</v>
      </c>
      <c r="B1226" s="4">
        <v>7.0699999999999999E-3</v>
      </c>
    </row>
    <row r="1227" spans="1:2" x14ac:dyDescent="0.2">
      <c r="A1227" s="1">
        <v>33857</v>
      </c>
      <c r="B1227" s="4">
        <v>7.0699999999999999E-3</v>
      </c>
    </row>
    <row r="1228" spans="1:2" x14ac:dyDescent="0.2">
      <c r="A1228" s="1">
        <v>33858</v>
      </c>
      <c r="B1228" s="4">
        <v>7.0699999999999999E-3</v>
      </c>
    </row>
    <row r="1229" spans="1:2" x14ac:dyDescent="0.2">
      <c r="A1229" s="1">
        <v>33861</v>
      </c>
      <c r="B1229" s="4">
        <v>7.0699999999999999E-3</v>
      </c>
    </row>
    <row r="1230" spans="1:2" x14ac:dyDescent="0.2">
      <c r="A1230" s="1">
        <v>33862</v>
      </c>
      <c r="B1230" s="4">
        <v>7.0699999999999999E-3</v>
      </c>
    </row>
    <row r="1231" spans="1:2" x14ac:dyDescent="0.2">
      <c r="A1231" s="1">
        <v>33863</v>
      </c>
      <c r="B1231" s="4">
        <v>7.0699999999999999E-3</v>
      </c>
    </row>
    <row r="1232" spans="1:2" x14ac:dyDescent="0.2">
      <c r="A1232" s="1">
        <v>33864</v>
      </c>
      <c r="B1232" s="4">
        <v>7.0699999999999999E-3</v>
      </c>
    </row>
    <row r="1233" spans="1:2" x14ac:dyDescent="0.2">
      <c r="A1233" s="1">
        <v>33865</v>
      </c>
      <c r="B1233" s="4">
        <v>7.0699999999999999E-3</v>
      </c>
    </row>
    <row r="1234" spans="1:2" x14ac:dyDescent="0.2">
      <c r="A1234" s="1">
        <v>33868</v>
      </c>
      <c r="B1234" s="4">
        <v>7.0699999999999999E-3</v>
      </c>
    </row>
    <row r="1235" spans="1:2" x14ac:dyDescent="0.2">
      <c r="A1235" s="1">
        <v>33869</v>
      </c>
      <c r="B1235" s="4">
        <v>7.0699999999999999E-3</v>
      </c>
    </row>
    <row r="1236" spans="1:2" x14ac:dyDescent="0.2">
      <c r="A1236" s="1">
        <v>33870</v>
      </c>
      <c r="B1236" s="4">
        <v>7.0699999999999999E-3</v>
      </c>
    </row>
    <row r="1237" spans="1:2" x14ac:dyDescent="0.2">
      <c r="A1237" s="1">
        <v>33871</v>
      </c>
      <c r="B1237" s="4">
        <v>7.0699999999999999E-3</v>
      </c>
    </row>
    <row r="1238" spans="1:2" x14ac:dyDescent="0.2">
      <c r="A1238" s="1">
        <v>33872</v>
      </c>
      <c r="B1238" s="4">
        <v>7.0699999999999999E-3</v>
      </c>
    </row>
    <row r="1239" spans="1:2" x14ac:dyDescent="0.2">
      <c r="A1239" s="1">
        <v>33875</v>
      </c>
      <c r="B1239" s="4">
        <v>7.0699999999999999E-3</v>
      </c>
    </row>
    <row r="1240" spans="1:2" x14ac:dyDescent="0.2">
      <c r="A1240" s="1">
        <v>33876</v>
      </c>
      <c r="B1240" s="4">
        <v>7.0699999999999999E-3</v>
      </c>
    </row>
    <row r="1241" spans="1:2" x14ac:dyDescent="0.2">
      <c r="A1241" s="1">
        <v>33877</v>
      </c>
      <c r="B1241" s="4">
        <v>7.2700000000000004E-3</v>
      </c>
    </row>
    <row r="1242" spans="1:2" x14ac:dyDescent="0.2">
      <c r="A1242" s="1">
        <v>33878</v>
      </c>
      <c r="B1242" s="4">
        <v>7.2700000000000004E-3</v>
      </c>
    </row>
    <row r="1243" spans="1:2" x14ac:dyDescent="0.2">
      <c r="A1243" s="1">
        <v>33879</v>
      </c>
      <c r="B1243" s="4">
        <v>7.2700000000000004E-3</v>
      </c>
    </row>
    <row r="1244" spans="1:2" x14ac:dyDescent="0.2">
      <c r="A1244" s="1">
        <v>33882</v>
      </c>
      <c r="B1244" s="4">
        <v>7.2700000000000004E-3</v>
      </c>
    </row>
    <row r="1245" spans="1:2" x14ac:dyDescent="0.2">
      <c r="A1245" s="1">
        <v>33883</v>
      </c>
      <c r="B1245" s="4">
        <v>7.2700000000000004E-3</v>
      </c>
    </row>
    <row r="1246" spans="1:2" x14ac:dyDescent="0.2">
      <c r="A1246" s="1">
        <v>33884</v>
      </c>
      <c r="B1246" s="4">
        <v>7.2700000000000004E-3</v>
      </c>
    </row>
    <row r="1247" spans="1:2" x14ac:dyDescent="0.2">
      <c r="A1247" s="1">
        <v>33885</v>
      </c>
      <c r="B1247" s="4">
        <v>7.2700000000000004E-3</v>
      </c>
    </row>
    <row r="1248" spans="1:2" x14ac:dyDescent="0.2">
      <c r="A1248" s="1">
        <v>33886</v>
      </c>
      <c r="B1248" s="4">
        <v>7.2700000000000004E-3</v>
      </c>
    </row>
    <row r="1249" spans="1:2" x14ac:dyDescent="0.2">
      <c r="A1249" s="1">
        <v>33889</v>
      </c>
      <c r="B1249" s="4">
        <v>7.2700000000000004E-3</v>
      </c>
    </row>
    <row r="1250" spans="1:2" x14ac:dyDescent="0.2">
      <c r="A1250" s="1">
        <v>33890</v>
      </c>
      <c r="B1250" s="4">
        <v>7.2700000000000004E-3</v>
      </c>
    </row>
    <row r="1251" spans="1:2" x14ac:dyDescent="0.2">
      <c r="A1251" s="1">
        <v>33891</v>
      </c>
      <c r="B1251" s="4">
        <v>7.2700000000000004E-3</v>
      </c>
    </row>
    <row r="1252" spans="1:2" x14ac:dyDescent="0.2">
      <c r="A1252" s="1">
        <v>33892</v>
      </c>
      <c r="B1252" s="4">
        <v>7.2700000000000004E-3</v>
      </c>
    </row>
    <row r="1253" spans="1:2" x14ac:dyDescent="0.2">
      <c r="A1253" s="1">
        <v>33893</v>
      </c>
      <c r="B1253" s="4">
        <v>7.2700000000000004E-3</v>
      </c>
    </row>
    <row r="1254" spans="1:2" x14ac:dyDescent="0.2">
      <c r="A1254" s="1">
        <v>33896</v>
      </c>
      <c r="B1254" s="4">
        <v>7.2700000000000004E-3</v>
      </c>
    </row>
    <row r="1255" spans="1:2" x14ac:dyDescent="0.2">
      <c r="A1255" s="1">
        <v>33897</v>
      </c>
      <c r="B1255" s="4">
        <v>7.2700000000000004E-3</v>
      </c>
    </row>
    <row r="1256" spans="1:2" x14ac:dyDescent="0.2">
      <c r="A1256" s="1">
        <v>33898</v>
      </c>
      <c r="B1256" s="4">
        <v>7.2700000000000004E-3</v>
      </c>
    </row>
    <row r="1257" spans="1:2" x14ac:dyDescent="0.2">
      <c r="A1257" s="1">
        <v>33899</v>
      </c>
      <c r="B1257" s="4">
        <v>7.2700000000000004E-3</v>
      </c>
    </row>
    <row r="1258" spans="1:2" x14ac:dyDescent="0.2">
      <c r="A1258" s="1">
        <v>33900</v>
      </c>
      <c r="B1258" s="4">
        <v>7.2700000000000004E-3</v>
      </c>
    </row>
    <row r="1259" spans="1:2" x14ac:dyDescent="0.2">
      <c r="A1259" s="1">
        <v>33903</v>
      </c>
      <c r="B1259" s="4">
        <v>7.2700000000000004E-3</v>
      </c>
    </row>
    <row r="1260" spans="1:2" x14ac:dyDescent="0.2">
      <c r="A1260" s="1">
        <v>33904</v>
      </c>
      <c r="B1260" s="4">
        <v>7.2700000000000004E-3</v>
      </c>
    </row>
    <row r="1261" spans="1:2" x14ac:dyDescent="0.2">
      <c r="A1261" s="1">
        <v>33905</v>
      </c>
      <c r="B1261" s="4">
        <v>7.2700000000000004E-3</v>
      </c>
    </row>
    <row r="1262" spans="1:2" x14ac:dyDescent="0.2">
      <c r="A1262" s="1">
        <v>33906</v>
      </c>
      <c r="B1262" s="4">
        <v>7.2700000000000004E-3</v>
      </c>
    </row>
    <row r="1263" spans="1:2" x14ac:dyDescent="0.2">
      <c r="A1263" s="1">
        <v>33907</v>
      </c>
      <c r="B1263" s="4">
        <v>7.8799999999999999E-3</v>
      </c>
    </row>
    <row r="1264" spans="1:2" x14ac:dyDescent="0.2">
      <c r="A1264" s="1">
        <v>33910</v>
      </c>
      <c r="B1264" s="4">
        <v>7.8799999999999999E-3</v>
      </c>
    </row>
    <row r="1265" spans="1:2" x14ac:dyDescent="0.2">
      <c r="A1265" s="1">
        <v>33911</v>
      </c>
      <c r="B1265" s="4">
        <v>7.8799999999999999E-3</v>
      </c>
    </row>
    <row r="1266" spans="1:2" x14ac:dyDescent="0.2">
      <c r="A1266" s="1">
        <v>33912</v>
      </c>
      <c r="B1266" s="4">
        <v>7.8799999999999999E-3</v>
      </c>
    </row>
    <row r="1267" spans="1:2" x14ac:dyDescent="0.2">
      <c r="A1267" s="1">
        <v>33913</v>
      </c>
      <c r="B1267" s="4">
        <v>7.8799999999999999E-3</v>
      </c>
    </row>
    <row r="1268" spans="1:2" x14ac:dyDescent="0.2">
      <c r="A1268" s="1">
        <v>33914</v>
      </c>
      <c r="B1268" s="4">
        <v>7.8799999999999999E-3</v>
      </c>
    </row>
    <row r="1269" spans="1:2" x14ac:dyDescent="0.2">
      <c r="A1269" s="1">
        <v>33917</v>
      </c>
      <c r="B1269" s="4">
        <v>7.8799999999999999E-3</v>
      </c>
    </row>
    <row r="1270" spans="1:2" x14ac:dyDescent="0.2">
      <c r="A1270" s="1">
        <v>33918</v>
      </c>
      <c r="B1270" s="4">
        <v>7.8799999999999999E-3</v>
      </c>
    </row>
    <row r="1271" spans="1:2" x14ac:dyDescent="0.2">
      <c r="A1271" s="1">
        <v>33919</v>
      </c>
      <c r="B1271" s="4">
        <v>7.8799999999999999E-3</v>
      </c>
    </row>
    <row r="1272" spans="1:2" x14ac:dyDescent="0.2">
      <c r="A1272" s="1">
        <v>33920</v>
      </c>
      <c r="B1272" s="4">
        <v>7.8799999999999999E-3</v>
      </c>
    </row>
    <row r="1273" spans="1:2" x14ac:dyDescent="0.2">
      <c r="A1273" s="1">
        <v>33921</v>
      </c>
      <c r="B1273" s="4">
        <v>7.8799999999999999E-3</v>
      </c>
    </row>
    <row r="1274" spans="1:2" x14ac:dyDescent="0.2">
      <c r="A1274" s="1">
        <v>33924</v>
      </c>
      <c r="B1274" s="4">
        <v>7.8799999999999999E-3</v>
      </c>
    </row>
    <row r="1275" spans="1:2" x14ac:dyDescent="0.2">
      <c r="A1275" s="1">
        <v>33925</v>
      </c>
      <c r="B1275" s="4">
        <v>7.8799999999999999E-3</v>
      </c>
    </row>
    <row r="1276" spans="1:2" x14ac:dyDescent="0.2">
      <c r="A1276" s="1">
        <v>33926</v>
      </c>
      <c r="B1276" s="4">
        <v>7.8799999999999999E-3</v>
      </c>
    </row>
    <row r="1277" spans="1:2" x14ac:dyDescent="0.2">
      <c r="A1277" s="1">
        <v>33927</v>
      </c>
      <c r="B1277" s="4">
        <v>7.8799999999999999E-3</v>
      </c>
    </row>
    <row r="1278" spans="1:2" x14ac:dyDescent="0.2">
      <c r="A1278" s="1">
        <v>33928</v>
      </c>
      <c r="B1278" s="4">
        <v>7.8799999999999999E-3</v>
      </c>
    </row>
    <row r="1279" spans="1:2" x14ac:dyDescent="0.2">
      <c r="A1279" s="1">
        <v>33931</v>
      </c>
      <c r="B1279" s="4">
        <v>7.8799999999999999E-3</v>
      </c>
    </row>
    <row r="1280" spans="1:2" x14ac:dyDescent="0.2">
      <c r="A1280" s="1">
        <v>33932</v>
      </c>
      <c r="B1280" s="4">
        <v>7.8799999999999999E-3</v>
      </c>
    </row>
    <row r="1281" spans="1:2" x14ac:dyDescent="0.2">
      <c r="A1281" s="1">
        <v>33933</v>
      </c>
      <c r="B1281" s="4">
        <v>7.8799999999999999E-3</v>
      </c>
    </row>
    <row r="1282" spans="1:2" x14ac:dyDescent="0.2">
      <c r="A1282" s="1">
        <v>33934</v>
      </c>
      <c r="B1282" s="4">
        <v>7.8799999999999999E-3</v>
      </c>
    </row>
    <row r="1283" spans="1:2" x14ac:dyDescent="0.2">
      <c r="A1283" s="1">
        <v>33935</v>
      </c>
      <c r="B1283" s="4">
        <v>7.8799999999999999E-3</v>
      </c>
    </row>
    <row r="1284" spans="1:2" x14ac:dyDescent="0.2">
      <c r="A1284" s="1">
        <v>33938</v>
      </c>
      <c r="B1284" s="4">
        <v>8.2799999999999992E-3</v>
      </c>
    </row>
    <row r="1285" spans="1:2" x14ac:dyDescent="0.2">
      <c r="A1285" s="1">
        <v>33939</v>
      </c>
      <c r="B1285" s="4">
        <v>8.2799999999999992E-3</v>
      </c>
    </row>
    <row r="1286" spans="1:2" x14ac:dyDescent="0.2">
      <c r="A1286" s="1">
        <v>33940</v>
      </c>
      <c r="B1286" s="4">
        <v>8.2799999999999992E-3</v>
      </c>
    </row>
    <row r="1287" spans="1:2" x14ac:dyDescent="0.2">
      <c r="A1287" s="1">
        <v>33941</v>
      </c>
      <c r="B1287" s="4">
        <v>8.2799999999999992E-3</v>
      </c>
    </row>
    <row r="1288" spans="1:2" x14ac:dyDescent="0.2">
      <c r="A1288" s="1">
        <v>33942</v>
      </c>
      <c r="B1288" s="4">
        <v>8.2799999999999992E-3</v>
      </c>
    </row>
    <row r="1289" spans="1:2" x14ac:dyDescent="0.2">
      <c r="A1289" s="1">
        <v>33945</v>
      </c>
      <c r="B1289" s="4">
        <v>8.2799999999999992E-3</v>
      </c>
    </row>
    <row r="1290" spans="1:2" x14ac:dyDescent="0.2">
      <c r="A1290" s="1">
        <v>33946</v>
      </c>
      <c r="B1290" s="4">
        <v>8.2799999999999992E-3</v>
      </c>
    </row>
    <row r="1291" spans="1:2" x14ac:dyDescent="0.2">
      <c r="A1291" s="1">
        <v>33947</v>
      </c>
      <c r="B1291" s="4">
        <v>8.2799999999999992E-3</v>
      </c>
    </row>
    <row r="1292" spans="1:2" x14ac:dyDescent="0.2">
      <c r="A1292" s="1">
        <v>33948</v>
      </c>
      <c r="B1292" s="4">
        <v>8.2799999999999992E-3</v>
      </c>
    </row>
    <row r="1293" spans="1:2" x14ac:dyDescent="0.2">
      <c r="A1293" s="1">
        <v>33949</v>
      </c>
      <c r="B1293" s="4">
        <v>8.2799999999999992E-3</v>
      </c>
    </row>
    <row r="1294" spans="1:2" x14ac:dyDescent="0.2">
      <c r="A1294" s="1">
        <v>33952</v>
      </c>
      <c r="B1294" s="4">
        <v>8.2799999999999992E-3</v>
      </c>
    </row>
    <row r="1295" spans="1:2" x14ac:dyDescent="0.2">
      <c r="A1295" s="1">
        <v>33953</v>
      </c>
      <c r="B1295" s="4">
        <v>8.2799999999999992E-3</v>
      </c>
    </row>
    <row r="1296" spans="1:2" x14ac:dyDescent="0.2">
      <c r="A1296" s="1">
        <v>33954</v>
      </c>
      <c r="B1296" s="4">
        <v>8.2799999999999992E-3</v>
      </c>
    </row>
    <row r="1297" spans="1:2" x14ac:dyDescent="0.2">
      <c r="A1297" s="1">
        <v>33955</v>
      </c>
      <c r="B1297" s="4">
        <v>8.2799999999999992E-3</v>
      </c>
    </row>
    <row r="1298" spans="1:2" x14ac:dyDescent="0.2">
      <c r="A1298" s="1">
        <v>33956</v>
      </c>
      <c r="B1298" s="4">
        <v>8.2799999999999992E-3</v>
      </c>
    </row>
    <row r="1299" spans="1:2" x14ac:dyDescent="0.2">
      <c r="A1299" s="1">
        <v>33959</v>
      </c>
      <c r="B1299" s="4">
        <v>8.2799999999999992E-3</v>
      </c>
    </row>
    <row r="1300" spans="1:2" x14ac:dyDescent="0.2">
      <c r="A1300" s="1">
        <v>33960</v>
      </c>
      <c r="B1300" s="4">
        <v>8.2799999999999992E-3</v>
      </c>
    </row>
    <row r="1301" spans="1:2" x14ac:dyDescent="0.2">
      <c r="A1301" s="1">
        <v>33961</v>
      </c>
      <c r="B1301" s="4">
        <v>8.2799999999999992E-3</v>
      </c>
    </row>
    <row r="1302" spans="1:2" x14ac:dyDescent="0.2">
      <c r="A1302" s="1">
        <v>33962</v>
      </c>
      <c r="B1302" s="4">
        <v>8.2799999999999992E-3</v>
      </c>
    </row>
    <row r="1303" spans="1:2" x14ac:dyDescent="0.2">
      <c r="A1303" s="1">
        <v>33963</v>
      </c>
      <c r="B1303" s="4">
        <v>8.2799999999999992E-3</v>
      </c>
    </row>
    <row r="1304" spans="1:2" x14ac:dyDescent="0.2">
      <c r="A1304" s="1">
        <v>33966</v>
      </c>
      <c r="B1304" s="4">
        <v>8.2799999999999992E-3</v>
      </c>
    </row>
    <row r="1305" spans="1:2" x14ac:dyDescent="0.2">
      <c r="A1305" s="1">
        <v>33967</v>
      </c>
      <c r="B1305" s="4">
        <v>8.2799999999999992E-3</v>
      </c>
    </row>
    <row r="1306" spans="1:2" x14ac:dyDescent="0.2">
      <c r="A1306" s="1">
        <v>33968</v>
      </c>
      <c r="B1306" s="4">
        <v>8.2799999999999992E-3</v>
      </c>
    </row>
    <row r="1307" spans="1:2" x14ac:dyDescent="0.2">
      <c r="A1307" s="1">
        <v>33969</v>
      </c>
      <c r="B1307" s="4">
        <v>8.5400000000000007E-3</v>
      </c>
    </row>
    <row r="1308" spans="1:2" x14ac:dyDescent="0.2">
      <c r="A1308" s="1">
        <v>33970</v>
      </c>
      <c r="B1308" s="4">
        <v>8.5900000000000004E-3</v>
      </c>
    </row>
    <row r="1309" spans="1:2" x14ac:dyDescent="0.2">
      <c r="A1309" s="1">
        <v>33973</v>
      </c>
      <c r="B1309" s="4">
        <v>8.6599999999999993E-3</v>
      </c>
    </row>
    <row r="1310" spans="1:2" x14ac:dyDescent="0.2">
      <c r="A1310" s="1">
        <v>33974</v>
      </c>
      <c r="B1310" s="4">
        <v>8.6499999999999997E-3</v>
      </c>
    </row>
    <row r="1311" spans="1:2" x14ac:dyDescent="0.2">
      <c r="A1311" s="1">
        <v>33975</v>
      </c>
      <c r="B1311" s="4">
        <v>8.6700000000000006E-3</v>
      </c>
    </row>
    <row r="1312" spans="1:2" x14ac:dyDescent="0.2">
      <c r="A1312" s="1">
        <v>33976</v>
      </c>
      <c r="B1312" s="4">
        <v>8.6800000000000002E-3</v>
      </c>
    </row>
    <row r="1313" spans="1:2" x14ac:dyDescent="0.2">
      <c r="A1313" s="1">
        <v>33977</v>
      </c>
      <c r="B1313" s="4">
        <v>8.7299999999999999E-3</v>
      </c>
    </row>
    <row r="1314" spans="1:2" x14ac:dyDescent="0.2">
      <c r="A1314" s="1">
        <v>33980</v>
      </c>
      <c r="B1314" s="4">
        <v>8.6999999999999994E-3</v>
      </c>
    </row>
    <row r="1315" spans="1:2" x14ac:dyDescent="0.2">
      <c r="A1315" s="1">
        <v>33981</v>
      </c>
      <c r="B1315" s="4">
        <v>8.7200000000000003E-3</v>
      </c>
    </row>
    <row r="1316" spans="1:2" x14ac:dyDescent="0.2">
      <c r="A1316" s="1">
        <v>33982</v>
      </c>
      <c r="B1316" s="4">
        <v>8.7299999999999999E-3</v>
      </c>
    </row>
    <row r="1317" spans="1:2" x14ac:dyDescent="0.2">
      <c r="A1317" s="1">
        <v>33983</v>
      </c>
      <c r="B1317" s="4">
        <v>8.7100000000000007E-3</v>
      </c>
    </row>
    <row r="1318" spans="1:2" x14ac:dyDescent="0.2">
      <c r="A1318" s="1">
        <v>33984</v>
      </c>
      <c r="B1318" s="4">
        <v>8.7399999999999995E-3</v>
      </c>
    </row>
    <row r="1319" spans="1:2" x14ac:dyDescent="0.2">
      <c r="A1319" s="1">
        <v>33987</v>
      </c>
      <c r="B1319" s="4">
        <v>8.7399999999999995E-3</v>
      </c>
    </row>
    <row r="1320" spans="1:2" x14ac:dyDescent="0.2">
      <c r="A1320" s="1">
        <v>33988</v>
      </c>
      <c r="B1320" s="4">
        <v>8.7200000000000003E-3</v>
      </c>
    </row>
    <row r="1321" spans="1:2" x14ac:dyDescent="0.2">
      <c r="A1321" s="1">
        <v>33989</v>
      </c>
      <c r="B1321" s="4">
        <v>8.7200000000000003E-3</v>
      </c>
    </row>
    <row r="1322" spans="1:2" x14ac:dyDescent="0.2">
      <c r="A1322" s="1">
        <v>33990</v>
      </c>
      <c r="B1322" s="4">
        <v>8.7600000000000004E-3</v>
      </c>
    </row>
    <row r="1323" spans="1:2" x14ac:dyDescent="0.2">
      <c r="A1323" s="1">
        <v>33991</v>
      </c>
      <c r="B1323" s="4">
        <v>8.7600000000000004E-3</v>
      </c>
    </row>
    <row r="1324" spans="1:2" x14ac:dyDescent="0.2">
      <c r="A1324" s="1">
        <v>33994</v>
      </c>
      <c r="B1324" s="4">
        <v>8.6700000000000006E-3</v>
      </c>
    </row>
    <row r="1325" spans="1:2" x14ac:dyDescent="0.2">
      <c r="A1325" s="1">
        <v>33995</v>
      </c>
      <c r="B1325" s="4">
        <v>8.6800000000000002E-3</v>
      </c>
    </row>
    <row r="1326" spans="1:2" x14ac:dyDescent="0.2">
      <c r="A1326" s="1">
        <v>33996</v>
      </c>
      <c r="B1326" s="4">
        <v>8.7100000000000007E-3</v>
      </c>
    </row>
    <row r="1327" spans="1:2" x14ac:dyDescent="0.2">
      <c r="A1327" s="1">
        <v>33997</v>
      </c>
      <c r="B1327" s="4">
        <v>8.7299999999999999E-3</v>
      </c>
    </row>
    <row r="1328" spans="1:2" x14ac:dyDescent="0.2">
      <c r="A1328" s="1">
        <v>33998</v>
      </c>
      <c r="B1328" s="4">
        <v>8.8199999999999997E-3</v>
      </c>
    </row>
    <row r="1329" spans="1:2" x14ac:dyDescent="0.2">
      <c r="A1329" s="1">
        <v>34001</v>
      </c>
      <c r="B1329" s="4">
        <v>8.8900000000000003E-3</v>
      </c>
    </row>
    <row r="1330" spans="1:2" x14ac:dyDescent="0.2">
      <c r="A1330" s="1">
        <v>34002</v>
      </c>
      <c r="B1330" s="4">
        <v>8.9300000000000004E-3</v>
      </c>
    </row>
    <row r="1331" spans="1:2" x14ac:dyDescent="0.2">
      <c r="A1331" s="1">
        <v>34003</v>
      </c>
      <c r="B1331" s="4">
        <v>8.9599999999999992E-3</v>
      </c>
    </row>
    <row r="1332" spans="1:2" x14ac:dyDescent="0.2">
      <c r="A1332" s="1">
        <v>34004</v>
      </c>
      <c r="B1332" s="4">
        <v>9.0200000000000002E-3</v>
      </c>
    </row>
    <row r="1333" spans="1:2" x14ac:dyDescent="0.2">
      <c r="A1333" s="1">
        <v>34005</v>
      </c>
      <c r="B1333" s="4">
        <v>9.0299999999999998E-3</v>
      </c>
    </row>
    <row r="1334" spans="1:2" x14ac:dyDescent="0.2">
      <c r="A1334" s="1">
        <v>34008</v>
      </c>
      <c r="B1334" s="4">
        <v>9.0200000000000002E-3</v>
      </c>
    </row>
    <row r="1335" spans="1:2" x14ac:dyDescent="0.2">
      <c r="A1335" s="1">
        <v>34009</v>
      </c>
      <c r="B1335" s="4">
        <v>9.0399999999999994E-3</v>
      </c>
    </row>
    <row r="1336" spans="1:2" x14ac:dyDescent="0.2">
      <c r="A1336" s="1">
        <v>34010</v>
      </c>
      <c r="B1336" s="4">
        <v>9.0500000000000008E-3</v>
      </c>
    </row>
    <row r="1337" spans="1:2" x14ac:dyDescent="0.2">
      <c r="A1337" s="1">
        <v>34011</v>
      </c>
      <c r="B1337" s="4">
        <v>9.0900000000000009E-3</v>
      </c>
    </row>
    <row r="1338" spans="1:2" x14ac:dyDescent="0.2">
      <c r="A1338" s="1">
        <v>34012</v>
      </c>
      <c r="B1338" s="4">
        <v>9.0799999999999995E-3</v>
      </c>
    </row>
    <row r="1339" spans="1:2" x14ac:dyDescent="0.2">
      <c r="A1339" s="1">
        <v>34015</v>
      </c>
      <c r="B1339" s="4">
        <v>9.1199999999999996E-3</v>
      </c>
    </row>
    <row r="1340" spans="1:2" x14ac:dyDescent="0.2">
      <c r="A1340" s="1">
        <v>34016</v>
      </c>
      <c r="B1340" s="4">
        <v>9.0900000000000009E-3</v>
      </c>
    </row>
    <row r="1341" spans="1:2" x14ac:dyDescent="0.2">
      <c r="A1341" s="1">
        <v>34017</v>
      </c>
      <c r="B1341" s="4">
        <v>9.0399999999999994E-3</v>
      </c>
    </row>
    <row r="1342" spans="1:2" x14ac:dyDescent="0.2">
      <c r="A1342" s="1">
        <v>34018</v>
      </c>
      <c r="B1342" s="4">
        <v>9.1199999999999996E-3</v>
      </c>
    </row>
    <row r="1343" spans="1:2" x14ac:dyDescent="0.2">
      <c r="A1343" s="1">
        <v>34019</v>
      </c>
      <c r="B1343" s="4">
        <v>9.0900000000000009E-3</v>
      </c>
    </row>
    <row r="1344" spans="1:2" x14ac:dyDescent="0.2">
      <c r="A1344" s="1">
        <v>34022</v>
      </c>
      <c r="B1344" s="4">
        <v>9.0900000000000009E-3</v>
      </c>
    </row>
    <row r="1345" spans="1:2" x14ac:dyDescent="0.2">
      <c r="A1345" s="1">
        <v>34023</v>
      </c>
      <c r="B1345" s="4">
        <v>9.1000000000000004E-3</v>
      </c>
    </row>
    <row r="1346" spans="1:2" x14ac:dyDescent="0.2">
      <c r="A1346" s="1">
        <v>34024</v>
      </c>
      <c r="B1346" s="4">
        <v>9.0900000000000009E-3</v>
      </c>
    </row>
    <row r="1347" spans="1:2" x14ac:dyDescent="0.2">
      <c r="A1347" s="1">
        <v>34025</v>
      </c>
      <c r="B1347" s="4">
        <v>9.1400000000000006E-3</v>
      </c>
    </row>
    <row r="1348" spans="1:2" x14ac:dyDescent="0.2">
      <c r="A1348" s="1">
        <v>34026</v>
      </c>
      <c r="B1348" s="4">
        <v>9.1900000000000003E-3</v>
      </c>
    </row>
    <row r="1349" spans="1:2" x14ac:dyDescent="0.2">
      <c r="A1349" s="1">
        <v>34029</v>
      </c>
      <c r="B1349" s="4">
        <v>9.2300000000000004E-3</v>
      </c>
    </row>
    <row r="1350" spans="1:2" x14ac:dyDescent="0.2">
      <c r="A1350" s="1">
        <v>34030</v>
      </c>
      <c r="B1350" s="4">
        <v>9.2200000000000008E-3</v>
      </c>
    </row>
    <row r="1351" spans="1:2" x14ac:dyDescent="0.2">
      <c r="A1351" s="1">
        <v>34031</v>
      </c>
      <c r="B1351" s="4">
        <v>9.2399999999999999E-3</v>
      </c>
    </row>
    <row r="1352" spans="1:2" x14ac:dyDescent="0.2">
      <c r="A1352" s="1">
        <v>34032</v>
      </c>
      <c r="B1352" s="4">
        <v>9.2499999999999995E-3</v>
      </c>
    </row>
    <row r="1353" spans="1:2" x14ac:dyDescent="0.2">
      <c r="A1353" s="1">
        <v>34033</v>
      </c>
      <c r="B1353" s="4">
        <v>9.3200000000000002E-3</v>
      </c>
    </row>
    <row r="1354" spans="1:2" x14ac:dyDescent="0.2">
      <c r="A1354" s="1">
        <v>34036</v>
      </c>
      <c r="B1354" s="4">
        <v>9.3600000000000003E-3</v>
      </c>
    </row>
    <row r="1355" spans="1:2" x14ac:dyDescent="0.2">
      <c r="A1355" s="1">
        <v>34037</v>
      </c>
      <c r="B1355" s="4">
        <v>9.3799999999999994E-3</v>
      </c>
    </row>
    <row r="1356" spans="1:2" x14ac:dyDescent="0.2">
      <c r="A1356" s="1">
        <v>34038</v>
      </c>
      <c r="B1356" s="4">
        <v>9.41E-3</v>
      </c>
    </row>
    <row r="1357" spans="1:2" x14ac:dyDescent="0.2">
      <c r="A1357" s="1">
        <v>34039</v>
      </c>
      <c r="B1357" s="4">
        <v>9.4299999999999991E-3</v>
      </c>
    </row>
    <row r="1358" spans="1:2" x14ac:dyDescent="0.2">
      <c r="A1358" s="1">
        <v>34040</v>
      </c>
      <c r="B1358" s="4">
        <v>9.4299999999999991E-3</v>
      </c>
    </row>
    <row r="1359" spans="1:2" x14ac:dyDescent="0.2">
      <c r="A1359" s="1">
        <v>34043</v>
      </c>
      <c r="B1359" s="4">
        <v>9.4500000000000001E-3</v>
      </c>
    </row>
    <row r="1360" spans="1:2" x14ac:dyDescent="0.2">
      <c r="A1360" s="1">
        <v>34044</v>
      </c>
      <c r="B1360" s="4">
        <v>9.4599999999999997E-3</v>
      </c>
    </row>
    <row r="1361" spans="1:2" x14ac:dyDescent="0.2">
      <c r="A1361" s="1">
        <v>34045</v>
      </c>
      <c r="B1361" s="4">
        <v>9.4800000000000006E-3</v>
      </c>
    </row>
    <row r="1362" spans="1:2" x14ac:dyDescent="0.2">
      <c r="A1362" s="1">
        <v>34046</v>
      </c>
      <c r="B1362" s="4">
        <v>9.4900000000000002E-3</v>
      </c>
    </row>
    <row r="1363" spans="1:2" x14ac:dyDescent="0.2">
      <c r="A1363" s="1">
        <v>34047</v>
      </c>
      <c r="B1363" s="4">
        <v>9.4299999999999991E-3</v>
      </c>
    </row>
    <row r="1364" spans="1:2" x14ac:dyDescent="0.2">
      <c r="A1364" s="1">
        <v>34050</v>
      </c>
      <c r="B1364" s="4">
        <v>9.4400000000000005E-3</v>
      </c>
    </row>
    <row r="1365" spans="1:2" x14ac:dyDescent="0.2">
      <c r="A1365" s="1">
        <v>34051</v>
      </c>
      <c r="B1365" s="4">
        <v>9.4400000000000005E-3</v>
      </c>
    </row>
    <row r="1366" spans="1:2" x14ac:dyDescent="0.2">
      <c r="A1366" s="1">
        <v>34052</v>
      </c>
      <c r="B1366" s="4">
        <v>9.4400000000000005E-3</v>
      </c>
    </row>
    <row r="1367" spans="1:2" x14ac:dyDescent="0.2">
      <c r="A1367" s="1">
        <v>34053</v>
      </c>
      <c r="B1367" s="4">
        <v>9.4400000000000005E-3</v>
      </c>
    </row>
    <row r="1368" spans="1:2" x14ac:dyDescent="0.2">
      <c r="A1368" s="1">
        <v>34054</v>
      </c>
      <c r="B1368" s="4">
        <v>9.4400000000000005E-3</v>
      </c>
    </row>
    <row r="1369" spans="1:2" x14ac:dyDescent="0.2">
      <c r="A1369" s="1">
        <v>34057</v>
      </c>
      <c r="B1369" s="4">
        <v>9.4400000000000005E-3</v>
      </c>
    </row>
    <row r="1370" spans="1:2" x14ac:dyDescent="0.2">
      <c r="A1370" s="1">
        <v>34058</v>
      </c>
      <c r="B1370" s="4">
        <v>9.4599999999999997E-3</v>
      </c>
    </row>
    <row r="1371" spans="1:2" x14ac:dyDescent="0.2">
      <c r="A1371" s="1">
        <v>34059</v>
      </c>
      <c r="B1371" s="4">
        <v>9.4199999999999996E-3</v>
      </c>
    </row>
    <row r="1372" spans="1:2" x14ac:dyDescent="0.2">
      <c r="A1372" s="1">
        <v>34060</v>
      </c>
      <c r="B1372" s="4">
        <v>9.41E-3</v>
      </c>
    </row>
    <row r="1373" spans="1:2" x14ac:dyDescent="0.2">
      <c r="A1373" s="1">
        <v>34061</v>
      </c>
      <c r="B1373" s="4">
        <v>9.4000000000000004E-3</v>
      </c>
    </row>
    <row r="1374" spans="1:2" x14ac:dyDescent="0.2">
      <c r="A1374" s="1">
        <v>34064</v>
      </c>
      <c r="B1374" s="4">
        <v>9.4299999999999991E-3</v>
      </c>
    </row>
    <row r="1375" spans="1:2" x14ac:dyDescent="0.2">
      <c r="A1375" s="1">
        <v>34065</v>
      </c>
      <c r="B1375" s="4">
        <v>9.4900000000000002E-3</v>
      </c>
    </row>
    <row r="1376" spans="1:2" x14ac:dyDescent="0.2">
      <c r="A1376" s="1">
        <v>34066</v>
      </c>
      <c r="B1376" s="4">
        <v>9.5099999999999994E-3</v>
      </c>
    </row>
    <row r="1377" spans="1:2" x14ac:dyDescent="0.2">
      <c r="A1377" s="1">
        <v>34067</v>
      </c>
      <c r="B1377" s="4">
        <v>9.5099999999999994E-3</v>
      </c>
    </row>
    <row r="1378" spans="1:2" x14ac:dyDescent="0.2">
      <c r="A1378" s="1">
        <v>34068</v>
      </c>
      <c r="B1378" s="4">
        <v>9.5300000000000003E-3</v>
      </c>
    </row>
    <row r="1379" spans="1:2" x14ac:dyDescent="0.2">
      <c r="A1379" s="1">
        <v>34071</v>
      </c>
      <c r="B1379" s="4">
        <v>9.5099999999999994E-3</v>
      </c>
    </row>
    <row r="1380" spans="1:2" x14ac:dyDescent="0.2">
      <c r="A1380" s="1">
        <v>34072</v>
      </c>
      <c r="B1380" s="4">
        <v>9.4800000000000006E-3</v>
      </c>
    </row>
    <row r="1381" spans="1:2" x14ac:dyDescent="0.2">
      <c r="A1381" s="1">
        <v>34073</v>
      </c>
      <c r="B1381" s="4">
        <v>9.5200000000000007E-3</v>
      </c>
    </row>
    <row r="1382" spans="1:2" x14ac:dyDescent="0.2">
      <c r="A1382" s="1">
        <v>34074</v>
      </c>
      <c r="B1382" s="4">
        <v>9.5700000000000004E-3</v>
      </c>
    </row>
    <row r="1383" spans="1:2" x14ac:dyDescent="0.2">
      <c r="A1383" s="1">
        <v>34075</v>
      </c>
      <c r="B1383" s="4">
        <v>9.6399999999999993E-3</v>
      </c>
    </row>
    <row r="1384" spans="1:2" x14ac:dyDescent="0.2">
      <c r="A1384" s="1">
        <v>34078</v>
      </c>
      <c r="B1384" s="4">
        <v>9.6299999999999997E-3</v>
      </c>
    </row>
    <row r="1385" spans="1:2" x14ac:dyDescent="0.2">
      <c r="A1385" s="1">
        <v>34079</v>
      </c>
      <c r="B1385" s="4">
        <v>9.5899999999999996E-3</v>
      </c>
    </row>
    <row r="1386" spans="1:2" x14ac:dyDescent="0.2">
      <c r="A1386" s="1">
        <v>34080</v>
      </c>
      <c r="B1386" s="4">
        <v>9.6600000000000002E-3</v>
      </c>
    </row>
    <row r="1387" spans="1:2" x14ac:dyDescent="0.2">
      <c r="A1387" s="1">
        <v>34081</v>
      </c>
      <c r="B1387" s="4">
        <v>9.6900000000000007E-3</v>
      </c>
    </row>
    <row r="1388" spans="1:2" x14ac:dyDescent="0.2">
      <c r="A1388" s="1">
        <v>34082</v>
      </c>
      <c r="B1388" s="4">
        <v>9.6900000000000007E-3</v>
      </c>
    </row>
    <row r="1389" spans="1:2" x14ac:dyDescent="0.2">
      <c r="A1389" s="1">
        <v>34085</v>
      </c>
      <c r="B1389" s="4">
        <v>9.58E-3</v>
      </c>
    </row>
    <row r="1390" spans="1:2" x14ac:dyDescent="0.2">
      <c r="A1390" s="1">
        <v>34086</v>
      </c>
      <c r="B1390" s="4">
        <v>9.6100000000000005E-3</v>
      </c>
    </row>
    <row r="1391" spans="1:2" x14ac:dyDescent="0.2">
      <c r="A1391" s="1">
        <v>34087</v>
      </c>
      <c r="B1391" s="4">
        <v>9.6799999999999994E-3</v>
      </c>
    </row>
    <row r="1392" spans="1:2" x14ac:dyDescent="0.2">
      <c r="A1392" s="1">
        <v>34088</v>
      </c>
      <c r="B1392" s="4">
        <v>9.6600000000000002E-3</v>
      </c>
    </row>
    <row r="1393" spans="1:2" x14ac:dyDescent="0.2">
      <c r="A1393" s="1">
        <v>34089</v>
      </c>
      <c r="B1393" s="4">
        <v>9.7000000000000003E-3</v>
      </c>
    </row>
    <row r="1394" spans="1:2" x14ac:dyDescent="0.2">
      <c r="A1394" s="1">
        <v>34092</v>
      </c>
      <c r="B1394" s="4">
        <v>9.75E-3</v>
      </c>
    </row>
    <row r="1395" spans="1:2" x14ac:dyDescent="0.2">
      <c r="A1395" s="1">
        <v>34093</v>
      </c>
      <c r="B1395" s="4">
        <v>9.7099999999999999E-3</v>
      </c>
    </row>
    <row r="1396" spans="1:2" x14ac:dyDescent="0.2">
      <c r="A1396" s="1">
        <v>34094</v>
      </c>
      <c r="B1396" s="4">
        <v>9.7400000000000004E-3</v>
      </c>
    </row>
    <row r="1397" spans="1:2" x14ac:dyDescent="0.2">
      <c r="A1397" s="1">
        <v>34095</v>
      </c>
      <c r="B1397" s="4">
        <v>9.7800000000000005E-3</v>
      </c>
    </row>
    <row r="1398" spans="1:2" x14ac:dyDescent="0.2">
      <c r="A1398" s="1">
        <v>34096</v>
      </c>
      <c r="B1398" s="4">
        <v>9.7699999999999992E-3</v>
      </c>
    </row>
    <row r="1399" spans="1:2" x14ac:dyDescent="0.2">
      <c r="A1399" s="1">
        <v>34099</v>
      </c>
      <c r="B1399" s="4">
        <v>9.8600000000000007E-3</v>
      </c>
    </row>
    <row r="1400" spans="1:2" x14ac:dyDescent="0.2">
      <c r="A1400" s="1">
        <v>34100</v>
      </c>
      <c r="B1400" s="4">
        <v>9.9299999999999996E-3</v>
      </c>
    </row>
    <row r="1401" spans="1:2" x14ac:dyDescent="0.2">
      <c r="A1401" s="1">
        <v>34101</v>
      </c>
      <c r="B1401" s="4">
        <v>9.9500000000000005E-3</v>
      </c>
    </row>
    <row r="1402" spans="1:2" x14ac:dyDescent="0.2">
      <c r="A1402" s="1">
        <v>34102</v>
      </c>
      <c r="B1402" s="4">
        <v>9.9900000000000006E-3</v>
      </c>
    </row>
    <row r="1403" spans="1:2" x14ac:dyDescent="0.2">
      <c r="A1403" s="1">
        <v>34103</v>
      </c>
      <c r="B1403" s="4">
        <v>0.01</v>
      </c>
    </row>
    <row r="1404" spans="1:2" x14ac:dyDescent="0.2">
      <c r="A1404" s="1">
        <v>34106</v>
      </c>
      <c r="B1404" s="4">
        <v>1.001E-2</v>
      </c>
    </row>
    <row r="1405" spans="1:2" x14ac:dyDescent="0.2">
      <c r="A1405" s="1">
        <v>34107</v>
      </c>
      <c r="B1405" s="4">
        <v>1.009E-2</v>
      </c>
    </row>
    <row r="1406" spans="1:2" x14ac:dyDescent="0.2">
      <c r="A1406" s="1">
        <v>34108</v>
      </c>
      <c r="B1406" s="4">
        <v>1.009E-2</v>
      </c>
    </row>
    <row r="1407" spans="1:2" x14ac:dyDescent="0.2">
      <c r="A1407" s="1">
        <v>34109</v>
      </c>
      <c r="B1407" s="4">
        <v>1.009E-2</v>
      </c>
    </row>
    <row r="1408" spans="1:2" x14ac:dyDescent="0.2">
      <c r="A1408" s="1">
        <v>34110</v>
      </c>
      <c r="B1408" s="4">
        <v>1.014E-2</v>
      </c>
    </row>
    <row r="1409" spans="1:2" x14ac:dyDescent="0.2">
      <c r="A1409" s="1">
        <v>34113</v>
      </c>
      <c r="B1409" s="4">
        <v>1.0200000000000001E-2</v>
      </c>
    </row>
    <row r="1410" spans="1:2" x14ac:dyDescent="0.2">
      <c r="A1410" s="1">
        <v>34114</v>
      </c>
      <c r="B1410" s="4">
        <v>1.0189999999999999E-2</v>
      </c>
    </row>
    <row r="1411" spans="1:2" x14ac:dyDescent="0.2">
      <c r="A1411" s="1">
        <v>34115</v>
      </c>
      <c r="B1411" s="4">
        <v>1.0200000000000001E-2</v>
      </c>
    </row>
    <row r="1412" spans="1:2" x14ac:dyDescent="0.2">
      <c r="A1412" s="1">
        <v>34116</v>
      </c>
      <c r="B1412" s="4">
        <v>1.0189999999999999E-2</v>
      </c>
    </row>
    <row r="1413" spans="1:2" x14ac:dyDescent="0.2">
      <c r="A1413" s="1">
        <v>34117</v>
      </c>
      <c r="B1413" s="4">
        <v>1.013E-2</v>
      </c>
    </row>
    <row r="1414" spans="1:2" x14ac:dyDescent="0.2">
      <c r="A1414" s="1">
        <v>34120</v>
      </c>
      <c r="B1414" s="4">
        <v>1.013E-2</v>
      </c>
    </row>
    <row r="1415" spans="1:2" x14ac:dyDescent="0.2">
      <c r="A1415" s="1">
        <v>34121</v>
      </c>
      <c r="B1415" s="4">
        <v>1.013E-2</v>
      </c>
    </row>
    <row r="1416" spans="1:2" x14ac:dyDescent="0.2">
      <c r="A1416" s="1">
        <v>34122</v>
      </c>
      <c r="B1416" s="4">
        <v>1.013E-2</v>
      </c>
    </row>
    <row r="1417" spans="1:2" x14ac:dyDescent="0.2">
      <c r="A1417" s="1">
        <v>34123</v>
      </c>
      <c r="B1417" s="4">
        <v>1.013E-2</v>
      </c>
    </row>
    <row r="1418" spans="1:2" x14ac:dyDescent="0.2">
      <c r="A1418" s="1">
        <v>34124</v>
      </c>
      <c r="B1418" s="4">
        <v>1.013E-2</v>
      </c>
    </row>
    <row r="1419" spans="1:2" x14ac:dyDescent="0.2">
      <c r="A1419" s="1">
        <v>34127</v>
      </c>
      <c r="B1419" s="4">
        <v>1.025E-2</v>
      </c>
    </row>
    <row r="1420" spans="1:2" x14ac:dyDescent="0.2">
      <c r="A1420" s="1">
        <v>34128</v>
      </c>
      <c r="B1420" s="4">
        <v>1.0290000000000001E-2</v>
      </c>
    </row>
    <row r="1421" spans="1:2" x14ac:dyDescent="0.2">
      <c r="A1421" s="1">
        <v>34129</v>
      </c>
      <c r="B1421" s="4">
        <v>1.034E-2</v>
      </c>
    </row>
    <row r="1422" spans="1:2" x14ac:dyDescent="0.2">
      <c r="A1422" s="1">
        <v>34130</v>
      </c>
      <c r="B1422" s="4">
        <v>1.038E-2</v>
      </c>
    </row>
    <row r="1423" spans="1:2" x14ac:dyDescent="0.2">
      <c r="A1423" s="1">
        <v>34131</v>
      </c>
      <c r="B1423" s="4">
        <v>1.035E-2</v>
      </c>
    </row>
    <row r="1424" spans="1:2" x14ac:dyDescent="0.2">
      <c r="A1424" s="1">
        <v>34134</v>
      </c>
      <c r="B1424" s="4">
        <v>1.0370000000000001E-2</v>
      </c>
    </row>
    <row r="1425" spans="1:2" x14ac:dyDescent="0.2">
      <c r="A1425" s="1">
        <v>34135</v>
      </c>
      <c r="B1425" s="4">
        <v>1.04E-2</v>
      </c>
    </row>
    <row r="1426" spans="1:2" x14ac:dyDescent="0.2">
      <c r="A1426" s="1">
        <v>34136</v>
      </c>
      <c r="B1426" s="4">
        <v>1.0529999999999999E-2</v>
      </c>
    </row>
    <row r="1427" spans="1:2" x14ac:dyDescent="0.2">
      <c r="A1427" s="1">
        <v>34137</v>
      </c>
      <c r="B1427" s="4">
        <v>1.055E-2</v>
      </c>
    </row>
    <row r="1428" spans="1:2" x14ac:dyDescent="0.2">
      <c r="A1428" s="1">
        <v>34138</v>
      </c>
      <c r="B1428" s="4">
        <v>1.0619999999999999E-2</v>
      </c>
    </row>
    <row r="1429" spans="1:2" x14ac:dyDescent="0.2">
      <c r="A1429" s="1">
        <v>34141</v>
      </c>
      <c r="B1429" s="4">
        <v>1.072E-2</v>
      </c>
    </row>
    <row r="1430" spans="1:2" x14ac:dyDescent="0.2">
      <c r="A1430" s="1">
        <v>34142</v>
      </c>
      <c r="B1430" s="4">
        <v>1.074E-2</v>
      </c>
    </row>
    <row r="1431" spans="1:2" x14ac:dyDescent="0.2">
      <c r="A1431" s="1">
        <v>34143</v>
      </c>
      <c r="B1431" s="4">
        <v>1.078E-2</v>
      </c>
    </row>
    <row r="1432" spans="1:2" x14ac:dyDescent="0.2">
      <c r="A1432" s="1">
        <v>34144</v>
      </c>
      <c r="B1432" s="4">
        <v>1.085E-2</v>
      </c>
    </row>
    <row r="1433" spans="1:2" x14ac:dyDescent="0.2">
      <c r="A1433" s="1">
        <v>34145</v>
      </c>
      <c r="B1433" s="4">
        <v>1.085E-2</v>
      </c>
    </row>
    <row r="1434" spans="1:2" x14ac:dyDescent="0.2">
      <c r="A1434" s="1">
        <v>34148</v>
      </c>
      <c r="B1434" s="4">
        <v>1.0880000000000001E-2</v>
      </c>
    </row>
    <row r="1435" spans="1:2" x14ac:dyDescent="0.2">
      <c r="A1435" s="1">
        <v>34149</v>
      </c>
      <c r="B1435" s="4">
        <v>1.0869999999999999E-2</v>
      </c>
    </row>
    <row r="1436" spans="1:2" x14ac:dyDescent="0.2">
      <c r="A1436" s="1">
        <v>34150</v>
      </c>
      <c r="B1436" s="4">
        <v>1.0869999999999999E-2</v>
      </c>
    </row>
    <row r="1437" spans="1:2" x14ac:dyDescent="0.2">
      <c r="A1437" s="1">
        <v>34151</v>
      </c>
      <c r="B1437" s="4">
        <v>1.0919999999999999E-2</v>
      </c>
    </row>
    <row r="1438" spans="1:2" x14ac:dyDescent="0.2">
      <c r="A1438" s="1">
        <v>34152</v>
      </c>
      <c r="B1438" s="4">
        <v>1.093E-2</v>
      </c>
    </row>
    <row r="1439" spans="1:2" x14ac:dyDescent="0.2">
      <c r="A1439" s="1">
        <v>34155</v>
      </c>
      <c r="B1439" s="4">
        <v>1.095E-2</v>
      </c>
    </row>
    <row r="1440" spans="1:2" x14ac:dyDescent="0.2">
      <c r="A1440" s="1">
        <v>34156</v>
      </c>
      <c r="B1440" s="4">
        <v>1.099E-2</v>
      </c>
    </row>
    <row r="1441" spans="1:2" x14ac:dyDescent="0.2">
      <c r="A1441" s="1">
        <v>34157</v>
      </c>
      <c r="B1441" s="4">
        <v>1.1010000000000001E-2</v>
      </c>
    </row>
    <row r="1442" spans="1:2" x14ac:dyDescent="0.2">
      <c r="A1442" s="1">
        <v>34158</v>
      </c>
      <c r="B1442" s="4">
        <v>1.106E-2</v>
      </c>
    </row>
    <row r="1443" spans="1:2" x14ac:dyDescent="0.2">
      <c r="A1443" s="1">
        <v>34159</v>
      </c>
      <c r="B1443" s="4">
        <v>1.1129999999999999E-2</v>
      </c>
    </row>
    <row r="1444" spans="1:2" x14ac:dyDescent="0.2">
      <c r="A1444" s="1">
        <v>34162</v>
      </c>
      <c r="B1444" s="4">
        <v>1.1180000000000001E-2</v>
      </c>
    </row>
    <row r="1445" spans="1:2" x14ac:dyDescent="0.2">
      <c r="A1445" s="1">
        <v>34163</v>
      </c>
      <c r="B1445" s="4">
        <v>1.1169999999999999E-2</v>
      </c>
    </row>
    <row r="1446" spans="1:2" x14ac:dyDescent="0.2">
      <c r="A1446" s="1">
        <v>34164</v>
      </c>
      <c r="B1446" s="4">
        <v>1.119E-2</v>
      </c>
    </row>
    <row r="1447" spans="1:2" x14ac:dyDescent="0.2">
      <c r="A1447" s="1">
        <v>34165</v>
      </c>
      <c r="B1447" s="4">
        <v>1.1209999999999999E-2</v>
      </c>
    </row>
    <row r="1448" spans="1:2" x14ac:dyDescent="0.2">
      <c r="A1448" s="1">
        <v>34166</v>
      </c>
      <c r="B1448" s="4">
        <v>1.1259999999999999E-2</v>
      </c>
    </row>
    <row r="1449" spans="1:2" x14ac:dyDescent="0.2">
      <c r="A1449" s="1">
        <v>34169</v>
      </c>
      <c r="B1449" s="4">
        <v>1.1220000000000001E-2</v>
      </c>
    </row>
    <row r="1450" spans="1:2" x14ac:dyDescent="0.2">
      <c r="A1450" s="1">
        <v>34170</v>
      </c>
      <c r="B1450" s="4">
        <v>1.1220000000000001E-2</v>
      </c>
    </row>
    <row r="1451" spans="1:2" x14ac:dyDescent="0.2">
      <c r="A1451" s="1">
        <v>34171</v>
      </c>
      <c r="B1451" s="4">
        <v>1.1220000000000001E-2</v>
      </c>
    </row>
    <row r="1452" spans="1:2" x14ac:dyDescent="0.2">
      <c r="A1452" s="1">
        <v>34172</v>
      </c>
      <c r="B1452" s="4">
        <v>1.128E-2</v>
      </c>
    </row>
    <row r="1453" spans="1:2" x14ac:dyDescent="0.2">
      <c r="A1453" s="1">
        <v>34173</v>
      </c>
      <c r="B1453" s="4">
        <v>1.1350000000000001E-2</v>
      </c>
    </row>
    <row r="1454" spans="1:2" x14ac:dyDescent="0.2">
      <c r="A1454" s="1">
        <v>34176</v>
      </c>
      <c r="B1454" s="4">
        <v>1.1390000000000001E-2</v>
      </c>
    </row>
    <row r="1455" spans="1:2" x14ac:dyDescent="0.2">
      <c r="A1455" s="1">
        <v>34177</v>
      </c>
      <c r="B1455" s="4">
        <v>1.14E-2</v>
      </c>
    </row>
    <row r="1456" spans="1:2" x14ac:dyDescent="0.2">
      <c r="A1456" s="1">
        <v>34178</v>
      </c>
      <c r="B1456" s="4">
        <v>1.1429999999999999E-2</v>
      </c>
    </row>
    <row r="1457" spans="1:2" x14ac:dyDescent="0.2">
      <c r="A1457" s="1">
        <v>34179</v>
      </c>
      <c r="B1457" s="4">
        <v>1.146E-2</v>
      </c>
    </row>
    <row r="1458" spans="1:2" x14ac:dyDescent="0.2">
      <c r="A1458" s="1">
        <v>34180</v>
      </c>
      <c r="B1458" s="4">
        <v>1.154E-2</v>
      </c>
    </row>
    <row r="1459" spans="1:2" x14ac:dyDescent="0.2">
      <c r="A1459" s="1">
        <v>34183</v>
      </c>
      <c r="B1459" s="4">
        <v>1.1520000000000001E-2</v>
      </c>
    </row>
    <row r="1460" spans="1:2" x14ac:dyDescent="0.2">
      <c r="A1460" s="1">
        <v>34184</v>
      </c>
      <c r="B1460" s="4">
        <v>1.1480000000000001E-2</v>
      </c>
    </row>
    <row r="1461" spans="1:2" x14ac:dyDescent="0.2">
      <c r="A1461" s="1">
        <v>34185</v>
      </c>
      <c r="B1461" s="4">
        <v>1.15E-2</v>
      </c>
    </row>
    <row r="1462" spans="1:2" x14ac:dyDescent="0.2">
      <c r="A1462" s="1">
        <v>34186</v>
      </c>
      <c r="B1462" s="4">
        <v>1.155E-2</v>
      </c>
    </row>
    <row r="1463" spans="1:2" x14ac:dyDescent="0.2">
      <c r="A1463" s="1">
        <v>34187</v>
      </c>
      <c r="B1463" s="4">
        <v>1.153E-2</v>
      </c>
    </row>
    <row r="1464" spans="1:2" x14ac:dyDescent="0.2">
      <c r="A1464" s="1">
        <v>34190</v>
      </c>
      <c r="B1464" s="4">
        <v>1.1520000000000001E-2</v>
      </c>
    </row>
    <row r="1465" spans="1:2" x14ac:dyDescent="0.2">
      <c r="A1465" s="1">
        <v>34191</v>
      </c>
      <c r="B1465" s="4">
        <v>1.158E-2</v>
      </c>
    </row>
    <row r="1466" spans="1:2" x14ac:dyDescent="0.2">
      <c r="A1466" s="1">
        <v>34192</v>
      </c>
      <c r="B1466" s="4">
        <v>1.1650000000000001E-2</v>
      </c>
    </row>
    <row r="1467" spans="1:2" x14ac:dyDescent="0.2">
      <c r="A1467" s="1">
        <v>34193</v>
      </c>
      <c r="B1467" s="4">
        <v>1.1679999999999999E-2</v>
      </c>
    </row>
    <row r="1468" spans="1:2" x14ac:dyDescent="0.2">
      <c r="A1468" s="1">
        <v>34194</v>
      </c>
      <c r="B1468" s="4">
        <v>1.1690000000000001E-2</v>
      </c>
    </row>
    <row r="1469" spans="1:2" x14ac:dyDescent="0.2">
      <c r="A1469" s="1">
        <v>34197</v>
      </c>
      <c r="B1469" s="4">
        <v>1.167E-2</v>
      </c>
    </row>
    <row r="1470" spans="1:2" x14ac:dyDescent="0.2">
      <c r="A1470" s="1">
        <v>34198</v>
      </c>
      <c r="B1470" s="4">
        <v>1.1650000000000001E-2</v>
      </c>
    </row>
    <row r="1471" spans="1:2" x14ac:dyDescent="0.2">
      <c r="A1471" s="1">
        <v>34199</v>
      </c>
      <c r="B1471" s="4">
        <v>1.1679999999999999E-2</v>
      </c>
    </row>
    <row r="1472" spans="1:2" x14ac:dyDescent="0.2">
      <c r="A1472" s="1">
        <v>34200</v>
      </c>
      <c r="B1472" s="4">
        <v>1.166E-2</v>
      </c>
    </row>
    <row r="1473" spans="1:2" x14ac:dyDescent="0.2">
      <c r="A1473" s="1">
        <v>34201</v>
      </c>
      <c r="B1473" s="4">
        <v>1.1690000000000001E-2</v>
      </c>
    </row>
    <row r="1474" spans="1:2" x14ac:dyDescent="0.2">
      <c r="A1474" s="1">
        <v>34204</v>
      </c>
      <c r="B1474" s="4">
        <v>1.172E-2</v>
      </c>
    </row>
    <row r="1475" spans="1:2" x14ac:dyDescent="0.2">
      <c r="A1475" s="1">
        <v>34205</v>
      </c>
      <c r="B1475" s="4">
        <v>1.1730000000000001E-2</v>
      </c>
    </row>
    <row r="1476" spans="1:2" x14ac:dyDescent="0.2">
      <c r="A1476" s="1">
        <v>34206</v>
      </c>
      <c r="B1476" s="4">
        <v>1.179E-2</v>
      </c>
    </row>
    <row r="1477" spans="1:2" x14ac:dyDescent="0.2">
      <c r="A1477" s="1">
        <v>34207</v>
      </c>
      <c r="B1477" s="4">
        <v>1.175E-2</v>
      </c>
    </row>
    <row r="1478" spans="1:2" x14ac:dyDescent="0.2">
      <c r="A1478" s="1">
        <v>34208</v>
      </c>
      <c r="B1478" s="4">
        <v>1.176E-2</v>
      </c>
    </row>
    <row r="1479" spans="1:2" x14ac:dyDescent="0.2">
      <c r="A1479" s="1">
        <v>34211</v>
      </c>
      <c r="B1479" s="4">
        <v>1.176E-2</v>
      </c>
    </row>
    <row r="1480" spans="1:2" x14ac:dyDescent="0.2">
      <c r="A1480" s="1">
        <v>34212</v>
      </c>
      <c r="B1480" s="4">
        <v>1.1820000000000001E-2</v>
      </c>
    </row>
    <row r="1481" spans="1:2" x14ac:dyDescent="0.2">
      <c r="A1481" s="1">
        <v>34213</v>
      </c>
      <c r="B1481" s="4">
        <v>1.179E-2</v>
      </c>
    </row>
    <row r="1482" spans="1:2" x14ac:dyDescent="0.2">
      <c r="A1482" s="1">
        <v>34214</v>
      </c>
      <c r="B1482" s="4">
        <v>1.1769999999999999E-2</v>
      </c>
    </row>
    <row r="1483" spans="1:2" x14ac:dyDescent="0.2">
      <c r="A1483" s="1">
        <v>34215</v>
      </c>
      <c r="B1483" s="4">
        <v>1.1769999999999999E-2</v>
      </c>
    </row>
    <row r="1484" spans="1:2" x14ac:dyDescent="0.2">
      <c r="A1484" s="1">
        <v>34218</v>
      </c>
      <c r="B1484" s="4">
        <v>1.167E-2</v>
      </c>
    </row>
    <row r="1485" spans="1:2" x14ac:dyDescent="0.2">
      <c r="A1485" s="1">
        <v>34219</v>
      </c>
      <c r="B1485" s="4">
        <v>1.172E-2</v>
      </c>
    </row>
    <row r="1486" spans="1:2" x14ac:dyDescent="0.2">
      <c r="A1486" s="1">
        <v>34220</v>
      </c>
      <c r="B1486" s="4">
        <v>1.1730000000000001E-2</v>
      </c>
    </row>
    <row r="1487" spans="1:2" x14ac:dyDescent="0.2">
      <c r="A1487" s="1">
        <v>34221</v>
      </c>
      <c r="B1487" s="4">
        <v>1.1690000000000001E-2</v>
      </c>
    </row>
    <row r="1488" spans="1:2" x14ac:dyDescent="0.2">
      <c r="A1488" s="1">
        <v>34222</v>
      </c>
      <c r="B1488" s="4">
        <v>1.171E-2</v>
      </c>
    </row>
    <row r="1489" spans="1:2" x14ac:dyDescent="0.2">
      <c r="A1489" s="1">
        <v>34225</v>
      </c>
      <c r="B1489" s="4">
        <v>1.176E-2</v>
      </c>
    </row>
    <row r="1490" spans="1:2" x14ac:dyDescent="0.2">
      <c r="A1490" s="1">
        <v>34226</v>
      </c>
      <c r="B1490" s="4">
        <v>1.18E-2</v>
      </c>
    </row>
    <row r="1491" spans="1:2" x14ac:dyDescent="0.2">
      <c r="A1491" s="1">
        <v>34227</v>
      </c>
      <c r="B1491" s="4">
        <v>1.1780000000000001E-2</v>
      </c>
    </row>
    <row r="1492" spans="1:2" x14ac:dyDescent="0.2">
      <c r="A1492" s="1">
        <v>34228</v>
      </c>
      <c r="B1492" s="4">
        <v>1.1849999999999999E-2</v>
      </c>
    </row>
    <row r="1493" spans="1:2" x14ac:dyDescent="0.2">
      <c r="A1493" s="1">
        <v>34229</v>
      </c>
      <c r="B1493" s="4">
        <v>1.187E-2</v>
      </c>
    </row>
    <row r="1494" spans="1:2" x14ac:dyDescent="0.2">
      <c r="A1494" s="1">
        <v>34232</v>
      </c>
      <c r="B1494" s="4">
        <v>1.193E-2</v>
      </c>
    </row>
    <row r="1495" spans="1:2" x14ac:dyDescent="0.2">
      <c r="A1495" s="1">
        <v>34233</v>
      </c>
      <c r="B1495" s="4">
        <v>1.191E-2</v>
      </c>
    </row>
    <row r="1496" spans="1:2" x14ac:dyDescent="0.2">
      <c r="A1496" s="1">
        <v>34234</v>
      </c>
      <c r="B1496" s="4">
        <v>1.204E-2</v>
      </c>
    </row>
    <row r="1497" spans="1:2" x14ac:dyDescent="0.2">
      <c r="A1497" s="1">
        <v>34235</v>
      </c>
      <c r="B1497" s="4">
        <v>1.209E-2</v>
      </c>
    </row>
    <row r="1498" spans="1:2" x14ac:dyDescent="0.2">
      <c r="A1498" s="1">
        <v>34236</v>
      </c>
      <c r="B1498" s="4">
        <v>1.2160000000000001E-2</v>
      </c>
    </row>
    <row r="1499" spans="1:2" x14ac:dyDescent="0.2">
      <c r="A1499" s="1">
        <v>34239</v>
      </c>
      <c r="B1499" s="4">
        <v>1.2109999999999999E-2</v>
      </c>
    </row>
    <row r="1500" spans="1:2" x14ac:dyDescent="0.2">
      <c r="A1500" s="1">
        <v>34240</v>
      </c>
      <c r="B1500" s="4">
        <v>1.213E-2</v>
      </c>
    </row>
    <row r="1501" spans="1:2" x14ac:dyDescent="0.2">
      <c r="A1501" s="1">
        <v>34241</v>
      </c>
      <c r="B1501" s="4">
        <v>1.209E-2</v>
      </c>
    </row>
    <row r="1502" spans="1:2" x14ac:dyDescent="0.2">
      <c r="A1502" s="1">
        <v>34242</v>
      </c>
      <c r="B1502" s="4">
        <v>1.2189999999999999E-2</v>
      </c>
    </row>
    <row r="1503" spans="1:2" x14ac:dyDescent="0.2">
      <c r="A1503" s="1">
        <v>34243</v>
      </c>
      <c r="B1503" s="4">
        <v>1.2239999999999999E-2</v>
      </c>
    </row>
    <row r="1504" spans="1:2" x14ac:dyDescent="0.2">
      <c r="A1504" s="1">
        <v>34246</v>
      </c>
      <c r="B1504" s="4">
        <v>1.223E-2</v>
      </c>
    </row>
    <row r="1505" spans="1:2" x14ac:dyDescent="0.2">
      <c r="A1505" s="1">
        <v>34247</v>
      </c>
      <c r="B1505" s="4">
        <v>1.226E-2</v>
      </c>
    </row>
    <row r="1506" spans="1:2" x14ac:dyDescent="0.2">
      <c r="A1506" s="1">
        <v>34248</v>
      </c>
      <c r="B1506" s="4">
        <v>1.23E-2</v>
      </c>
    </row>
    <row r="1507" spans="1:2" x14ac:dyDescent="0.2">
      <c r="A1507" s="1">
        <v>34249</v>
      </c>
      <c r="B1507" s="4">
        <v>1.231E-2</v>
      </c>
    </row>
    <row r="1508" spans="1:2" x14ac:dyDescent="0.2">
      <c r="A1508" s="1">
        <v>34250</v>
      </c>
      <c r="B1508" s="4">
        <v>1.226E-2</v>
      </c>
    </row>
    <row r="1509" spans="1:2" x14ac:dyDescent="0.2">
      <c r="A1509" s="1">
        <v>34253</v>
      </c>
      <c r="B1509" s="4">
        <v>1.2290000000000001E-2</v>
      </c>
    </row>
    <row r="1510" spans="1:2" x14ac:dyDescent="0.2">
      <c r="A1510" s="1">
        <v>34254</v>
      </c>
      <c r="B1510" s="4">
        <v>1.2279999999999999E-2</v>
      </c>
    </row>
    <row r="1511" spans="1:2" x14ac:dyDescent="0.2">
      <c r="A1511" s="1">
        <v>34255</v>
      </c>
      <c r="B1511" s="4">
        <v>1.235E-2</v>
      </c>
    </row>
    <row r="1512" spans="1:2" x14ac:dyDescent="0.2">
      <c r="A1512" s="1">
        <v>34256</v>
      </c>
      <c r="B1512" s="4">
        <v>1.2409999999999999E-2</v>
      </c>
    </row>
    <row r="1513" spans="1:2" x14ac:dyDescent="0.2">
      <c r="A1513" s="1">
        <v>34257</v>
      </c>
      <c r="B1513" s="4">
        <v>1.2460000000000001E-2</v>
      </c>
    </row>
    <row r="1514" spans="1:2" x14ac:dyDescent="0.2">
      <c r="A1514" s="1">
        <v>34260</v>
      </c>
      <c r="B1514" s="4">
        <v>1.255E-2</v>
      </c>
    </row>
    <row r="1515" spans="1:2" x14ac:dyDescent="0.2">
      <c r="A1515" s="1">
        <v>34261</v>
      </c>
      <c r="B1515" s="4">
        <v>1.264E-2</v>
      </c>
    </row>
    <row r="1516" spans="1:2" x14ac:dyDescent="0.2">
      <c r="A1516" s="1">
        <v>34262</v>
      </c>
      <c r="B1516" s="4">
        <v>1.2699999999999999E-2</v>
      </c>
    </row>
    <row r="1517" spans="1:2" x14ac:dyDescent="0.2">
      <c r="A1517" s="1">
        <v>34263</v>
      </c>
      <c r="B1517" s="4">
        <v>1.277E-2</v>
      </c>
    </row>
    <row r="1518" spans="1:2" x14ac:dyDescent="0.2">
      <c r="A1518" s="1">
        <v>34264</v>
      </c>
      <c r="B1518" s="4">
        <v>1.286E-2</v>
      </c>
    </row>
    <row r="1519" spans="1:2" x14ac:dyDescent="0.2">
      <c r="A1519" s="1">
        <v>34267</v>
      </c>
      <c r="B1519" s="4">
        <v>1.2880000000000001E-2</v>
      </c>
    </row>
    <row r="1520" spans="1:2" x14ac:dyDescent="0.2">
      <c r="A1520" s="1">
        <v>34268</v>
      </c>
      <c r="B1520" s="4">
        <v>1.2959999999999999E-2</v>
      </c>
    </row>
    <row r="1521" spans="1:2" x14ac:dyDescent="0.2">
      <c r="A1521" s="1">
        <v>34269</v>
      </c>
      <c r="B1521" s="4">
        <v>1.298E-2</v>
      </c>
    </row>
    <row r="1522" spans="1:2" x14ac:dyDescent="0.2">
      <c r="A1522" s="1">
        <v>34270</v>
      </c>
      <c r="B1522" s="4">
        <v>1.298E-2</v>
      </c>
    </row>
    <row r="1523" spans="1:2" x14ac:dyDescent="0.2">
      <c r="A1523" s="1">
        <v>34271</v>
      </c>
      <c r="B1523" s="4">
        <v>1.298E-2</v>
      </c>
    </row>
    <row r="1524" spans="1:2" x14ac:dyDescent="0.2">
      <c r="A1524" s="1">
        <v>34274</v>
      </c>
      <c r="B1524" s="4">
        <v>1.306E-2</v>
      </c>
    </row>
    <row r="1525" spans="1:2" x14ac:dyDescent="0.2">
      <c r="A1525" s="1">
        <v>34275</v>
      </c>
      <c r="B1525" s="4">
        <v>1.311E-2</v>
      </c>
    </row>
    <row r="1526" spans="1:2" x14ac:dyDescent="0.2">
      <c r="A1526" s="1">
        <v>34276</v>
      </c>
      <c r="B1526" s="4">
        <v>1.3129999999999999E-2</v>
      </c>
    </row>
    <row r="1527" spans="1:2" x14ac:dyDescent="0.2">
      <c r="A1527" s="1">
        <v>34277</v>
      </c>
      <c r="B1527" s="4">
        <v>1.316E-2</v>
      </c>
    </row>
    <row r="1528" spans="1:2" x14ac:dyDescent="0.2">
      <c r="A1528" s="1">
        <v>34278</v>
      </c>
      <c r="B1528" s="4">
        <v>1.323E-2</v>
      </c>
    </row>
    <row r="1529" spans="1:2" x14ac:dyDescent="0.2">
      <c r="A1529" s="1">
        <v>34281</v>
      </c>
      <c r="B1529" s="4">
        <v>1.3169999999999999E-2</v>
      </c>
    </row>
    <row r="1530" spans="1:2" x14ac:dyDescent="0.2">
      <c r="A1530" s="1">
        <v>34282</v>
      </c>
      <c r="B1530" s="4">
        <v>1.321E-2</v>
      </c>
    </row>
    <row r="1531" spans="1:2" x14ac:dyDescent="0.2">
      <c r="A1531" s="1">
        <v>34283</v>
      </c>
      <c r="B1531" s="4">
        <v>1.3270000000000001E-2</v>
      </c>
    </row>
    <row r="1532" spans="1:2" x14ac:dyDescent="0.2">
      <c r="A1532" s="1">
        <v>34284</v>
      </c>
      <c r="B1532" s="4">
        <v>1.3270000000000001E-2</v>
      </c>
    </row>
    <row r="1533" spans="1:2" x14ac:dyDescent="0.2">
      <c r="A1533" s="1">
        <v>34285</v>
      </c>
      <c r="B1533" s="4">
        <v>1.336E-2</v>
      </c>
    </row>
    <row r="1534" spans="1:2" x14ac:dyDescent="0.2">
      <c r="A1534" s="1">
        <v>34288</v>
      </c>
      <c r="B1534" s="4">
        <v>1.333E-2</v>
      </c>
    </row>
    <row r="1535" spans="1:2" x14ac:dyDescent="0.2">
      <c r="A1535" s="1">
        <v>34289</v>
      </c>
      <c r="B1535" s="4">
        <v>1.34E-2</v>
      </c>
    </row>
    <row r="1536" spans="1:2" x14ac:dyDescent="0.2">
      <c r="A1536" s="1">
        <v>34290</v>
      </c>
      <c r="B1536" s="4">
        <v>1.346E-2</v>
      </c>
    </row>
    <row r="1537" spans="1:2" x14ac:dyDescent="0.2">
      <c r="A1537" s="1">
        <v>34291</v>
      </c>
      <c r="B1537" s="4">
        <v>1.3520000000000001E-2</v>
      </c>
    </row>
    <row r="1538" spans="1:2" x14ac:dyDescent="0.2">
      <c r="A1538" s="1">
        <v>34292</v>
      </c>
      <c r="B1538" s="4">
        <v>1.355E-2</v>
      </c>
    </row>
    <row r="1539" spans="1:2" x14ac:dyDescent="0.2">
      <c r="A1539" s="1">
        <v>34295</v>
      </c>
      <c r="B1539" s="4">
        <v>1.3559999999999999E-2</v>
      </c>
    </row>
    <row r="1540" spans="1:2" x14ac:dyDescent="0.2">
      <c r="A1540" s="1">
        <v>34296</v>
      </c>
      <c r="B1540" s="4">
        <v>1.359E-2</v>
      </c>
    </row>
    <row r="1541" spans="1:2" x14ac:dyDescent="0.2">
      <c r="A1541" s="1">
        <v>34297</v>
      </c>
      <c r="B1541" s="4">
        <v>1.357E-2</v>
      </c>
    </row>
    <row r="1542" spans="1:2" x14ac:dyDescent="0.2">
      <c r="A1542" s="1">
        <v>34298</v>
      </c>
      <c r="B1542" s="4">
        <v>1.3639999999999999E-2</v>
      </c>
    </row>
    <row r="1543" spans="1:2" x14ac:dyDescent="0.2">
      <c r="A1543" s="1">
        <v>34299</v>
      </c>
      <c r="B1543" s="4">
        <v>1.3690000000000001E-2</v>
      </c>
    </row>
    <row r="1544" spans="1:2" x14ac:dyDescent="0.2">
      <c r="A1544" s="1">
        <v>34302</v>
      </c>
      <c r="B1544" s="4">
        <v>1.374E-2</v>
      </c>
    </row>
    <row r="1545" spans="1:2" x14ac:dyDescent="0.2">
      <c r="A1545" s="1">
        <v>34303</v>
      </c>
      <c r="B1545" s="4">
        <v>1.374E-2</v>
      </c>
    </row>
    <row r="1546" spans="1:2" x14ac:dyDescent="0.2">
      <c r="A1546" s="1">
        <v>34304</v>
      </c>
      <c r="B1546" s="4">
        <v>1.38E-2</v>
      </c>
    </row>
    <row r="1547" spans="1:2" x14ac:dyDescent="0.2">
      <c r="A1547" s="1">
        <v>34305</v>
      </c>
      <c r="B1547" s="4">
        <v>1.3849999999999999E-2</v>
      </c>
    </row>
    <row r="1548" spans="1:2" x14ac:dyDescent="0.2">
      <c r="A1548" s="1">
        <v>34306</v>
      </c>
      <c r="B1548" s="4">
        <v>1.388E-2</v>
      </c>
    </row>
    <row r="1549" spans="1:2" x14ac:dyDescent="0.2">
      <c r="A1549" s="1">
        <v>34309</v>
      </c>
      <c r="B1549" s="4">
        <v>1.384E-2</v>
      </c>
    </row>
    <row r="1550" spans="1:2" x14ac:dyDescent="0.2">
      <c r="A1550" s="1">
        <v>34310</v>
      </c>
      <c r="B1550" s="4">
        <v>1.3860000000000001E-2</v>
      </c>
    </row>
    <row r="1551" spans="1:2" x14ac:dyDescent="0.2">
      <c r="A1551" s="1">
        <v>34311</v>
      </c>
      <c r="B1551" s="4">
        <v>1.3899999999999999E-2</v>
      </c>
    </row>
    <row r="1552" spans="1:2" x14ac:dyDescent="0.2">
      <c r="A1552" s="1">
        <v>34312</v>
      </c>
      <c r="B1552" s="4">
        <v>1.392E-2</v>
      </c>
    </row>
    <row r="1553" spans="1:2" x14ac:dyDescent="0.2">
      <c r="A1553" s="1">
        <v>34313</v>
      </c>
      <c r="B1553" s="4">
        <v>1.391E-2</v>
      </c>
    </row>
    <row r="1554" spans="1:2" x14ac:dyDescent="0.2">
      <c r="A1554" s="1">
        <v>34316</v>
      </c>
      <c r="B1554" s="4">
        <v>1.3950000000000001E-2</v>
      </c>
    </row>
    <row r="1555" spans="1:2" x14ac:dyDescent="0.2">
      <c r="A1555" s="1">
        <v>34317</v>
      </c>
      <c r="B1555" s="4">
        <v>1.405E-2</v>
      </c>
    </row>
    <row r="1556" spans="1:2" x14ac:dyDescent="0.2">
      <c r="A1556" s="1">
        <v>34318</v>
      </c>
      <c r="B1556" s="4">
        <v>1.4080000000000001E-2</v>
      </c>
    </row>
    <row r="1557" spans="1:2" x14ac:dyDescent="0.2">
      <c r="A1557" s="1">
        <v>34319</v>
      </c>
      <c r="B1557" s="4">
        <v>1.4080000000000001E-2</v>
      </c>
    </row>
    <row r="1558" spans="1:2" x14ac:dyDescent="0.2">
      <c r="A1558" s="1">
        <v>34320</v>
      </c>
      <c r="B1558" s="4">
        <v>1.409E-2</v>
      </c>
    </row>
    <row r="1559" spans="1:2" x14ac:dyDescent="0.2">
      <c r="A1559" s="1">
        <v>34323</v>
      </c>
      <c r="B1559" s="4">
        <v>1.4160000000000001E-2</v>
      </c>
    </row>
    <row r="1560" spans="1:2" x14ac:dyDescent="0.2">
      <c r="A1560" s="1">
        <v>34324</v>
      </c>
      <c r="B1560" s="4">
        <v>1.417E-2</v>
      </c>
    </row>
    <row r="1561" spans="1:2" x14ac:dyDescent="0.2">
      <c r="A1561" s="1">
        <v>34325</v>
      </c>
      <c r="B1561" s="4">
        <v>1.4149999999999999E-2</v>
      </c>
    </row>
    <row r="1562" spans="1:2" x14ac:dyDescent="0.2">
      <c r="A1562" s="1">
        <v>34326</v>
      </c>
      <c r="B1562" s="4">
        <v>1.4160000000000001E-2</v>
      </c>
    </row>
    <row r="1563" spans="1:2" x14ac:dyDescent="0.2">
      <c r="A1563" s="1">
        <v>34327</v>
      </c>
      <c r="B1563" s="4">
        <v>1.4189999999999999E-2</v>
      </c>
    </row>
    <row r="1564" spans="1:2" x14ac:dyDescent="0.2">
      <c r="A1564" s="1">
        <v>34330</v>
      </c>
      <c r="B1564" s="4">
        <v>1.4239999999999999E-2</v>
      </c>
    </row>
    <row r="1565" spans="1:2" x14ac:dyDescent="0.2">
      <c r="A1565" s="1">
        <v>34331</v>
      </c>
      <c r="B1565" s="4">
        <v>1.427E-2</v>
      </c>
    </row>
    <row r="1566" spans="1:2" x14ac:dyDescent="0.2">
      <c r="A1566" s="1">
        <v>34332</v>
      </c>
      <c r="B1566" s="4">
        <v>1.436E-2</v>
      </c>
    </row>
    <row r="1567" spans="1:2" x14ac:dyDescent="0.2">
      <c r="A1567" s="1">
        <v>34333</v>
      </c>
      <c r="B1567" s="4">
        <v>1.447E-2</v>
      </c>
    </row>
    <row r="1568" spans="1:2" x14ac:dyDescent="0.2">
      <c r="A1568" s="1">
        <v>34334</v>
      </c>
      <c r="B1568" s="4">
        <v>1.4919999999999999E-2</v>
      </c>
    </row>
    <row r="1569" spans="1:2" x14ac:dyDescent="0.2">
      <c r="A1569" s="1">
        <v>34337</v>
      </c>
      <c r="B1569" s="4">
        <v>1.4970000000000001E-2</v>
      </c>
    </row>
    <row r="1570" spans="1:2" x14ac:dyDescent="0.2">
      <c r="A1570" s="1">
        <v>34338</v>
      </c>
      <c r="B1570" s="4">
        <v>1.5010000000000001E-2</v>
      </c>
    </row>
    <row r="1571" spans="1:2" x14ac:dyDescent="0.2">
      <c r="A1571" s="1">
        <v>34339</v>
      </c>
      <c r="B1571" s="4">
        <v>1.512E-2</v>
      </c>
    </row>
    <row r="1572" spans="1:2" x14ac:dyDescent="0.2">
      <c r="A1572" s="1">
        <v>34340</v>
      </c>
      <c r="B1572" s="4">
        <v>1.5169999999999999E-2</v>
      </c>
    </row>
    <row r="1573" spans="1:2" x14ac:dyDescent="0.2">
      <c r="A1573" s="1">
        <v>34341</v>
      </c>
      <c r="B1573" s="4">
        <v>1.519E-2</v>
      </c>
    </row>
    <row r="1574" spans="1:2" x14ac:dyDescent="0.2">
      <c r="A1574" s="1">
        <v>34344</v>
      </c>
      <c r="B1574" s="4">
        <v>1.5219999999999999E-2</v>
      </c>
    </row>
    <row r="1575" spans="1:2" x14ac:dyDescent="0.2">
      <c r="A1575" s="1">
        <v>34345</v>
      </c>
      <c r="B1575" s="4">
        <v>1.532E-2</v>
      </c>
    </row>
    <row r="1576" spans="1:2" x14ac:dyDescent="0.2">
      <c r="A1576" s="1">
        <v>34346</v>
      </c>
      <c r="B1576" s="4">
        <v>1.5350000000000001E-2</v>
      </c>
    </row>
    <row r="1577" spans="1:2" x14ac:dyDescent="0.2">
      <c r="A1577" s="1">
        <v>34347</v>
      </c>
      <c r="B1577" s="4">
        <v>1.5469999999999999E-2</v>
      </c>
    </row>
    <row r="1578" spans="1:2" x14ac:dyDescent="0.2">
      <c r="A1578" s="1">
        <v>34348</v>
      </c>
      <c r="B1578" s="4">
        <v>1.5769999999999999E-2</v>
      </c>
    </row>
    <row r="1579" spans="1:2" x14ac:dyDescent="0.2">
      <c r="A1579" s="1">
        <v>34351</v>
      </c>
      <c r="B1579" s="4">
        <v>1.627E-2</v>
      </c>
    </row>
    <row r="1580" spans="1:2" x14ac:dyDescent="0.2">
      <c r="A1580" s="1">
        <v>34352</v>
      </c>
      <c r="B1580" s="4">
        <v>1.6760000000000001E-2</v>
      </c>
    </row>
    <row r="1581" spans="1:2" x14ac:dyDescent="0.2">
      <c r="A1581" s="1">
        <v>34353</v>
      </c>
      <c r="B1581" s="4">
        <v>1.9E-2</v>
      </c>
    </row>
    <row r="1582" spans="1:2" x14ac:dyDescent="0.2">
      <c r="A1582" s="1">
        <v>34354</v>
      </c>
      <c r="B1582" s="4">
        <v>1.6750000000000001E-2</v>
      </c>
    </row>
    <row r="1583" spans="1:2" x14ac:dyDescent="0.2">
      <c r="A1583" s="1">
        <v>34355</v>
      </c>
      <c r="B1583" s="4">
        <v>1.6549999999999999E-2</v>
      </c>
    </row>
    <row r="1584" spans="1:2" x14ac:dyDescent="0.2">
      <c r="A1584" s="1">
        <v>34358</v>
      </c>
      <c r="B1584" s="4">
        <v>1.6500000000000001E-2</v>
      </c>
    </row>
    <row r="1585" spans="1:2" x14ac:dyDescent="0.2">
      <c r="A1585" s="1">
        <v>34359</v>
      </c>
      <c r="B1585" s="4">
        <v>1.7940000000000001E-2</v>
      </c>
    </row>
    <row r="1586" spans="1:2" x14ac:dyDescent="0.2">
      <c r="A1586" s="1">
        <v>34360</v>
      </c>
      <c r="B1586" s="4">
        <v>1.66E-2</v>
      </c>
    </row>
    <row r="1587" spans="1:2" x14ac:dyDescent="0.2">
      <c r="A1587" s="1">
        <v>34361</v>
      </c>
      <c r="B1587" s="4">
        <v>1.755E-2</v>
      </c>
    </row>
    <row r="1588" spans="1:2" x14ac:dyDescent="0.2">
      <c r="A1588" s="1">
        <v>34362</v>
      </c>
      <c r="B1588" s="4">
        <v>1.7399999999999999E-2</v>
      </c>
    </row>
    <row r="1589" spans="1:2" x14ac:dyDescent="0.2">
      <c r="A1589" s="1">
        <v>34365</v>
      </c>
      <c r="B1589" s="4">
        <v>1.7500000000000002E-2</v>
      </c>
    </row>
    <row r="1590" spans="1:2" x14ac:dyDescent="0.2">
      <c r="A1590" s="1">
        <v>34366</v>
      </c>
      <c r="B1590" s="4">
        <v>1.7469999999999999E-2</v>
      </c>
    </row>
    <row r="1591" spans="1:2" x14ac:dyDescent="0.2">
      <c r="A1591" s="1">
        <v>34367</v>
      </c>
      <c r="B1591" s="4">
        <v>1.7770000000000001E-2</v>
      </c>
    </row>
    <row r="1592" spans="1:2" x14ac:dyDescent="0.2">
      <c r="A1592" s="1">
        <v>34368</v>
      </c>
      <c r="B1592" s="4">
        <v>1.78E-2</v>
      </c>
    </row>
    <row r="1593" spans="1:2" x14ac:dyDescent="0.2">
      <c r="A1593" s="1">
        <v>34369</v>
      </c>
      <c r="B1593" s="4">
        <v>1.7770000000000001E-2</v>
      </c>
    </row>
    <row r="1594" spans="1:2" x14ac:dyDescent="0.2">
      <c r="A1594" s="1">
        <v>34372</v>
      </c>
      <c r="B1594" s="4">
        <v>1.8120000000000001E-2</v>
      </c>
    </row>
    <row r="1595" spans="1:2" x14ac:dyDescent="0.2">
      <c r="A1595" s="1">
        <v>34373</v>
      </c>
      <c r="B1595" s="4">
        <v>1.7749999999999998E-2</v>
      </c>
    </row>
    <row r="1596" spans="1:2" x14ac:dyDescent="0.2">
      <c r="A1596" s="1">
        <v>34374</v>
      </c>
      <c r="B1596" s="4">
        <v>1.8499999999999999E-2</v>
      </c>
    </row>
    <row r="1597" spans="1:2" x14ac:dyDescent="0.2">
      <c r="A1597" s="1">
        <v>34375</v>
      </c>
      <c r="B1597" s="4">
        <v>1.8499999999999999E-2</v>
      </c>
    </row>
    <row r="1598" spans="1:2" x14ac:dyDescent="0.2">
      <c r="A1598" s="1">
        <v>34376</v>
      </c>
      <c r="B1598" s="4">
        <v>1.8110000000000001E-2</v>
      </c>
    </row>
    <row r="1599" spans="1:2" x14ac:dyDescent="0.2">
      <c r="A1599" s="1">
        <v>34379</v>
      </c>
      <c r="B1599" s="4">
        <v>1.8319999999999999E-2</v>
      </c>
    </row>
    <row r="1600" spans="1:2" x14ac:dyDescent="0.2">
      <c r="A1600" s="1">
        <v>34380</v>
      </c>
      <c r="B1600" s="4">
        <v>1.839E-2</v>
      </c>
    </row>
    <row r="1601" spans="1:2" x14ac:dyDescent="0.2">
      <c r="A1601" s="1">
        <v>34381</v>
      </c>
      <c r="B1601" s="4">
        <v>1.8519999999999998E-2</v>
      </c>
    </row>
    <row r="1602" spans="1:2" x14ac:dyDescent="0.2">
      <c r="A1602" s="1">
        <v>34382</v>
      </c>
      <c r="B1602" s="4">
        <v>1.8630000000000001E-2</v>
      </c>
    </row>
    <row r="1603" spans="1:2" x14ac:dyDescent="0.2">
      <c r="A1603" s="1">
        <v>34383</v>
      </c>
      <c r="B1603" s="4">
        <v>1.8519999999999998E-2</v>
      </c>
    </row>
    <row r="1604" spans="1:2" x14ac:dyDescent="0.2">
      <c r="A1604" s="1">
        <v>34386</v>
      </c>
      <c r="B1604" s="4">
        <v>1.882E-2</v>
      </c>
    </row>
    <row r="1605" spans="1:2" x14ac:dyDescent="0.2">
      <c r="A1605" s="1">
        <v>34387</v>
      </c>
      <c r="B1605" s="4">
        <v>1.924E-2</v>
      </c>
    </row>
    <row r="1606" spans="1:2" x14ac:dyDescent="0.2">
      <c r="A1606" s="1">
        <v>34388</v>
      </c>
      <c r="B1606" s="4">
        <v>1.924E-2</v>
      </c>
    </row>
    <row r="1607" spans="1:2" x14ac:dyDescent="0.2">
      <c r="A1607" s="1">
        <v>34389</v>
      </c>
      <c r="B1607" s="4">
        <v>1.9390000000000001E-2</v>
      </c>
    </row>
    <row r="1608" spans="1:2" x14ac:dyDescent="0.2">
      <c r="A1608" s="1">
        <v>34390</v>
      </c>
      <c r="B1608" s="4">
        <v>1.9800000000000002E-2</v>
      </c>
    </row>
    <row r="1609" spans="1:2" x14ac:dyDescent="0.2">
      <c r="A1609" s="1">
        <v>34393</v>
      </c>
      <c r="B1609" s="4">
        <v>2.01E-2</v>
      </c>
    </row>
    <row r="1610" spans="1:2" x14ac:dyDescent="0.2">
      <c r="A1610" s="1">
        <v>34394</v>
      </c>
      <c r="B1610" s="4">
        <v>2.155E-2</v>
      </c>
    </row>
    <row r="1611" spans="1:2" x14ac:dyDescent="0.2">
      <c r="A1611" s="1">
        <v>34395</v>
      </c>
      <c r="B1611" s="4">
        <v>2.1760000000000002E-2</v>
      </c>
    </row>
    <row r="1612" spans="1:2" x14ac:dyDescent="0.2">
      <c r="A1612" s="1">
        <v>34396</v>
      </c>
      <c r="B1612" s="4">
        <v>2.1399999999999999E-2</v>
      </c>
    </row>
    <row r="1613" spans="1:2" x14ac:dyDescent="0.2">
      <c r="A1613" s="1">
        <v>34397</v>
      </c>
      <c r="B1613" s="4">
        <v>2.1219999999999999E-2</v>
      </c>
    </row>
    <row r="1614" spans="1:2" x14ac:dyDescent="0.2">
      <c r="A1614" s="1">
        <v>34400</v>
      </c>
      <c r="B1614" s="4">
        <v>2.155E-2</v>
      </c>
    </row>
    <row r="1615" spans="1:2" x14ac:dyDescent="0.2">
      <c r="A1615" s="1">
        <v>34401</v>
      </c>
      <c r="B1615" s="4">
        <v>2.1600000000000001E-2</v>
      </c>
    </row>
    <row r="1616" spans="1:2" x14ac:dyDescent="0.2">
      <c r="A1616" s="1">
        <v>34402</v>
      </c>
      <c r="B1616" s="4">
        <v>2.1829999999999999E-2</v>
      </c>
    </row>
    <row r="1617" spans="1:2" x14ac:dyDescent="0.2">
      <c r="A1617" s="1">
        <v>34403</v>
      </c>
      <c r="B1617" s="4">
        <v>2.1760000000000002E-2</v>
      </c>
    </row>
    <row r="1618" spans="1:2" x14ac:dyDescent="0.2">
      <c r="A1618" s="1">
        <v>34404</v>
      </c>
      <c r="B1618" s="4">
        <v>2.0080000000000001E-2</v>
      </c>
    </row>
    <row r="1619" spans="1:2" x14ac:dyDescent="0.2">
      <c r="A1619" s="1">
        <v>34407</v>
      </c>
      <c r="B1619" s="4">
        <v>2.0080000000000001E-2</v>
      </c>
    </row>
    <row r="1620" spans="1:2" x14ac:dyDescent="0.2">
      <c r="A1620" s="1">
        <v>34408</v>
      </c>
      <c r="B1620" s="4">
        <v>2.0080000000000001E-2</v>
      </c>
    </row>
    <row r="1621" spans="1:2" x14ac:dyDescent="0.2">
      <c r="A1621" s="1">
        <v>34409</v>
      </c>
      <c r="B1621" s="4">
        <v>2.24E-2</v>
      </c>
    </row>
    <row r="1622" spans="1:2" x14ac:dyDescent="0.2">
      <c r="A1622" s="1">
        <v>34410</v>
      </c>
      <c r="B1622" s="4">
        <v>2.3449999999999999E-2</v>
      </c>
    </row>
    <row r="1623" spans="1:2" x14ac:dyDescent="0.2">
      <c r="A1623" s="1">
        <v>34411</v>
      </c>
      <c r="B1623" s="4">
        <v>2.5000000000000001E-2</v>
      </c>
    </row>
    <row r="1624" spans="1:2" x14ac:dyDescent="0.2">
      <c r="A1624" s="1">
        <v>34414</v>
      </c>
      <c r="B1624" s="4">
        <v>2.4049999999999998E-2</v>
      </c>
    </row>
    <row r="1625" spans="1:2" x14ac:dyDescent="0.2">
      <c r="A1625" s="1">
        <v>34415</v>
      </c>
      <c r="B1625" s="4">
        <v>2.5149999999999999E-2</v>
      </c>
    </row>
    <row r="1626" spans="1:2" x14ac:dyDescent="0.2">
      <c r="A1626" s="1">
        <v>34416</v>
      </c>
      <c r="B1626" s="4">
        <v>2.46E-2</v>
      </c>
    </row>
    <row r="1627" spans="1:2" x14ac:dyDescent="0.2">
      <c r="A1627" s="1">
        <v>34417</v>
      </c>
      <c r="B1627" s="4">
        <v>2.4750000000000001E-2</v>
      </c>
    </row>
    <row r="1628" spans="1:2" x14ac:dyDescent="0.2">
      <c r="A1628" s="1">
        <v>34418</v>
      </c>
      <c r="B1628" s="4">
        <v>2.4649999999999998E-2</v>
      </c>
    </row>
    <row r="1629" spans="1:2" x14ac:dyDescent="0.2">
      <c r="A1629" s="1">
        <v>34421</v>
      </c>
      <c r="B1629" s="4">
        <v>2.5000000000000001E-2</v>
      </c>
    </row>
    <row r="1630" spans="1:2" x14ac:dyDescent="0.2">
      <c r="A1630" s="1">
        <v>34422</v>
      </c>
      <c r="B1630" s="4">
        <v>2.555E-2</v>
      </c>
    </row>
    <row r="1631" spans="1:2" x14ac:dyDescent="0.2">
      <c r="A1631" s="1">
        <v>34423</v>
      </c>
      <c r="B1631" s="4">
        <v>2.5399999999999999E-2</v>
      </c>
    </row>
    <row r="1632" spans="1:2" x14ac:dyDescent="0.2">
      <c r="A1632" s="1">
        <v>34424</v>
      </c>
      <c r="B1632" s="4">
        <v>2.5950000000000001E-2</v>
      </c>
    </row>
    <row r="1633" spans="1:2" x14ac:dyDescent="0.2">
      <c r="A1633" s="1">
        <v>34425</v>
      </c>
      <c r="B1633" s="4">
        <v>2.777E-2</v>
      </c>
    </row>
    <row r="1634" spans="1:2" x14ac:dyDescent="0.2">
      <c r="A1634" s="1">
        <v>34428</v>
      </c>
      <c r="B1634" s="4">
        <v>3.0460000000000001E-2</v>
      </c>
    </row>
    <row r="1635" spans="1:2" x14ac:dyDescent="0.2">
      <c r="A1635" s="1">
        <v>34429</v>
      </c>
      <c r="B1635" s="4">
        <v>3.2199999999999999E-2</v>
      </c>
    </row>
    <row r="1636" spans="1:2" x14ac:dyDescent="0.2">
      <c r="A1636" s="1">
        <v>34430</v>
      </c>
      <c r="B1636" s="4">
        <v>3.9350000000000003E-2</v>
      </c>
    </row>
    <row r="1637" spans="1:2" x14ac:dyDescent="0.2">
      <c r="A1637" s="1">
        <v>34431</v>
      </c>
      <c r="B1637" s="4">
        <v>3.712E-2</v>
      </c>
    </row>
    <row r="1638" spans="1:2" x14ac:dyDescent="0.2">
      <c r="A1638" s="1">
        <v>34432</v>
      </c>
      <c r="B1638" s="4">
        <v>3.4250000000000003E-2</v>
      </c>
    </row>
    <row r="1639" spans="1:2" x14ac:dyDescent="0.2">
      <c r="A1639" s="1">
        <v>34435</v>
      </c>
      <c r="B1639" s="4">
        <v>3.3869999999999997E-2</v>
      </c>
    </row>
    <row r="1640" spans="1:2" x14ac:dyDescent="0.2">
      <c r="A1640" s="1">
        <v>34436</v>
      </c>
      <c r="B1640" s="4">
        <v>3.5900000000000001E-2</v>
      </c>
    </row>
    <row r="1641" spans="1:2" x14ac:dyDescent="0.2">
      <c r="A1641" s="1">
        <v>34437</v>
      </c>
      <c r="B1641" s="4">
        <v>3.6249999999999998E-2</v>
      </c>
    </row>
    <row r="1642" spans="1:2" x14ac:dyDescent="0.2">
      <c r="A1642" s="1">
        <v>34438</v>
      </c>
      <c r="B1642" s="4">
        <v>3.705E-2</v>
      </c>
    </row>
    <row r="1643" spans="1:2" x14ac:dyDescent="0.2">
      <c r="A1643" s="1">
        <v>34439</v>
      </c>
      <c r="B1643" s="4">
        <v>3.5499999999999997E-2</v>
      </c>
    </row>
    <row r="1644" spans="1:2" x14ac:dyDescent="0.2">
      <c r="A1644" s="1">
        <v>34442</v>
      </c>
      <c r="B1644" s="4">
        <v>3.32E-2</v>
      </c>
    </row>
    <row r="1645" spans="1:2" x14ac:dyDescent="0.2">
      <c r="A1645" s="1">
        <v>34443</v>
      </c>
      <c r="B1645" s="4">
        <v>3.2000000000000001E-2</v>
      </c>
    </row>
    <row r="1646" spans="1:2" x14ac:dyDescent="0.2">
      <c r="A1646" s="1">
        <v>34444</v>
      </c>
      <c r="B1646" s="4">
        <v>3.04E-2</v>
      </c>
    </row>
    <row r="1647" spans="1:2" x14ac:dyDescent="0.2">
      <c r="A1647" s="1">
        <v>34445</v>
      </c>
      <c r="B1647" s="4">
        <v>2.9850000000000002E-2</v>
      </c>
    </row>
    <row r="1648" spans="1:2" x14ac:dyDescent="0.2">
      <c r="A1648" s="1">
        <v>34446</v>
      </c>
      <c r="B1648" s="4">
        <v>3.117E-2</v>
      </c>
    </row>
    <row r="1649" spans="1:2" x14ac:dyDescent="0.2">
      <c r="A1649" s="1">
        <v>34449</v>
      </c>
      <c r="B1649" s="4">
        <v>3.4200000000000001E-2</v>
      </c>
    </row>
    <row r="1650" spans="1:2" x14ac:dyDescent="0.2">
      <c r="A1650" s="1">
        <v>34450</v>
      </c>
      <c r="B1650" s="4">
        <v>3.4599999999999999E-2</v>
      </c>
    </row>
    <row r="1651" spans="1:2" x14ac:dyDescent="0.2">
      <c r="A1651" s="1">
        <v>34451</v>
      </c>
      <c r="B1651" s="4">
        <v>3.2550000000000003E-2</v>
      </c>
    </row>
    <row r="1652" spans="1:2" x14ac:dyDescent="0.2">
      <c r="A1652" s="1">
        <v>34452</v>
      </c>
      <c r="B1652" s="4">
        <v>3.3500000000000002E-2</v>
      </c>
    </row>
    <row r="1653" spans="1:2" x14ac:dyDescent="0.2">
      <c r="A1653" s="1">
        <v>34453</v>
      </c>
      <c r="B1653" s="4">
        <v>3.4549999999999997E-2</v>
      </c>
    </row>
    <row r="1654" spans="1:2" x14ac:dyDescent="0.2">
      <c r="A1654" s="1">
        <v>34456</v>
      </c>
      <c r="B1654" s="4">
        <v>3.5249999999999997E-2</v>
      </c>
    </row>
    <row r="1655" spans="1:2" x14ac:dyDescent="0.2">
      <c r="A1655" s="1">
        <v>34457</v>
      </c>
      <c r="B1655" s="4">
        <v>3.6450000000000003E-2</v>
      </c>
    </row>
    <row r="1656" spans="1:2" x14ac:dyDescent="0.2">
      <c r="A1656" s="1">
        <v>34458</v>
      </c>
      <c r="B1656" s="4">
        <v>3.6150000000000002E-2</v>
      </c>
    </row>
    <row r="1657" spans="1:2" x14ac:dyDescent="0.2">
      <c r="A1657" s="1">
        <v>34459</v>
      </c>
      <c r="B1657" s="4">
        <v>3.56E-2</v>
      </c>
    </row>
    <row r="1658" spans="1:2" x14ac:dyDescent="0.2">
      <c r="A1658" s="1">
        <v>34460</v>
      </c>
      <c r="B1658" s="4">
        <v>3.4500000000000003E-2</v>
      </c>
    </row>
    <row r="1659" spans="1:2" x14ac:dyDescent="0.2">
      <c r="A1659" s="1">
        <v>34463</v>
      </c>
      <c r="B1659" s="4">
        <v>3.5249999999999997E-2</v>
      </c>
    </row>
    <row r="1660" spans="1:2" x14ac:dyDescent="0.2">
      <c r="A1660" s="1">
        <v>34464</v>
      </c>
      <c r="B1660" s="4">
        <v>3.5400000000000001E-2</v>
      </c>
    </row>
    <row r="1661" spans="1:2" x14ac:dyDescent="0.2">
      <c r="A1661" s="1">
        <v>34465</v>
      </c>
      <c r="B1661" s="4">
        <v>3.4200000000000001E-2</v>
      </c>
    </row>
    <row r="1662" spans="1:2" x14ac:dyDescent="0.2">
      <c r="A1662" s="1">
        <v>34466</v>
      </c>
      <c r="B1662" s="4">
        <v>3.3700000000000001E-2</v>
      </c>
    </row>
    <row r="1663" spans="1:2" x14ac:dyDescent="0.2">
      <c r="A1663" s="1">
        <v>34467</v>
      </c>
      <c r="B1663" s="4">
        <v>3.3149999999999999E-2</v>
      </c>
    </row>
    <row r="1664" spans="1:2" x14ac:dyDescent="0.2">
      <c r="A1664" s="1">
        <v>34470</v>
      </c>
      <c r="B1664" s="4">
        <v>3.1350000000000003E-2</v>
      </c>
    </row>
    <row r="1665" spans="1:2" x14ac:dyDescent="0.2">
      <c r="A1665" s="1">
        <v>34471</v>
      </c>
      <c r="B1665" s="4">
        <v>3.3300000000000003E-2</v>
      </c>
    </row>
    <row r="1666" spans="1:2" x14ac:dyDescent="0.2">
      <c r="A1666" s="1">
        <v>34472</v>
      </c>
      <c r="B1666" s="4">
        <v>3.3849999999999998E-2</v>
      </c>
    </row>
    <row r="1667" spans="1:2" x14ac:dyDescent="0.2">
      <c r="A1667" s="1">
        <v>34473</v>
      </c>
      <c r="B1667" s="4">
        <v>3.3849999999999998E-2</v>
      </c>
    </row>
    <row r="1668" spans="1:2" x14ac:dyDescent="0.2">
      <c r="A1668" s="1">
        <v>34474</v>
      </c>
      <c r="B1668" s="4">
        <v>3.3570000000000003E-2</v>
      </c>
    </row>
    <row r="1669" spans="1:2" x14ac:dyDescent="0.2">
      <c r="A1669" s="1">
        <v>34477</v>
      </c>
      <c r="B1669" s="4">
        <v>3.3669999999999999E-2</v>
      </c>
    </row>
    <row r="1670" spans="1:2" x14ac:dyDescent="0.2">
      <c r="A1670" s="1">
        <v>34478</v>
      </c>
      <c r="B1670" s="4">
        <v>3.3669999999999999E-2</v>
      </c>
    </row>
    <row r="1671" spans="1:2" x14ac:dyDescent="0.2">
      <c r="A1671" s="1">
        <v>34479</v>
      </c>
      <c r="B1671" s="4">
        <v>3.3419999999999998E-2</v>
      </c>
    </row>
    <row r="1672" spans="1:2" x14ac:dyDescent="0.2">
      <c r="A1672" s="1">
        <v>34480</v>
      </c>
      <c r="B1672" s="4">
        <v>3.1649999999999998E-2</v>
      </c>
    </row>
    <row r="1673" spans="1:2" x14ac:dyDescent="0.2">
      <c r="A1673" s="1">
        <v>34481</v>
      </c>
      <c r="B1673" s="4">
        <v>3.27E-2</v>
      </c>
    </row>
    <row r="1674" spans="1:2" x14ac:dyDescent="0.2">
      <c r="A1674" s="1">
        <v>34484</v>
      </c>
      <c r="B1674" s="4">
        <v>3.1850000000000003E-2</v>
      </c>
    </row>
    <row r="1675" spans="1:2" x14ac:dyDescent="0.2">
      <c r="A1675" s="1">
        <v>34485</v>
      </c>
      <c r="B1675" s="4">
        <v>3.1350000000000003E-2</v>
      </c>
    </row>
    <row r="1676" spans="1:2" x14ac:dyDescent="0.2">
      <c r="A1676" s="1">
        <v>34486</v>
      </c>
      <c r="B1676" s="4">
        <v>3.0700000000000002E-2</v>
      </c>
    </row>
    <row r="1677" spans="1:2" x14ac:dyDescent="0.2">
      <c r="A1677" s="1">
        <v>34487</v>
      </c>
      <c r="B1677" s="4">
        <v>3.3450000000000001E-2</v>
      </c>
    </row>
    <row r="1678" spans="1:2" x14ac:dyDescent="0.2">
      <c r="A1678" s="1">
        <v>34488</v>
      </c>
      <c r="B1678" s="4">
        <v>3.27E-2</v>
      </c>
    </row>
    <row r="1679" spans="1:2" x14ac:dyDescent="0.2">
      <c r="A1679" s="1">
        <v>34491</v>
      </c>
      <c r="B1679" s="4">
        <v>3.2349999999999997E-2</v>
      </c>
    </row>
    <row r="1680" spans="1:2" x14ac:dyDescent="0.2">
      <c r="A1680" s="1">
        <v>34492</v>
      </c>
      <c r="B1680" s="4">
        <v>3.2800000000000003E-2</v>
      </c>
    </row>
    <row r="1681" spans="1:2" x14ac:dyDescent="0.2">
      <c r="A1681" s="1">
        <v>34493</v>
      </c>
      <c r="B1681" s="4">
        <v>3.2800000000000003E-2</v>
      </c>
    </row>
    <row r="1682" spans="1:2" x14ac:dyDescent="0.2">
      <c r="A1682" s="1">
        <v>34494</v>
      </c>
      <c r="B1682" s="4">
        <v>3.2719999999999999E-2</v>
      </c>
    </row>
    <row r="1683" spans="1:2" x14ac:dyDescent="0.2">
      <c r="A1683" s="1">
        <v>34495</v>
      </c>
      <c r="B1683" s="4">
        <v>3.2399999999999998E-2</v>
      </c>
    </row>
    <row r="1684" spans="1:2" x14ac:dyDescent="0.2">
      <c r="A1684" s="1">
        <v>34498</v>
      </c>
      <c r="B1684" s="4">
        <v>3.2000000000000001E-2</v>
      </c>
    </row>
    <row r="1685" spans="1:2" x14ac:dyDescent="0.2">
      <c r="A1685" s="1">
        <v>34499</v>
      </c>
      <c r="B1685" s="4">
        <v>3.1550000000000002E-2</v>
      </c>
    </row>
    <row r="1686" spans="1:2" x14ac:dyDescent="0.2">
      <c r="A1686" s="1">
        <v>34500</v>
      </c>
      <c r="B1686" s="4">
        <v>3.1269999999999999E-2</v>
      </c>
    </row>
    <row r="1687" spans="1:2" x14ac:dyDescent="0.2">
      <c r="A1687" s="1">
        <v>34501</v>
      </c>
      <c r="B1687" s="4">
        <v>3.0949999999999998E-2</v>
      </c>
    </row>
    <row r="1688" spans="1:2" x14ac:dyDescent="0.2">
      <c r="A1688" s="1">
        <v>34502</v>
      </c>
      <c r="B1688" s="4">
        <v>3.1099999999999999E-2</v>
      </c>
    </row>
    <row r="1689" spans="1:2" x14ac:dyDescent="0.2">
      <c r="A1689" s="1">
        <v>34505</v>
      </c>
      <c r="B1689" s="4">
        <v>3.091E-2</v>
      </c>
    </row>
    <row r="1690" spans="1:2" x14ac:dyDescent="0.2">
      <c r="A1690" s="1">
        <v>34506</v>
      </c>
      <c r="B1690" s="4">
        <v>3.1099999999999999E-2</v>
      </c>
    </row>
    <row r="1691" spans="1:2" x14ac:dyDescent="0.2">
      <c r="A1691" s="1">
        <v>34507</v>
      </c>
      <c r="B1691" s="4">
        <v>3.1329999999999997E-2</v>
      </c>
    </row>
    <row r="1692" spans="1:2" x14ac:dyDescent="0.2">
      <c r="A1692" s="1">
        <v>34508</v>
      </c>
      <c r="B1692" s="4">
        <v>3.2099999999999997E-2</v>
      </c>
    </row>
    <row r="1693" spans="1:2" x14ac:dyDescent="0.2">
      <c r="A1693" s="1">
        <v>34509</v>
      </c>
      <c r="B1693" s="4">
        <v>3.1899999999999998E-2</v>
      </c>
    </row>
    <row r="1694" spans="1:2" x14ac:dyDescent="0.2">
      <c r="A1694" s="1">
        <v>34512</v>
      </c>
      <c r="B1694" s="4">
        <v>3.1359999999999999E-2</v>
      </c>
    </row>
    <row r="1695" spans="1:2" x14ac:dyDescent="0.2">
      <c r="A1695" s="1">
        <v>34513</v>
      </c>
      <c r="B1695" s="4">
        <v>3.1399999999999997E-2</v>
      </c>
    </row>
    <row r="1696" spans="1:2" x14ac:dyDescent="0.2">
      <c r="A1696" s="1">
        <v>34514</v>
      </c>
      <c r="B1696" s="4">
        <v>3.1300000000000001E-2</v>
      </c>
    </row>
    <row r="1697" spans="1:2" x14ac:dyDescent="0.2">
      <c r="A1697" s="1">
        <v>34515</v>
      </c>
      <c r="B1697" s="4">
        <v>3.124E-2</v>
      </c>
    </row>
    <row r="1698" spans="1:2" x14ac:dyDescent="0.2">
      <c r="A1698" s="1">
        <v>34516</v>
      </c>
      <c r="B1698" s="4">
        <v>3.125E-2</v>
      </c>
    </row>
    <row r="1699" spans="1:2" x14ac:dyDescent="0.2">
      <c r="A1699" s="1">
        <v>34519</v>
      </c>
      <c r="B1699" s="4">
        <v>3.1189999999999999E-2</v>
      </c>
    </row>
    <row r="1700" spans="1:2" x14ac:dyDescent="0.2">
      <c r="A1700" s="1">
        <v>34520</v>
      </c>
      <c r="B1700" s="4">
        <v>3.1050000000000001E-2</v>
      </c>
    </row>
    <row r="1701" spans="1:2" x14ac:dyDescent="0.2">
      <c r="A1701" s="1">
        <v>34521</v>
      </c>
      <c r="B1701" s="4">
        <v>3.1150000000000001E-2</v>
      </c>
    </row>
    <row r="1702" spans="1:2" x14ac:dyDescent="0.2">
      <c r="A1702" s="1">
        <v>34522</v>
      </c>
      <c r="B1702" s="4">
        <v>3.1119999999999998E-2</v>
      </c>
    </row>
    <row r="1703" spans="1:2" x14ac:dyDescent="0.2">
      <c r="A1703" s="1">
        <v>34523</v>
      </c>
      <c r="B1703" s="4">
        <v>3.1130000000000001E-2</v>
      </c>
    </row>
    <row r="1704" spans="1:2" x14ac:dyDescent="0.2">
      <c r="A1704" s="1">
        <v>34526</v>
      </c>
      <c r="B1704" s="4">
        <v>3.091E-2</v>
      </c>
    </row>
    <row r="1705" spans="1:2" x14ac:dyDescent="0.2">
      <c r="A1705" s="1">
        <v>34527</v>
      </c>
      <c r="B1705" s="4">
        <v>3.0679999999999999E-2</v>
      </c>
    </row>
    <row r="1706" spans="1:2" x14ac:dyDescent="0.2">
      <c r="A1706" s="1">
        <v>34528</v>
      </c>
      <c r="B1706" s="4">
        <v>3.0720000000000001E-2</v>
      </c>
    </row>
    <row r="1707" spans="1:2" x14ac:dyDescent="0.2">
      <c r="A1707" s="1">
        <v>34529</v>
      </c>
      <c r="B1707" s="4">
        <v>3.0800000000000001E-2</v>
      </c>
    </row>
    <row r="1708" spans="1:2" x14ac:dyDescent="0.2">
      <c r="A1708" s="1">
        <v>34530</v>
      </c>
      <c r="B1708" s="4">
        <v>3.0949999999999998E-2</v>
      </c>
    </row>
    <row r="1709" spans="1:2" x14ac:dyDescent="0.2">
      <c r="A1709" s="1">
        <v>34533</v>
      </c>
      <c r="B1709" s="4">
        <v>3.0790000000000001E-2</v>
      </c>
    </row>
    <row r="1710" spans="1:2" x14ac:dyDescent="0.2">
      <c r="A1710" s="1">
        <v>34534</v>
      </c>
      <c r="B1710" s="4">
        <v>3.0839999999999999E-2</v>
      </c>
    </row>
    <row r="1711" spans="1:2" x14ac:dyDescent="0.2">
      <c r="A1711" s="1">
        <v>34535</v>
      </c>
      <c r="B1711" s="4">
        <v>3.1119999999999998E-2</v>
      </c>
    </row>
    <row r="1712" spans="1:2" x14ac:dyDescent="0.2">
      <c r="A1712" s="1">
        <v>34536</v>
      </c>
      <c r="B1712" s="4">
        <v>3.1150000000000001E-2</v>
      </c>
    </row>
    <row r="1713" spans="1:2" x14ac:dyDescent="0.2">
      <c r="A1713" s="1">
        <v>34537</v>
      </c>
      <c r="B1713" s="4">
        <v>3.1620000000000002E-2</v>
      </c>
    </row>
    <row r="1714" spans="1:2" x14ac:dyDescent="0.2">
      <c r="A1714" s="1">
        <v>34540</v>
      </c>
      <c r="B1714" s="4">
        <v>3.141E-2</v>
      </c>
    </row>
    <row r="1715" spans="1:2" x14ac:dyDescent="0.2">
      <c r="A1715" s="1">
        <v>34541</v>
      </c>
      <c r="B1715" s="4">
        <v>3.1210000000000002E-2</v>
      </c>
    </row>
    <row r="1716" spans="1:2" x14ac:dyDescent="0.2">
      <c r="A1716" s="1">
        <v>34542</v>
      </c>
      <c r="B1716" s="4">
        <v>3.1119999999999998E-2</v>
      </c>
    </row>
    <row r="1717" spans="1:2" x14ac:dyDescent="0.2">
      <c r="A1717" s="1">
        <v>34543</v>
      </c>
      <c r="B1717" s="4">
        <v>3.1009999999999999E-2</v>
      </c>
    </row>
    <row r="1718" spans="1:2" x14ac:dyDescent="0.2">
      <c r="A1718" s="1">
        <v>34544</v>
      </c>
      <c r="B1718" s="4">
        <v>3.1220000000000001E-2</v>
      </c>
    </row>
    <row r="1719" spans="1:2" x14ac:dyDescent="0.2">
      <c r="A1719" s="1">
        <v>34547</v>
      </c>
      <c r="B1719" s="4">
        <v>3.1150000000000001E-2</v>
      </c>
    </row>
    <row r="1720" spans="1:2" x14ac:dyDescent="0.2">
      <c r="A1720" s="1">
        <v>34548</v>
      </c>
      <c r="B1720" s="4">
        <v>3.134E-2</v>
      </c>
    </row>
    <row r="1721" spans="1:2" x14ac:dyDescent="0.2">
      <c r="A1721" s="1">
        <v>34549</v>
      </c>
      <c r="B1721" s="4">
        <v>3.1329999999999997E-2</v>
      </c>
    </row>
    <row r="1722" spans="1:2" x14ac:dyDescent="0.2">
      <c r="A1722" s="1">
        <v>34550</v>
      </c>
      <c r="B1722" s="4">
        <v>3.124E-2</v>
      </c>
    </row>
    <row r="1723" spans="1:2" x14ac:dyDescent="0.2">
      <c r="A1723" s="1">
        <v>34551</v>
      </c>
      <c r="B1723" s="4">
        <v>3.1350000000000003E-2</v>
      </c>
    </row>
    <row r="1724" spans="1:2" x14ac:dyDescent="0.2">
      <c r="A1724" s="1">
        <v>34554</v>
      </c>
      <c r="B1724" s="4">
        <v>3.1390000000000001E-2</v>
      </c>
    </row>
    <row r="1725" spans="1:2" x14ac:dyDescent="0.2">
      <c r="A1725" s="1">
        <v>34555</v>
      </c>
      <c r="B1725" s="4">
        <v>3.1399999999999997E-2</v>
      </c>
    </row>
    <row r="1726" spans="1:2" x14ac:dyDescent="0.2">
      <c r="A1726" s="1">
        <v>34556</v>
      </c>
      <c r="B1726" s="4">
        <v>3.134E-2</v>
      </c>
    </row>
    <row r="1727" spans="1:2" x14ac:dyDescent="0.2">
      <c r="A1727" s="1">
        <v>34557</v>
      </c>
      <c r="B1727" s="4">
        <v>3.1379999999999998E-2</v>
      </c>
    </row>
    <row r="1728" spans="1:2" x14ac:dyDescent="0.2">
      <c r="A1728" s="1">
        <v>34558</v>
      </c>
      <c r="B1728" s="4">
        <v>3.1179999999999999E-2</v>
      </c>
    </row>
    <row r="1729" spans="1:2" x14ac:dyDescent="0.2">
      <c r="A1729" s="1">
        <v>34561</v>
      </c>
      <c r="B1729" s="4">
        <v>3.124E-2</v>
      </c>
    </row>
    <row r="1730" spans="1:2" x14ac:dyDescent="0.2">
      <c r="A1730" s="1">
        <v>34562</v>
      </c>
      <c r="B1730" s="4">
        <v>3.124E-2</v>
      </c>
    </row>
    <row r="1731" spans="1:2" x14ac:dyDescent="0.2">
      <c r="A1731" s="1">
        <v>34563</v>
      </c>
      <c r="B1731" s="4">
        <v>3.1289999999999998E-2</v>
      </c>
    </row>
    <row r="1732" spans="1:2" x14ac:dyDescent="0.2">
      <c r="A1732" s="1">
        <v>34564</v>
      </c>
      <c r="B1732" s="4">
        <v>3.1280000000000002E-2</v>
      </c>
    </row>
    <row r="1733" spans="1:2" x14ac:dyDescent="0.2">
      <c r="A1733" s="1">
        <v>34565</v>
      </c>
      <c r="B1733" s="4">
        <v>3.1460000000000002E-2</v>
      </c>
    </row>
    <row r="1734" spans="1:2" x14ac:dyDescent="0.2">
      <c r="A1734" s="1">
        <v>34568</v>
      </c>
      <c r="B1734" s="4">
        <v>3.1489999999999997E-2</v>
      </c>
    </row>
    <row r="1735" spans="1:2" x14ac:dyDescent="0.2">
      <c r="A1735" s="1">
        <v>34569</v>
      </c>
      <c r="B1735" s="4">
        <v>3.3349999999999998E-2</v>
      </c>
    </row>
    <row r="1736" spans="1:2" x14ac:dyDescent="0.2">
      <c r="A1736" s="1">
        <v>34570</v>
      </c>
      <c r="B1736" s="4">
        <v>3.4799999999999998E-2</v>
      </c>
    </row>
    <row r="1737" spans="1:2" x14ac:dyDescent="0.2">
      <c r="A1737" s="1">
        <v>34571</v>
      </c>
      <c r="B1737" s="4">
        <v>3.2800000000000003E-2</v>
      </c>
    </row>
    <row r="1738" spans="1:2" x14ac:dyDescent="0.2">
      <c r="A1738" s="1">
        <v>34572</v>
      </c>
      <c r="B1738" s="4">
        <v>3.3099999999999997E-2</v>
      </c>
    </row>
    <row r="1739" spans="1:2" x14ac:dyDescent="0.2">
      <c r="A1739" s="1">
        <v>34575</v>
      </c>
      <c r="B1739" s="4">
        <v>3.3320000000000002E-2</v>
      </c>
    </row>
    <row r="1740" spans="1:2" x14ac:dyDescent="0.2">
      <c r="A1740" s="1">
        <v>34576</v>
      </c>
      <c r="B1740" s="4">
        <v>3.3500000000000002E-2</v>
      </c>
    </row>
    <row r="1741" spans="1:2" x14ac:dyDescent="0.2">
      <c r="A1741" s="1">
        <v>34577</v>
      </c>
      <c r="B1741" s="4">
        <v>3.4270000000000002E-2</v>
      </c>
    </row>
    <row r="1742" spans="1:2" x14ac:dyDescent="0.2">
      <c r="A1742" s="1">
        <v>34578</v>
      </c>
      <c r="B1742" s="4">
        <v>3.4000000000000002E-2</v>
      </c>
    </row>
    <row r="1743" spans="1:2" x14ac:dyDescent="0.2">
      <c r="A1743" s="1">
        <v>34579</v>
      </c>
      <c r="B1743" s="4">
        <v>3.4099999999999998E-2</v>
      </c>
    </row>
    <row r="1744" spans="1:2" x14ac:dyDescent="0.2">
      <c r="A1744" s="1">
        <v>34582</v>
      </c>
      <c r="B1744" s="4">
        <v>3.3750000000000002E-2</v>
      </c>
    </row>
    <row r="1745" spans="1:2" x14ac:dyDescent="0.2">
      <c r="A1745" s="1">
        <v>34583</v>
      </c>
      <c r="B1745" s="4">
        <v>3.3890000000000003E-2</v>
      </c>
    </row>
    <row r="1746" spans="1:2" x14ac:dyDescent="0.2">
      <c r="A1746" s="1">
        <v>34584</v>
      </c>
      <c r="B1746" s="4">
        <v>3.406E-2</v>
      </c>
    </row>
    <row r="1747" spans="1:2" x14ac:dyDescent="0.2">
      <c r="A1747" s="1">
        <v>34585</v>
      </c>
      <c r="B1747" s="4">
        <v>3.4040000000000001E-2</v>
      </c>
    </row>
    <row r="1748" spans="1:2" x14ac:dyDescent="0.2">
      <c r="A1748" s="1">
        <v>34586</v>
      </c>
      <c r="B1748" s="4">
        <v>3.3950000000000001E-2</v>
      </c>
    </row>
    <row r="1749" spans="1:2" x14ac:dyDescent="0.2">
      <c r="A1749" s="1">
        <v>34589</v>
      </c>
      <c r="B1749" s="4">
        <v>3.4119999999999998E-2</v>
      </c>
    </row>
    <row r="1750" spans="1:2" x14ac:dyDescent="0.2">
      <c r="A1750" s="1">
        <v>34590</v>
      </c>
      <c r="B1750" s="4">
        <v>3.4040000000000001E-2</v>
      </c>
    </row>
    <row r="1751" spans="1:2" x14ac:dyDescent="0.2">
      <c r="A1751" s="1">
        <v>34591</v>
      </c>
      <c r="B1751" s="4">
        <v>3.3980000000000003E-2</v>
      </c>
    </row>
    <row r="1752" spans="1:2" x14ac:dyDescent="0.2">
      <c r="A1752" s="1">
        <v>34592</v>
      </c>
      <c r="B1752" s="4">
        <v>3.3860000000000001E-2</v>
      </c>
    </row>
    <row r="1753" spans="1:2" x14ac:dyDescent="0.2">
      <c r="A1753" s="1">
        <v>34593</v>
      </c>
      <c r="B1753" s="4">
        <v>3.3989999999999999E-2</v>
      </c>
    </row>
    <row r="1754" spans="1:2" x14ac:dyDescent="0.2">
      <c r="A1754" s="1">
        <v>34596</v>
      </c>
      <c r="B1754" s="4">
        <v>3.4020000000000002E-2</v>
      </c>
    </row>
    <row r="1755" spans="1:2" x14ac:dyDescent="0.2">
      <c r="A1755" s="1">
        <v>34597</v>
      </c>
      <c r="B1755" s="4">
        <v>3.4000000000000002E-2</v>
      </c>
    </row>
    <row r="1756" spans="1:2" x14ac:dyDescent="0.2">
      <c r="A1756" s="1">
        <v>34598</v>
      </c>
      <c r="B1756" s="4">
        <v>3.4029999999999998E-2</v>
      </c>
    </row>
    <row r="1757" spans="1:2" x14ac:dyDescent="0.2">
      <c r="A1757" s="1">
        <v>34599</v>
      </c>
      <c r="B1757" s="4">
        <v>3.4079999999999999E-2</v>
      </c>
    </row>
    <row r="1758" spans="1:2" x14ac:dyDescent="0.2">
      <c r="A1758" s="1">
        <v>34600</v>
      </c>
      <c r="B1758" s="4">
        <v>3.422E-2</v>
      </c>
    </row>
    <row r="1759" spans="1:2" x14ac:dyDescent="0.2">
      <c r="A1759" s="1">
        <v>34603</v>
      </c>
      <c r="B1759" s="4">
        <v>3.4139999999999997E-2</v>
      </c>
    </row>
    <row r="1760" spans="1:2" x14ac:dyDescent="0.2">
      <c r="A1760" s="1">
        <v>34604</v>
      </c>
      <c r="B1760" s="4">
        <v>3.4099999999999998E-2</v>
      </c>
    </row>
    <row r="1761" spans="1:2" x14ac:dyDescent="0.2">
      <c r="A1761" s="1">
        <v>34605</v>
      </c>
      <c r="B1761" s="4">
        <v>3.3980000000000003E-2</v>
      </c>
    </row>
    <row r="1762" spans="1:2" x14ac:dyDescent="0.2">
      <c r="A1762" s="1">
        <v>34606</v>
      </c>
      <c r="B1762" s="4">
        <v>3.4079999999999999E-2</v>
      </c>
    </row>
    <row r="1763" spans="1:2" x14ac:dyDescent="0.2">
      <c r="A1763" s="1">
        <v>34607</v>
      </c>
      <c r="B1763" s="4">
        <v>3.422E-2</v>
      </c>
    </row>
    <row r="1764" spans="1:2" x14ac:dyDescent="0.2">
      <c r="A1764" s="1">
        <v>34610</v>
      </c>
      <c r="B1764" s="4">
        <v>3.4180000000000002E-2</v>
      </c>
    </row>
    <row r="1765" spans="1:2" x14ac:dyDescent="0.2">
      <c r="A1765" s="1">
        <v>34611</v>
      </c>
      <c r="B1765" s="4">
        <v>3.4259999999999999E-2</v>
      </c>
    </row>
    <row r="1766" spans="1:2" x14ac:dyDescent="0.2">
      <c r="A1766" s="1">
        <v>34612</v>
      </c>
      <c r="B1766" s="4">
        <v>3.4270000000000002E-2</v>
      </c>
    </row>
    <row r="1767" spans="1:2" x14ac:dyDescent="0.2">
      <c r="A1767" s="1">
        <v>34613</v>
      </c>
      <c r="B1767" s="4">
        <v>3.4270000000000002E-2</v>
      </c>
    </row>
    <row r="1768" spans="1:2" x14ac:dyDescent="0.2">
      <c r="A1768" s="1">
        <v>34614</v>
      </c>
      <c r="B1768" s="4">
        <v>3.4439999999999998E-2</v>
      </c>
    </row>
    <row r="1769" spans="1:2" x14ac:dyDescent="0.2">
      <c r="A1769" s="1">
        <v>34617</v>
      </c>
      <c r="B1769" s="4">
        <v>3.4389999999999997E-2</v>
      </c>
    </row>
    <row r="1770" spans="1:2" x14ac:dyDescent="0.2">
      <c r="A1770" s="1">
        <v>34618</v>
      </c>
      <c r="B1770" s="4">
        <v>3.4639999999999997E-2</v>
      </c>
    </row>
    <row r="1771" spans="1:2" x14ac:dyDescent="0.2">
      <c r="A1771" s="1">
        <v>34619</v>
      </c>
      <c r="B1771" s="4">
        <v>3.5069999999999997E-2</v>
      </c>
    </row>
    <row r="1772" spans="1:2" x14ac:dyDescent="0.2">
      <c r="A1772" s="1">
        <v>34620</v>
      </c>
      <c r="B1772" s="4">
        <v>3.5009999999999999E-2</v>
      </c>
    </row>
    <row r="1773" spans="1:2" x14ac:dyDescent="0.2">
      <c r="A1773" s="1">
        <v>34621</v>
      </c>
      <c r="B1773" s="4">
        <v>3.5000000000000003E-2</v>
      </c>
    </row>
    <row r="1774" spans="1:2" x14ac:dyDescent="0.2">
      <c r="A1774" s="1">
        <v>34624</v>
      </c>
      <c r="B1774" s="4">
        <v>3.5069999999999997E-2</v>
      </c>
    </row>
    <row r="1775" spans="1:2" x14ac:dyDescent="0.2">
      <c r="A1775" s="1">
        <v>34625</v>
      </c>
      <c r="B1775" s="4">
        <v>3.5319999999999997E-2</v>
      </c>
    </row>
    <row r="1776" spans="1:2" x14ac:dyDescent="0.2">
      <c r="A1776" s="1">
        <v>34626</v>
      </c>
      <c r="B1776" s="4">
        <v>3.5389999999999998E-2</v>
      </c>
    </row>
    <row r="1777" spans="1:2" x14ac:dyDescent="0.2">
      <c r="A1777" s="1">
        <v>34627</v>
      </c>
      <c r="B1777" s="4">
        <v>3.5409999999999997E-2</v>
      </c>
    </row>
    <row r="1778" spans="1:2" x14ac:dyDescent="0.2">
      <c r="A1778" s="1">
        <v>34628</v>
      </c>
      <c r="B1778" s="4">
        <v>3.5639999999999998E-2</v>
      </c>
    </row>
    <row r="1779" spans="1:2" x14ac:dyDescent="0.2">
      <c r="A1779" s="1">
        <v>34631</v>
      </c>
      <c r="B1779" s="4">
        <v>3.5749999999999997E-2</v>
      </c>
    </row>
    <row r="1780" spans="1:2" x14ac:dyDescent="0.2">
      <c r="A1780" s="1">
        <v>34632</v>
      </c>
      <c r="B1780" s="4">
        <v>3.5950000000000003E-2</v>
      </c>
    </row>
    <row r="1781" spans="1:2" x14ac:dyDescent="0.2">
      <c r="A1781" s="1">
        <v>34633</v>
      </c>
      <c r="B1781" s="4">
        <v>3.5929999999999997E-2</v>
      </c>
    </row>
    <row r="1782" spans="1:2" x14ac:dyDescent="0.2">
      <c r="A1782" s="1">
        <v>34634</v>
      </c>
      <c r="B1782" s="4">
        <v>3.5900000000000001E-2</v>
      </c>
    </row>
    <row r="1783" spans="1:2" x14ac:dyDescent="0.2">
      <c r="A1783" s="1">
        <v>34635</v>
      </c>
      <c r="B1783" s="4">
        <v>3.6089999999999997E-2</v>
      </c>
    </row>
    <row r="1784" spans="1:2" x14ac:dyDescent="0.2">
      <c r="A1784" s="1">
        <v>34638</v>
      </c>
      <c r="B1784" s="4">
        <v>3.5920000000000001E-2</v>
      </c>
    </row>
    <row r="1785" spans="1:2" x14ac:dyDescent="0.2">
      <c r="A1785" s="1">
        <v>34639</v>
      </c>
      <c r="B1785" s="4">
        <v>3.594E-2</v>
      </c>
    </row>
    <row r="1786" spans="1:2" x14ac:dyDescent="0.2">
      <c r="A1786" s="1">
        <v>34640</v>
      </c>
      <c r="B1786" s="4">
        <v>3.5950000000000003E-2</v>
      </c>
    </row>
    <row r="1787" spans="1:2" x14ac:dyDescent="0.2">
      <c r="A1787" s="1">
        <v>34641</v>
      </c>
      <c r="B1787" s="4">
        <v>3.6060000000000002E-2</v>
      </c>
    </row>
    <row r="1788" spans="1:2" x14ac:dyDescent="0.2">
      <c r="A1788" s="1">
        <v>34642</v>
      </c>
      <c r="B1788" s="4">
        <v>3.6319999999999998E-2</v>
      </c>
    </row>
    <row r="1789" spans="1:2" x14ac:dyDescent="0.2">
      <c r="A1789" s="1">
        <v>34645</v>
      </c>
      <c r="B1789" s="4">
        <v>3.6400000000000002E-2</v>
      </c>
    </row>
    <row r="1790" spans="1:2" x14ac:dyDescent="0.2">
      <c r="A1790" s="1">
        <v>34646</v>
      </c>
      <c r="B1790" s="4">
        <v>3.6510000000000001E-2</v>
      </c>
    </row>
    <row r="1791" spans="1:2" x14ac:dyDescent="0.2">
      <c r="A1791" s="1">
        <v>34647</v>
      </c>
      <c r="B1791" s="4">
        <v>3.6549999999999999E-2</v>
      </c>
    </row>
    <row r="1792" spans="1:2" x14ac:dyDescent="0.2">
      <c r="A1792" s="1">
        <v>34648</v>
      </c>
      <c r="B1792" s="4">
        <v>3.6589999999999998E-2</v>
      </c>
    </row>
    <row r="1793" spans="1:2" x14ac:dyDescent="0.2">
      <c r="A1793" s="1">
        <v>34649</v>
      </c>
      <c r="B1793" s="4">
        <v>3.6510000000000001E-2</v>
      </c>
    </row>
    <row r="1794" spans="1:2" x14ac:dyDescent="0.2">
      <c r="A1794" s="1">
        <v>34652</v>
      </c>
      <c r="B1794" s="4">
        <v>3.6400000000000002E-2</v>
      </c>
    </row>
    <row r="1795" spans="1:2" x14ac:dyDescent="0.2">
      <c r="A1795" s="1">
        <v>34653</v>
      </c>
      <c r="B1795" s="4">
        <v>3.6299999999999999E-2</v>
      </c>
    </row>
    <row r="1796" spans="1:2" x14ac:dyDescent="0.2">
      <c r="A1796" s="1">
        <v>34654</v>
      </c>
      <c r="B1796" s="4">
        <v>3.6450000000000003E-2</v>
      </c>
    </row>
    <row r="1797" spans="1:2" x14ac:dyDescent="0.2">
      <c r="A1797" s="1">
        <v>34655</v>
      </c>
      <c r="B1797" s="4">
        <v>3.6330000000000001E-2</v>
      </c>
    </row>
    <row r="1798" spans="1:2" x14ac:dyDescent="0.2">
      <c r="A1798" s="1">
        <v>34656</v>
      </c>
      <c r="B1798" s="4">
        <v>3.6540000000000003E-2</v>
      </c>
    </row>
    <row r="1799" spans="1:2" x14ac:dyDescent="0.2">
      <c r="A1799" s="1">
        <v>34659</v>
      </c>
      <c r="B1799" s="4">
        <v>3.6569999999999998E-2</v>
      </c>
    </row>
    <row r="1800" spans="1:2" x14ac:dyDescent="0.2">
      <c r="A1800" s="1">
        <v>34660</v>
      </c>
      <c r="B1800" s="4">
        <v>3.6510000000000001E-2</v>
      </c>
    </row>
    <row r="1801" spans="1:2" x14ac:dyDescent="0.2">
      <c r="A1801" s="1">
        <v>34661</v>
      </c>
      <c r="B1801" s="4">
        <v>3.6589999999999998E-2</v>
      </c>
    </row>
    <row r="1802" spans="1:2" x14ac:dyDescent="0.2">
      <c r="A1802" s="1">
        <v>34662</v>
      </c>
      <c r="B1802" s="4">
        <v>3.6700000000000003E-2</v>
      </c>
    </row>
    <row r="1803" spans="1:2" x14ac:dyDescent="0.2">
      <c r="A1803" s="1">
        <v>34663</v>
      </c>
      <c r="B1803" s="4">
        <v>3.6609999999999997E-2</v>
      </c>
    </row>
    <row r="1804" spans="1:2" x14ac:dyDescent="0.2">
      <c r="A1804" s="1">
        <v>34666</v>
      </c>
      <c r="B1804" s="4">
        <v>3.6450000000000003E-2</v>
      </c>
    </row>
    <row r="1805" spans="1:2" x14ac:dyDescent="0.2">
      <c r="A1805" s="1">
        <v>34667</v>
      </c>
      <c r="B1805" s="4">
        <v>3.6409999999999998E-2</v>
      </c>
    </row>
    <row r="1806" spans="1:2" x14ac:dyDescent="0.2">
      <c r="A1806" s="1">
        <v>34668</v>
      </c>
      <c r="B1806" s="4">
        <v>3.653E-2</v>
      </c>
    </row>
    <row r="1807" spans="1:2" x14ac:dyDescent="0.2">
      <c r="A1807" s="1">
        <v>34669</v>
      </c>
      <c r="B1807" s="4">
        <v>3.6560000000000002E-2</v>
      </c>
    </row>
    <row r="1808" spans="1:2" x14ac:dyDescent="0.2">
      <c r="A1808" s="1">
        <v>34670</v>
      </c>
      <c r="B1808" s="4">
        <v>3.6650000000000002E-2</v>
      </c>
    </row>
    <row r="1809" spans="1:2" x14ac:dyDescent="0.2">
      <c r="A1809" s="1">
        <v>34673</v>
      </c>
      <c r="B1809" s="4">
        <v>3.6679999999999997E-2</v>
      </c>
    </row>
    <row r="1810" spans="1:2" x14ac:dyDescent="0.2">
      <c r="A1810" s="1">
        <v>34674</v>
      </c>
      <c r="B1810" s="4">
        <v>3.6670000000000001E-2</v>
      </c>
    </row>
    <row r="1811" spans="1:2" x14ac:dyDescent="0.2">
      <c r="A1811" s="1">
        <v>34675</v>
      </c>
      <c r="B1811" s="4">
        <v>3.6659999999999998E-2</v>
      </c>
    </row>
    <row r="1812" spans="1:2" x14ac:dyDescent="0.2">
      <c r="A1812" s="1">
        <v>34676</v>
      </c>
      <c r="B1812" s="4">
        <v>3.6650000000000002E-2</v>
      </c>
    </row>
    <row r="1813" spans="1:2" x14ac:dyDescent="0.2">
      <c r="A1813" s="1">
        <v>34677</v>
      </c>
      <c r="B1813" s="4">
        <v>3.6990000000000002E-2</v>
      </c>
    </row>
    <row r="1814" spans="1:2" x14ac:dyDescent="0.2">
      <c r="A1814" s="1">
        <v>34680</v>
      </c>
      <c r="B1814" s="4">
        <v>3.705E-2</v>
      </c>
    </row>
    <row r="1815" spans="1:2" x14ac:dyDescent="0.2">
      <c r="A1815" s="1">
        <v>34681</v>
      </c>
      <c r="B1815" s="4">
        <v>3.7449999999999997E-2</v>
      </c>
    </row>
    <row r="1816" spans="1:2" x14ac:dyDescent="0.2">
      <c r="A1816" s="1">
        <v>34682</v>
      </c>
      <c r="B1816" s="4">
        <v>3.7719999999999997E-2</v>
      </c>
    </row>
    <row r="1817" spans="1:2" x14ac:dyDescent="0.2">
      <c r="A1817" s="1">
        <v>34683</v>
      </c>
      <c r="B1817" s="4">
        <v>3.7969999999999997E-2</v>
      </c>
    </row>
    <row r="1818" spans="1:2" x14ac:dyDescent="0.2">
      <c r="A1818" s="1">
        <v>34684</v>
      </c>
      <c r="B1818" s="4">
        <v>3.8010000000000002E-2</v>
      </c>
    </row>
    <row r="1819" spans="1:2" x14ac:dyDescent="0.2">
      <c r="A1819" s="1">
        <v>34687</v>
      </c>
      <c r="B1819" s="4">
        <v>3.7920000000000002E-2</v>
      </c>
    </row>
    <row r="1820" spans="1:2" x14ac:dyDescent="0.2">
      <c r="A1820" s="1">
        <v>34688</v>
      </c>
      <c r="B1820" s="4">
        <v>3.805E-2</v>
      </c>
    </row>
    <row r="1821" spans="1:2" x14ac:dyDescent="0.2">
      <c r="A1821" s="1">
        <v>34689</v>
      </c>
      <c r="B1821" s="4">
        <v>3.7999999999999999E-2</v>
      </c>
    </row>
    <row r="1822" spans="1:2" x14ac:dyDescent="0.2">
      <c r="A1822" s="1">
        <v>34690</v>
      </c>
      <c r="B1822" s="4">
        <v>3.8100000000000002E-2</v>
      </c>
    </row>
    <row r="1823" spans="1:2" x14ac:dyDescent="0.2">
      <c r="A1823" s="1">
        <v>34691</v>
      </c>
      <c r="B1823" s="4">
        <v>3.8030000000000001E-2</v>
      </c>
    </row>
    <row r="1824" spans="1:2" x14ac:dyDescent="0.2">
      <c r="A1824" s="1">
        <v>34694</v>
      </c>
      <c r="B1824" s="4">
        <v>3.8030000000000001E-2</v>
      </c>
    </row>
    <row r="1825" spans="1:2" x14ac:dyDescent="0.2">
      <c r="A1825" s="1">
        <v>34695</v>
      </c>
      <c r="B1825" s="4">
        <v>3.8030000000000001E-2</v>
      </c>
    </row>
    <row r="1826" spans="1:2" x14ac:dyDescent="0.2">
      <c r="A1826" s="1">
        <v>34696</v>
      </c>
      <c r="B1826" s="4">
        <v>3.8490000000000003E-2</v>
      </c>
    </row>
    <row r="1827" spans="1:2" x14ac:dyDescent="0.2">
      <c r="A1827" s="1">
        <v>34697</v>
      </c>
      <c r="B1827" s="4">
        <v>3.85E-2</v>
      </c>
    </row>
    <row r="1828" spans="1:2" x14ac:dyDescent="0.2">
      <c r="A1828" s="1">
        <v>34698</v>
      </c>
      <c r="B1828" s="4">
        <v>3.8699999999999998E-2</v>
      </c>
    </row>
    <row r="1829" spans="1:2" x14ac:dyDescent="0.2">
      <c r="A1829" s="1">
        <v>34701</v>
      </c>
      <c r="B1829" s="4">
        <v>3.8699999999999998E-2</v>
      </c>
    </row>
    <row r="1830" spans="1:2" x14ac:dyDescent="0.2">
      <c r="A1830" s="1">
        <v>34702</v>
      </c>
      <c r="B1830" s="4">
        <v>4.0770000000000001E-2</v>
      </c>
    </row>
    <row r="1831" spans="1:2" x14ac:dyDescent="0.2">
      <c r="A1831" s="1">
        <v>34703</v>
      </c>
      <c r="B1831" s="4">
        <v>4.0070000000000001E-2</v>
      </c>
    </row>
    <row r="1832" spans="1:2" x14ac:dyDescent="0.2">
      <c r="A1832" s="1">
        <v>34704</v>
      </c>
      <c r="B1832" s="4">
        <v>4.0120000000000003E-2</v>
      </c>
    </row>
    <row r="1833" spans="1:2" x14ac:dyDescent="0.2">
      <c r="A1833" s="1">
        <v>34705</v>
      </c>
      <c r="B1833" s="4">
        <v>4.027E-2</v>
      </c>
    </row>
    <row r="1834" spans="1:2" x14ac:dyDescent="0.2">
      <c r="A1834" s="1">
        <v>34708</v>
      </c>
      <c r="B1834" s="4">
        <v>3.9469999999999998E-2</v>
      </c>
    </row>
    <row r="1835" spans="1:2" x14ac:dyDescent="0.2">
      <c r="A1835" s="1">
        <v>34709</v>
      </c>
      <c r="B1835" s="4">
        <v>3.9899999999999998E-2</v>
      </c>
    </row>
    <row r="1836" spans="1:2" x14ac:dyDescent="0.2">
      <c r="A1836" s="1">
        <v>34710</v>
      </c>
      <c r="B1836" s="4">
        <v>3.993E-2</v>
      </c>
    </row>
    <row r="1837" spans="1:2" x14ac:dyDescent="0.2">
      <c r="A1837" s="1">
        <v>34711</v>
      </c>
      <c r="B1837" s="4">
        <v>3.9949999999999999E-2</v>
      </c>
    </row>
    <row r="1838" spans="1:2" x14ac:dyDescent="0.2">
      <c r="A1838" s="1">
        <v>34712</v>
      </c>
      <c r="B1838" s="4">
        <v>3.9969999999999999E-2</v>
      </c>
    </row>
    <row r="1839" spans="1:2" x14ac:dyDescent="0.2">
      <c r="A1839" s="1">
        <v>34715</v>
      </c>
      <c r="B1839" s="4">
        <v>4.0149999999999998E-2</v>
      </c>
    </row>
    <row r="1840" spans="1:2" x14ac:dyDescent="0.2">
      <c r="A1840" s="1">
        <v>34716</v>
      </c>
      <c r="B1840" s="4">
        <v>4.018E-2</v>
      </c>
    </row>
    <row r="1841" spans="1:2" x14ac:dyDescent="0.2">
      <c r="A1841" s="1">
        <v>34717</v>
      </c>
      <c r="B1841" s="4">
        <v>4.0280000000000003E-2</v>
      </c>
    </row>
    <row r="1842" spans="1:2" x14ac:dyDescent="0.2">
      <c r="A1842" s="1">
        <v>34718</v>
      </c>
      <c r="B1842" s="4">
        <v>4.0550000000000003E-2</v>
      </c>
    </row>
    <row r="1843" spans="1:2" x14ac:dyDescent="0.2">
      <c r="A1843" s="1">
        <v>34719</v>
      </c>
      <c r="B1843" s="4">
        <v>4.0680000000000001E-2</v>
      </c>
    </row>
    <row r="1844" spans="1:2" x14ac:dyDescent="0.2">
      <c r="A1844" s="1">
        <v>34722</v>
      </c>
      <c r="B1844" s="4">
        <v>4.1009999999999998E-2</v>
      </c>
    </row>
    <row r="1845" spans="1:2" x14ac:dyDescent="0.2">
      <c r="A1845" s="1">
        <v>34723</v>
      </c>
      <c r="B1845" s="4">
        <v>4.1000000000000002E-2</v>
      </c>
    </row>
    <row r="1846" spans="1:2" x14ac:dyDescent="0.2">
      <c r="A1846" s="1">
        <v>34724</v>
      </c>
      <c r="B1846" s="4">
        <v>4.095E-2</v>
      </c>
    </row>
    <row r="1847" spans="1:2" x14ac:dyDescent="0.2">
      <c r="A1847" s="1">
        <v>34725</v>
      </c>
      <c r="B1847" s="4">
        <v>4.07E-2</v>
      </c>
    </row>
    <row r="1848" spans="1:2" x14ac:dyDescent="0.2">
      <c r="A1848" s="1">
        <v>34726</v>
      </c>
      <c r="B1848" s="4">
        <v>4.0480000000000002E-2</v>
      </c>
    </row>
    <row r="1849" spans="1:2" x14ac:dyDescent="0.2">
      <c r="A1849" s="1">
        <v>34729</v>
      </c>
      <c r="B1849" s="4">
        <v>4.0509999999999997E-2</v>
      </c>
    </row>
    <row r="1850" spans="1:2" x14ac:dyDescent="0.2">
      <c r="A1850" s="1">
        <v>34730</v>
      </c>
      <c r="B1850" s="4">
        <v>4.0599999999999997E-2</v>
      </c>
    </row>
    <row r="1851" spans="1:2" x14ac:dyDescent="0.2">
      <c r="A1851" s="1">
        <v>34731</v>
      </c>
      <c r="B1851" s="4">
        <v>4.0669999999999998E-2</v>
      </c>
    </row>
    <row r="1852" spans="1:2" x14ac:dyDescent="0.2">
      <c r="A1852" s="1">
        <v>34732</v>
      </c>
      <c r="B1852" s="4">
        <v>4.0750000000000001E-2</v>
      </c>
    </row>
    <row r="1853" spans="1:2" x14ac:dyDescent="0.2">
      <c r="A1853" s="1">
        <v>34733</v>
      </c>
      <c r="B1853" s="4">
        <v>4.0649999999999999E-2</v>
      </c>
    </row>
    <row r="1854" spans="1:2" x14ac:dyDescent="0.2">
      <c r="A1854" s="1">
        <v>34736</v>
      </c>
      <c r="B1854" s="4">
        <v>4.1099999999999998E-2</v>
      </c>
    </row>
    <row r="1855" spans="1:2" x14ac:dyDescent="0.2">
      <c r="A1855" s="1">
        <v>34737</v>
      </c>
      <c r="B1855" s="4">
        <v>4.0969999999999999E-2</v>
      </c>
    </row>
    <row r="1856" spans="1:2" x14ac:dyDescent="0.2">
      <c r="A1856" s="1">
        <v>34738</v>
      </c>
      <c r="B1856" s="4">
        <v>4.0939999999999997E-2</v>
      </c>
    </row>
    <row r="1857" spans="1:2" x14ac:dyDescent="0.2">
      <c r="A1857" s="1">
        <v>34739</v>
      </c>
      <c r="B1857" s="4">
        <v>4.0649999999999999E-2</v>
      </c>
    </row>
    <row r="1858" spans="1:2" x14ac:dyDescent="0.2">
      <c r="A1858" s="1">
        <v>34740</v>
      </c>
      <c r="B1858" s="4">
        <v>4.1149999999999999E-2</v>
      </c>
    </row>
    <row r="1859" spans="1:2" x14ac:dyDescent="0.2">
      <c r="A1859" s="1">
        <v>34743</v>
      </c>
      <c r="B1859" s="4">
        <v>4.113E-2</v>
      </c>
    </row>
    <row r="1860" spans="1:2" x14ac:dyDescent="0.2">
      <c r="A1860" s="1">
        <v>34744</v>
      </c>
      <c r="B1860" s="4">
        <v>4.1009999999999998E-2</v>
      </c>
    </row>
    <row r="1861" spans="1:2" x14ac:dyDescent="0.2">
      <c r="A1861" s="1">
        <v>34745</v>
      </c>
      <c r="B1861" s="4">
        <v>4.1160000000000002E-2</v>
      </c>
    </row>
    <row r="1862" spans="1:2" x14ac:dyDescent="0.2">
      <c r="A1862" s="1">
        <v>34746</v>
      </c>
      <c r="B1862" s="4">
        <v>4.1230000000000003E-2</v>
      </c>
    </row>
    <row r="1863" spans="1:2" x14ac:dyDescent="0.2">
      <c r="A1863" s="1">
        <v>34747</v>
      </c>
      <c r="B1863" s="4">
        <v>4.1239999999999999E-2</v>
      </c>
    </row>
    <row r="1864" spans="1:2" x14ac:dyDescent="0.2">
      <c r="A1864" s="1">
        <v>34750</v>
      </c>
      <c r="B1864" s="4">
        <v>4.1430000000000002E-2</v>
      </c>
    </row>
    <row r="1865" spans="1:2" x14ac:dyDescent="0.2">
      <c r="A1865" s="1">
        <v>34751</v>
      </c>
      <c r="B1865" s="4">
        <v>4.1439999999999998E-2</v>
      </c>
    </row>
    <row r="1866" spans="1:2" x14ac:dyDescent="0.2">
      <c r="A1866" s="1">
        <v>34752</v>
      </c>
      <c r="B1866" s="4">
        <v>4.1669999999999999E-2</v>
      </c>
    </row>
    <row r="1867" spans="1:2" x14ac:dyDescent="0.2">
      <c r="A1867" s="1">
        <v>34753</v>
      </c>
      <c r="B1867" s="4">
        <v>4.1439999999999998E-2</v>
      </c>
    </row>
    <row r="1868" spans="1:2" x14ac:dyDescent="0.2">
      <c r="A1868" s="1">
        <v>34754</v>
      </c>
      <c r="B1868" s="4">
        <v>4.1390000000000003E-2</v>
      </c>
    </row>
    <row r="1869" spans="1:2" x14ac:dyDescent="0.2">
      <c r="A1869" s="1">
        <v>34757</v>
      </c>
      <c r="B1869" s="4">
        <v>4.1419999999999998E-2</v>
      </c>
    </row>
    <row r="1870" spans="1:2" x14ac:dyDescent="0.2">
      <c r="A1870" s="1">
        <v>34758</v>
      </c>
      <c r="B1870" s="4">
        <v>4.147E-2</v>
      </c>
    </row>
    <row r="1871" spans="1:2" x14ac:dyDescent="0.2">
      <c r="A1871" s="1">
        <v>34759</v>
      </c>
      <c r="B1871" s="4">
        <v>4.1570000000000003E-2</v>
      </c>
    </row>
    <row r="1872" spans="1:2" x14ac:dyDescent="0.2">
      <c r="A1872" s="1">
        <v>34760</v>
      </c>
      <c r="B1872" s="4">
        <v>4.1700000000000001E-2</v>
      </c>
    </row>
    <row r="1873" spans="1:2" x14ac:dyDescent="0.2">
      <c r="A1873" s="1">
        <v>34761</v>
      </c>
      <c r="B1873" s="4">
        <v>4.1700000000000001E-2</v>
      </c>
    </row>
    <row r="1874" spans="1:2" x14ac:dyDescent="0.2">
      <c r="A1874" s="1">
        <v>34764</v>
      </c>
      <c r="B1874" s="4">
        <v>4.1599999999999998E-2</v>
      </c>
    </row>
    <row r="1875" spans="1:2" x14ac:dyDescent="0.2">
      <c r="A1875" s="1">
        <v>34765</v>
      </c>
      <c r="B1875" s="4">
        <v>4.1579999999999999E-2</v>
      </c>
    </row>
    <row r="1876" spans="1:2" x14ac:dyDescent="0.2">
      <c r="A1876" s="1">
        <v>34766</v>
      </c>
      <c r="B1876" s="4">
        <v>4.1689999999999998E-2</v>
      </c>
    </row>
    <row r="1877" spans="1:2" x14ac:dyDescent="0.2">
      <c r="A1877" s="1">
        <v>34767</v>
      </c>
      <c r="B1877" s="4">
        <v>4.1770000000000002E-2</v>
      </c>
    </row>
    <row r="1878" spans="1:2" x14ac:dyDescent="0.2">
      <c r="A1878" s="1">
        <v>34768</v>
      </c>
      <c r="B1878" s="4">
        <v>4.1919999999999999E-2</v>
      </c>
    </row>
    <row r="1879" spans="1:2" x14ac:dyDescent="0.2">
      <c r="A1879" s="1">
        <v>34771</v>
      </c>
      <c r="B1879" s="4">
        <v>4.1930000000000002E-2</v>
      </c>
    </row>
    <row r="1880" spans="1:2" x14ac:dyDescent="0.2">
      <c r="A1880" s="1">
        <v>34772</v>
      </c>
      <c r="B1880" s="4">
        <v>4.1950000000000001E-2</v>
      </c>
    </row>
    <row r="1881" spans="1:2" x14ac:dyDescent="0.2">
      <c r="A1881" s="1">
        <v>34773</v>
      </c>
      <c r="B1881" s="4">
        <v>4.2079999999999999E-2</v>
      </c>
    </row>
    <row r="1882" spans="1:2" x14ac:dyDescent="0.2">
      <c r="A1882" s="1">
        <v>34774</v>
      </c>
      <c r="B1882" s="4">
        <v>4.19E-2</v>
      </c>
    </row>
    <row r="1883" spans="1:2" x14ac:dyDescent="0.2">
      <c r="A1883" s="1">
        <v>34775</v>
      </c>
      <c r="B1883" s="4">
        <v>4.1880000000000001E-2</v>
      </c>
    </row>
    <row r="1884" spans="1:2" x14ac:dyDescent="0.2">
      <c r="A1884" s="1">
        <v>34778</v>
      </c>
      <c r="B1884" s="4">
        <v>4.2079999999999999E-2</v>
      </c>
    </row>
    <row r="1885" spans="1:2" x14ac:dyDescent="0.2">
      <c r="A1885" s="1">
        <v>34779</v>
      </c>
      <c r="B1885" s="4">
        <v>4.2020000000000002E-2</v>
      </c>
    </row>
    <row r="1886" spans="1:2" x14ac:dyDescent="0.2">
      <c r="A1886" s="1">
        <v>34780</v>
      </c>
      <c r="B1886" s="4">
        <v>4.2139999999999997E-2</v>
      </c>
    </row>
    <row r="1887" spans="1:2" x14ac:dyDescent="0.2">
      <c r="A1887" s="1">
        <v>34781</v>
      </c>
      <c r="B1887" s="4">
        <v>4.2090000000000002E-2</v>
      </c>
    </row>
    <row r="1888" spans="1:2" x14ac:dyDescent="0.2">
      <c r="A1888" s="1">
        <v>34782</v>
      </c>
      <c r="B1888" s="4">
        <v>4.2130000000000001E-2</v>
      </c>
    </row>
    <row r="1889" spans="1:2" x14ac:dyDescent="0.2">
      <c r="A1889" s="1">
        <v>34785</v>
      </c>
      <c r="B1889" s="4">
        <v>4.2160000000000003E-2</v>
      </c>
    </row>
    <row r="1890" spans="1:2" x14ac:dyDescent="0.2">
      <c r="A1890" s="1">
        <v>34786</v>
      </c>
      <c r="B1890" s="4">
        <v>4.206E-2</v>
      </c>
    </row>
    <row r="1891" spans="1:2" x14ac:dyDescent="0.2">
      <c r="A1891" s="1">
        <v>34787</v>
      </c>
      <c r="B1891" s="4">
        <v>4.197E-2</v>
      </c>
    </row>
    <row r="1892" spans="1:2" x14ac:dyDescent="0.2">
      <c r="A1892" s="1">
        <v>34788</v>
      </c>
      <c r="B1892" s="4">
        <v>4.215E-2</v>
      </c>
    </row>
    <row r="1893" spans="1:2" x14ac:dyDescent="0.2">
      <c r="A1893" s="1">
        <v>34789</v>
      </c>
      <c r="B1893" s="4">
        <v>4.2200000000000001E-2</v>
      </c>
    </row>
    <row r="1894" spans="1:2" x14ac:dyDescent="0.2">
      <c r="A1894" s="1">
        <v>34792</v>
      </c>
      <c r="B1894" s="4">
        <v>4.1599999999999998E-2</v>
      </c>
    </row>
    <row r="1895" spans="1:2" x14ac:dyDescent="0.2">
      <c r="A1895" s="1">
        <v>34793</v>
      </c>
      <c r="B1895" s="4">
        <v>4.1959999999999997E-2</v>
      </c>
    </row>
    <row r="1896" spans="1:2" x14ac:dyDescent="0.2">
      <c r="A1896" s="1">
        <v>34794</v>
      </c>
      <c r="B1896" s="4">
        <v>4.206E-2</v>
      </c>
    </row>
    <row r="1897" spans="1:2" x14ac:dyDescent="0.2">
      <c r="A1897" s="1">
        <v>34795</v>
      </c>
      <c r="B1897" s="4">
        <v>4.2009999999999999E-2</v>
      </c>
    </row>
    <row r="1898" spans="1:2" x14ac:dyDescent="0.2">
      <c r="A1898" s="1">
        <v>34796</v>
      </c>
      <c r="B1898" s="4">
        <v>4.2029999999999998E-2</v>
      </c>
    </row>
    <row r="1899" spans="1:2" x14ac:dyDescent="0.2">
      <c r="A1899" s="1">
        <v>34799</v>
      </c>
      <c r="B1899" s="4">
        <v>4.2410000000000003E-2</v>
      </c>
    </row>
    <row r="1900" spans="1:2" x14ac:dyDescent="0.2">
      <c r="A1900" s="1">
        <v>34800</v>
      </c>
      <c r="B1900" s="4">
        <v>4.2540000000000001E-2</v>
      </c>
    </row>
    <row r="1901" spans="1:2" x14ac:dyDescent="0.2">
      <c r="A1901" s="1">
        <v>34801</v>
      </c>
      <c r="B1901" s="4">
        <v>4.2630000000000001E-2</v>
      </c>
    </row>
    <row r="1902" spans="1:2" x14ac:dyDescent="0.2">
      <c r="A1902" s="1">
        <v>34802</v>
      </c>
      <c r="B1902" s="4">
        <v>4.2750000000000003E-2</v>
      </c>
    </row>
    <row r="1903" spans="1:2" x14ac:dyDescent="0.2">
      <c r="A1903" s="1">
        <v>34803</v>
      </c>
      <c r="B1903" s="4">
        <v>4.2720000000000001E-2</v>
      </c>
    </row>
    <row r="1904" spans="1:2" x14ac:dyDescent="0.2">
      <c r="A1904" s="1">
        <v>34806</v>
      </c>
      <c r="B1904" s="4">
        <v>4.2509999999999999E-2</v>
      </c>
    </row>
    <row r="1905" spans="1:2" x14ac:dyDescent="0.2">
      <c r="A1905" s="1">
        <v>34807</v>
      </c>
      <c r="B1905" s="4">
        <v>4.2299999999999997E-2</v>
      </c>
    </row>
    <row r="1906" spans="1:2" x14ac:dyDescent="0.2">
      <c r="A1906" s="1">
        <v>34808</v>
      </c>
      <c r="B1906" s="4">
        <v>4.2720000000000001E-2</v>
      </c>
    </row>
    <row r="1907" spans="1:2" x14ac:dyDescent="0.2">
      <c r="A1907" s="1">
        <v>34809</v>
      </c>
      <c r="B1907" s="4">
        <v>4.2750000000000003E-2</v>
      </c>
    </row>
    <row r="1908" spans="1:2" x14ac:dyDescent="0.2">
      <c r="A1908" s="1">
        <v>34810</v>
      </c>
      <c r="B1908" s="4">
        <v>4.2869999999999998E-2</v>
      </c>
    </row>
    <row r="1909" spans="1:2" x14ac:dyDescent="0.2">
      <c r="A1909" s="1">
        <v>34813</v>
      </c>
      <c r="B1909" s="4">
        <v>4.2549999999999998E-2</v>
      </c>
    </row>
    <row r="1910" spans="1:2" x14ac:dyDescent="0.2">
      <c r="A1910" s="1">
        <v>34814</v>
      </c>
      <c r="B1910" s="4">
        <v>4.2500000000000003E-2</v>
      </c>
    </row>
    <row r="1911" spans="1:2" x14ac:dyDescent="0.2">
      <c r="A1911" s="1">
        <v>34815</v>
      </c>
      <c r="B1911" s="4">
        <v>4.2729999999999997E-2</v>
      </c>
    </row>
    <row r="1912" spans="1:2" x14ac:dyDescent="0.2">
      <c r="A1912" s="1">
        <v>34816</v>
      </c>
      <c r="B1912" s="4">
        <v>4.2540000000000001E-2</v>
      </c>
    </row>
    <row r="1913" spans="1:2" x14ac:dyDescent="0.2">
      <c r="A1913" s="1">
        <v>34817</v>
      </c>
      <c r="B1913" s="4">
        <v>4.2549999999999998E-2</v>
      </c>
    </row>
    <row r="1914" spans="1:2" x14ac:dyDescent="0.2">
      <c r="A1914" s="1">
        <v>34820</v>
      </c>
      <c r="B1914" s="4">
        <v>4.2660000000000003E-2</v>
      </c>
    </row>
    <row r="1915" spans="1:2" x14ac:dyDescent="0.2">
      <c r="A1915" s="1">
        <v>34821</v>
      </c>
      <c r="B1915" s="4">
        <v>4.2599999999999999E-2</v>
      </c>
    </row>
    <row r="1916" spans="1:2" x14ac:dyDescent="0.2">
      <c r="A1916" s="1">
        <v>34822</v>
      </c>
      <c r="B1916" s="4">
        <v>4.2639999999999997E-2</v>
      </c>
    </row>
    <row r="1917" spans="1:2" x14ac:dyDescent="0.2">
      <c r="A1917" s="1">
        <v>34823</v>
      </c>
      <c r="B1917" s="4">
        <v>4.2549999999999998E-2</v>
      </c>
    </row>
    <row r="1918" spans="1:2" x14ac:dyDescent="0.2">
      <c r="A1918" s="1">
        <v>34824</v>
      </c>
      <c r="B1918" s="4">
        <v>4.2610000000000002E-2</v>
      </c>
    </row>
    <row r="1919" spans="1:2" x14ac:dyDescent="0.2">
      <c r="A1919" s="1">
        <v>34827</v>
      </c>
      <c r="B1919" s="4">
        <v>4.2320000000000003E-2</v>
      </c>
    </row>
    <row r="1920" spans="1:2" x14ac:dyDescent="0.2">
      <c r="A1920" s="1">
        <v>34828</v>
      </c>
      <c r="B1920" s="4">
        <v>4.2549999999999998E-2</v>
      </c>
    </row>
    <row r="1921" spans="1:2" x14ac:dyDescent="0.2">
      <c r="A1921" s="1">
        <v>34829</v>
      </c>
      <c r="B1921" s="4">
        <v>4.2549999999999998E-2</v>
      </c>
    </row>
    <row r="1922" spans="1:2" x14ac:dyDescent="0.2">
      <c r="A1922" s="1">
        <v>34830</v>
      </c>
      <c r="B1922" s="4">
        <v>4.2549999999999998E-2</v>
      </c>
    </row>
    <row r="1923" spans="1:2" x14ac:dyDescent="0.2">
      <c r="A1923" s="1">
        <v>34831</v>
      </c>
      <c r="B1923" s="4">
        <v>4.2549999999999998E-2</v>
      </c>
    </row>
    <row r="1924" spans="1:2" x14ac:dyDescent="0.2">
      <c r="A1924" s="1">
        <v>34834</v>
      </c>
      <c r="B1924" s="4">
        <v>4.3999999999999997E-2</v>
      </c>
    </row>
    <row r="1925" spans="1:2" x14ac:dyDescent="0.2">
      <c r="A1925" s="1">
        <v>34835</v>
      </c>
      <c r="B1925" s="4">
        <v>4.4019999999999997E-2</v>
      </c>
    </row>
    <row r="1926" spans="1:2" x14ac:dyDescent="0.2">
      <c r="A1926" s="1">
        <v>34836</v>
      </c>
      <c r="B1926" s="4">
        <v>4.3979999999999998E-2</v>
      </c>
    </row>
    <row r="1927" spans="1:2" x14ac:dyDescent="0.2">
      <c r="A1927" s="1">
        <v>34837</v>
      </c>
      <c r="B1927" s="4">
        <v>4.4089999999999997E-2</v>
      </c>
    </row>
    <row r="1928" spans="1:2" x14ac:dyDescent="0.2">
      <c r="A1928" s="1">
        <v>34838</v>
      </c>
      <c r="B1928" s="4">
        <v>4.4089999999999997E-2</v>
      </c>
    </row>
    <row r="1929" spans="1:2" x14ac:dyDescent="0.2">
      <c r="A1929" s="1">
        <v>34841</v>
      </c>
      <c r="B1929" s="4">
        <v>4.437E-2</v>
      </c>
    </row>
    <row r="1930" spans="1:2" x14ac:dyDescent="0.2">
      <c r="A1930" s="1">
        <v>34842</v>
      </c>
      <c r="B1930" s="4">
        <v>4.403E-2</v>
      </c>
    </row>
    <row r="1931" spans="1:2" x14ac:dyDescent="0.2">
      <c r="A1931" s="1">
        <v>34843</v>
      </c>
      <c r="B1931" s="4">
        <v>4.3990000000000001E-2</v>
      </c>
    </row>
    <row r="1932" spans="1:2" x14ac:dyDescent="0.2">
      <c r="A1932" s="1">
        <v>34844</v>
      </c>
      <c r="B1932" s="4">
        <v>4.335E-2</v>
      </c>
    </row>
    <row r="1933" spans="1:2" x14ac:dyDescent="0.2">
      <c r="A1933" s="1">
        <v>34845</v>
      </c>
      <c r="B1933" s="4">
        <v>4.299E-2</v>
      </c>
    </row>
    <row r="1934" spans="1:2" x14ac:dyDescent="0.2">
      <c r="A1934" s="1">
        <v>34848</v>
      </c>
      <c r="B1934" s="4">
        <v>4.2520000000000002E-2</v>
      </c>
    </row>
    <row r="1935" spans="1:2" x14ac:dyDescent="0.2">
      <c r="A1935" s="1">
        <v>34849</v>
      </c>
      <c r="B1935" s="4">
        <v>4.2770000000000002E-2</v>
      </c>
    </row>
    <row r="1936" spans="1:2" x14ac:dyDescent="0.2">
      <c r="A1936" s="1">
        <v>34850</v>
      </c>
      <c r="B1936" s="4">
        <v>4.3060000000000001E-2</v>
      </c>
    </row>
    <row r="1937" spans="1:2" x14ac:dyDescent="0.2">
      <c r="A1937" s="1">
        <v>34851</v>
      </c>
      <c r="B1937" s="4">
        <v>4.3299999999999998E-2</v>
      </c>
    </row>
    <row r="1938" spans="1:2" x14ac:dyDescent="0.2">
      <c r="A1938" s="1">
        <v>34852</v>
      </c>
      <c r="B1938" s="4">
        <v>4.3069999999999997E-2</v>
      </c>
    </row>
    <row r="1939" spans="1:2" x14ac:dyDescent="0.2">
      <c r="A1939" s="1">
        <v>34855</v>
      </c>
      <c r="B1939" s="4">
        <v>4.3029999999999999E-2</v>
      </c>
    </row>
    <row r="1940" spans="1:2" x14ac:dyDescent="0.2">
      <c r="A1940" s="1">
        <v>34856</v>
      </c>
      <c r="B1940" s="4">
        <v>4.3069999999999997E-2</v>
      </c>
    </row>
    <row r="1941" spans="1:2" x14ac:dyDescent="0.2">
      <c r="A1941" s="1">
        <v>34857</v>
      </c>
      <c r="B1941" s="4">
        <v>4.3139999999999998E-2</v>
      </c>
    </row>
    <row r="1942" spans="1:2" x14ac:dyDescent="0.2">
      <c r="A1942" s="1">
        <v>34858</v>
      </c>
      <c r="B1942" s="4">
        <v>4.317E-2</v>
      </c>
    </row>
    <row r="1943" spans="1:2" x14ac:dyDescent="0.2">
      <c r="A1943" s="1">
        <v>34859</v>
      </c>
      <c r="B1943" s="4">
        <v>4.3130000000000002E-2</v>
      </c>
    </row>
    <row r="1944" spans="1:2" x14ac:dyDescent="0.2">
      <c r="A1944" s="1">
        <v>34862</v>
      </c>
      <c r="B1944" s="4">
        <v>4.3110000000000002E-2</v>
      </c>
    </row>
    <row r="1945" spans="1:2" x14ac:dyDescent="0.2">
      <c r="A1945" s="1">
        <v>34863</v>
      </c>
      <c r="B1945" s="4">
        <v>4.3110000000000002E-2</v>
      </c>
    </row>
    <row r="1946" spans="1:2" x14ac:dyDescent="0.2">
      <c r="A1946" s="1">
        <v>34864</v>
      </c>
      <c r="B1946" s="4">
        <v>4.317E-2</v>
      </c>
    </row>
    <row r="1947" spans="1:2" x14ac:dyDescent="0.2">
      <c r="A1947" s="1">
        <v>34865</v>
      </c>
      <c r="B1947" s="4">
        <v>4.3249999999999997E-2</v>
      </c>
    </row>
    <row r="1948" spans="1:2" x14ac:dyDescent="0.2">
      <c r="A1948" s="1">
        <v>34866</v>
      </c>
      <c r="B1948" s="4">
        <v>4.3249999999999997E-2</v>
      </c>
    </row>
    <row r="1949" spans="1:2" x14ac:dyDescent="0.2">
      <c r="A1949" s="1">
        <v>34869</v>
      </c>
      <c r="B1949" s="4">
        <v>4.3279999999999999E-2</v>
      </c>
    </row>
    <row r="1950" spans="1:2" x14ac:dyDescent="0.2">
      <c r="A1950" s="1">
        <v>34870</v>
      </c>
      <c r="B1950" s="4">
        <v>4.3240000000000001E-2</v>
      </c>
    </row>
    <row r="1951" spans="1:2" x14ac:dyDescent="0.2">
      <c r="A1951" s="1">
        <v>34871</v>
      </c>
      <c r="B1951" s="4">
        <v>4.342E-2</v>
      </c>
    </row>
    <row r="1952" spans="1:2" x14ac:dyDescent="0.2">
      <c r="A1952" s="1">
        <v>34872</v>
      </c>
      <c r="B1952" s="4">
        <v>4.3339999999999997E-2</v>
      </c>
    </row>
    <row r="1953" spans="1:2" x14ac:dyDescent="0.2">
      <c r="A1953" s="1">
        <v>34873</v>
      </c>
      <c r="B1953" s="4">
        <v>4.3720000000000002E-2</v>
      </c>
    </row>
    <row r="1954" spans="1:2" x14ac:dyDescent="0.2">
      <c r="A1954" s="1">
        <v>34876</v>
      </c>
      <c r="B1954" s="4">
        <v>4.3749999999999997E-2</v>
      </c>
    </row>
    <row r="1955" spans="1:2" x14ac:dyDescent="0.2">
      <c r="A1955" s="1">
        <v>34877</v>
      </c>
      <c r="B1955" s="4">
        <v>4.376E-2</v>
      </c>
    </row>
    <row r="1956" spans="1:2" x14ac:dyDescent="0.2">
      <c r="A1956" s="1">
        <v>34878</v>
      </c>
      <c r="B1956" s="4">
        <v>4.394E-2</v>
      </c>
    </row>
    <row r="1957" spans="1:2" x14ac:dyDescent="0.2">
      <c r="A1957" s="1">
        <v>34879</v>
      </c>
      <c r="B1957" s="4">
        <v>4.4130000000000003E-2</v>
      </c>
    </row>
    <row r="1958" spans="1:2" x14ac:dyDescent="0.2">
      <c r="A1958" s="1">
        <v>34880</v>
      </c>
      <c r="B1958" s="4">
        <v>4.4229999999999998E-2</v>
      </c>
    </row>
    <row r="1959" spans="1:2" x14ac:dyDescent="0.2">
      <c r="A1959" s="1">
        <v>34883</v>
      </c>
      <c r="B1959" s="4">
        <v>4.4150000000000002E-2</v>
      </c>
    </row>
    <row r="1960" spans="1:2" x14ac:dyDescent="0.2">
      <c r="A1960" s="1">
        <v>34884</v>
      </c>
      <c r="B1960" s="4">
        <v>4.4069999999999998E-2</v>
      </c>
    </row>
    <row r="1961" spans="1:2" x14ac:dyDescent="0.2">
      <c r="A1961" s="1">
        <v>34885</v>
      </c>
      <c r="B1961" s="4">
        <v>4.4200000000000003E-2</v>
      </c>
    </row>
    <row r="1962" spans="1:2" x14ac:dyDescent="0.2">
      <c r="A1962" s="1">
        <v>34886</v>
      </c>
      <c r="B1962" s="4">
        <v>4.4249999999999998E-2</v>
      </c>
    </row>
    <row r="1963" spans="1:2" x14ac:dyDescent="0.2">
      <c r="A1963" s="1">
        <v>34887</v>
      </c>
      <c r="B1963" s="4">
        <v>4.444E-2</v>
      </c>
    </row>
    <row r="1964" spans="1:2" x14ac:dyDescent="0.2">
      <c r="A1964" s="1">
        <v>34890</v>
      </c>
      <c r="B1964" s="4">
        <v>4.4560000000000002E-2</v>
      </c>
    </row>
    <row r="1965" spans="1:2" x14ac:dyDescent="0.2">
      <c r="A1965" s="1">
        <v>34891</v>
      </c>
      <c r="B1965" s="4">
        <v>4.4760000000000001E-2</v>
      </c>
    </row>
    <row r="1966" spans="1:2" x14ac:dyDescent="0.2">
      <c r="A1966" s="1">
        <v>34892</v>
      </c>
      <c r="B1966" s="4">
        <v>4.4839999999999998E-2</v>
      </c>
    </row>
    <row r="1967" spans="1:2" x14ac:dyDescent="0.2">
      <c r="A1967" s="1">
        <v>34893</v>
      </c>
      <c r="B1967" s="4">
        <v>4.4679999999999997E-2</v>
      </c>
    </row>
    <row r="1968" spans="1:2" x14ac:dyDescent="0.2">
      <c r="A1968" s="1">
        <v>34894</v>
      </c>
      <c r="B1968" s="4">
        <v>4.4729999999999999E-2</v>
      </c>
    </row>
    <row r="1969" spans="1:2" x14ac:dyDescent="0.2">
      <c r="A1969" s="1">
        <v>34897</v>
      </c>
      <c r="B1969" s="4">
        <v>4.4679999999999997E-2</v>
      </c>
    </row>
    <row r="1970" spans="1:2" x14ac:dyDescent="0.2">
      <c r="A1970" s="1">
        <v>34898</v>
      </c>
      <c r="B1970" s="4">
        <v>4.4650000000000002E-2</v>
      </c>
    </row>
    <row r="1971" spans="1:2" x14ac:dyDescent="0.2">
      <c r="A1971" s="1">
        <v>34899</v>
      </c>
      <c r="B1971" s="4">
        <v>4.4659999999999998E-2</v>
      </c>
    </row>
    <row r="1972" spans="1:2" x14ac:dyDescent="0.2">
      <c r="A1972" s="1">
        <v>34900</v>
      </c>
      <c r="B1972" s="4">
        <v>4.4499999999999998E-2</v>
      </c>
    </row>
    <row r="1973" spans="1:2" x14ac:dyDescent="0.2">
      <c r="A1973" s="1">
        <v>34901</v>
      </c>
      <c r="B1973" s="4">
        <v>4.4699999999999997E-2</v>
      </c>
    </row>
    <row r="1974" spans="1:2" x14ac:dyDescent="0.2">
      <c r="A1974" s="1">
        <v>34904</v>
      </c>
      <c r="B1974" s="4">
        <v>4.4819999999999999E-2</v>
      </c>
    </row>
    <row r="1975" spans="1:2" x14ac:dyDescent="0.2">
      <c r="A1975" s="1">
        <v>34905</v>
      </c>
      <c r="B1975" s="4">
        <v>4.4920000000000002E-2</v>
      </c>
    </row>
    <row r="1976" spans="1:2" x14ac:dyDescent="0.2">
      <c r="A1976" s="1">
        <v>34906</v>
      </c>
      <c r="B1976" s="4">
        <v>4.4999999999999998E-2</v>
      </c>
    </row>
    <row r="1977" spans="1:2" x14ac:dyDescent="0.2">
      <c r="A1977" s="1">
        <v>34907</v>
      </c>
      <c r="B1977" s="4">
        <v>4.5069999999999999E-2</v>
      </c>
    </row>
    <row r="1978" spans="1:2" x14ac:dyDescent="0.2">
      <c r="A1978" s="1">
        <v>34908</v>
      </c>
      <c r="B1978" s="4">
        <v>4.5179999999999998E-2</v>
      </c>
    </row>
    <row r="1979" spans="1:2" x14ac:dyDescent="0.2">
      <c r="A1979" s="1">
        <v>34911</v>
      </c>
      <c r="B1979" s="4">
        <v>4.5150000000000003E-2</v>
      </c>
    </row>
    <row r="1980" spans="1:2" x14ac:dyDescent="0.2">
      <c r="A1980" s="1">
        <v>34912</v>
      </c>
      <c r="B1980" s="4">
        <v>4.5269999999999998E-2</v>
      </c>
    </row>
    <row r="1981" spans="1:2" x14ac:dyDescent="0.2">
      <c r="A1981" s="1">
        <v>34913</v>
      </c>
      <c r="B1981" s="4">
        <v>4.5499999999999999E-2</v>
      </c>
    </row>
    <row r="1982" spans="1:2" x14ac:dyDescent="0.2">
      <c r="A1982" s="1">
        <v>34914</v>
      </c>
      <c r="B1982" s="4">
        <v>4.5539999999999997E-2</v>
      </c>
    </row>
    <row r="1983" spans="1:2" x14ac:dyDescent="0.2">
      <c r="A1983" s="1">
        <v>34915</v>
      </c>
      <c r="B1983" s="4">
        <v>4.5659999999999999E-2</v>
      </c>
    </row>
    <row r="1984" spans="1:2" x14ac:dyDescent="0.2">
      <c r="A1984" s="1">
        <v>34918</v>
      </c>
      <c r="B1984" s="4">
        <v>4.5780000000000001E-2</v>
      </c>
    </row>
    <row r="1985" spans="1:2" x14ac:dyDescent="0.2">
      <c r="A1985" s="1">
        <v>34919</v>
      </c>
      <c r="B1985" s="4">
        <v>4.5920000000000002E-2</v>
      </c>
    </row>
    <row r="1986" spans="1:2" x14ac:dyDescent="0.2">
      <c r="A1986" s="1">
        <v>34920</v>
      </c>
      <c r="B1986" s="4">
        <v>4.5999999999999999E-2</v>
      </c>
    </row>
    <row r="1987" spans="1:2" x14ac:dyDescent="0.2">
      <c r="A1987" s="1">
        <v>34921</v>
      </c>
      <c r="B1987" s="4">
        <v>4.6199999999999998E-2</v>
      </c>
    </row>
    <row r="1988" spans="1:2" x14ac:dyDescent="0.2">
      <c r="A1988" s="1">
        <v>34922</v>
      </c>
      <c r="B1988" s="4">
        <v>4.6449999999999998E-2</v>
      </c>
    </row>
    <row r="1989" spans="1:2" x14ac:dyDescent="0.2">
      <c r="A1989" s="1">
        <v>34925</v>
      </c>
      <c r="B1989" s="4">
        <v>4.6739999999999997E-2</v>
      </c>
    </row>
    <row r="1990" spans="1:2" x14ac:dyDescent="0.2">
      <c r="A1990" s="1">
        <v>34926</v>
      </c>
      <c r="B1990" s="4">
        <v>4.727E-2</v>
      </c>
    </row>
    <row r="1991" spans="1:2" x14ac:dyDescent="0.2">
      <c r="A1991" s="1">
        <v>34927</v>
      </c>
      <c r="B1991" s="4">
        <v>4.7460000000000002E-2</v>
      </c>
    </row>
    <row r="1992" spans="1:2" x14ac:dyDescent="0.2">
      <c r="A1992" s="1">
        <v>34928</v>
      </c>
      <c r="B1992" s="4">
        <v>4.761E-2</v>
      </c>
    </row>
    <row r="1993" spans="1:2" x14ac:dyDescent="0.2">
      <c r="A1993" s="1">
        <v>34929</v>
      </c>
      <c r="B1993" s="4">
        <v>4.7550000000000002E-2</v>
      </c>
    </row>
    <row r="1994" spans="1:2" x14ac:dyDescent="0.2">
      <c r="A1994" s="1">
        <v>34932</v>
      </c>
      <c r="B1994" s="4">
        <v>4.7579999999999997E-2</v>
      </c>
    </row>
    <row r="1995" spans="1:2" x14ac:dyDescent="0.2">
      <c r="A1995" s="1">
        <v>34933</v>
      </c>
      <c r="B1995" s="4">
        <v>4.7789999999999999E-2</v>
      </c>
    </row>
    <row r="1996" spans="1:2" x14ac:dyDescent="0.2">
      <c r="A1996" s="1">
        <v>34934</v>
      </c>
      <c r="B1996" s="4">
        <v>4.7849999999999997E-2</v>
      </c>
    </row>
    <row r="1997" spans="1:2" x14ac:dyDescent="0.2">
      <c r="A1997" s="1">
        <v>34935</v>
      </c>
      <c r="B1997" s="4">
        <v>4.8160000000000001E-2</v>
      </c>
    </row>
    <row r="1998" spans="1:2" x14ac:dyDescent="0.2">
      <c r="A1998" s="1">
        <v>34936</v>
      </c>
      <c r="B1998" s="4">
        <v>4.8160000000000001E-2</v>
      </c>
    </row>
    <row r="1999" spans="1:2" x14ac:dyDescent="0.2">
      <c r="A1999" s="1">
        <v>34939</v>
      </c>
      <c r="B1999" s="4">
        <v>4.7870000000000003E-2</v>
      </c>
    </row>
    <row r="2000" spans="1:2" x14ac:dyDescent="0.2">
      <c r="A2000" s="1">
        <v>34940</v>
      </c>
      <c r="B2000" s="4">
        <v>4.811E-2</v>
      </c>
    </row>
    <row r="2001" spans="1:2" x14ac:dyDescent="0.2">
      <c r="A2001" s="1">
        <v>34941</v>
      </c>
      <c r="B2001" s="4">
        <v>4.7550000000000002E-2</v>
      </c>
    </row>
    <row r="2002" spans="1:2" x14ac:dyDescent="0.2">
      <c r="A2002" s="1">
        <v>34942</v>
      </c>
      <c r="B2002" s="4">
        <v>4.8070000000000002E-2</v>
      </c>
    </row>
    <row r="2003" spans="1:2" x14ac:dyDescent="0.2">
      <c r="A2003" s="1">
        <v>34943</v>
      </c>
      <c r="B2003" s="4">
        <v>4.8239999999999998E-2</v>
      </c>
    </row>
    <row r="2004" spans="1:2" x14ac:dyDescent="0.2">
      <c r="A2004" s="1">
        <v>34946</v>
      </c>
      <c r="B2004" s="4">
        <v>4.8059999999999999E-2</v>
      </c>
    </row>
    <row r="2005" spans="1:2" x14ac:dyDescent="0.2">
      <c r="A2005" s="1">
        <v>34947</v>
      </c>
      <c r="B2005" s="4">
        <v>4.8050000000000002E-2</v>
      </c>
    </row>
    <row r="2006" spans="1:2" x14ac:dyDescent="0.2">
      <c r="A2006" s="1">
        <v>34948</v>
      </c>
      <c r="B2006" s="4">
        <v>4.7449999999999999E-2</v>
      </c>
    </row>
    <row r="2007" spans="1:2" x14ac:dyDescent="0.2">
      <c r="A2007" s="1">
        <v>34949</v>
      </c>
      <c r="B2007" s="4">
        <v>4.7440000000000003E-2</v>
      </c>
    </row>
    <row r="2008" spans="1:2" x14ac:dyDescent="0.2">
      <c r="A2008" s="1">
        <v>34950</v>
      </c>
      <c r="B2008" s="4">
        <v>4.725E-2</v>
      </c>
    </row>
    <row r="2009" spans="1:2" x14ac:dyDescent="0.2">
      <c r="A2009" s="1">
        <v>34953</v>
      </c>
      <c r="B2009" s="4">
        <v>4.7300000000000002E-2</v>
      </c>
    </row>
    <row r="2010" spans="1:2" x14ac:dyDescent="0.2">
      <c r="A2010" s="1">
        <v>34954</v>
      </c>
      <c r="B2010" s="4">
        <v>4.7370000000000002E-2</v>
      </c>
    </row>
    <row r="2011" spans="1:2" x14ac:dyDescent="0.2">
      <c r="A2011" s="1">
        <v>34955</v>
      </c>
      <c r="B2011" s="4">
        <v>4.7669999999999997E-2</v>
      </c>
    </row>
    <row r="2012" spans="1:2" x14ac:dyDescent="0.2">
      <c r="A2012" s="1">
        <v>34956</v>
      </c>
      <c r="B2012" s="4">
        <v>4.7570000000000001E-2</v>
      </c>
    </row>
    <row r="2013" spans="1:2" x14ac:dyDescent="0.2">
      <c r="A2013" s="1">
        <v>34957</v>
      </c>
      <c r="B2013" s="4">
        <v>4.7690000000000003E-2</v>
      </c>
    </row>
    <row r="2014" spans="1:2" x14ac:dyDescent="0.2">
      <c r="A2014" s="1">
        <v>34960</v>
      </c>
      <c r="B2014" s="4">
        <v>4.795E-2</v>
      </c>
    </row>
    <row r="2015" spans="1:2" x14ac:dyDescent="0.2">
      <c r="A2015" s="1">
        <v>34961</v>
      </c>
      <c r="B2015" s="4">
        <v>4.7960000000000003E-2</v>
      </c>
    </row>
    <row r="2016" spans="1:2" x14ac:dyDescent="0.2">
      <c r="A2016" s="1">
        <v>34962</v>
      </c>
      <c r="B2016" s="4">
        <v>4.8939999999999997E-2</v>
      </c>
    </row>
    <row r="2017" spans="1:2" x14ac:dyDescent="0.2">
      <c r="A2017" s="1">
        <v>34963</v>
      </c>
      <c r="B2017" s="4">
        <v>4.8210000000000003E-2</v>
      </c>
    </row>
    <row r="2018" spans="1:2" x14ac:dyDescent="0.2">
      <c r="A2018" s="1">
        <v>34964</v>
      </c>
      <c r="B2018" s="4">
        <v>4.8000000000000001E-2</v>
      </c>
    </row>
    <row r="2019" spans="1:2" x14ac:dyDescent="0.2">
      <c r="A2019" s="1">
        <v>34967</v>
      </c>
      <c r="B2019" s="4">
        <v>4.8379999999999999E-2</v>
      </c>
    </row>
    <row r="2020" spans="1:2" x14ac:dyDescent="0.2">
      <c r="A2020" s="1">
        <v>34968</v>
      </c>
      <c r="B2020" s="4">
        <v>4.8959999999999997E-2</v>
      </c>
    </row>
    <row r="2021" spans="1:2" x14ac:dyDescent="0.2">
      <c r="A2021" s="1">
        <v>34969</v>
      </c>
      <c r="B2021" s="4">
        <v>4.8930000000000001E-2</v>
      </c>
    </row>
    <row r="2022" spans="1:2" x14ac:dyDescent="0.2">
      <c r="A2022" s="1">
        <v>34970</v>
      </c>
      <c r="B2022" s="4">
        <v>4.8959999999999997E-2</v>
      </c>
    </row>
    <row r="2023" spans="1:2" x14ac:dyDescent="0.2">
      <c r="A2023" s="1">
        <v>34971</v>
      </c>
      <c r="B2023" s="4">
        <v>4.9230000000000003E-2</v>
      </c>
    </row>
    <row r="2024" spans="1:2" x14ac:dyDescent="0.2">
      <c r="A2024" s="1">
        <v>34974</v>
      </c>
      <c r="B2024" s="4">
        <v>4.9239999999999999E-2</v>
      </c>
    </row>
    <row r="2025" spans="1:2" x14ac:dyDescent="0.2">
      <c r="A2025" s="1">
        <v>34975</v>
      </c>
      <c r="B2025" s="4">
        <v>4.9390000000000003E-2</v>
      </c>
    </row>
    <row r="2026" spans="1:2" x14ac:dyDescent="0.2">
      <c r="A2026" s="1">
        <v>34976</v>
      </c>
      <c r="B2026" s="4">
        <v>4.9570000000000003E-2</v>
      </c>
    </row>
    <row r="2027" spans="1:2" x14ac:dyDescent="0.2">
      <c r="A2027" s="1">
        <v>34977</v>
      </c>
      <c r="B2027" s="4">
        <v>4.9639999999999997E-2</v>
      </c>
    </row>
    <row r="2028" spans="1:2" x14ac:dyDescent="0.2">
      <c r="A2028" s="1">
        <v>34978</v>
      </c>
      <c r="B2028" s="4">
        <v>5.0090000000000003E-2</v>
      </c>
    </row>
    <row r="2029" spans="1:2" x14ac:dyDescent="0.2">
      <c r="A2029" s="1">
        <v>34981</v>
      </c>
      <c r="B2029" s="4">
        <v>4.999E-2</v>
      </c>
    </row>
    <row r="2030" spans="1:2" x14ac:dyDescent="0.2">
      <c r="A2030" s="1">
        <v>34982</v>
      </c>
      <c r="B2030" s="4">
        <v>5.0070000000000003E-2</v>
      </c>
    </row>
    <row r="2031" spans="1:2" x14ac:dyDescent="0.2">
      <c r="A2031" s="1">
        <v>34983</v>
      </c>
      <c r="B2031" s="4">
        <v>5.0169999999999999E-2</v>
      </c>
    </row>
    <row r="2032" spans="1:2" x14ac:dyDescent="0.2">
      <c r="A2032" s="1">
        <v>34984</v>
      </c>
      <c r="B2032" s="4">
        <v>5.0250000000000003E-2</v>
      </c>
    </row>
    <row r="2033" spans="1:2" x14ac:dyDescent="0.2">
      <c r="A2033" s="1">
        <v>34985</v>
      </c>
      <c r="B2033" s="4">
        <v>5.074E-2</v>
      </c>
    </row>
    <row r="2034" spans="1:2" x14ac:dyDescent="0.2">
      <c r="A2034" s="1">
        <v>34988</v>
      </c>
      <c r="B2034" s="4">
        <v>5.0610000000000002E-2</v>
      </c>
    </row>
    <row r="2035" spans="1:2" x14ac:dyDescent="0.2">
      <c r="A2035" s="1">
        <v>34989</v>
      </c>
      <c r="B2035" s="4">
        <v>5.0549999999999998E-2</v>
      </c>
    </row>
    <row r="2036" spans="1:2" x14ac:dyDescent="0.2">
      <c r="A2036" s="1">
        <v>34990</v>
      </c>
      <c r="B2036" s="4">
        <v>5.0630000000000001E-2</v>
      </c>
    </row>
    <row r="2037" spans="1:2" x14ac:dyDescent="0.2">
      <c r="A2037" s="1">
        <v>34991</v>
      </c>
      <c r="B2037" s="4">
        <v>5.0590000000000003E-2</v>
      </c>
    </row>
    <row r="2038" spans="1:2" x14ac:dyDescent="0.2">
      <c r="A2038" s="1">
        <v>34992</v>
      </c>
      <c r="B2038" s="4">
        <v>5.0500000000000003E-2</v>
      </c>
    </row>
    <row r="2039" spans="1:2" x14ac:dyDescent="0.2">
      <c r="A2039" s="1">
        <v>34995</v>
      </c>
      <c r="B2039" s="4">
        <v>5.0369999999999998E-2</v>
      </c>
    </row>
    <row r="2040" spans="1:2" x14ac:dyDescent="0.2">
      <c r="A2040" s="1">
        <v>34996</v>
      </c>
      <c r="B2040" s="4">
        <v>5.04E-2</v>
      </c>
    </row>
    <row r="2041" spans="1:2" x14ac:dyDescent="0.2">
      <c r="A2041" s="1">
        <v>34997</v>
      </c>
      <c r="B2041" s="4">
        <v>5.0540000000000002E-2</v>
      </c>
    </row>
    <row r="2042" spans="1:2" x14ac:dyDescent="0.2">
      <c r="A2042" s="1">
        <v>34998</v>
      </c>
      <c r="B2042" s="4">
        <v>5.0709999999999998E-2</v>
      </c>
    </row>
    <row r="2043" spans="1:2" x14ac:dyDescent="0.2">
      <c r="A2043" s="1">
        <v>34999</v>
      </c>
      <c r="B2043" s="4">
        <v>5.0880000000000002E-2</v>
      </c>
    </row>
    <row r="2044" spans="1:2" x14ac:dyDescent="0.2">
      <c r="A2044" s="1">
        <v>35002</v>
      </c>
      <c r="B2044" s="4">
        <v>5.1119999999999999E-2</v>
      </c>
    </row>
    <row r="2045" spans="1:2" x14ac:dyDescent="0.2">
      <c r="A2045" s="1">
        <v>35003</v>
      </c>
      <c r="B2045" s="4">
        <v>5.1319999999999998E-2</v>
      </c>
    </row>
    <row r="2046" spans="1:2" x14ac:dyDescent="0.2">
      <c r="A2046" s="1">
        <v>35004</v>
      </c>
      <c r="B2046" s="4">
        <v>5.1540000000000002E-2</v>
      </c>
    </row>
    <row r="2047" spans="1:2" x14ac:dyDescent="0.2">
      <c r="A2047" s="1">
        <v>35005</v>
      </c>
      <c r="B2047" s="4">
        <v>5.1610000000000003E-2</v>
      </c>
    </row>
    <row r="2048" spans="1:2" x14ac:dyDescent="0.2">
      <c r="A2048" s="1">
        <v>35006</v>
      </c>
      <c r="B2048" s="4">
        <v>5.1810000000000002E-2</v>
      </c>
    </row>
    <row r="2049" spans="1:2" x14ac:dyDescent="0.2">
      <c r="A2049" s="1">
        <v>35009</v>
      </c>
      <c r="B2049" s="4">
        <v>5.1740000000000001E-2</v>
      </c>
    </row>
    <row r="2050" spans="1:2" x14ac:dyDescent="0.2">
      <c r="A2050" s="1">
        <v>35010</v>
      </c>
      <c r="B2050" s="4">
        <v>5.1709999999999999E-2</v>
      </c>
    </row>
    <row r="2051" spans="1:2" x14ac:dyDescent="0.2">
      <c r="A2051" s="1">
        <v>35011</v>
      </c>
      <c r="B2051" s="4">
        <v>5.1740000000000001E-2</v>
      </c>
    </row>
    <row r="2052" spans="1:2" x14ac:dyDescent="0.2">
      <c r="A2052" s="1">
        <v>35012</v>
      </c>
      <c r="B2052" s="4">
        <v>5.1900000000000002E-2</v>
      </c>
    </row>
    <row r="2053" spans="1:2" x14ac:dyDescent="0.2">
      <c r="A2053" s="1">
        <v>35013</v>
      </c>
      <c r="B2053" s="4">
        <v>5.2010000000000001E-2</v>
      </c>
    </row>
    <row r="2054" spans="1:2" x14ac:dyDescent="0.2">
      <c r="A2054" s="1">
        <v>35016</v>
      </c>
      <c r="B2054" s="4">
        <v>5.2109999999999997E-2</v>
      </c>
    </row>
    <row r="2055" spans="1:2" x14ac:dyDescent="0.2">
      <c r="A2055" s="1">
        <v>35017</v>
      </c>
      <c r="B2055" s="4">
        <v>5.2290000000000003E-2</v>
      </c>
    </row>
    <row r="2056" spans="1:2" x14ac:dyDescent="0.2">
      <c r="A2056" s="1">
        <v>35018</v>
      </c>
      <c r="B2056" s="4">
        <v>5.2400000000000002E-2</v>
      </c>
    </row>
    <row r="2057" spans="1:2" x14ac:dyDescent="0.2">
      <c r="A2057" s="1">
        <v>35019</v>
      </c>
      <c r="B2057" s="4">
        <v>5.2679999999999998E-2</v>
      </c>
    </row>
    <row r="2058" spans="1:2" x14ac:dyDescent="0.2">
      <c r="A2058" s="1">
        <v>35020</v>
      </c>
      <c r="B2058" s="4">
        <v>5.287E-2</v>
      </c>
    </row>
    <row r="2059" spans="1:2" x14ac:dyDescent="0.2">
      <c r="A2059" s="1">
        <v>35023</v>
      </c>
      <c r="B2059" s="4">
        <v>5.3089999999999998E-2</v>
      </c>
    </row>
    <row r="2060" spans="1:2" x14ac:dyDescent="0.2">
      <c r="A2060" s="1">
        <v>35024</v>
      </c>
      <c r="B2060" s="4">
        <v>5.3170000000000002E-2</v>
      </c>
    </row>
    <row r="2061" spans="1:2" x14ac:dyDescent="0.2">
      <c r="A2061" s="1">
        <v>35025</v>
      </c>
      <c r="B2061" s="4">
        <v>5.3429999999999998E-2</v>
      </c>
    </row>
    <row r="2062" spans="1:2" x14ac:dyDescent="0.2">
      <c r="A2062" s="1">
        <v>35026</v>
      </c>
      <c r="B2062" s="4">
        <v>5.3510000000000002E-2</v>
      </c>
    </row>
    <row r="2063" spans="1:2" x14ac:dyDescent="0.2">
      <c r="A2063" s="1">
        <v>35027</v>
      </c>
      <c r="B2063" s="4">
        <v>5.4170000000000003E-2</v>
      </c>
    </row>
    <row r="2064" spans="1:2" x14ac:dyDescent="0.2">
      <c r="A2064" s="1">
        <v>35030</v>
      </c>
      <c r="B2064" s="4">
        <v>5.4219999999999997E-2</v>
      </c>
    </row>
    <row r="2065" spans="1:2" x14ac:dyDescent="0.2">
      <c r="A2065" s="1">
        <v>35031</v>
      </c>
      <c r="B2065" s="4">
        <v>5.459E-2</v>
      </c>
    </row>
    <row r="2066" spans="1:2" x14ac:dyDescent="0.2">
      <c r="A2066" s="1">
        <v>35032</v>
      </c>
      <c r="B2066" s="4">
        <v>5.4649999999999997E-2</v>
      </c>
    </row>
    <row r="2067" spans="1:2" x14ac:dyDescent="0.2">
      <c r="A2067" s="1">
        <v>35033</v>
      </c>
      <c r="B2067" s="4">
        <v>5.4940000000000003E-2</v>
      </c>
    </row>
    <row r="2068" spans="1:2" x14ac:dyDescent="0.2">
      <c r="A2068" s="1">
        <v>35034</v>
      </c>
      <c r="B2068" s="4">
        <v>5.5019999999999999E-2</v>
      </c>
    </row>
    <row r="2069" spans="1:2" x14ac:dyDescent="0.2">
      <c r="A2069" s="1">
        <v>35037</v>
      </c>
      <c r="B2069" s="4">
        <v>5.5140000000000002E-2</v>
      </c>
    </row>
    <row r="2070" spans="1:2" x14ac:dyDescent="0.2">
      <c r="A2070" s="1">
        <v>35038</v>
      </c>
      <c r="B2070" s="4">
        <v>5.525E-2</v>
      </c>
    </row>
    <row r="2071" spans="1:2" x14ac:dyDescent="0.2">
      <c r="A2071" s="1">
        <v>35039</v>
      </c>
      <c r="B2071" s="4">
        <v>5.5469999999999998E-2</v>
      </c>
    </row>
    <row r="2072" spans="1:2" x14ac:dyDescent="0.2">
      <c r="A2072" s="1">
        <v>35040</v>
      </c>
      <c r="B2072" s="4">
        <v>5.5649999999999998E-2</v>
      </c>
    </row>
    <row r="2073" spans="1:2" x14ac:dyDescent="0.2">
      <c r="A2073" s="1">
        <v>35041</v>
      </c>
      <c r="B2073" s="4">
        <v>5.6210000000000003E-2</v>
      </c>
    </row>
    <row r="2074" spans="1:2" x14ac:dyDescent="0.2">
      <c r="A2074" s="1">
        <v>35044</v>
      </c>
      <c r="B2074" s="4">
        <v>5.6050000000000003E-2</v>
      </c>
    </row>
    <row r="2075" spans="1:2" x14ac:dyDescent="0.2">
      <c r="A2075" s="1">
        <v>35045</v>
      </c>
      <c r="B2075" s="4">
        <v>5.6329999999999998E-2</v>
      </c>
    </row>
    <row r="2076" spans="1:2" x14ac:dyDescent="0.2">
      <c r="A2076" s="1">
        <v>35046</v>
      </c>
      <c r="B2076" s="4">
        <v>5.6550000000000003E-2</v>
      </c>
    </row>
    <row r="2077" spans="1:2" x14ac:dyDescent="0.2">
      <c r="A2077" s="1">
        <v>35047</v>
      </c>
      <c r="B2077" s="4">
        <v>5.6599999999999998E-2</v>
      </c>
    </row>
    <row r="2078" spans="1:2" x14ac:dyDescent="0.2">
      <c r="A2078" s="1">
        <v>35048</v>
      </c>
      <c r="B2078" s="4">
        <v>5.6939999999999998E-2</v>
      </c>
    </row>
    <row r="2079" spans="1:2" x14ac:dyDescent="0.2">
      <c r="A2079" s="1">
        <v>35051</v>
      </c>
      <c r="B2079" s="4">
        <v>5.6899999999999999E-2</v>
      </c>
    </row>
    <row r="2080" spans="1:2" x14ac:dyDescent="0.2">
      <c r="A2080" s="1">
        <v>35052</v>
      </c>
      <c r="B2080" s="4">
        <v>5.7029999999999997E-2</v>
      </c>
    </row>
    <row r="2081" spans="1:2" x14ac:dyDescent="0.2">
      <c r="A2081" s="1">
        <v>35053</v>
      </c>
      <c r="B2081" s="4">
        <v>5.74E-2</v>
      </c>
    </row>
    <row r="2082" spans="1:2" x14ac:dyDescent="0.2">
      <c r="A2082" s="1">
        <v>35054</v>
      </c>
      <c r="B2082" s="4">
        <v>5.7500000000000002E-2</v>
      </c>
    </row>
    <row r="2083" spans="1:2" x14ac:dyDescent="0.2">
      <c r="A2083" s="1">
        <v>35055</v>
      </c>
      <c r="B2083" s="4">
        <v>5.7200000000000001E-2</v>
      </c>
    </row>
    <row r="2084" spans="1:2" x14ac:dyDescent="0.2">
      <c r="A2084" s="1">
        <v>35058</v>
      </c>
      <c r="B2084" s="4">
        <v>5.7200000000000001E-2</v>
      </c>
    </row>
    <row r="2085" spans="1:2" x14ac:dyDescent="0.2">
      <c r="A2085" s="1">
        <v>35059</v>
      </c>
      <c r="B2085" s="4">
        <v>5.9619999999999999E-2</v>
      </c>
    </row>
    <row r="2086" spans="1:2" x14ac:dyDescent="0.2">
      <c r="A2086" s="1">
        <v>35060</v>
      </c>
      <c r="B2086" s="4">
        <v>6.2269999999999999E-2</v>
      </c>
    </row>
    <row r="2087" spans="1:2" x14ac:dyDescent="0.2">
      <c r="A2087" s="1">
        <v>35061</v>
      </c>
      <c r="B2087" s="4">
        <v>6.1550000000000001E-2</v>
      </c>
    </row>
    <row r="2088" spans="1:2" x14ac:dyDescent="0.2">
      <c r="A2088" s="1">
        <v>35062</v>
      </c>
      <c r="B2088" s="4">
        <v>6.0900000000000003E-2</v>
      </c>
    </row>
    <row r="2089" spans="1:2" x14ac:dyDescent="0.2">
      <c r="A2089" s="1">
        <v>35065</v>
      </c>
      <c r="B2089" s="4">
        <v>6.0900000000000003E-2</v>
      </c>
    </row>
    <row r="2090" spans="1:2" x14ac:dyDescent="0.2">
      <c r="A2090" s="1">
        <v>35066</v>
      </c>
      <c r="B2090" s="4">
        <v>6.1249999999999999E-2</v>
      </c>
    </row>
    <row r="2091" spans="1:2" x14ac:dyDescent="0.2">
      <c r="A2091" s="1">
        <v>35067</v>
      </c>
      <c r="B2091" s="4">
        <v>6.0269999999999997E-2</v>
      </c>
    </row>
    <row r="2092" spans="1:2" x14ac:dyDescent="0.2">
      <c r="A2092" s="1">
        <v>35068</v>
      </c>
      <c r="B2092" s="4">
        <v>5.9450000000000003E-2</v>
      </c>
    </row>
    <row r="2093" spans="1:2" x14ac:dyDescent="0.2">
      <c r="A2093" s="1">
        <v>35069</v>
      </c>
      <c r="B2093" s="4">
        <v>5.9249999999999997E-2</v>
      </c>
    </row>
    <row r="2094" spans="1:2" x14ac:dyDescent="0.2">
      <c r="A2094" s="1">
        <v>35072</v>
      </c>
      <c r="B2094" s="4">
        <v>5.9369999999999999E-2</v>
      </c>
    </row>
    <row r="2095" spans="1:2" x14ac:dyDescent="0.2">
      <c r="A2095" s="1">
        <v>35073</v>
      </c>
      <c r="B2095" s="4">
        <v>5.9389999999999998E-2</v>
      </c>
    </row>
    <row r="2096" spans="1:2" x14ac:dyDescent="0.2">
      <c r="A2096" s="1">
        <v>35074</v>
      </c>
      <c r="B2096" s="4">
        <v>5.9580000000000001E-2</v>
      </c>
    </row>
    <row r="2097" spans="1:2" x14ac:dyDescent="0.2">
      <c r="A2097" s="1">
        <v>35075</v>
      </c>
      <c r="B2097" s="4">
        <v>5.9700000000000003E-2</v>
      </c>
    </row>
    <row r="2098" spans="1:2" x14ac:dyDescent="0.2">
      <c r="A2098" s="1">
        <v>35076</v>
      </c>
      <c r="B2098" s="4">
        <v>6.0299999999999999E-2</v>
      </c>
    </row>
    <row r="2099" spans="1:2" x14ac:dyDescent="0.2">
      <c r="A2099" s="1">
        <v>35079</v>
      </c>
      <c r="B2099" s="4">
        <v>6.0069999999999998E-2</v>
      </c>
    </row>
    <row r="2100" spans="1:2" x14ac:dyDescent="0.2">
      <c r="A2100" s="1">
        <v>35080</v>
      </c>
      <c r="B2100" s="4">
        <v>6.037E-2</v>
      </c>
    </row>
    <row r="2101" spans="1:2" x14ac:dyDescent="0.2">
      <c r="A2101" s="1">
        <v>35081</v>
      </c>
      <c r="B2101" s="4">
        <v>6.0409999999999998E-2</v>
      </c>
    </row>
    <row r="2102" spans="1:2" x14ac:dyDescent="0.2">
      <c r="A2102" s="1">
        <v>35082</v>
      </c>
      <c r="B2102" s="4">
        <v>6.0650000000000003E-2</v>
      </c>
    </row>
    <row r="2103" spans="1:2" x14ac:dyDescent="0.2">
      <c r="A2103" s="1">
        <v>35083</v>
      </c>
      <c r="B2103" s="4">
        <v>6.132E-2</v>
      </c>
    </row>
    <row r="2104" spans="1:2" x14ac:dyDescent="0.2">
      <c r="A2104" s="1">
        <v>35086</v>
      </c>
      <c r="B2104" s="4">
        <v>6.1350000000000002E-2</v>
      </c>
    </row>
    <row r="2105" spans="1:2" x14ac:dyDescent="0.2">
      <c r="A2105" s="1">
        <v>35087</v>
      </c>
      <c r="B2105" s="4">
        <v>6.1550000000000001E-2</v>
      </c>
    </row>
    <row r="2106" spans="1:2" x14ac:dyDescent="0.2">
      <c r="A2106" s="1">
        <v>35088</v>
      </c>
      <c r="B2106" s="4">
        <v>6.1800000000000001E-2</v>
      </c>
    </row>
    <row r="2107" spans="1:2" x14ac:dyDescent="0.2">
      <c r="A2107" s="1">
        <v>35089</v>
      </c>
      <c r="B2107" s="4">
        <v>6.2059999999999997E-2</v>
      </c>
    </row>
    <row r="2108" spans="1:2" x14ac:dyDescent="0.2">
      <c r="A2108" s="1">
        <v>35090</v>
      </c>
      <c r="B2108" s="4">
        <v>6.2719999999999998E-2</v>
      </c>
    </row>
    <row r="2109" spans="1:2" x14ac:dyDescent="0.2">
      <c r="A2109" s="1">
        <v>35093</v>
      </c>
      <c r="B2109" s="4">
        <v>6.2649999999999997E-2</v>
      </c>
    </row>
    <row r="2110" spans="1:2" x14ac:dyDescent="0.2">
      <c r="A2110" s="1">
        <v>35094</v>
      </c>
      <c r="B2110" s="4">
        <v>6.2810000000000005E-2</v>
      </c>
    </row>
    <row r="2111" spans="1:2" x14ac:dyDescent="0.2">
      <c r="A2111" s="1">
        <v>35095</v>
      </c>
      <c r="B2111" s="4">
        <v>6.2880000000000005E-2</v>
      </c>
    </row>
    <row r="2112" spans="1:2" x14ac:dyDescent="0.2">
      <c r="A2112" s="1">
        <v>35096</v>
      </c>
      <c r="B2112" s="4">
        <v>6.3100000000000003E-2</v>
      </c>
    </row>
    <row r="2113" spans="1:2" x14ac:dyDescent="0.2">
      <c r="A2113" s="1">
        <v>35097</v>
      </c>
      <c r="B2113" s="4">
        <v>6.368E-2</v>
      </c>
    </row>
    <row r="2114" spans="1:2" x14ac:dyDescent="0.2">
      <c r="A2114" s="1">
        <v>35100</v>
      </c>
      <c r="B2114" s="4">
        <v>6.3439999999999996E-2</v>
      </c>
    </row>
    <row r="2115" spans="1:2" x14ac:dyDescent="0.2">
      <c r="A2115" s="1">
        <v>35101</v>
      </c>
      <c r="B2115" s="4">
        <v>6.3600000000000004E-2</v>
      </c>
    </row>
    <row r="2116" spans="1:2" x14ac:dyDescent="0.2">
      <c r="A2116" s="1">
        <v>35102</v>
      </c>
      <c r="B2116" s="4">
        <v>6.3839999999999994E-2</v>
      </c>
    </row>
    <row r="2117" spans="1:2" x14ac:dyDescent="0.2">
      <c r="A2117" s="1">
        <v>35103</v>
      </c>
      <c r="B2117" s="4">
        <v>6.3810000000000006E-2</v>
      </c>
    </row>
    <row r="2118" spans="1:2" x14ac:dyDescent="0.2">
      <c r="A2118" s="1">
        <v>35104</v>
      </c>
      <c r="B2118" s="4">
        <v>6.411E-2</v>
      </c>
    </row>
    <row r="2119" spans="1:2" x14ac:dyDescent="0.2">
      <c r="A2119" s="1">
        <v>35107</v>
      </c>
      <c r="B2119" s="4">
        <v>6.4060000000000006E-2</v>
      </c>
    </row>
    <row r="2120" spans="1:2" x14ac:dyDescent="0.2">
      <c r="A2120" s="1">
        <v>35108</v>
      </c>
      <c r="B2120" s="4">
        <v>6.4269999999999994E-2</v>
      </c>
    </row>
    <row r="2121" spans="1:2" x14ac:dyDescent="0.2">
      <c r="A2121" s="1">
        <v>35109</v>
      </c>
      <c r="B2121" s="4">
        <v>6.4360000000000001E-2</v>
      </c>
    </row>
    <row r="2122" spans="1:2" x14ac:dyDescent="0.2">
      <c r="A2122" s="1">
        <v>35110</v>
      </c>
      <c r="B2122" s="4">
        <v>6.4250000000000002E-2</v>
      </c>
    </row>
    <row r="2123" spans="1:2" x14ac:dyDescent="0.2">
      <c r="A2123" s="1">
        <v>35111</v>
      </c>
      <c r="B2123" s="4">
        <v>6.5439999999999998E-2</v>
      </c>
    </row>
    <row r="2124" spans="1:2" x14ac:dyDescent="0.2">
      <c r="A2124" s="1">
        <v>35114</v>
      </c>
      <c r="B2124" s="4">
        <v>6.5290000000000001E-2</v>
      </c>
    </row>
    <row r="2125" spans="1:2" x14ac:dyDescent="0.2">
      <c r="A2125" s="1">
        <v>35115</v>
      </c>
      <c r="B2125" s="4">
        <v>6.5290000000000001E-2</v>
      </c>
    </row>
    <row r="2126" spans="1:2" x14ac:dyDescent="0.2">
      <c r="A2126" s="1">
        <v>35116</v>
      </c>
      <c r="B2126" s="4">
        <v>6.5290000000000001E-2</v>
      </c>
    </row>
    <row r="2127" spans="1:2" x14ac:dyDescent="0.2">
      <c r="A2127" s="1">
        <v>35117</v>
      </c>
      <c r="B2127" s="4">
        <v>6.5290000000000001E-2</v>
      </c>
    </row>
    <row r="2128" spans="1:2" x14ac:dyDescent="0.2">
      <c r="A2128" s="1">
        <v>35118</v>
      </c>
      <c r="B2128" s="4">
        <v>6.59E-2</v>
      </c>
    </row>
    <row r="2129" spans="1:2" x14ac:dyDescent="0.2">
      <c r="A2129" s="1">
        <v>35121</v>
      </c>
      <c r="B2129" s="4">
        <v>6.5850000000000006E-2</v>
      </c>
    </row>
    <row r="2130" spans="1:2" x14ac:dyDescent="0.2">
      <c r="A2130" s="1">
        <v>35122</v>
      </c>
      <c r="B2130" s="4">
        <v>6.5850000000000006E-2</v>
      </c>
    </row>
    <row r="2131" spans="1:2" x14ac:dyDescent="0.2">
      <c r="A2131" s="1">
        <v>35123</v>
      </c>
      <c r="B2131" s="4">
        <v>6.5820000000000004E-2</v>
      </c>
    </row>
    <row r="2132" spans="1:2" x14ac:dyDescent="0.2">
      <c r="A2132" s="1">
        <v>35124</v>
      </c>
      <c r="B2132" s="4">
        <v>6.6089999999999996E-2</v>
      </c>
    </row>
    <row r="2133" spans="1:2" x14ac:dyDescent="0.2">
      <c r="A2133" s="1">
        <v>35125</v>
      </c>
      <c r="B2133" s="4">
        <v>6.6839999999999997E-2</v>
      </c>
    </row>
    <row r="2134" spans="1:2" x14ac:dyDescent="0.2">
      <c r="A2134" s="1">
        <v>35128</v>
      </c>
      <c r="B2134" s="4">
        <v>6.6790000000000002E-2</v>
      </c>
    </row>
    <row r="2135" spans="1:2" x14ac:dyDescent="0.2">
      <c r="A2135" s="1">
        <v>35129</v>
      </c>
      <c r="B2135" s="4">
        <v>6.694E-2</v>
      </c>
    </row>
    <row r="2136" spans="1:2" x14ac:dyDescent="0.2">
      <c r="A2136" s="1">
        <v>35130</v>
      </c>
      <c r="B2136" s="4">
        <v>6.7089999999999997E-2</v>
      </c>
    </row>
    <row r="2137" spans="1:2" x14ac:dyDescent="0.2">
      <c r="A2137" s="1">
        <v>35131</v>
      </c>
      <c r="B2137" s="4">
        <v>6.7390000000000005E-2</v>
      </c>
    </row>
    <row r="2138" spans="1:2" x14ac:dyDescent="0.2">
      <c r="A2138" s="1">
        <v>35132</v>
      </c>
      <c r="B2138" s="4">
        <v>6.7919999999999994E-2</v>
      </c>
    </row>
    <row r="2139" spans="1:2" x14ac:dyDescent="0.2">
      <c r="A2139" s="1">
        <v>35135</v>
      </c>
      <c r="B2139" s="4">
        <v>6.8129999999999996E-2</v>
      </c>
    </row>
    <row r="2140" spans="1:2" x14ac:dyDescent="0.2">
      <c r="A2140" s="1">
        <v>35136</v>
      </c>
      <c r="B2140" s="4">
        <v>6.8239999999999995E-2</v>
      </c>
    </row>
    <row r="2141" spans="1:2" x14ac:dyDescent="0.2">
      <c r="A2141" s="1">
        <v>35137</v>
      </c>
      <c r="B2141" s="4">
        <v>6.8180000000000004E-2</v>
      </c>
    </row>
    <row r="2142" spans="1:2" x14ac:dyDescent="0.2">
      <c r="A2142" s="1">
        <v>35138</v>
      </c>
      <c r="B2142" s="4">
        <v>6.8269999999999997E-2</v>
      </c>
    </row>
    <row r="2143" spans="1:2" x14ac:dyDescent="0.2">
      <c r="A2143" s="1">
        <v>35139</v>
      </c>
      <c r="B2143" s="4">
        <v>6.8790000000000004E-2</v>
      </c>
    </row>
    <row r="2144" spans="1:2" x14ac:dyDescent="0.2">
      <c r="A2144" s="1">
        <v>35142</v>
      </c>
      <c r="B2144" s="4">
        <v>6.9070000000000006E-2</v>
      </c>
    </row>
    <row r="2145" spans="1:2" x14ac:dyDescent="0.2">
      <c r="A2145" s="1">
        <v>35143</v>
      </c>
      <c r="B2145" s="4">
        <v>6.9370000000000001E-2</v>
      </c>
    </row>
    <row r="2146" spans="1:2" x14ac:dyDescent="0.2">
      <c r="A2146" s="1">
        <v>35144</v>
      </c>
      <c r="B2146" s="4">
        <v>6.9419999999999996E-2</v>
      </c>
    </row>
    <row r="2147" spans="1:2" x14ac:dyDescent="0.2">
      <c r="A2147" s="1">
        <v>35145</v>
      </c>
      <c r="B2147" s="4">
        <v>6.9690000000000002E-2</v>
      </c>
    </row>
    <row r="2148" spans="1:2" x14ac:dyDescent="0.2">
      <c r="A2148" s="1">
        <v>35146</v>
      </c>
      <c r="B2148" s="4">
        <v>7.0300000000000001E-2</v>
      </c>
    </row>
    <row r="2149" spans="1:2" x14ac:dyDescent="0.2">
      <c r="A2149" s="1">
        <v>35149</v>
      </c>
      <c r="B2149" s="4">
        <v>7.0499999999999993E-2</v>
      </c>
    </row>
    <row r="2150" spans="1:2" x14ac:dyDescent="0.2">
      <c r="A2150" s="1">
        <v>35150</v>
      </c>
      <c r="B2150" s="4">
        <v>7.0849999999999996E-2</v>
      </c>
    </row>
    <row r="2151" spans="1:2" x14ac:dyDescent="0.2">
      <c r="A2151" s="1">
        <v>35151</v>
      </c>
      <c r="B2151" s="4">
        <v>7.0989999999999998E-2</v>
      </c>
    </row>
    <row r="2152" spans="1:2" x14ac:dyDescent="0.2">
      <c r="A2152" s="1">
        <v>35152</v>
      </c>
      <c r="B2152" s="4">
        <v>7.0940000000000003E-2</v>
      </c>
    </row>
    <row r="2153" spans="1:2" x14ac:dyDescent="0.2">
      <c r="A2153" s="1">
        <v>35153</v>
      </c>
      <c r="B2153" s="4">
        <v>7.0879999999999999E-2</v>
      </c>
    </row>
    <row r="2154" spans="1:2" x14ac:dyDescent="0.2">
      <c r="A2154" s="1">
        <v>35156</v>
      </c>
      <c r="B2154" s="4">
        <v>7.1429999999999993E-2</v>
      </c>
    </row>
    <row r="2155" spans="1:2" x14ac:dyDescent="0.2">
      <c r="A2155" s="1">
        <v>35157</v>
      </c>
      <c r="B2155" s="4">
        <v>7.145E-2</v>
      </c>
    </row>
    <row r="2156" spans="1:2" x14ac:dyDescent="0.2">
      <c r="A2156" s="1">
        <v>35158</v>
      </c>
      <c r="B2156" s="4">
        <v>7.1489999999999998E-2</v>
      </c>
    </row>
    <row r="2157" spans="1:2" x14ac:dyDescent="0.2">
      <c r="A2157" s="1">
        <v>35159</v>
      </c>
      <c r="B2157" s="4">
        <v>7.1629999999999999E-2</v>
      </c>
    </row>
    <row r="2158" spans="1:2" x14ac:dyDescent="0.2">
      <c r="A2158" s="1">
        <v>35160</v>
      </c>
      <c r="B2158" s="4">
        <v>7.2080000000000005E-2</v>
      </c>
    </row>
    <row r="2159" spans="1:2" x14ac:dyDescent="0.2">
      <c r="A2159" s="1">
        <v>35163</v>
      </c>
      <c r="B2159" s="4">
        <v>7.1870000000000003E-2</v>
      </c>
    </row>
    <row r="2160" spans="1:2" x14ac:dyDescent="0.2">
      <c r="A2160" s="1">
        <v>35164</v>
      </c>
      <c r="B2160" s="4">
        <v>7.2220000000000006E-2</v>
      </c>
    </row>
    <row r="2161" spans="1:2" x14ac:dyDescent="0.2">
      <c r="A2161" s="1">
        <v>35165</v>
      </c>
      <c r="B2161" s="4">
        <v>7.2499999999999995E-2</v>
      </c>
    </row>
    <row r="2162" spans="1:2" x14ac:dyDescent="0.2">
      <c r="A2162" s="1">
        <v>35166</v>
      </c>
      <c r="B2162" s="4">
        <v>7.2739999999999999E-2</v>
      </c>
    </row>
    <row r="2163" spans="1:2" x14ac:dyDescent="0.2">
      <c r="A2163" s="1">
        <v>35167</v>
      </c>
      <c r="B2163" s="4">
        <v>7.3340000000000002E-2</v>
      </c>
    </row>
    <row r="2164" spans="1:2" x14ac:dyDescent="0.2">
      <c r="A2164" s="1">
        <v>35170</v>
      </c>
      <c r="B2164" s="4">
        <v>7.3669999999999999E-2</v>
      </c>
    </row>
    <row r="2165" spans="1:2" x14ac:dyDescent="0.2">
      <c r="A2165" s="1">
        <v>35171</v>
      </c>
      <c r="B2165" s="4">
        <v>7.3669999999999999E-2</v>
      </c>
    </row>
    <row r="2166" spans="1:2" x14ac:dyDescent="0.2">
      <c r="A2166" s="1">
        <v>35172</v>
      </c>
      <c r="B2166" s="4">
        <v>7.3630000000000001E-2</v>
      </c>
    </row>
    <row r="2167" spans="1:2" x14ac:dyDescent="0.2">
      <c r="A2167" s="1">
        <v>35173</v>
      </c>
      <c r="B2167" s="4">
        <v>7.3889999999999997E-2</v>
      </c>
    </row>
    <row r="2168" spans="1:2" x14ac:dyDescent="0.2">
      <c r="A2168" s="1">
        <v>35174</v>
      </c>
      <c r="B2168" s="4">
        <v>7.4099999999999999E-2</v>
      </c>
    </row>
    <row r="2169" spans="1:2" x14ac:dyDescent="0.2">
      <c r="A2169" s="1">
        <v>35177</v>
      </c>
      <c r="B2169" s="4">
        <v>7.4450000000000002E-2</v>
      </c>
    </row>
    <row r="2170" spans="1:2" x14ac:dyDescent="0.2">
      <c r="A2170" s="1">
        <v>35178</v>
      </c>
      <c r="B2170" s="4">
        <v>7.4399999999999994E-2</v>
      </c>
    </row>
    <row r="2171" spans="1:2" x14ac:dyDescent="0.2">
      <c r="A2171" s="1">
        <v>35179</v>
      </c>
      <c r="B2171" s="4">
        <v>7.4569999999999997E-2</v>
      </c>
    </row>
    <row r="2172" spans="1:2" x14ac:dyDescent="0.2">
      <c r="A2172" s="1">
        <v>35180</v>
      </c>
      <c r="B2172" s="4">
        <v>7.4700000000000003E-2</v>
      </c>
    </row>
    <row r="2173" spans="1:2" x14ac:dyDescent="0.2">
      <c r="A2173" s="1">
        <v>35181</v>
      </c>
      <c r="B2173" s="4">
        <v>7.4620000000000006E-2</v>
      </c>
    </row>
    <row r="2174" spans="1:2" x14ac:dyDescent="0.2">
      <c r="A2174" s="1">
        <v>35184</v>
      </c>
      <c r="B2174" s="4">
        <v>7.4959999999999999E-2</v>
      </c>
    </row>
    <row r="2175" spans="1:2" x14ac:dyDescent="0.2">
      <c r="A2175" s="1">
        <v>35185</v>
      </c>
      <c r="B2175" s="4">
        <v>7.5219999999999995E-2</v>
      </c>
    </row>
    <row r="2176" spans="1:2" x14ac:dyDescent="0.2">
      <c r="A2176" s="1">
        <v>35186</v>
      </c>
      <c r="B2176" s="4">
        <v>7.528E-2</v>
      </c>
    </row>
    <row r="2177" spans="1:2" x14ac:dyDescent="0.2">
      <c r="A2177" s="1">
        <v>35187</v>
      </c>
      <c r="B2177" s="4">
        <v>7.5270000000000004E-2</v>
      </c>
    </row>
    <row r="2178" spans="1:2" x14ac:dyDescent="0.2">
      <c r="A2178" s="1">
        <v>35188</v>
      </c>
      <c r="B2178" s="4">
        <v>7.6149999999999995E-2</v>
      </c>
    </row>
    <row r="2179" spans="1:2" x14ac:dyDescent="0.2">
      <c r="A2179" s="1">
        <v>35191</v>
      </c>
      <c r="B2179" s="4">
        <v>7.5899999999999995E-2</v>
      </c>
    </row>
    <row r="2180" spans="1:2" x14ac:dyDescent="0.2">
      <c r="A2180" s="1">
        <v>35192</v>
      </c>
      <c r="B2180" s="4">
        <v>7.6130000000000003E-2</v>
      </c>
    </row>
    <row r="2181" spans="1:2" x14ac:dyDescent="0.2">
      <c r="A2181" s="1">
        <v>35193</v>
      </c>
      <c r="B2181" s="4">
        <v>7.6520000000000005E-2</v>
      </c>
    </row>
    <row r="2182" spans="1:2" x14ac:dyDescent="0.2">
      <c r="A2182" s="1">
        <v>35194</v>
      </c>
      <c r="B2182" s="4">
        <v>7.6670000000000002E-2</v>
      </c>
    </row>
    <row r="2183" spans="1:2" x14ac:dyDescent="0.2">
      <c r="A2183" s="1">
        <v>35195</v>
      </c>
      <c r="B2183" s="4">
        <v>7.6780000000000001E-2</v>
      </c>
    </row>
    <row r="2184" spans="1:2" x14ac:dyDescent="0.2">
      <c r="A2184" s="1">
        <v>35198</v>
      </c>
      <c r="B2184" s="4">
        <v>7.6939999999999995E-2</v>
      </c>
    </row>
    <row r="2185" spans="1:2" x14ac:dyDescent="0.2">
      <c r="A2185" s="1">
        <v>35199</v>
      </c>
      <c r="B2185" s="4">
        <v>7.6980000000000007E-2</v>
      </c>
    </row>
    <row r="2186" spans="1:2" x14ac:dyDescent="0.2">
      <c r="A2186" s="1">
        <v>35200</v>
      </c>
      <c r="B2186" s="4">
        <v>7.7109999999999998E-2</v>
      </c>
    </row>
    <row r="2187" spans="1:2" x14ac:dyDescent="0.2">
      <c r="A2187" s="1">
        <v>35201</v>
      </c>
      <c r="B2187" s="4">
        <v>7.7020000000000005E-2</v>
      </c>
    </row>
    <row r="2188" spans="1:2" x14ac:dyDescent="0.2">
      <c r="A2188" s="1">
        <v>35202</v>
      </c>
      <c r="B2188" s="4">
        <v>7.7179999999999999E-2</v>
      </c>
    </row>
    <row r="2189" spans="1:2" x14ac:dyDescent="0.2">
      <c r="A2189" s="1">
        <v>35205</v>
      </c>
      <c r="B2189" s="4">
        <v>7.7160000000000006E-2</v>
      </c>
    </row>
    <row r="2190" spans="1:2" x14ac:dyDescent="0.2">
      <c r="A2190" s="1">
        <v>35206</v>
      </c>
      <c r="B2190" s="4">
        <v>7.7549999999999994E-2</v>
      </c>
    </row>
    <row r="2191" spans="1:2" x14ac:dyDescent="0.2">
      <c r="A2191" s="1">
        <v>35207</v>
      </c>
      <c r="B2191" s="4">
        <v>7.7869999999999995E-2</v>
      </c>
    </row>
    <row r="2192" spans="1:2" x14ac:dyDescent="0.2">
      <c r="A2192" s="1">
        <v>35208</v>
      </c>
      <c r="B2192" s="4">
        <v>7.8060000000000004E-2</v>
      </c>
    </row>
    <row r="2193" spans="1:2" x14ac:dyDescent="0.2">
      <c r="A2193" s="1">
        <v>35209</v>
      </c>
      <c r="B2193" s="4">
        <v>7.8560000000000005E-2</v>
      </c>
    </row>
    <row r="2194" spans="1:2" x14ac:dyDescent="0.2">
      <c r="A2194" s="1">
        <v>35212</v>
      </c>
      <c r="B2194" s="4">
        <v>7.8560000000000005E-2</v>
      </c>
    </row>
    <row r="2195" spans="1:2" x14ac:dyDescent="0.2">
      <c r="A2195" s="1">
        <v>35213</v>
      </c>
      <c r="B2195" s="4">
        <v>7.8640000000000002E-2</v>
      </c>
    </row>
    <row r="2196" spans="1:2" x14ac:dyDescent="0.2">
      <c r="A2196" s="1">
        <v>35214</v>
      </c>
      <c r="B2196" s="4">
        <v>7.8520000000000006E-2</v>
      </c>
    </row>
    <row r="2197" spans="1:2" x14ac:dyDescent="0.2">
      <c r="A2197" s="1">
        <v>35215</v>
      </c>
      <c r="B2197" s="4">
        <v>7.825E-2</v>
      </c>
    </row>
    <row r="2198" spans="1:2" x14ac:dyDescent="0.2">
      <c r="A2198" s="1">
        <v>35216</v>
      </c>
      <c r="B2198" s="4">
        <v>7.8630000000000005E-2</v>
      </c>
    </row>
    <row r="2199" spans="1:2" x14ac:dyDescent="0.2">
      <c r="A2199" s="1">
        <v>35219</v>
      </c>
      <c r="B2199" s="4">
        <v>7.8560000000000005E-2</v>
      </c>
    </row>
    <row r="2200" spans="1:2" x14ac:dyDescent="0.2">
      <c r="A2200" s="1">
        <v>35220</v>
      </c>
      <c r="B2200" s="4">
        <v>7.8420000000000004E-2</v>
      </c>
    </row>
    <row r="2201" spans="1:2" x14ac:dyDescent="0.2">
      <c r="A2201" s="1">
        <v>35221</v>
      </c>
      <c r="B2201" s="4">
        <v>7.8490000000000004E-2</v>
      </c>
    </row>
    <row r="2202" spans="1:2" x14ac:dyDescent="0.2">
      <c r="A2202" s="1">
        <v>35222</v>
      </c>
      <c r="B2202" s="4">
        <v>7.886E-2</v>
      </c>
    </row>
    <row r="2203" spans="1:2" x14ac:dyDescent="0.2">
      <c r="A2203" s="1">
        <v>35223</v>
      </c>
      <c r="B2203" s="4">
        <v>7.9030000000000003E-2</v>
      </c>
    </row>
    <row r="2204" spans="1:2" x14ac:dyDescent="0.2">
      <c r="A2204" s="1">
        <v>35226</v>
      </c>
      <c r="B2204" s="4">
        <v>7.8990000000000005E-2</v>
      </c>
    </row>
    <row r="2205" spans="1:2" x14ac:dyDescent="0.2">
      <c r="A2205" s="1">
        <v>35227</v>
      </c>
      <c r="B2205" s="4">
        <v>7.9189999999999997E-2</v>
      </c>
    </row>
    <row r="2206" spans="1:2" x14ac:dyDescent="0.2">
      <c r="A2206" s="1">
        <v>35228</v>
      </c>
      <c r="B2206" s="4">
        <v>7.9469999999999999E-2</v>
      </c>
    </row>
    <row r="2207" spans="1:2" x14ac:dyDescent="0.2">
      <c r="A2207" s="1">
        <v>35229</v>
      </c>
      <c r="B2207" s="4">
        <v>7.9899999999999999E-2</v>
      </c>
    </row>
    <row r="2208" spans="1:2" x14ac:dyDescent="0.2">
      <c r="A2208" s="1">
        <v>35230</v>
      </c>
      <c r="B2208" s="4">
        <v>0.08</v>
      </c>
    </row>
    <row r="2209" spans="1:2" x14ac:dyDescent="0.2">
      <c r="A2209" s="1">
        <v>35233</v>
      </c>
      <c r="B2209" s="4">
        <v>8.0189999999999997E-2</v>
      </c>
    </row>
    <row r="2210" spans="1:2" x14ac:dyDescent="0.2">
      <c r="A2210" s="1">
        <v>35234</v>
      </c>
      <c r="B2210" s="4">
        <v>8.0449999999999994E-2</v>
      </c>
    </row>
    <row r="2211" spans="1:2" x14ac:dyDescent="0.2">
      <c r="A2211" s="1">
        <v>35235</v>
      </c>
      <c r="B2211" s="4">
        <v>8.0810000000000007E-2</v>
      </c>
    </row>
    <row r="2212" spans="1:2" x14ac:dyDescent="0.2">
      <c r="A2212" s="1">
        <v>35236</v>
      </c>
      <c r="B2212" s="4">
        <v>8.1129999999999994E-2</v>
      </c>
    </row>
    <row r="2213" spans="1:2" x14ac:dyDescent="0.2">
      <c r="A2213" s="1">
        <v>35237</v>
      </c>
      <c r="B2213" s="4">
        <v>8.1689999999999999E-2</v>
      </c>
    </row>
    <row r="2214" spans="1:2" x14ac:dyDescent="0.2">
      <c r="A2214" s="1">
        <v>35240</v>
      </c>
      <c r="B2214" s="4">
        <v>8.1720000000000001E-2</v>
      </c>
    </row>
    <row r="2215" spans="1:2" x14ac:dyDescent="0.2">
      <c r="A2215" s="1">
        <v>35241</v>
      </c>
      <c r="B2215" s="4">
        <v>8.1799999999999998E-2</v>
      </c>
    </row>
    <row r="2216" spans="1:2" x14ac:dyDescent="0.2">
      <c r="A2216" s="1">
        <v>35242</v>
      </c>
      <c r="B2216" s="4">
        <v>8.1790000000000002E-2</v>
      </c>
    </row>
    <row r="2217" spans="1:2" x14ac:dyDescent="0.2">
      <c r="A2217" s="1">
        <v>35243</v>
      </c>
      <c r="B2217" s="4">
        <v>8.1720000000000001E-2</v>
      </c>
    </row>
    <row r="2218" spans="1:2" x14ac:dyDescent="0.2">
      <c r="A2218" s="1">
        <v>35244</v>
      </c>
      <c r="B2218" s="4">
        <v>8.2159999999999997E-2</v>
      </c>
    </row>
    <row r="2219" spans="1:2" x14ac:dyDescent="0.2">
      <c r="A2219" s="1">
        <v>35247</v>
      </c>
      <c r="B2219" s="4">
        <v>8.2070000000000004E-2</v>
      </c>
    </row>
    <row r="2220" spans="1:2" x14ac:dyDescent="0.2">
      <c r="A2220" s="1">
        <v>35248</v>
      </c>
      <c r="B2220" s="4">
        <v>8.2339999999999997E-2</v>
      </c>
    </row>
    <row r="2221" spans="1:2" x14ac:dyDescent="0.2">
      <c r="A2221" s="1">
        <v>35249</v>
      </c>
      <c r="B2221" s="4">
        <v>8.2659999999999997E-2</v>
      </c>
    </row>
    <row r="2222" spans="1:2" x14ac:dyDescent="0.2">
      <c r="A2222" s="1">
        <v>35250</v>
      </c>
      <c r="B2222" s="4">
        <v>8.2419999999999993E-2</v>
      </c>
    </row>
    <row r="2223" spans="1:2" x14ac:dyDescent="0.2">
      <c r="A2223" s="1">
        <v>35251</v>
      </c>
      <c r="B2223" s="4">
        <v>8.294E-2</v>
      </c>
    </row>
    <row r="2224" spans="1:2" x14ac:dyDescent="0.2">
      <c r="A2224" s="1">
        <v>35254</v>
      </c>
      <c r="B2224" s="4">
        <v>8.2860000000000003E-2</v>
      </c>
    </row>
    <row r="2225" spans="1:2" x14ac:dyDescent="0.2">
      <c r="A2225" s="1">
        <v>35255</v>
      </c>
      <c r="B2225" s="4">
        <v>8.2909999999999998E-2</v>
      </c>
    </row>
    <row r="2226" spans="1:2" x14ac:dyDescent="0.2">
      <c r="A2226" s="1">
        <v>35256</v>
      </c>
      <c r="B2226" s="4">
        <v>8.2849999999999993E-2</v>
      </c>
    </row>
    <row r="2227" spans="1:2" x14ac:dyDescent="0.2">
      <c r="A2227" s="1">
        <v>35257</v>
      </c>
      <c r="B2227" s="4">
        <v>8.2960000000000006E-2</v>
      </c>
    </row>
    <row r="2228" spans="1:2" x14ac:dyDescent="0.2">
      <c r="A2228" s="1">
        <v>35258</v>
      </c>
      <c r="B2228" s="4">
        <v>8.3460000000000006E-2</v>
      </c>
    </row>
    <row r="2229" spans="1:2" x14ac:dyDescent="0.2">
      <c r="A2229" s="1">
        <v>35261</v>
      </c>
      <c r="B2229" s="4">
        <v>8.3680000000000004E-2</v>
      </c>
    </row>
    <row r="2230" spans="1:2" x14ac:dyDescent="0.2">
      <c r="A2230" s="1">
        <v>35262</v>
      </c>
      <c r="B2230" s="4">
        <v>8.3210000000000006E-2</v>
      </c>
    </row>
    <row r="2231" spans="1:2" x14ac:dyDescent="0.2">
      <c r="A2231" s="1">
        <v>35263</v>
      </c>
      <c r="B2231" s="4">
        <v>8.3199999999999996E-2</v>
      </c>
    </row>
    <row r="2232" spans="1:2" x14ac:dyDescent="0.2">
      <c r="A2232" s="1">
        <v>35264</v>
      </c>
      <c r="B2232" s="4">
        <v>8.3199999999999996E-2</v>
      </c>
    </row>
    <row r="2233" spans="1:2" x14ac:dyDescent="0.2">
      <c r="A2233" s="1">
        <v>35265</v>
      </c>
      <c r="B2233" s="4">
        <v>8.3610000000000004E-2</v>
      </c>
    </row>
    <row r="2234" spans="1:2" x14ac:dyDescent="0.2">
      <c r="A2234" s="1">
        <v>35268</v>
      </c>
      <c r="B2234" s="4">
        <v>8.3519999999999997E-2</v>
      </c>
    </row>
    <row r="2235" spans="1:2" x14ac:dyDescent="0.2">
      <c r="A2235" s="1">
        <v>35269</v>
      </c>
      <c r="B2235" s="4">
        <v>8.344E-2</v>
      </c>
    </row>
    <row r="2236" spans="1:2" x14ac:dyDescent="0.2">
      <c r="A2236" s="1">
        <v>35270</v>
      </c>
      <c r="B2236" s="4">
        <v>8.3470000000000003E-2</v>
      </c>
    </row>
    <row r="2237" spans="1:2" x14ac:dyDescent="0.2">
      <c r="A2237" s="1">
        <v>35271</v>
      </c>
      <c r="B2237" s="4">
        <v>8.3330000000000001E-2</v>
      </c>
    </row>
    <row r="2238" spans="1:2" x14ac:dyDescent="0.2">
      <c r="A2238" s="1">
        <v>35272</v>
      </c>
      <c r="B2238" s="4">
        <v>8.3690000000000001E-2</v>
      </c>
    </row>
    <row r="2239" spans="1:2" x14ac:dyDescent="0.2">
      <c r="A2239" s="1">
        <v>35275</v>
      </c>
      <c r="B2239" s="4">
        <v>8.3589999999999998E-2</v>
      </c>
    </row>
    <row r="2240" spans="1:2" x14ac:dyDescent="0.2">
      <c r="A2240" s="1">
        <v>35276</v>
      </c>
      <c r="B2240" s="4">
        <v>8.3500000000000005E-2</v>
      </c>
    </row>
    <row r="2241" spans="1:2" x14ac:dyDescent="0.2">
      <c r="A2241" s="1">
        <v>35277</v>
      </c>
      <c r="B2241" s="4">
        <v>8.3330000000000001E-2</v>
      </c>
    </row>
    <row r="2242" spans="1:2" x14ac:dyDescent="0.2">
      <c r="A2242" s="1">
        <v>35278</v>
      </c>
      <c r="B2242" s="4">
        <v>8.3489999999999995E-2</v>
      </c>
    </row>
    <row r="2243" spans="1:2" x14ac:dyDescent="0.2">
      <c r="A2243" s="1">
        <v>35279</v>
      </c>
      <c r="B2243" s="4">
        <v>8.3970000000000003E-2</v>
      </c>
    </row>
    <row r="2244" spans="1:2" x14ac:dyDescent="0.2">
      <c r="A2244" s="1">
        <v>35282</v>
      </c>
      <c r="B2244" s="4">
        <v>8.4029999999999994E-2</v>
      </c>
    </row>
    <row r="2245" spans="1:2" x14ac:dyDescent="0.2">
      <c r="A2245" s="1">
        <v>35283</v>
      </c>
      <c r="B2245" s="4">
        <v>8.4360000000000004E-2</v>
      </c>
    </row>
    <row r="2246" spans="1:2" x14ac:dyDescent="0.2">
      <c r="A2246" s="1">
        <v>35284</v>
      </c>
      <c r="B2246" s="4">
        <v>8.4540000000000004E-2</v>
      </c>
    </row>
    <row r="2247" spans="1:2" x14ac:dyDescent="0.2">
      <c r="A2247" s="1">
        <v>35285</v>
      </c>
      <c r="B2247" s="4">
        <v>8.4680000000000005E-2</v>
      </c>
    </row>
    <row r="2248" spans="1:2" x14ac:dyDescent="0.2">
      <c r="A2248" s="1">
        <v>35286</v>
      </c>
      <c r="B2248" s="4">
        <v>8.4900000000000003E-2</v>
      </c>
    </row>
    <row r="2249" spans="1:2" x14ac:dyDescent="0.2">
      <c r="A2249" s="1">
        <v>35289</v>
      </c>
      <c r="B2249" s="4">
        <v>8.4839999999999999E-2</v>
      </c>
    </row>
    <row r="2250" spans="1:2" x14ac:dyDescent="0.2">
      <c r="A2250" s="1">
        <v>35290</v>
      </c>
      <c r="B2250" s="4">
        <v>8.5010000000000002E-2</v>
      </c>
    </row>
    <row r="2251" spans="1:2" x14ac:dyDescent="0.2">
      <c r="A2251" s="1">
        <v>35291</v>
      </c>
      <c r="B2251" s="4">
        <v>8.5370000000000001E-2</v>
      </c>
    </row>
    <row r="2252" spans="1:2" x14ac:dyDescent="0.2">
      <c r="A2252" s="1">
        <v>35292</v>
      </c>
      <c r="B2252" s="4">
        <v>8.5629999999999998E-2</v>
      </c>
    </row>
    <row r="2253" spans="1:2" x14ac:dyDescent="0.2">
      <c r="A2253" s="1">
        <v>35293</v>
      </c>
      <c r="B2253" s="4">
        <v>8.6139999999999994E-2</v>
      </c>
    </row>
    <row r="2254" spans="1:2" x14ac:dyDescent="0.2">
      <c r="A2254" s="1">
        <v>35296</v>
      </c>
      <c r="B2254" s="4">
        <v>8.6099999999999996E-2</v>
      </c>
    </row>
    <row r="2255" spans="1:2" x14ac:dyDescent="0.2">
      <c r="A2255" s="1">
        <v>35297</v>
      </c>
      <c r="B2255" s="4">
        <v>8.6190000000000003E-2</v>
      </c>
    </row>
    <row r="2256" spans="1:2" x14ac:dyDescent="0.2">
      <c r="A2256" s="1">
        <v>35298</v>
      </c>
      <c r="B2256" s="4">
        <v>8.6110000000000006E-2</v>
      </c>
    </row>
    <row r="2257" spans="1:2" x14ac:dyDescent="0.2">
      <c r="A2257" s="1">
        <v>35299</v>
      </c>
      <c r="B2257" s="4">
        <v>8.6489999999999997E-2</v>
      </c>
    </row>
    <row r="2258" spans="1:2" x14ac:dyDescent="0.2">
      <c r="A2258" s="1">
        <v>35300</v>
      </c>
      <c r="B2258" s="4">
        <v>8.6629999999999999E-2</v>
      </c>
    </row>
    <row r="2259" spans="1:2" x14ac:dyDescent="0.2">
      <c r="A2259" s="1">
        <v>35303</v>
      </c>
      <c r="B2259" s="4">
        <v>8.6249999999999993E-2</v>
      </c>
    </row>
    <row r="2260" spans="1:2" x14ac:dyDescent="0.2">
      <c r="A2260" s="1">
        <v>35304</v>
      </c>
      <c r="B2260" s="4">
        <v>8.6309999999999998E-2</v>
      </c>
    </row>
    <row r="2261" spans="1:2" x14ac:dyDescent="0.2">
      <c r="A2261" s="1">
        <v>35305</v>
      </c>
      <c r="B2261" s="4">
        <v>8.6260000000000003E-2</v>
      </c>
    </row>
    <row r="2262" spans="1:2" x14ac:dyDescent="0.2">
      <c r="A2262" s="1">
        <v>35306</v>
      </c>
      <c r="B2262" s="4">
        <v>8.6879999999999999E-2</v>
      </c>
    </row>
    <row r="2263" spans="1:2" x14ac:dyDescent="0.2">
      <c r="A2263" s="1">
        <v>35307</v>
      </c>
      <c r="B2263" s="4">
        <v>8.6760000000000004E-2</v>
      </c>
    </row>
    <row r="2264" spans="1:2" x14ac:dyDescent="0.2">
      <c r="A2264" s="1">
        <v>35310</v>
      </c>
      <c r="B2264" s="4">
        <v>8.6800000000000002E-2</v>
      </c>
    </row>
    <row r="2265" spans="1:2" x14ac:dyDescent="0.2">
      <c r="A2265" s="1">
        <v>35311</v>
      </c>
      <c r="B2265" s="4">
        <v>8.7120000000000003E-2</v>
      </c>
    </row>
    <row r="2266" spans="1:2" x14ac:dyDescent="0.2">
      <c r="A2266" s="1">
        <v>35312</v>
      </c>
      <c r="B2266" s="4">
        <v>8.7239999999999998E-2</v>
      </c>
    </row>
    <row r="2267" spans="1:2" x14ac:dyDescent="0.2">
      <c r="A2267" s="1">
        <v>35313</v>
      </c>
      <c r="B2267" s="4">
        <v>8.7239999999999998E-2</v>
      </c>
    </row>
    <row r="2268" spans="1:2" x14ac:dyDescent="0.2">
      <c r="A2268" s="1">
        <v>35314</v>
      </c>
      <c r="B2268" s="4">
        <v>8.7809999999999999E-2</v>
      </c>
    </row>
    <row r="2269" spans="1:2" x14ac:dyDescent="0.2">
      <c r="A2269" s="1">
        <v>35317</v>
      </c>
      <c r="B2269" s="4">
        <v>8.8230000000000003E-2</v>
      </c>
    </row>
    <row r="2270" spans="1:2" x14ac:dyDescent="0.2">
      <c r="A2270" s="1">
        <v>35318</v>
      </c>
      <c r="B2270" s="4">
        <v>8.8700000000000001E-2</v>
      </c>
    </row>
    <row r="2271" spans="1:2" x14ac:dyDescent="0.2">
      <c r="A2271" s="1">
        <v>35319</v>
      </c>
      <c r="B2271" s="4">
        <v>8.8929999999999995E-2</v>
      </c>
    </row>
    <row r="2272" spans="1:2" x14ac:dyDescent="0.2">
      <c r="A2272" s="1">
        <v>35320</v>
      </c>
      <c r="B2272" s="4">
        <v>8.9200000000000002E-2</v>
      </c>
    </row>
    <row r="2273" spans="1:2" x14ac:dyDescent="0.2">
      <c r="A2273" s="1">
        <v>35321</v>
      </c>
      <c r="B2273" s="4">
        <v>8.9560000000000001E-2</v>
      </c>
    </row>
    <row r="2274" spans="1:2" x14ac:dyDescent="0.2">
      <c r="A2274" s="1">
        <v>35324</v>
      </c>
      <c r="B2274" s="4">
        <v>8.9910000000000004E-2</v>
      </c>
    </row>
    <row r="2275" spans="1:2" x14ac:dyDescent="0.2">
      <c r="A2275" s="1">
        <v>35325</v>
      </c>
      <c r="B2275" s="4">
        <v>9.0109999999999996E-2</v>
      </c>
    </row>
    <row r="2276" spans="1:2" x14ac:dyDescent="0.2">
      <c r="A2276" s="1">
        <v>35326</v>
      </c>
      <c r="B2276" s="4">
        <v>9.017E-2</v>
      </c>
    </row>
    <row r="2277" spans="1:2" x14ac:dyDescent="0.2">
      <c r="A2277" s="1">
        <v>35327</v>
      </c>
      <c r="B2277" s="4">
        <v>9.0380000000000002E-2</v>
      </c>
    </row>
    <row r="2278" spans="1:2" x14ac:dyDescent="0.2">
      <c r="A2278" s="1">
        <v>35328</v>
      </c>
      <c r="B2278" s="4">
        <v>9.0789999999999996E-2</v>
      </c>
    </row>
    <row r="2279" spans="1:2" x14ac:dyDescent="0.2">
      <c r="A2279" s="1">
        <v>35331</v>
      </c>
      <c r="B2279" s="4">
        <v>9.0950000000000003E-2</v>
      </c>
    </row>
    <row r="2280" spans="1:2" x14ac:dyDescent="0.2">
      <c r="A2280" s="1">
        <v>35332</v>
      </c>
      <c r="B2280" s="4">
        <v>9.1020000000000004E-2</v>
      </c>
    </row>
    <row r="2281" spans="1:2" x14ac:dyDescent="0.2">
      <c r="A2281" s="1">
        <v>35333</v>
      </c>
      <c r="B2281" s="4">
        <v>9.0829999999999994E-2</v>
      </c>
    </row>
    <row r="2282" spans="1:2" x14ac:dyDescent="0.2">
      <c r="A2282" s="1">
        <v>35334</v>
      </c>
      <c r="B2282" s="4">
        <v>9.1380000000000003E-2</v>
      </c>
    </row>
    <row r="2283" spans="1:2" x14ac:dyDescent="0.2">
      <c r="A2283" s="1">
        <v>35335</v>
      </c>
      <c r="B2283" s="4">
        <v>9.178E-2</v>
      </c>
    </row>
    <row r="2284" spans="1:2" x14ac:dyDescent="0.2">
      <c r="A2284" s="1">
        <v>35338</v>
      </c>
      <c r="B2284" s="4">
        <v>9.1850000000000001E-2</v>
      </c>
    </row>
    <row r="2285" spans="1:2" x14ac:dyDescent="0.2">
      <c r="A2285" s="1">
        <v>35339</v>
      </c>
      <c r="B2285" s="4">
        <v>9.2009999999999995E-2</v>
      </c>
    </row>
    <row r="2286" spans="1:2" x14ac:dyDescent="0.2">
      <c r="A2286" s="1">
        <v>35340</v>
      </c>
      <c r="B2286" s="4">
        <v>9.2280000000000001E-2</v>
      </c>
    </row>
    <row r="2287" spans="1:2" x14ac:dyDescent="0.2">
      <c r="A2287" s="1">
        <v>35341</v>
      </c>
      <c r="B2287" s="4">
        <v>9.2579999999999996E-2</v>
      </c>
    </row>
    <row r="2288" spans="1:2" x14ac:dyDescent="0.2">
      <c r="A2288" s="1">
        <v>35342</v>
      </c>
      <c r="B2288" s="4">
        <v>9.2929999999999999E-2</v>
      </c>
    </row>
    <row r="2289" spans="1:2" x14ac:dyDescent="0.2">
      <c r="A2289" s="1">
        <v>35345</v>
      </c>
      <c r="B2289" s="4">
        <v>9.2990000000000003E-2</v>
      </c>
    </row>
    <row r="2290" spans="1:2" x14ac:dyDescent="0.2">
      <c r="A2290" s="1">
        <v>35346</v>
      </c>
      <c r="B2290" s="4">
        <v>9.3030000000000002E-2</v>
      </c>
    </row>
    <row r="2291" spans="1:2" x14ac:dyDescent="0.2">
      <c r="A2291" s="1">
        <v>35347</v>
      </c>
      <c r="B2291" s="4">
        <v>9.3310000000000004E-2</v>
      </c>
    </row>
    <row r="2292" spans="1:2" x14ac:dyDescent="0.2">
      <c r="A2292" s="1">
        <v>35348</v>
      </c>
      <c r="B2292" s="4">
        <v>9.3469999999999998E-2</v>
      </c>
    </row>
    <row r="2293" spans="1:2" x14ac:dyDescent="0.2">
      <c r="A2293" s="1">
        <v>35349</v>
      </c>
      <c r="B2293" s="4">
        <v>9.3990000000000004E-2</v>
      </c>
    </row>
    <row r="2294" spans="1:2" x14ac:dyDescent="0.2">
      <c r="A2294" s="1">
        <v>35352</v>
      </c>
      <c r="B2294" s="4">
        <v>9.4030000000000002E-2</v>
      </c>
    </row>
    <row r="2295" spans="1:2" x14ac:dyDescent="0.2">
      <c r="A2295" s="1">
        <v>35353</v>
      </c>
      <c r="B2295" s="4">
        <v>9.4750000000000001E-2</v>
      </c>
    </row>
    <row r="2296" spans="1:2" x14ac:dyDescent="0.2">
      <c r="A2296" s="1">
        <v>35354</v>
      </c>
      <c r="B2296" s="4">
        <v>9.4850000000000004E-2</v>
      </c>
    </row>
    <row r="2297" spans="1:2" x14ac:dyDescent="0.2">
      <c r="A2297" s="1">
        <v>35355</v>
      </c>
      <c r="B2297" s="4">
        <v>9.4880000000000006E-2</v>
      </c>
    </row>
    <row r="2298" spans="1:2" x14ac:dyDescent="0.2">
      <c r="A2298" s="1">
        <v>35356</v>
      </c>
      <c r="B2298" s="4">
        <v>9.5310000000000006E-2</v>
      </c>
    </row>
    <row r="2299" spans="1:2" x14ac:dyDescent="0.2">
      <c r="A2299" s="1">
        <v>35359</v>
      </c>
      <c r="B2299" s="4">
        <v>9.5460000000000003E-2</v>
      </c>
    </row>
    <row r="2300" spans="1:2" x14ac:dyDescent="0.2">
      <c r="A2300" s="1">
        <v>35360</v>
      </c>
      <c r="B2300" s="4">
        <v>9.5519999999999994E-2</v>
      </c>
    </row>
    <row r="2301" spans="1:2" x14ac:dyDescent="0.2">
      <c r="A2301" s="1">
        <v>35361</v>
      </c>
      <c r="B2301" s="4">
        <v>9.5350000000000004E-2</v>
      </c>
    </row>
    <row r="2302" spans="1:2" x14ac:dyDescent="0.2">
      <c r="A2302" s="1">
        <v>35362</v>
      </c>
      <c r="B2302" s="4">
        <v>9.5430000000000001E-2</v>
      </c>
    </row>
    <row r="2303" spans="1:2" x14ac:dyDescent="0.2">
      <c r="A2303" s="1">
        <v>35363</v>
      </c>
      <c r="B2303" s="4">
        <v>9.5899999999999999E-2</v>
      </c>
    </row>
    <row r="2304" spans="1:2" x14ac:dyDescent="0.2">
      <c r="A2304" s="1">
        <v>35366</v>
      </c>
      <c r="B2304" s="4">
        <v>9.6369999999999997E-2</v>
      </c>
    </row>
    <row r="2305" spans="1:2" x14ac:dyDescent="0.2">
      <c r="A2305" s="1">
        <v>35367</v>
      </c>
      <c r="B2305" s="4">
        <v>9.6409999999999996E-2</v>
      </c>
    </row>
    <row r="2306" spans="1:2" x14ac:dyDescent="0.2">
      <c r="A2306" s="1">
        <v>35368</v>
      </c>
      <c r="B2306" s="4">
        <v>9.5880000000000007E-2</v>
      </c>
    </row>
    <row r="2307" spans="1:2" x14ac:dyDescent="0.2">
      <c r="A2307" s="1">
        <v>35369</v>
      </c>
      <c r="B2307" s="4">
        <v>9.6280000000000004E-2</v>
      </c>
    </row>
    <row r="2308" spans="1:2" x14ac:dyDescent="0.2">
      <c r="A2308" s="1">
        <v>35370</v>
      </c>
      <c r="B2308" s="4">
        <v>9.6970000000000001E-2</v>
      </c>
    </row>
    <row r="2309" spans="1:2" x14ac:dyDescent="0.2">
      <c r="A2309" s="1">
        <v>35373</v>
      </c>
      <c r="B2309" s="4">
        <v>9.7100000000000006E-2</v>
      </c>
    </row>
    <row r="2310" spans="1:2" x14ac:dyDescent="0.2">
      <c r="A2310" s="1">
        <v>35374</v>
      </c>
      <c r="B2310" s="4">
        <v>9.7820000000000004E-2</v>
      </c>
    </row>
    <row r="2311" spans="1:2" x14ac:dyDescent="0.2">
      <c r="A2311" s="1">
        <v>35375</v>
      </c>
      <c r="B2311" s="4">
        <v>9.7919999999999993E-2</v>
      </c>
    </row>
    <row r="2312" spans="1:2" x14ac:dyDescent="0.2">
      <c r="A2312" s="1">
        <v>35376</v>
      </c>
      <c r="B2312" s="4">
        <v>9.7680000000000003E-2</v>
      </c>
    </row>
    <row r="2313" spans="1:2" x14ac:dyDescent="0.2">
      <c r="A2313" s="1">
        <v>35377</v>
      </c>
      <c r="B2313" s="4">
        <v>9.8330000000000001E-2</v>
      </c>
    </row>
    <row r="2314" spans="1:2" x14ac:dyDescent="0.2">
      <c r="A2314" s="1">
        <v>35380</v>
      </c>
      <c r="B2314" s="4">
        <v>9.8040000000000002E-2</v>
      </c>
    </row>
    <row r="2315" spans="1:2" x14ac:dyDescent="0.2">
      <c r="A2315" s="1">
        <v>35381</v>
      </c>
      <c r="B2315" s="4">
        <v>9.8339999999999997E-2</v>
      </c>
    </row>
    <row r="2316" spans="1:2" x14ac:dyDescent="0.2">
      <c r="A2316" s="1">
        <v>35382</v>
      </c>
      <c r="B2316" s="4">
        <v>9.8629999999999995E-2</v>
      </c>
    </row>
    <row r="2317" spans="1:2" x14ac:dyDescent="0.2">
      <c r="A2317" s="1">
        <v>35383</v>
      </c>
      <c r="B2317" s="4">
        <v>9.8860000000000003E-2</v>
      </c>
    </row>
    <row r="2318" spans="1:2" x14ac:dyDescent="0.2">
      <c r="A2318" s="1">
        <v>35384</v>
      </c>
      <c r="B2318" s="4">
        <v>9.9250000000000005E-2</v>
      </c>
    </row>
    <row r="2319" spans="1:2" x14ac:dyDescent="0.2">
      <c r="A2319" s="1">
        <v>35387</v>
      </c>
      <c r="B2319" s="4">
        <v>9.9379999999999996E-2</v>
      </c>
    </row>
    <row r="2320" spans="1:2" x14ac:dyDescent="0.2">
      <c r="A2320" s="1">
        <v>35388</v>
      </c>
      <c r="B2320" s="4">
        <v>9.9580000000000002E-2</v>
      </c>
    </row>
    <row r="2321" spans="1:2" x14ac:dyDescent="0.2">
      <c r="A2321" s="1">
        <v>35389</v>
      </c>
      <c r="B2321" s="4">
        <v>9.9479999999999999E-2</v>
      </c>
    </row>
    <row r="2322" spans="1:2" x14ac:dyDescent="0.2">
      <c r="A2322" s="1">
        <v>35390</v>
      </c>
      <c r="B2322" s="4">
        <v>9.9680000000000005E-2</v>
      </c>
    </row>
    <row r="2323" spans="1:2" x14ac:dyDescent="0.2">
      <c r="A2323" s="1">
        <v>35391</v>
      </c>
      <c r="B2323" s="4">
        <v>0.10024</v>
      </c>
    </row>
    <row r="2324" spans="1:2" x14ac:dyDescent="0.2">
      <c r="A2324" s="1">
        <v>35394</v>
      </c>
      <c r="B2324" s="4">
        <v>0.10076</v>
      </c>
    </row>
    <row r="2325" spans="1:2" x14ac:dyDescent="0.2">
      <c r="A2325" s="1">
        <v>35395</v>
      </c>
      <c r="B2325" s="4">
        <v>0.10119</v>
      </c>
    </row>
    <row r="2326" spans="1:2" x14ac:dyDescent="0.2">
      <c r="A2326" s="1">
        <v>35396</v>
      </c>
      <c r="B2326" s="4">
        <v>0.10152</v>
      </c>
    </row>
    <row r="2327" spans="1:2" x14ac:dyDescent="0.2">
      <c r="A2327" s="1">
        <v>35397</v>
      </c>
      <c r="B2327" s="4">
        <v>0.10181</v>
      </c>
    </row>
    <row r="2328" spans="1:2" x14ac:dyDescent="0.2">
      <c r="A2328" s="1">
        <v>35398</v>
      </c>
      <c r="B2328" s="4">
        <v>0.10238999999999999</v>
      </c>
    </row>
    <row r="2329" spans="1:2" x14ac:dyDescent="0.2">
      <c r="A2329" s="1">
        <v>35401</v>
      </c>
      <c r="B2329" s="4">
        <v>0.10266</v>
      </c>
    </row>
    <row r="2330" spans="1:2" x14ac:dyDescent="0.2">
      <c r="A2330" s="1">
        <v>35402</v>
      </c>
      <c r="B2330" s="4">
        <v>0.10362</v>
      </c>
    </row>
    <row r="2331" spans="1:2" x14ac:dyDescent="0.2">
      <c r="A2331" s="1">
        <v>35403</v>
      </c>
      <c r="B2331" s="4">
        <v>0.10378</v>
      </c>
    </row>
    <row r="2332" spans="1:2" x14ac:dyDescent="0.2">
      <c r="A2332" s="1">
        <v>35404</v>
      </c>
      <c r="B2332" s="4">
        <v>0.10374</v>
      </c>
    </row>
    <row r="2333" spans="1:2" x14ac:dyDescent="0.2">
      <c r="A2333" s="1">
        <v>35405</v>
      </c>
      <c r="B2333" s="4">
        <v>0.10349999999999999</v>
      </c>
    </row>
    <row r="2334" spans="1:2" x14ac:dyDescent="0.2">
      <c r="A2334" s="1">
        <v>35408</v>
      </c>
      <c r="B2334" s="4">
        <v>0.10435</v>
      </c>
    </row>
    <row r="2335" spans="1:2" x14ac:dyDescent="0.2">
      <c r="A2335" s="1">
        <v>35409</v>
      </c>
      <c r="B2335" s="4">
        <v>0.10421</v>
      </c>
    </row>
    <row r="2336" spans="1:2" x14ac:dyDescent="0.2">
      <c r="A2336" s="1">
        <v>35410</v>
      </c>
      <c r="B2336" s="4">
        <v>0.1041</v>
      </c>
    </row>
    <row r="2337" spans="1:2" x14ac:dyDescent="0.2">
      <c r="A2337" s="1">
        <v>35411</v>
      </c>
      <c r="B2337" s="4">
        <v>0.10432</v>
      </c>
    </row>
    <row r="2338" spans="1:2" x14ac:dyDescent="0.2">
      <c r="A2338" s="1">
        <v>35412</v>
      </c>
      <c r="B2338" s="4">
        <v>0.10489</v>
      </c>
    </row>
    <row r="2339" spans="1:2" x14ac:dyDescent="0.2">
      <c r="A2339" s="1">
        <v>35415</v>
      </c>
      <c r="B2339" s="4">
        <v>0.10545</v>
      </c>
    </row>
    <row r="2340" spans="1:2" x14ac:dyDescent="0.2">
      <c r="A2340" s="1">
        <v>35416</v>
      </c>
      <c r="B2340" s="4">
        <v>0.10535</v>
      </c>
    </row>
    <row r="2341" spans="1:2" x14ac:dyDescent="0.2">
      <c r="A2341" s="1">
        <v>35417</v>
      </c>
      <c r="B2341" s="4">
        <v>0.10585</v>
      </c>
    </row>
    <row r="2342" spans="1:2" x14ac:dyDescent="0.2">
      <c r="A2342" s="1">
        <v>35418</v>
      </c>
      <c r="B2342" s="4">
        <v>0.10617</v>
      </c>
    </row>
    <row r="2343" spans="1:2" x14ac:dyDescent="0.2">
      <c r="A2343" s="1">
        <v>35419</v>
      </c>
      <c r="B2343" s="4">
        <v>0.10664</v>
      </c>
    </row>
    <row r="2344" spans="1:2" x14ac:dyDescent="0.2">
      <c r="A2344" s="1">
        <v>35422</v>
      </c>
      <c r="B2344" s="4">
        <v>0.10682</v>
      </c>
    </row>
    <row r="2345" spans="1:2" x14ac:dyDescent="0.2">
      <c r="A2345" s="1">
        <v>35423</v>
      </c>
      <c r="B2345" s="4">
        <v>0.10732</v>
      </c>
    </row>
    <row r="2346" spans="1:2" x14ac:dyDescent="0.2">
      <c r="A2346" s="1">
        <v>35424</v>
      </c>
      <c r="B2346" s="4">
        <v>0.10732</v>
      </c>
    </row>
    <row r="2347" spans="1:2" x14ac:dyDescent="0.2">
      <c r="A2347" s="1">
        <v>35425</v>
      </c>
      <c r="B2347" s="4">
        <v>0.10748000000000001</v>
      </c>
    </row>
    <row r="2348" spans="1:2" x14ac:dyDescent="0.2">
      <c r="A2348" s="1">
        <v>35426</v>
      </c>
      <c r="B2348" s="4">
        <v>0.10804</v>
      </c>
    </row>
    <row r="2349" spans="1:2" x14ac:dyDescent="0.2">
      <c r="A2349" s="1">
        <v>35429</v>
      </c>
      <c r="B2349" s="4">
        <v>0.10831</v>
      </c>
    </row>
    <row r="2350" spans="1:2" x14ac:dyDescent="0.2">
      <c r="A2350" s="1">
        <v>35430</v>
      </c>
      <c r="B2350" s="4">
        <v>0.10909000000000001</v>
      </c>
    </row>
    <row r="2351" spans="1:2" x14ac:dyDescent="0.2">
      <c r="A2351" s="1">
        <v>35431</v>
      </c>
      <c r="B2351" s="4">
        <v>0.10909000000000001</v>
      </c>
    </row>
    <row r="2352" spans="1:2" x14ac:dyDescent="0.2">
      <c r="A2352" s="1">
        <v>35432</v>
      </c>
      <c r="B2352" s="4">
        <v>0.10824</v>
      </c>
    </row>
    <row r="2353" spans="1:2" x14ac:dyDescent="0.2">
      <c r="A2353" s="1">
        <v>35433</v>
      </c>
      <c r="B2353" s="4">
        <v>0.10897999999999999</v>
      </c>
    </row>
    <row r="2354" spans="1:2" x14ac:dyDescent="0.2">
      <c r="A2354" s="1">
        <v>35436</v>
      </c>
      <c r="B2354" s="4">
        <v>0.10964</v>
      </c>
    </row>
    <row r="2355" spans="1:2" x14ac:dyDescent="0.2">
      <c r="A2355" s="1">
        <v>35437</v>
      </c>
      <c r="B2355" s="4">
        <v>0.1096</v>
      </c>
    </row>
    <row r="2356" spans="1:2" x14ac:dyDescent="0.2">
      <c r="A2356" s="1">
        <v>35438</v>
      </c>
      <c r="B2356" s="4">
        <v>0.11015999999999999</v>
      </c>
    </row>
    <row r="2357" spans="1:2" x14ac:dyDescent="0.2">
      <c r="A2357" s="1">
        <v>35439</v>
      </c>
      <c r="B2357" s="4">
        <v>0.11074000000000001</v>
      </c>
    </row>
    <row r="2358" spans="1:2" x14ac:dyDescent="0.2">
      <c r="A2358" s="1">
        <v>35440</v>
      </c>
      <c r="B2358" s="4">
        <v>0.11133999999999999</v>
      </c>
    </row>
    <row r="2359" spans="1:2" x14ac:dyDescent="0.2">
      <c r="A2359" s="1">
        <v>35443</v>
      </c>
      <c r="B2359" s="4">
        <v>0.1119</v>
      </c>
    </row>
    <row r="2360" spans="1:2" x14ac:dyDescent="0.2">
      <c r="A2360" s="1">
        <v>35444</v>
      </c>
      <c r="B2360" s="4">
        <v>0.11224000000000001</v>
      </c>
    </row>
    <row r="2361" spans="1:2" x14ac:dyDescent="0.2">
      <c r="A2361" s="1">
        <v>35445</v>
      </c>
      <c r="B2361" s="4">
        <v>0.11239</v>
      </c>
    </row>
    <row r="2362" spans="1:2" x14ac:dyDescent="0.2">
      <c r="A2362" s="1">
        <v>35446</v>
      </c>
      <c r="B2362" s="4">
        <v>0.11252</v>
      </c>
    </row>
    <row r="2363" spans="1:2" x14ac:dyDescent="0.2">
      <c r="A2363" s="1">
        <v>35447</v>
      </c>
      <c r="B2363" s="4">
        <v>0.11355</v>
      </c>
    </row>
    <row r="2364" spans="1:2" x14ac:dyDescent="0.2">
      <c r="A2364" s="1">
        <v>35450</v>
      </c>
      <c r="B2364" s="4">
        <v>0.11415</v>
      </c>
    </row>
    <row r="2365" spans="1:2" x14ac:dyDescent="0.2">
      <c r="A2365" s="1">
        <v>35451</v>
      </c>
      <c r="B2365" s="4">
        <v>0.11443</v>
      </c>
    </row>
    <row r="2366" spans="1:2" x14ac:dyDescent="0.2">
      <c r="A2366" s="1">
        <v>35452</v>
      </c>
      <c r="B2366" s="4">
        <v>0.11508</v>
      </c>
    </row>
    <row r="2367" spans="1:2" x14ac:dyDescent="0.2">
      <c r="A2367" s="1">
        <v>35453</v>
      </c>
      <c r="B2367" s="4">
        <v>0.115</v>
      </c>
    </row>
    <row r="2368" spans="1:2" x14ac:dyDescent="0.2">
      <c r="A2368" s="1">
        <v>35454</v>
      </c>
      <c r="B2368" s="4">
        <v>0.1153</v>
      </c>
    </row>
    <row r="2369" spans="1:2" x14ac:dyDescent="0.2">
      <c r="A2369" s="1">
        <v>35457</v>
      </c>
      <c r="B2369" s="4">
        <v>0.11545</v>
      </c>
    </row>
    <row r="2370" spans="1:2" x14ac:dyDescent="0.2">
      <c r="A2370" s="1">
        <v>35458</v>
      </c>
      <c r="B2370" s="4">
        <v>0.11602</v>
      </c>
    </row>
    <row r="2371" spans="1:2" x14ac:dyDescent="0.2">
      <c r="A2371" s="1">
        <v>35459</v>
      </c>
      <c r="B2371" s="4">
        <v>0.11584999999999999</v>
      </c>
    </row>
    <row r="2372" spans="1:2" x14ac:dyDescent="0.2">
      <c r="A2372" s="1">
        <v>35460</v>
      </c>
      <c r="B2372" s="4">
        <v>0.11588</v>
      </c>
    </row>
    <row r="2373" spans="1:2" x14ac:dyDescent="0.2">
      <c r="A2373" s="1">
        <v>35461</v>
      </c>
      <c r="B2373" s="4">
        <v>0.11615</v>
      </c>
    </row>
    <row r="2374" spans="1:2" x14ac:dyDescent="0.2">
      <c r="A2374" s="1">
        <v>35464</v>
      </c>
      <c r="B2374" s="4">
        <v>0.11670999999999999</v>
      </c>
    </row>
    <row r="2375" spans="1:2" x14ac:dyDescent="0.2">
      <c r="A2375" s="1">
        <v>35465</v>
      </c>
      <c r="B2375" s="4">
        <v>0.11692</v>
      </c>
    </row>
    <row r="2376" spans="1:2" x14ac:dyDescent="0.2">
      <c r="A2376" s="1">
        <v>35466</v>
      </c>
      <c r="B2376" s="4">
        <v>0.11722</v>
      </c>
    </row>
    <row r="2377" spans="1:2" x14ac:dyDescent="0.2">
      <c r="A2377" s="1">
        <v>35467</v>
      </c>
      <c r="B2377" s="4">
        <v>0.11745</v>
      </c>
    </row>
    <row r="2378" spans="1:2" x14ac:dyDescent="0.2">
      <c r="A2378" s="1">
        <v>35468</v>
      </c>
      <c r="B2378" s="4">
        <v>0.11901</v>
      </c>
    </row>
    <row r="2379" spans="1:2" x14ac:dyDescent="0.2">
      <c r="A2379" s="1">
        <v>35471</v>
      </c>
      <c r="B2379" s="4">
        <v>0.11871</v>
      </c>
    </row>
    <row r="2380" spans="1:2" x14ac:dyDescent="0.2">
      <c r="A2380" s="1">
        <v>35472</v>
      </c>
      <c r="B2380" s="4">
        <v>0.11891</v>
      </c>
    </row>
    <row r="2381" spans="1:2" x14ac:dyDescent="0.2">
      <c r="A2381" s="1">
        <v>35473</v>
      </c>
      <c r="B2381" s="4">
        <v>0.11981</v>
      </c>
    </row>
    <row r="2382" spans="1:2" x14ac:dyDescent="0.2">
      <c r="A2382" s="1">
        <v>35474</v>
      </c>
      <c r="B2382" s="4">
        <v>0.11990000000000001</v>
      </c>
    </row>
    <row r="2383" spans="1:2" x14ac:dyDescent="0.2">
      <c r="A2383" s="1">
        <v>35475</v>
      </c>
      <c r="B2383" s="4">
        <v>0.12069000000000001</v>
      </c>
    </row>
    <row r="2384" spans="1:2" x14ac:dyDescent="0.2">
      <c r="A2384" s="1">
        <v>35478</v>
      </c>
      <c r="B2384" s="4">
        <v>0.12096999999999999</v>
      </c>
    </row>
    <row r="2385" spans="1:2" x14ac:dyDescent="0.2">
      <c r="A2385" s="1">
        <v>35479</v>
      </c>
      <c r="B2385" s="4">
        <v>0.12107999999999999</v>
      </c>
    </row>
    <row r="2386" spans="1:2" x14ac:dyDescent="0.2">
      <c r="A2386" s="1">
        <v>35480</v>
      </c>
      <c r="B2386" s="4">
        <v>0.12119000000000001</v>
      </c>
    </row>
    <row r="2387" spans="1:2" x14ac:dyDescent="0.2">
      <c r="A2387" s="1">
        <v>35481</v>
      </c>
      <c r="B2387" s="4">
        <v>0.12114</v>
      </c>
    </row>
    <row r="2388" spans="1:2" x14ac:dyDescent="0.2">
      <c r="A2388" s="1">
        <v>35482</v>
      </c>
      <c r="B2388" s="4">
        <v>0.1215</v>
      </c>
    </row>
    <row r="2389" spans="1:2" x14ac:dyDescent="0.2">
      <c r="A2389" s="1">
        <v>35485</v>
      </c>
      <c r="B2389" s="4">
        <v>0.12112000000000001</v>
      </c>
    </row>
    <row r="2390" spans="1:2" x14ac:dyDescent="0.2">
      <c r="A2390" s="1">
        <v>35486</v>
      </c>
      <c r="B2390" s="4">
        <v>0.12127</v>
      </c>
    </row>
    <row r="2391" spans="1:2" x14ac:dyDescent="0.2">
      <c r="A2391" s="1">
        <v>35487</v>
      </c>
      <c r="B2391" s="4">
        <v>0.12194000000000001</v>
      </c>
    </row>
    <row r="2392" spans="1:2" x14ac:dyDescent="0.2">
      <c r="A2392" s="1">
        <v>35488</v>
      </c>
      <c r="B2392" s="4">
        <v>0.12225999999999999</v>
      </c>
    </row>
    <row r="2393" spans="1:2" x14ac:dyDescent="0.2">
      <c r="A2393" s="1">
        <v>35489</v>
      </c>
      <c r="B2393" s="4">
        <v>0.12293</v>
      </c>
    </row>
    <row r="2394" spans="1:2" x14ac:dyDescent="0.2">
      <c r="A2394" s="1">
        <v>35492</v>
      </c>
      <c r="B2394" s="4">
        <v>0.12325</v>
      </c>
    </row>
    <row r="2395" spans="1:2" x14ac:dyDescent="0.2">
      <c r="A2395" s="1">
        <v>35493</v>
      </c>
      <c r="B2395" s="4">
        <v>0.12407</v>
      </c>
    </row>
    <row r="2396" spans="1:2" x14ac:dyDescent="0.2">
      <c r="A2396" s="1">
        <v>35494</v>
      </c>
      <c r="B2396" s="4">
        <v>0.12422999999999999</v>
      </c>
    </row>
    <row r="2397" spans="1:2" x14ac:dyDescent="0.2">
      <c r="A2397" s="1">
        <v>35495</v>
      </c>
      <c r="B2397" s="4">
        <v>0.12461999999999999</v>
      </c>
    </row>
    <row r="2398" spans="1:2" x14ac:dyDescent="0.2">
      <c r="A2398" s="1">
        <v>35496</v>
      </c>
      <c r="B2398" s="4">
        <v>0.12512000000000001</v>
      </c>
    </row>
    <row r="2399" spans="1:2" x14ac:dyDescent="0.2">
      <c r="A2399" s="1">
        <v>35499</v>
      </c>
      <c r="B2399" s="4">
        <v>0.12478</v>
      </c>
    </row>
    <row r="2400" spans="1:2" x14ac:dyDescent="0.2">
      <c r="A2400" s="1">
        <v>35500</v>
      </c>
      <c r="B2400" s="4">
        <v>0.12504000000000001</v>
      </c>
    </row>
    <row r="2401" spans="1:2" x14ac:dyDescent="0.2">
      <c r="A2401" s="1">
        <v>35501</v>
      </c>
      <c r="B2401" s="4">
        <v>0.12506999999999999</v>
      </c>
    </row>
    <row r="2402" spans="1:2" x14ac:dyDescent="0.2">
      <c r="A2402" s="1">
        <v>35502</v>
      </c>
      <c r="B2402" s="4">
        <v>0.12506</v>
      </c>
    </row>
    <row r="2403" spans="1:2" x14ac:dyDescent="0.2">
      <c r="A2403" s="1">
        <v>35503</v>
      </c>
      <c r="B2403" s="4">
        <v>0.12578</v>
      </c>
    </row>
    <row r="2404" spans="1:2" x14ac:dyDescent="0.2">
      <c r="A2404" s="1">
        <v>35506</v>
      </c>
      <c r="B2404" s="4">
        <v>0.12548999999999999</v>
      </c>
    </row>
    <row r="2405" spans="1:2" x14ac:dyDescent="0.2">
      <c r="A2405" s="1">
        <v>35507</v>
      </c>
      <c r="B2405" s="4">
        <v>0.12537000000000001</v>
      </c>
    </row>
    <row r="2406" spans="1:2" x14ac:dyDescent="0.2">
      <c r="A2406" s="1">
        <v>35508</v>
      </c>
      <c r="B2406" s="4">
        <v>0.1255</v>
      </c>
    </row>
    <row r="2407" spans="1:2" x14ac:dyDescent="0.2">
      <c r="A2407" s="1">
        <v>35509</v>
      </c>
      <c r="B2407" s="4">
        <v>0.12573000000000001</v>
      </c>
    </row>
    <row r="2408" spans="1:2" x14ac:dyDescent="0.2">
      <c r="A2408" s="1">
        <v>35510</v>
      </c>
      <c r="B2408" s="4">
        <v>0.12645000000000001</v>
      </c>
    </row>
    <row r="2409" spans="1:2" x14ac:dyDescent="0.2">
      <c r="A2409" s="1">
        <v>35513</v>
      </c>
      <c r="B2409" s="4">
        <v>0.12681999999999999</v>
      </c>
    </row>
    <row r="2410" spans="1:2" x14ac:dyDescent="0.2">
      <c r="A2410" s="1">
        <v>35514</v>
      </c>
      <c r="B2410" s="4">
        <v>0.12698999999999999</v>
      </c>
    </row>
    <row r="2411" spans="1:2" x14ac:dyDescent="0.2">
      <c r="A2411" s="1">
        <v>35515</v>
      </c>
      <c r="B2411" s="4">
        <v>0.12737999999999999</v>
      </c>
    </row>
    <row r="2412" spans="1:2" x14ac:dyDescent="0.2">
      <c r="A2412" s="1">
        <v>35516</v>
      </c>
      <c r="B2412" s="4">
        <v>0.12698999999999999</v>
      </c>
    </row>
    <row r="2413" spans="1:2" x14ac:dyDescent="0.2">
      <c r="A2413" s="1">
        <v>35517</v>
      </c>
      <c r="B2413" s="4">
        <v>0.12748000000000001</v>
      </c>
    </row>
    <row r="2414" spans="1:2" x14ac:dyDescent="0.2">
      <c r="A2414" s="1">
        <v>35520</v>
      </c>
      <c r="B2414" s="4">
        <v>0.12766</v>
      </c>
    </row>
    <row r="2415" spans="1:2" x14ac:dyDescent="0.2">
      <c r="A2415" s="1">
        <v>35521</v>
      </c>
      <c r="B2415" s="4">
        <v>0.12776999999999999</v>
      </c>
    </row>
    <row r="2416" spans="1:2" x14ac:dyDescent="0.2">
      <c r="A2416" s="1">
        <v>35522</v>
      </c>
      <c r="B2416" s="4">
        <v>0.12801000000000001</v>
      </c>
    </row>
    <row r="2417" spans="1:2" x14ac:dyDescent="0.2">
      <c r="A2417" s="1">
        <v>35523</v>
      </c>
      <c r="B2417" s="4">
        <v>0.12798999999999999</v>
      </c>
    </row>
    <row r="2418" spans="1:2" x14ac:dyDescent="0.2">
      <c r="A2418" s="1">
        <v>35524</v>
      </c>
      <c r="B2418" s="4">
        <v>0.12892000000000001</v>
      </c>
    </row>
    <row r="2419" spans="1:2" x14ac:dyDescent="0.2">
      <c r="A2419" s="1">
        <v>35527</v>
      </c>
      <c r="B2419" s="4">
        <v>0.13014000000000001</v>
      </c>
    </row>
    <row r="2420" spans="1:2" x14ac:dyDescent="0.2">
      <c r="A2420" s="1">
        <v>35528</v>
      </c>
      <c r="B2420" s="4">
        <v>0.13056999999999999</v>
      </c>
    </row>
    <row r="2421" spans="1:2" x14ac:dyDescent="0.2">
      <c r="A2421" s="1">
        <v>35529</v>
      </c>
      <c r="B2421" s="4">
        <v>0.13100999999999999</v>
      </c>
    </row>
    <row r="2422" spans="1:2" x14ac:dyDescent="0.2">
      <c r="A2422" s="1">
        <v>35530</v>
      </c>
      <c r="B2422" s="4">
        <v>0.1313</v>
      </c>
    </row>
    <row r="2423" spans="1:2" x14ac:dyDescent="0.2">
      <c r="A2423" s="1">
        <v>35531</v>
      </c>
      <c r="B2423" s="4">
        <v>0.13191</v>
      </c>
    </row>
    <row r="2424" spans="1:2" x14ac:dyDescent="0.2">
      <c r="A2424" s="1">
        <v>35534</v>
      </c>
      <c r="B2424" s="4">
        <v>0.13211999999999999</v>
      </c>
    </row>
    <row r="2425" spans="1:2" x14ac:dyDescent="0.2">
      <c r="A2425" s="1">
        <v>35535</v>
      </c>
      <c r="B2425" s="4">
        <v>0.13270999999999999</v>
      </c>
    </row>
    <row r="2426" spans="1:2" x14ac:dyDescent="0.2">
      <c r="A2426" s="1">
        <v>35536</v>
      </c>
      <c r="B2426" s="4">
        <v>0.13281000000000001</v>
      </c>
    </row>
    <row r="2427" spans="1:2" x14ac:dyDescent="0.2">
      <c r="A2427" s="1">
        <v>35537</v>
      </c>
      <c r="B2427" s="4">
        <v>0.13255</v>
      </c>
    </row>
    <row r="2428" spans="1:2" x14ac:dyDescent="0.2">
      <c r="A2428" s="1">
        <v>35538</v>
      </c>
      <c r="B2428" s="4">
        <v>0.13406999999999999</v>
      </c>
    </row>
    <row r="2429" spans="1:2" x14ac:dyDescent="0.2">
      <c r="A2429" s="1">
        <v>35541</v>
      </c>
      <c r="B2429" s="4">
        <v>0.13314000000000001</v>
      </c>
    </row>
    <row r="2430" spans="1:2" x14ac:dyDescent="0.2">
      <c r="A2430" s="1">
        <v>35542</v>
      </c>
      <c r="B2430" s="4">
        <v>0.13397999999999999</v>
      </c>
    </row>
    <row r="2431" spans="1:2" x14ac:dyDescent="0.2">
      <c r="A2431" s="1">
        <v>35543</v>
      </c>
      <c r="B2431" s="4">
        <v>0.13397999999999999</v>
      </c>
    </row>
    <row r="2432" spans="1:2" x14ac:dyDescent="0.2">
      <c r="A2432" s="1">
        <v>35544</v>
      </c>
      <c r="B2432" s="4">
        <v>0.13411999999999999</v>
      </c>
    </row>
    <row r="2433" spans="1:2" x14ac:dyDescent="0.2">
      <c r="A2433" s="1">
        <v>35545</v>
      </c>
      <c r="B2433" s="4">
        <v>0.13494999999999999</v>
      </c>
    </row>
    <row r="2434" spans="1:2" x14ac:dyDescent="0.2">
      <c r="A2434" s="1">
        <v>35548</v>
      </c>
      <c r="B2434" s="4">
        <v>0.13536999999999999</v>
      </c>
    </row>
    <row r="2435" spans="1:2" x14ac:dyDescent="0.2">
      <c r="A2435" s="1">
        <v>35549</v>
      </c>
      <c r="B2435" s="4">
        <v>0.13522999999999999</v>
      </c>
    </row>
    <row r="2436" spans="1:2" x14ac:dyDescent="0.2">
      <c r="A2436" s="1">
        <v>35550</v>
      </c>
      <c r="B2436" s="4">
        <v>0.13556000000000001</v>
      </c>
    </row>
    <row r="2437" spans="1:2" x14ac:dyDescent="0.2">
      <c r="A2437" s="1">
        <v>35551</v>
      </c>
      <c r="B2437" s="4">
        <v>0.13546</v>
      </c>
    </row>
    <row r="2438" spans="1:2" x14ac:dyDescent="0.2">
      <c r="A2438" s="1">
        <v>35552</v>
      </c>
      <c r="B2438" s="4">
        <v>0.13636999999999999</v>
      </c>
    </row>
    <row r="2439" spans="1:2" x14ac:dyDescent="0.2">
      <c r="A2439" s="1">
        <v>35555</v>
      </c>
      <c r="B2439" s="4">
        <v>0.13664999999999999</v>
      </c>
    </row>
    <row r="2440" spans="1:2" x14ac:dyDescent="0.2">
      <c r="A2440" s="1">
        <v>35556</v>
      </c>
      <c r="B2440" s="4">
        <v>0.13655999999999999</v>
      </c>
    </row>
    <row r="2441" spans="1:2" x14ac:dyDescent="0.2">
      <c r="A2441" s="1">
        <v>35557</v>
      </c>
      <c r="B2441" s="4">
        <v>0.13653999999999999</v>
      </c>
    </row>
    <row r="2442" spans="1:2" x14ac:dyDescent="0.2">
      <c r="A2442" s="1">
        <v>35558</v>
      </c>
      <c r="B2442" s="4">
        <v>0.13647000000000001</v>
      </c>
    </row>
    <row r="2443" spans="1:2" x14ac:dyDescent="0.2">
      <c r="A2443" s="1">
        <v>35559</v>
      </c>
      <c r="B2443" s="4">
        <v>0.13652</v>
      </c>
    </row>
    <row r="2444" spans="1:2" x14ac:dyDescent="0.2">
      <c r="A2444" s="1">
        <v>35562</v>
      </c>
      <c r="B2444" s="4">
        <v>0.13694000000000001</v>
      </c>
    </row>
    <row r="2445" spans="1:2" x14ac:dyDescent="0.2">
      <c r="A2445" s="1">
        <v>35563</v>
      </c>
      <c r="B2445" s="4">
        <v>0.13714000000000001</v>
      </c>
    </row>
    <row r="2446" spans="1:2" x14ac:dyDescent="0.2">
      <c r="A2446" s="1">
        <v>35564</v>
      </c>
      <c r="B2446" s="4">
        <v>0.13744000000000001</v>
      </c>
    </row>
    <row r="2447" spans="1:2" x14ac:dyDescent="0.2">
      <c r="A2447" s="1">
        <v>35565</v>
      </c>
      <c r="B2447" s="4">
        <v>0.13752</v>
      </c>
    </row>
    <row r="2448" spans="1:2" x14ac:dyDescent="0.2">
      <c r="A2448" s="1">
        <v>35566</v>
      </c>
      <c r="B2448" s="4">
        <v>0.13841000000000001</v>
      </c>
    </row>
    <row r="2449" spans="1:2" x14ac:dyDescent="0.2">
      <c r="A2449" s="1">
        <v>35569</v>
      </c>
      <c r="B2449" s="4">
        <v>0.13869999999999999</v>
      </c>
    </row>
    <row r="2450" spans="1:2" x14ac:dyDescent="0.2">
      <c r="A2450" s="1">
        <v>35570</v>
      </c>
      <c r="B2450" s="4">
        <v>0.13835</v>
      </c>
    </row>
    <row r="2451" spans="1:2" x14ac:dyDescent="0.2">
      <c r="A2451" s="1">
        <v>35571</v>
      </c>
      <c r="B2451" s="4">
        <v>0.1386</v>
      </c>
    </row>
    <row r="2452" spans="1:2" x14ac:dyDescent="0.2">
      <c r="A2452" s="1">
        <v>35572</v>
      </c>
      <c r="B2452" s="4">
        <v>0.13861000000000001</v>
      </c>
    </row>
    <row r="2453" spans="1:2" x14ac:dyDescent="0.2">
      <c r="A2453" s="1">
        <v>35573</v>
      </c>
      <c r="B2453" s="4">
        <v>0.13946</v>
      </c>
    </row>
    <row r="2454" spans="1:2" x14ac:dyDescent="0.2">
      <c r="A2454" s="1">
        <v>35576</v>
      </c>
      <c r="B2454" s="4">
        <v>0.13919000000000001</v>
      </c>
    </row>
    <row r="2455" spans="1:2" x14ac:dyDescent="0.2">
      <c r="A2455" s="1">
        <v>35577</v>
      </c>
      <c r="B2455" s="4">
        <v>0.13991999999999999</v>
      </c>
    </row>
    <row r="2456" spans="1:2" x14ac:dyDescent="0.2">
      <c r="A2456" s="1">
        <v>35578</v>
      </c>
      <c r="B2456" s="4">
        <v>0.14007</v>
      </c>
    </row>
    <row r="2457" spans="1:2" x14ac:dyDescent="0.2">
      <c r="A2457" s="1">
        <v>35579</v>
      </c>
      <c r="B2457" s="4">
        <v>0.1404</v>
      </c>
    </row>
    <row r="2458" spans="1:2" x14ac:dyDescent="0.2">
      <c r="A2458" s="1">
        <v>35580</v>
      </c>
      <c r="B2458" s="4">
        <v>0.14115</v>
      </c>
    </row>
    <row r="2459" spans="1:2" x14ac:dyDescent="0.2">
      <c r="A2459" s="1">
        <v>35583</v>
      </c>
      <c r="B2459" s="4">
        <v>0.14216999999999999</v>
      </c>
    </row>
    <row r="2460" spans="1:2" x14ac:dyDescent="0.2">
      <c r="A2460" s="1">
        <v>35584</v>
      </c>
      <c r="B2460" s="4">
        <v>0.14238999999999999</v>
      </c>
    </row>
    <row r="2461" spans="1:2" x14ac:dyDescent="0.2">
      <c r="A2461" s="1">
        <v>35585</v>
      </c>
      <c r="B2461" s="4">
        <v>0.14268</v>
      </c>
    </row>
    <row r="2462" spans="1:2" x14ac:dyDescent="0.2">
      <c r="A2462" s="1">
        <v>35586</v>
      </c>
      <c r="B2462" s="4">
        <v>0.14274999999999999</v>
      </c>
    </row>
    <row r="2463" spans="1:2" x14ac:dyDescent="0.2">
      <c r="A2463" s="1">
        <v>35587</v>
      </c>
      <c r="B2463" s="4">
        <v>0.14344999999999999</v>
      </c>
    </row>
    <row r="2464" spans="1:2" x14ac:dyDescent="0.2">
      <c r="A2464" s="1">
        <v>35590</v>
      </c>
      <c r="B2464" s="4">
        <v>0.14308000000000001</v>
      </c>
    </row>
    <row r="2465" spans="1:2" x14ac:dyDescent="0.2">
      <c r="A2465" s="1">
        <v>35591</v>
      </c>
      <c r="B2465" s="4">
        <v>0.14360999999999999</v>
      </c>
    </row>
    <row r="2466" spans="1:2" x14ac:dyDescent="0.2">
      <c r="A2466" s="1">
        <v>35592</v>
      </c>
      <c r="B2466" s="4">
        <v>0.14377000000000001</v>
      </c>
    </row>
    <row r="2467" spans="1:2" x14ac:dyDescent="0.2">
      <c r="A2467" s="1">
        <v>35593</v>
      </c>
      <c r="B2467" s="4">
        <v>0.14451</v>
      </c>
    </row>
    <row r="2468" spans="1:2" x14ac:dyDescent="0.2">
      <c r="A2468" s="1">
        <v>35594</v>
      </c>
      <c r="B2468" s="4">
        <v>0.14582000000000001</v>
      </c>
    </row>
    <row r="2469" spans="1:2" x14ac:dyDescent="0.2">
      <c r="A2469" s="1">
        <v>35597</v>
      </c>
      <c r="B2469" s="4">
        <v>0.14559</v>
      </c>
    </row>
    <row r="2470" spans="1:2" x14ac:dyDescent="0.2">
      <c r="A2470" s="1">
        <v>35598</v>
      </c>
      <c r="B2470" s="4">
        <v>0.14606</v>
      </c>
    </row>
    <row r="2471" spans="1:2" x14ac:dyDescent="0.2">
      <c r="A2471" s="1">
        <v>35599</v>
      </c>
      <c r="B2471" s="4">
        <v>0.14574000000000001</v>
      </c>
    </row>
    <row r="2472" spans="1:2" x14ac:dyDescent="0.2">
      <c r="A2472" s="1">
        <v>35600</v>
      </c>
      <c r="B2472" s="4">
        <v>0.14605000000000001</v>
      </c>
    </row>
    <row r="2473" spans="1:2" x14ac:dyDescent="0.2">
      <c r="A2473" s="1">
        <v>35601</v>
      </c>
      <c r="B2473" s="4">
        <v>0.14677999999999999</v>
      </c>
    </row>
    <row r="2474" spans="1:2" x14ac:dyDescent="0.2">
      <c r="A2474" s="1">
        <v>35604</v>
      </c>
      <c r="B2474" s="4">
        <v>0.1464</v>
      </c>
    </row>
    <row r="2475" spans="1:2" x14ac:dyDescent="0.2">
      <c r="A2475" s="1">
        <v>35605</v>
      </c>
      <c r="B2475" s="4">
        <v>0.14671000000000001</v>
      </c>
    </row>
    <row r="2476" spans="1:2" x14ac:dyDescent="0.2">
      <c r="A2476" s="1">
        <v>35606</v>
      </c>
      <c r="B2476" s="4">
        <v>0.14685000000000001</v>
      </c>
    </row>
    <row r="2477" spans="1:2" x14ac:dyDescent="0.2">
      <c r="A2477" s="1">
        <v>35607</v>
      </c>
      <c r="B2477" s="4">
        <v>0.14718000000000001</v>
      </c>
    </row>
    <row r="2478" spans="1:2" x14ac:dyDescent="0.2">
      <c r="A2478" s="1">
        <v>35608</v>
      </c>
      <c r="B2478" s="4">
        <v>0.14813999999999999</v>
      </c>
    </row>
    <row r="2479" spans="1:2" x14ac:dyDescent="0.2">
      <c r="A2479" s="1">
        <v>35611</v>
      </c>
      <c r="B2479" s="4">
        <v>0.14845</v>
      </c>
    </row>
    <row r="2480" spans="1:2" x14ac:dyDescent="0.2">
      <c r="A2480" s="1">
        <v>35612</v>
      </c>
      <c r="B2480" s="4">
        <v>0.14868999999999999</v>
      </c>
    </row>
    <row r="2481" spans="1:2" x14ac:dyDescent="0.2">
      <c r="A2481" s="1">
        <v>35613</v>
      </c>
      <c r="B2481" s="4">
        <v>0.14924999999999999</v>
      </c>
    </row>
    <row r="2482" spans="1:2" x14ac:dyDescent="0.2">
      <c r="A2482" s="1">
        <v>35614</v>
      </c>
      <c r="B2482" s="4">
        <v>0.15009</v>
      </c>
    </row>
    <row r="2483" spans="1:2" x14ac:dyDescent="0.2">
      <c r="A2483" s="1">
        <v>35615</v>
      </c>
      <c r="B2483" s="4">
        <v>0.15018000000000001</v>
      </c>
    </row>
    <row r="2484" spans="1:2" x14ac:dyDescent="0.2">
      <c r="A2484" s="1">
        <v>35618</v>
      </c>
      <c r="B2484" s="4">
        <v>0.15017</v>
      </c>
    </row>
    <row r="2485" spans="1:2" x14ac:dyDescent="0.2">
      <c r="A2485" s="1">
        <v>35619</v>
      </c>
      <c r="B2485" s="4">
        <v>0.15076000000000001</v>
      </c>
    </row>
    <row r="2486" spans="1:2" x14ac:dyDescent="0.2">
      <c r="A2486" s="1">
        <v>35620</v>
      </c>
      <c r="B2486" s="4">
        <v>0.15118000000000001</v>
      </c>
    </row>
    <row r="2487" spans="1:2" x14ac:dyDescent="0.2">
      <c r="A2487" s="1">
        <v>35621</v>
      </c>
      <c r="B2487" s="4">
        <v>0.15090999999999999</v>
      </c>
    </row>
    <row r="2488" spans="1:2" x14ac:dyDescent="0.2">
      <c r="A2488" s="1">
        <v>35622</v>
      </c>
      <c r="B2488" s="4">
        <v>0.15212000000000001</v>
      </c>
    </row>
    <row r="2489" spans="1:2" x14ac:dyDescent="0.2">
      <c r="A2489" s="1">
        <v>35625</v>
      </c>
      <c r="B2489" s="4">
        <v>0.15375</v>
      </c>
    </row>
    <row r="2490" spans="1:2" x14ac:dyDescent="0.2">
      <c r="A2490" s="1">
        <v>35626</v>
      </c>
      <c r="B2490" s="4">
        <v>0.15426000000000001</v>
      </c>
    </row>
    <row r="2491" spans="1:2" x14ac:dyDescent="0.2">
      <c r="A2491" s="1">
        <v>35627</v>
      </c>
      <c r="B2491" s="4">
        <v>0.15434</v>
      </c>
    </row>
    <row r="2492" spans="1:2" x14ac:dyDescent="0.2">
      <c r="A2492" s="1">
        <v>35628</v>
      </c>
      <c r="B2492" s="4">
        <v>0.15448999999999999</v>
      </c>
    </row>
    <row r="2493" spans="1:2" x14ac:dyDescent="0.2">
      <c r="A2493" s="1">
        <v>35629</v>
      </c>
      <c r="B2493" s="4">
        <v>0.15523000000000001</v>
      </c>
    </row>
    <row r="2494" spans="1:2" x14ac:dyDescent="0.2">
      <c r="A2494" s="1">
        <v>35632</v>
      </c>
      <c r="B2494" s="4">
        <v>0.15570000000000001</v>
      </c>
    </row>
    <row r="2495" spans="1:2" x14ac:dyDescent="0.2">
      <c r="A2495" s="1">
        <v>35633</v>
      </c>
      <c r="B2495" s="4">
        <v>0.15701999999999999</v>
      </c>
    </row>
    <row r="2496" spans="1:2" x14ac:dyDescent="0.2">
      <c r="A2496" s="1">
        <v>35634</v>
      </c>
      <c r="B2496" s="4">
        <v>0.15751000000000001</v>
      </c>
    </row>
    <row r="2497" spans="1:2" x14ac:dyDescent="0.2">
      <c r="A2497" s="1">
        <v>35635</v>
      </c>
      <c r="B2497" s="4">
        <v>0.15761</v>
      </c>
    </row>
    <row r="2498" spans="1:2" x14ac:dyDescent="0.2">
      <c r="A2498" s="1">
        <v>35636</v>
      </c>
      <c r="B2498" s="4">
        <v>0.15881000000000001</v>
      </c>
    </row>
    <row r="2499" spans="1:2" x14ac:dyDescent="0.2">
      <c r="A2499" s="1">
        <v>35639</v>
      </c>
      <c r="B2499" s="4">
        <v>0.15942999999999999</v>
      </c>
    </row>
    <row r="2500" spans="1:2" x14ac:dyDescent="0.2">
      <c r="A2500" s="1">
        <v>35640</v>
      </c>
      <c r="B2500" s="4">
        <v>0.15906000000000001</v>
      </c>
    </row>
    <row r="2501" spans="1:2" x14ac:dyDescent="0.2">
      <c r="A2501" s="1">
        <v>35641</v>
      </c>
      <c r="B2501" s="4">
        <v>0.15964999999999999</v>
      </c>
    </row>
    <row r="2502" spans="1:2" x14ac:dyDescent="0.2">
      <c r="A2502" s="1">
        <v>35642</v>
      </c>
      <c r="B2502" s="4">
        <v>0.15984999999999999</v>
      </c>
    </row>
    <row r="2503" spans="1:2" x14ac:dyDescent="0.2">
      <c r="A2503" s="1">
        <v>35643</v>
      </c>
      <c r="B2503" s="4">
        <v>0.1615</v>
      </c>
    </row>
    <row r="2504" spans="1:2" x14ac:dyDescent="0.2">
      <c r="A2504" s="1">
        <v>35646</v>
      </c>
      <c r="B2504" s="4">
        <v>0.16200999999999999</v>
      </c>
    </row>
    <row r="2505" spans="1:2" x14ac:dyDescent="0.2">
      <c r="A2505" s="1">
        <v>35647</v>
      </c>
      <c r="B2505" s="4">
        <v>0.16270000000000001</v>
      </c>
    </row>
    <row r="2506" spans="1:2" x14ac:dyDescent="0.2">
      <c r="A2506" s="1">
        <v>35648</v>
      </c>
      <c r="B2506" s="4">
        <v>0.16291</v>
      </c>
    </row>
    <row r="2507" spans="1:2" x14ac:dyDescent="0.2">
      <c r="A2507" s="1">
        <v>35649</v>
      </c>
      <c r="B2507" s="4">
        <v>0.16314000000000001</v>
      </c>
    </row>
    <row r="2508" spans="1:2" x14ac:dyDescent="0.2">
      <c r="A2508" s="1">
        <v>35650</v>
      </c>
      <c r="B2508" s="4">
        <v>0.16333</v>
      </c>
    </row>
    <row r="2509" spans="1:2" x14ac:dyDescent="0.2">
      <c r="A2509" s="1">
        <v>35653</v>
      </c>
      <c r="B2509" s="4">
        <v>0.16363</v>
      </c>
    </row>
    <row r="2510" spans="1:2" x14ac:dyDescent="0.2">
      <c r="A2510" s="1">
        <v>35654</v>
      </c>
      <c r="B2510" s="4">
        <v>0.16395999999999999</v>
      </c>
    </row>
    <row r="2511" spans="1:2" x14ac:dyDescent="0.2">
      <c r="A2511" s="1">
        <v>35655</v>
      </c>
      <c r="B2511" s="4">
        <v>0.16317999999999999</v>
      </c>
    </row>
    <row r="2512" spans="1:2" x14ac:dyDescent="0.2">
      <c r="A2512" s="1">
        <v>35656</v>
      </c>
      <c r="B2512" s="4">
        <v>0.16381000000000001</v>
      </c>
    </row>
    <row r="2513" spans="1:2" x14ac:dyDescent="0.2">
      <c r="A2513" s="1">
        <v>35657</v>
      </c>
      <c r="B2513" s="4">
        <v>0.16385</v>
      </c>
    </row>
    <row r="2514" spans="1:2" x14ac:dyDescent="0.2">
      <c r="A2514" s="1">
        <v>35660</v>
      </c>
      <c r="B2514" s="4">
        <v>0.16434000000000001</v>
      </c>
    </row>
    <row r="2515" spans="1:2" x14ac:dyDescent="0.2">
      <c r="A2515" s="1">
        <v>35661</v>
      </c>
      <c r="B2515" s="4">
        <v>0.16495000000000001</v>
      </c>
    </row>
    <row r="2516" spans="1:2" x14ac:dyDescent="0.2">
      <c r="A2516" s="1">
        <v>35662</v>
      </c>
      <c r="B2516" s="4">
        <v>0.16608000000000001</v>
      </c>
    </row>
    <row r="2517" spans="1:2" x14ac:dyDescent="0.2">
      <c r="A2517" s="1">
        <v>35663</v>
      </c>
      <c r="B2517" s="4">
        <v>0.16592999999999999</v>
      </c>
    </row>
    <row r="2518" spans="1:2" x14ac:dyDescent="0.2">
      <c r="A2518" s="1">
        <v>35664</v>
      </c>
      <c r="B2518" s="4">
        <v>0.16583999999999999</v>
      </c>
    </row>
    <row r="2519" spans="1:2" x14ac:dyDescent="0.2">
      <c r="A2519" s="1">
        <v>35667</v>
      </c>
      <c r="B2519" s="4">
        <v>0.1663</v>
      </c>
    </row>
    <row r="2520" spans="1:2" x14ac:dyDescent="0.2">
      <c r="A2520" s="1">
        <v>35668</v>
      </c>
      <c r="B2520" s="4">
        <v>0.16594999999999999</v>
      </c>
    </row>
    <row r="2521" spans="1:2" x14ac:dyDescent="0.2">
      <c r="A2521" s="1">
        <v>35669</v>
      </c>
      <c r="B2521" s="4">
        <v>0.16650000000000001</v>
      </c>
    </row>
    <row r="2522" spans="1:2" x14ac:dyDescent="0.2">
      <c r="A2522" s="1">
        <v>35670</v>
      </c>
      <c r="B2522" s="4">
        <v>0.16642999999999999</v>
      </c>
    </row>
    <row r="2523" spans="1:2" x14ac:dyDescent="0.2">
      <c r="A2523" s="1">
        <v>35671</v>
      </c>
      <c r="B2523" s="4">
        <v>0.16761000000000001</v>
      </c>
    </row>
    <row r="2524" spans="1:2" x14ac:dyDescent="0.2">
      <c r="A2524" s="1">
        <v>35674</v>
      </c>
      <c r="B2524" s="4">
        <v>0.16814000000000001</v>
      </c>
    </row>
    <row r="2525" spans="1:2" x14ac:dyDescent="0.2">
      <c r="A2525" s="1">
        <v>35675</v>
      </c>
      <c r="B2525" s="4">
        <v>0.16950999999999999</v>
      </c>
    </row>
    <row r="2526" spans="1:2" x14ac:dyDescent="0.2">
      <c r="A2526" s="1">
        <v>35676</v>
      </c>
      <c r="B2526" s="4">
        <v>0.16904</v>
      </c>
    </row>
    <row r="2527" spans="1:2" x14ac:dyDescent="0.2">
      <c r="A2527" s="1">
        <v>35677</v>
      </c>
      <c r="B2527" s="4">
        <v>0.16936000000000001</v>
      </c>
    </row>
    <row r="2528" spans="1:2" x14ac:dyDescent="0.2">
      <c r="A2528" s="1">
        <v>35678</v>
      </c>
      <c r="B2528" s="4">
        <v>0.16983999999999999</v>
      </c>
    </row>
    <row r="2529" spans="1:2" x14ac:dyDescent="0.2">
      <c r="A2529" s="1">
        <v>35681</v>
      </c>
      <c r="B2529" s="4">
        <v>0.17002999999999999</v>
      </c>
    </row>
    <row r="2530" spans="1:2" x14ac:dyDescent="0.2">
      <c r="A2530" s="1">
        <v>35682</v>
      </c>
      <c r="B2530" s="4">
        <v>0.17036999999999999</v>
      </c>
    </row>
    <row r="2531" spans="1:2" x14ac:dyDescent="0.2">
      <c r="A2531" s="1">
        <v>35683</v>
      </c>
      <c r="B2531" s="4">
        <v>0.17036999999999999</v>
      </c>
    </row>
    <row r="2532" spans="1:2" x14ac:dyDescent="0.2">
      <c r="A2532" s="1">
        <v>35684</v>
      </c>
      <c r="B2532" s="4">
        <v>0.17021</v>
      </c>
    </row>
    <row r="2533" spans="1:2" x14ac:dyDescent="0.2">
      <c r="A2533" s="1">
        <v>35685</v>
      </c>
      <c r="B2533" s="4">
        <v>0.17019999999999999</v>
      </c>
    </row>
    <row r="2534" spans="1:2" x14ac:dyDescent="0.2">
      <c r="A2534" s="1">
        <v>35688</v>
      </c>
      <c r="B2534" s="4">
        <v>0.17014000000000001</v>
      </c>
    </row>
    <row r="2535" spans="1:2" x14ac:dyDescent="0.2">
      <c r="A2535" s="1">
        <v>35689</v>
      </c>
      <c r="B2535" s="4">
        <v>0.17068</v>
      </c>
    </row>
    <row r="2536" spans="1:2" x14ac:dyDescent="0.2">
      <c r="A2536" s="1">
        <v>35690</v>
      </c>
      <c r="B2536" s="4">
        <v>0.17088</v>
      </c>
    </row>
    <row r="2537" spans="1:2" x14ac:dyDescent="0.2">
      <c r="A2537" s="1">
        <v>35691</v>
      </c>
      <c r="B2537" s="4">
        <v>0.17127000000000001</v>
      </c>
    </row>
    <row r="2538" spans="1:2" x14ac:dyDescent="0.2">
      <c r="A2538" s="1">
        <v>35692</v>
      </c>
      <c r="B2538" s="4">
        <v>0.1721</v>
      </c>
    </row>
    <row r="2539" spans="1:2" x14ac:dyDescent="0.2">
      <c r="A2539" s="1">
        <v>35695</v>
      </c>
      <c r="B2539" s="4">
        <v>0.17333999999999999</v>
      </c>
    </row>
    <row r="2540" spans="1:2" x14ac:dyDescent="0.2">
      <c r="A2540" s="1">
        <v>35696</v>
      </c>
      <c r="B2540" s="4">
        <v>0.17366999999999999</v>
      </c>
    </row>
    <row r="2541" spans="1:2" x14ac:dyDescent="0.2">
      <c r="A2541" s="1">
        <v>35697</v>
      </c>
      <c r="B2541" s="4">
        <v>0.17294999999999999</v>
      </c>
    </row>
    <row r="2542" spans="1:2" x14ac:dyDescent="0.2">
      <c r="A2542" s="1">
        <v>35698</v>
      </c>
      <c r="B2542" s="4">
        <v>0.17291999999999999</v>
      </c>
    </row>
    <row r="2543" spans="1:2" x14ac:dyDescent="0.2">
      <c r="A2543" s="1">
        <v>35699</v>
      </c>
      <c r="B2543" s="4">
        <v>0.17380000000000001</v>
      </c>
    </row>
    <row r="2544" spans="1:2" x14ac:dyDescent="0.2">
      <c r="A2544" s="1">
        <v>35702</v>
      </c>
      <c r="B2544" s="4">
        <v>0.17388999999999999</v>
      </c>
    </row>
    <row r="2545" spans="1:2" x14ac:dyDescent="0.2">
      <c r="A2545" s="1">
        <v>35703</v>
      </c>
      <c r="B2545" s="4">
        <v>0.17426</v>
      </c>
    </row>
    <row r="2546" spans="1:2" x14ac:dyDescent="0.2">
      <c r="A2546" s="1">
        <v>35704</v>
      </c>
      <c r="B2546" s="4">
        <v>0.17488000000000001</v>
      </c>
    </row>
    <row r="2547" spans="1:2" x14ac:dyDescent="0.2">
      <c r="A2547" s="1">
        <v>35705</v>
      </c>
      <c r="B2547" s="4">
        <v>0.17498</v>
      </c>
    </row>
    <row r="2548" spans="1:2" x14ac:dyDescent="0.2">
      <c r="A2548" s="1">
        <v>35706</v>
      </c>
      <c r="B2548" s="4">
        <v>0.17571000000000001</v>
      </c>
    </row>
    <row r="2549" spans="1:2" x14ac:dyDescent="0.2">
      <c r="A2549" s="1">
        <v>35709</v>
      </c>
      <c r="B2549" s="4">
        <v>0.17559</v>
      </c>
    </row>
    <row r="2550" spans="1:2" x14ac:dyDescent="0.2">
      <c r="A2550" s="1">
        <v>35710</v>
      </c>
      <c r="B2550" s="4">
        <v>0.17580000000000001</v>
      </c>
    </row>
    <row r="2551" spans="1:2" x14ac:dyDescent="0.2">
      <c r="A2551" s="1">
        <v>35711</v>
      </c>
      <c r="B2551" s="4">
        <v>0.17602999999999999</v>
      </c>
    </row>
    <row r="2552" spans="1:2" x14ac:dyDescent="0.2">
      <c r="A2552" s="1">
        <v>35712</v>
      </c>
      <c r="B2552" s="4">
        <v>0.17585000000000001</v>
      </c>
    </row>
    <row r="2553" spans="1:2" x14ac:dyDescent="0.2">
      <c r="A2553" s="1">
        <v>35713</v>
      </c>
      <c r="B2553" s="4">
        <v>0.17760000000000001</v>
      </c>
    </row>
    <row r="2554" spans="1:2" x14ac:dyDescent="0.2">
      <c r="A2554" s="1">
        <v>35716</v>
      </c>
      <c r="B2554" s="4">
        <v>0.17793999999999999</v>
      </c>
    </row>
    <row r="2555" spans="1:2" x14ac:dyDescent="0.2">
      <c r="A2555" s="1">
        <v>35717</v>
      </c>
      <c r="B2555" s="4">
        <v>0.17848</v>
      </c>
    </row>
    <row r="2556" spans="1:2" x14ac:dyDescent="0.2">
      <c r="A2556" s="1">
        <v>35718</v>
      </c>
      <c r="B2556" s="4">
        <v>0.17851</v>
      </c>
    </row>
    <row r="2557" spans="1:2" x14ac:dyDescent="0.2">
      <c r="A2557" s="1">
        <v>35719</v>
      </c>
      <c r="B2557" s="4">
        <v>0.17827000000000001</v>
      </c>
    </row>
    <row r="2558" spans="1:2" x14ac:dyDescent="0.2">
      <c r="A2558" s="1">
        <v>35720</v>
      </c>
      <c r="B2558" s="4">
        <v>0.18015</v>
      </c>
    </row>
    <row r="2559" spans="1:2" x14ac:dyDescent="0.2">
      <c r="A2559" s="1">
        <v>35723</v>
      </c>
      <c r="B2559" s="4">
        <v>0.18112</v>
      </c>
    </row>
    <row r="2560" spans="1:2" x14ac:dyDescent="0.2">
      <c r="A2560" s="1">
        <v>35724</v>
      </c>
      <c r="B2560" s="4">
        <v>0.18201000000000001</v>
      </c>
    </row>
    <row r="2561" spans="1:2" x14ac:dyDescent="0.2">
      <c r="A2561" s="1">
        <v>35725</v>
      </c>
      <c r="B2561" s="4">
        <v>0.18228</v>
      </c>
    </row>
    <row r="2562" spans="1:2" x14ac:dyDescent="0.2">
      <c r="A2562" s="1">
        <v>35726</v>
      </c>
      <c r="B2562" s="4">
        <v>0.18254000000000001</v>
      </c>
    </row>
    <row r="2563" spans="1:2" x14ac:dyDescent="0.2">
      <c r="A2563" s="1">
        <v>35727</v>
      </c>
      <c r="B2563" s="4">
        <v>0.18375</v>
      </c>
    </row>
    <row r="2564" spans="1:2" x14ac:dyDescent="0.2">
      <c r="A2564" s="1">
        <v>35730</v>
      </c>
      <c r="B2564" s="4">
        <v>0.18304999999999999</v>
      </c>
    </row>
    <row r="2565" spans="1:2" x14ac:dyDescent="0.2">
      <c r="A2565" s="1">
        <v>35731</v>
      </c>
      <c r="B2565" s="4">
        <v>0.18248</v>
      </c>
    </row>
    <row r="2566" spans="1:2" x14ac:dyDescent="0.2">
      <c r="A2566" s="1">
        <v>35732</v>
      </c>
      <c r="B2566" s="4">
        <v>0.1835</v>
      </c>
    </row>
    <row r="2567" spans="1:2" x14ac:dyDescent="0.2">
      <c r="A2567" s="1">
        <v>35733</v>
      </c>
      <c r="B2567" s="4">
        <v>0.18229999999999999</v>
      </c>
    </row>
    <row r="2568" spans="1:2" x14ac:dyDescent="0.2">
      <c r="A2568" s="1">
        <v>35734</v>
      </c>
      <c r="B2568" s="4">
        <v>0.1835</v>
      </c>
    </row>
    <row r="2569" spans="1:2" x14ac:dyDescent="0.2">
      <c r="A2569" s="1">
        <v>35737</v>
      </c>
      <c r="B2569" s="4">
        <v>0.18415000000000001</v>
      </c>
    </row>
    <row r="2570" spans="1:2" x14ac:dyDescent="0.2">
      <c r="A2570" s="1">
        <v>35738</v>
      </c>
      <c r="B2570" s="4">
        <v>0.18371000000000001</v>
      </c>
    </row>
    <row r="2571" spans="1:2" x14ac:dyDescent="0.2">
      <c r="A2571" s="1">
        <v>35739</v>
      </c>
      <c r="B2571" s="4">
        <v>0.18393000000000001</v>
      </c>
    </row>
    <row r="2572" spans="1:2" x14ac:dyDescent="0.2">
      <c r="A2572" s="1">
        <v>35740</v>
      </c>
      <c r="B2572" s="4">
        <v>0.18412999999999999</v>
      </c>
    </row>
    <row r="2573" spans="1:2" x14ac:dyDescent="0.2">
      <c r="A2573" s="1">
        <v>35741</v>
      </c>
      <c r="B2573" s="4">
        <v>0.18482999999999999</v>
      </c>
    </row>
    <row r="2574" spans="1:2" x14ac:dyDescent="0.2">
      <c r="A2574" s="1">
        <v>35744</v>
      </c>
      <c r="B2574" s="4">
        <v>0.18584000000000001</v>
      </c>
    </row>
    <row r="2575" spans="1:2" x14ac:dyDescent="0.2">
      <c r="A2575" s="1">
        <v>35745</v>
      </c>
      <c r="B2575" s="4">
        <v>0.18568999999999999</v>
      </c>
    </row>
    <row r="2576" spans="1:2" x14ac:dyDescent="0.2">
      <c r="A2576" s="1">
        <v>35746</v>
      </c>
      <c r="B2576" s="4">
        <v>0.18675</v>
      </c>
    </row>
    <row r="2577" spans="1:2" x14ac:dyDescent="0.2">
      <c r="A2577" s="1">
        <v>35747</v>
      </c>
      <c r="B2577" s="4">
        <v>0.18712999999999999</v>
      </c>
    </row>
    <row r="2578" spans="1:2" x14ac:dyDescent="0.2">
      <c r="A2578" s="1">
        <v>35748</v>
      </c>
      <c r="B2578" s="4">
        <v>0.18864</v>
      </c>
    </row>
    <row r="2579" spans="1:2" x14ac:dyDescent="0.2">
      <c r="A2579" s="1">
        <v>35751</v>
      </c>
      <c r="B2579" s="4">
        <v>0.18947</v>
      </c>
    </row>
    <row r="2580" spans="1:2" x14ac:dyDescent="0.2">
      <c r="A2580" s="1">
        <v>35752</v>
      </c>
      <c r="B2580" s="4">
        <v>0.18920999999999999</v>
      </c>
    </row>
    <row r="2581" spans="1:2" x14ac:dyDescent="0.2">
      <c r="A2581" s="1">
        <v>35753</v>
      </c>
      <c r="B2581" s="4">
        <v>0.18984999999999999</v>
      </c>
    </row>
    <row r="2582" spans="1:2" x14ac:dyDescent="0.2">
      <c r="A2582" s="1">
        <v>35754</v>
      </c>
      <c r="B2582" s="4">
        <v>0.19003999999999999</v>
      </c>
    </row>
    <row r="2583" spans="1:2" x14ac:dyDescent="0.2">
      <c r="A2583" s="1">
        <v>35755</v>
      </c>
      <c r="B2583" s="4">
        <v>0.19198000000000001</v>
      </c>
    </row>
    <row r="2584" spans="1:2" x14ac:dyDescent="0.2">
      <c r="A2584" s="1">
        <v>35758</v>
      </c>
      <c r="B2584" s="4">
        <v>0.19187000000000001</v>
      </c>
    </row>
    <row r="2585" spans="1:2" x14ac:dyDescent="0.2">
      <c r="A2585" s="1">
        <v>35759</v>
      </c>
      <c r="B2585" s="4">
        <v>0.19263</v>
      </c>
    </row>
    <row r="2586" spans="1:2" x14ac:dyDescent="0.2">
      <c r="A2586" s="1">
        <v>35760</v>
      </c>
      <c r="B2586" s="4">
        <v>0.19420000000000001</v>
      </c>
    </row>
    <row r="2587" spans="1:2" x14ac:dyDescent="0.2">
      <c r="A2587" s="1">
        <v>35761</v>
      </c>
      <c r="B2587" s="4">
        <v>0.19453000000000001</v>
      </c>
    </row>
    <row r="2588" spans="1:2" x14ac:dyDescent="0.2">
      <c r="A2588" s="1">
        <v>35762</v>
      </c>
      <c r="B2588" s="4">
        <v>0.1956</v>
      </c>
    </row>
    <row r="2589" spans="1:2" x14ac:dyDescent="0.2">
      <c r="A2589" s="1">
        <v>35765</v>
      </c>
      <c r="B2589" s="4">
        <v>0.19639999999999999</v>
      </c>
    </row>
    <row r="2590" spans="1:2" x14ac:dyDescent="0.2">
      <c r="A2590" s="1">
        <v>35766</v>
      </c>
      <c r="B2590" s="4">
        <v>0.19644</v>
      </c>
    </row>
    <row r="2591" spans="1:2" x14ac:dyDescent="0.2">
      <c r="A2591" s="1">
        <v>35767</v>
      </c>
      <c r="B2591" s="4">
        <v>0.19650000000000001</v>
      </c>
    </row>
    <row r="2592" spans="1:2" x14ac:dyDescent="0.2">
      <c r="A2592" s="1">
        <v>35768</v>
      </c>
      <c r="B2592" s="4">
        <v>0.19688</v>
      </c>
    </row>
    <row r="2593" spans="1:2" x14ac:dyDescent="0.2">
      <c r="A2593" s="1">
        <v>35769</v>
      </c>
      <c r="B2593" s="4">
        <v>0.19878999999999999</v>
      </c>
    </row>
    <row r="2594" spans="1:2" x14ac:dyDescent="0.2">
      <c r="A2594" s="1">
        <v>35772</v>
      </c>
      <c r="B2594" s="4">
        <v>0.19894999999999999</v>
      </c>
    </row>
    <row r="2595" spans="1:2" x14ac:dyDescent="0.2">
      <c r="A2595" s="1">
        <v>35773</v>
      </c>
      <c r="B2595" s="4">
        <v>0.19972000000000001</v>
      </c>
    </row>
    <row r="2596" spans="1:2" x14ac:dyDescent="0.2">
      <c r="A2596" s="1">
        <v>35774</v>
      </c>
      <c r="B2596" s="4">
        <v>0.19944000000000001</v>
      </c>
    </row>
    <row r="2597" spans="1:2" x14ac:dyDescent="0.2">
      <c r="A2597" s="1">
        <v>35775</v>
      </c>
      <c r="B2597" s="4">
        <v>0.19917000000000001</v>
      </c>
    </row>
    <row r="2598" spans="1:2" x14ac:dyDescent="0.2">
      <c r="A2598" s="1">
        <v>35776</v>
      </c>
      <c r="B2598" s="4">
        <v>0.20013</v>
      </c>
    </row>
    <row r="2599" spans="1:2" x14ac:dyDescent="0.2">
      <c r="A2599" s="1">
        <v>35779</v>
      </c>
      <c r="B2599" s="4">
        <v>0.20029</v>
      </c>
    </row>
    <row r="2600" spans="1:2" x14ac:dyDescent="0.2">
      <c r="A2600" s="1">
        <v>35780</v>
      </c>
      <c r="B2600" s="4">
        <v>0.20125000000000001</v>
      </c>
    </row>
    <row r="2601" spans="1:2" x14ac:dyDescent="0.2">
      <c r="A2601" s="1">
        <v>35781</v>
      </c>
      <c r="B2601" s="4">
        <v>0.20083000000000001</v>
      </c>
    </row>
    <row r="2602" spans="1:2" x14ac:dyDescent="0.2">
      <c r="A2602" s="1">
        <v>35782</v>
      </c>
      <c r="B2602" s="4">
        <v>0.20122999999999999</v>
      </c>
    </row>
    <row r="2603" spans="1:2" x14ac:dyDescent="0.2">
      <c r="A2603" s="1">
        <v>35783</v>
      </c>
      <c r="B2603" s="4">
        <v>0.20238</v>
      </c>
    </row>
    <row r="2604" spans="1:2" x14ac:dyDescent="0.2">
      <c r="A2604" s="1">
        <v>35786</v>
      </c>
      <c r="B2604" s="4">
        <v>0.20297999999999999</v>
      </c>
    </row>
    <row r="2605" spans="1:2" x14ac:dyDescent="0.2">
      <c r="A2605" s="1">
        <v>35787</v>
      </c>
      <c r="B2605" s="4">
        <v>0.20308999999999999</v>
      </c>
    </row>
    <row r="2606" spans="1:2" x14ac:dyDescent="0.2">
      <c r="A2606" s="1">
        <v>35788</v>
      </c>
      <c r="B2606" s="4">
        <v>0.20380000000000001</v>
      </c>
    </row>
    <row r="2607" spans="1:2" x14ac:dyDescent="0.2">
      <c r="A2607" s="1">
        <v>35789</v>
      </c>
      <c r="B2607" s="4">
        <v>0.20380000000000001</v>
      </c>
    </row>
    <row r="2608" spans="1:2" x14ac:dyDescent="0.2">
      <c r="A2608" s="1">
        <v>35790</v>
      </c>
      <c r="B2608" s="4">
        <v>0.2049</v>
      </c>
    </row>
    <row r="2609" spans="1:2" x14ac:dyDescent="0.2">
      <c r="A2609" s="1">
        <v>35793</v>
      </c>
      <c r="B2609" s="4">
        <v>0.20533000000000001</v>
      </c>
    </row>
    <row r="2610" spans="1:2" x14ac:dyDescent="0.2">
      <c r="A2610" s="1">
        <v>35794</v>
      </c>
      <c r="B2610" s="4">
        <v>0.20582</v>
      </c>
    </row>
    <row r="2611" spans="1:2" x14ac:dyDescent="0.2">
      <c r="A2611" s="1">
        <v>35795</v>
      </c>
      <c r="B2611" s="4">
        <v>0.20712</v>
      </c>
    </row>
    <row r="2612" spans="1:2" x14ac:dyDescent="0.2">
      <c r="A2612" s="1">
        <v>35796</v>
      </c>
      <c r="B2612" s="4">
        <v>0.20712</v>
      </c>
    </row>
    <row r="2613" spans="1:2" x14ac:dyDescent="0.2">
      <c r="A2613" s="1">
        <v>35797</v>
      </c>
      <c r="B2613" s="4">
        <v>0.20799000000000001</v>
      </c>
    </row>
    <row r="2614" spans="1:2" x14ac:dyDescent="0.2">
      <c r="A2614" s="1">
        <v>35800</v>
      </c>
      <c r="B2614" s="4">
        <v>0.20932000000000001</v>
      </c>
    </row>
    <row r="2615" spans="1:2" x14ac:dyDescent="0.2">
      <c r="A2615" s="1">
        <v>35801</v>
      </c>
      <c r="B2615" s="4">
        <v>0.2099</v>
      </c>
    </row>
    <row r="2616" spans="1:2" x14ac:dyDescent="0.2">
      <c r="A2616" s="1">
        <v>35802</v>
      </c>
      <c r="B2616" s="4">
        <v>0.21043000000000001</v>
      </c>
    </row>
    <row r="2617" spans="1:2" x14ac:dyDescent="0.2">
      <c r="A2617" s="1">
        <v>35803</v>
      </c>
      <c r="B2617" s="4">
        <v>0.21045</v>
      </c>
    </row>
    <row r="2618" spans="1:2" x14ac:dyDescent="0.2">
      <c r="A2618" s="1">
        <v>35804</v>
      </c>
      <c r="B2618" s="4">
        <v>0.21184</v>
      </c>
    </row>
    <row r="2619" spans="1:2" x14ac:dyDescent="0.2">
      <c r="A2619" s="1">
        <v>35807</v>
      </c>
      <c r="B2619" s="4">
        <v>0.21210000000000001</v>
      </c>
    </row>
    <row r="2620" spans="1:2" x14ac:dyDescent="0.2">
      <c r="A2620" s="1">
        <v>35808</v>
      </c>
      <c r="B2620" s="4">
        <v>0.21256</v>
      </c>
    </row>
    <row r="2621" spans="1:2" x14ac:dyDescent="0.2">
      <c r="A2621" s="1">
        <v>35809</v>
      </c>
      <c r="B2621" s="4">
        <v>0.21315000000000001</v>
      </c>
    </row>
    <row r="2622" spans="1:2" x14ac:dyDescent="0.2">
      <c r="A2622" s="1">
        <v>35810</v>
      </c>
      <c r="B2622" s="4">
        <v>0.21357999999999999</v>
      </c>
    </row>
    <row r="2623" spans="1:2" x14ac:dyDescent="0.2">
      <c r="A2623" s="1">
        <v>35811</v>
      </c>
      <c r="B2623" s="4">
        <v>0.21511</v>
      </c>
    </row>
    <row r="2624" spans="1:2" x14ac:dyDescent="0.2">
      <c r="A2624" s="1">
        <v>35814</v>
      </c>
      <c r="B2624" s="4">
        <v>0.21551999999999999</v>
      </c>
    </row>
    <row r="2625" spans="1:2" x14ac:dyDescent="0.2">
      <c r="A2625" s="1">
        <v>35815</v>
      </c>
      <c r="B2625" s="4">
        <v>0.21590000000000001</v>
      </c>
    </row>
    <row r="2626" spans="1:2" x14ac:dyDescent="0.2">
      <c r="A2626" s="1">
        <v>35816</v>
      </c>
      <c r="B2626" s="4">
        <v>0.21553</v>
      </c>
    </row>
    <row r="2627" spans="1:2" x14ac:dyDescent="0.2">
      <c r="A2627" s="1">
        <v>35817</v>
      </c>
      <c r="B2627" s="4">
        <v>0.21448999999999999</v>
      </c>
    </row>
    <row r="2628" spans="1:2" x14ac:dyDescent="0.2">
      <c r="A2628" s="1">
        <v>35818</v>
      </c>
      <c r="B2628" s="4">
        <v>0.21476999999999999</v>
      </c>
    </row>
    <row r="2629" spans="1:2" x14ac:dyDescent="0.2">
      <c r="A2629" s="1">
        <v>35821</v>
      </c>
      <c r="B2629" s="4">
        <v>0.21523999999999999</v>
      </c>
    </row>
    <row r="2630" spans="1:2" x14ac:dyDescent="0.2">
      <c r="A2630" s="1">
        <v>35822</v>
      </c>
      <c r="B2630" s="4">
        <v>0.21551999999999999</v>
      </c>
    </row>
    <row r="2631" spans="1:2" x14ac:dyDescent="0.2">
      <c r="A2631" s="1">
        <v>35823</v>
      </c>
      <c r="B2631" s="4">
        <v>0.21837000000000001</v>
      </c>
    </row>
    <row r="2632" spans="1:2" x14ac:dyDescent="0.2">
      <c r="A2632" s="1">
        <v>35824</v>
      </c>
      <c r="B2632" s="4">
        <v>0.21837000000000001</v>
      </c>
    </row>
    <row r="2633" spans="1:2" x14ac:dyDescent="0.2">
      <c r="A2633" s="1">
        <v>35825</v>
      </c>
      <c r="B2633" s="4">
        <v>0.21872</v>
      </c>
    </row>
    <row r="2634" spans="1:2" x14ac:dyDescent="0.2">
      <c r="A2634" s="1">
        <v>35828</v>
      </c>
      <c r="B2634" s="4">
        <v>0.22020000000000001</v>
      </c>
    </row>
    <row r="2635" spans="1:2" x14ac:dyDescent="0.2">
      <c r="A2635" s="1">
        <v>35829</v>
      </c>
      <c r="B2635" s="4">
        <v>0.22037999999999999</v>
      </c>
    </row>
    <row r="2636" spans="1:2" x14ac:dyDescent="0.2">
      <c r="A2636" s="1">
        <v>35830</v>
      </c>
      <c r="B2636" s="4">
        <v>0.22034999999999999</v>
      </c>
    </row>
    <row r="2637" spans="1:2" x14ac:dyDescent="0.2">
      <c r="A2637" s="1">
        <v>35831</v>
      </c>
      <c r="B2637" s="4">
        <v>0.21962999999999999</v>
      </c>
    </row>
    <row r="2638" spans="1:2" x14ac:dyDescent="0.2">
      <c r="A2638" s="1">
        <v>35832</v>
      </c>
      <c r="B2638" s="4">
        <v>0.22148000000000001</v>
      </c>
    </row>
    <row r="2639" spans="1:2" x14ac:dyDescent="0.2">
      <c r="A2639" s="1">
        <v>35835</v>
      </c>
      <c r="B2639" s="4">
        <v>0.22281999999999999</v>
      </c>
    </row>
    <row r="2640" spans="1:2" x14ac:dyDescent="0.2">
      <c r="A2640" s="1">
        <v>35836</v>
      </c>
      <c r="B2640" s="4">
        <v>0.22286</v>
      </c>
    </row>
    <row r="2641" spans="1:2" x14ac:dyDescent="0.2">
      <c r="A2641" s="1">
        <v>35837</v>
      </c>
      <c r="B2641" s="4">
        <v>0.22366</v>
      </c>
    </row>
    <row r="2642" spans="1:2" x14ac:dyDescent="0.2">
      <c r="A2642" s="1">
        <v>35838</v>
      </c>
      <c r="B2642" s="4">
        <v>0.22375</v>
      </c>
    </row>
    <row r="2643" spans="1:2" x14ac:dyDescent="0.2">
      <c r="A2643" s="1">
        <v>35839</v>
      </c>
      <c r="B2643" s="4">
        <v>0.22589000000000001</v>
      </c>
    </row>
    <row r="2644" spans="1:2" x14ac:dyDescent="0.2">
      <c r="A2644" s="1">
        <v>35842</v>
      </c>
      <c r="B2644" s="4">
        <v>0.2258</v>
      </c>
    </row>
    <row r="2645" spans="1:2" x14ac:dyDescent="0.2">
      <c r="A2645" s="1">
        <v>35843</v>
      </c>
      <c r="B2645" s="4">
        <v>0.22652</v>
      </c>
    </row>
    <row r="2646" spans="1:2" x14ac:dyDescent="0.2">
      <c r="A2646" s="1">
        <v>35844</v>
      </c>
      <c r="B2646" s="4">
        <v>0.22697999999999999</v>
      </c>
    </row>
    <row r="2647" spans="1:2" x14ac:dyDescent="0.2">
      <c r="A2647" s="1">
        <v>35845</v>
      </c>
      <c r="B2647" s="4">
        <v>0.22722999999999999</v>
      </c>
    </row>
    <row r="2648" spans="1:2" x14ac:dyDescent="0.2">
      <c r="A2648" s="1">
        <v>35846</v>
      </c>
      <c r="B2648" s="4">
        <v>0.22839000000000001</v>
      </c>
    </row>
    <row r="2649" spans="1:2" x14ac:dyDescent="0.2">
      <c r="A2649" s="1">
        <v>35849</v>
      </c>
      <c r="B2649" s="4">
        <v>0.22770000000000001</v>
      </c>
    </row>
    <row r="2650" spans="1:2" x14ac:dyDescent="0.2">
      <c r="A2650" s="1">
        <v>35850</v>
      </c>
      <c r="B2650" s="4">
        <v>0.22808</v>
      </c>
    </row>
    <row r="2651" spans="1:2" x14ac:dyDescent="0.2">
      <c r="A2651" s="1">
        <v>35851</v>
      </c>
      <c r="B2651" s="4">
        <v>0.22897000000000001</v>
      </c>
    </row>
    <row r="2652" spans="1:2" x14ac:dyDescent="0.2">
      <c r="A2652" s="1">
        <v>35852</v>
      </c>
      <c r="B2652" s="4">
        <v>0.22953000000000001</v>
      </c>
    </row>
    <row r="2653" spans="1:2" x14ac:dyDescent="0.2">
      <c r="A2653" s="1">
        <v>35853</v>
      </c>
      <c r="B2653" s="4">
        <v>0.23086999999999999</v>
      </c>
    </row>
    <row r="2654" spans="1:2" x14ac:dyDescent="0.2">
      <c r="A2654" s="1">
        <v>35856</v>
      </c>
      <c r="B2654" s="4">
        <v>0.23089000000000001</v>
      </c>
    </row>
    <row r="2655" spans="1:2" x14ac:dyDescent="0.2">
      <c r="A2655" s="1">
        <v>35857</v>
      </c>
      <c r="B2655" s="4">
        <v>0.23128000000000001</v>
      </c>
    </row>
    <row r="2656" spans="1:2" x14ac:dyDescent="0.2">
      <c r="A2656" s="1">
        <v>35858</v>
      </c>
      <c r="B2656" s="4">
        <v>0.23216000000000001</v>
      </c>
    </row>
    <row r="2657" spans="1:2" x14ac:dyDescent="0.2">
      <c r="A2657" s="1">
        <v>35859</v>
      </c>
      <c r="B2657" s="4">
        <v>0.23313</v>
      </c>
    </row>
    <row r="2658" spans="1:2" x14ac:dyDescent="0.2">
      <c r="A2658" s="1">
        <v>35860</v>
      </c>
      <c r="B2658" s="4">
        <v>0.23438999999999999</v>
      </c>
    </row>
    <row r="2659" spans="1:2" x14ac:dyDescent="0.2">
      <c r="A2659" s="1">
        <v>35863</v>
      </c>
      <c r="B2659" s="4">
        <v>0.23454</v>
      </c>
    </row>
    <row r="2660" spans="1:2" x14ac:dyDescent="0.2">
      <c r="A2660" s="1">
        <v>35864</v>
      </c>
      <c r="B2660" s="4">
        <v>0.23508000000000001</v>
      </c>
    </row>
    <row r="2661" spans="1:2" x14ac:dyDescent="0.2">
      <c r="A2661" s="1">
        <v>35865</v>
      </c>
      <c r="B2661" s="4">
        <v>0.23577999999999999</v>
      </c>
    </row>
    <row r="2662" spans="1:2" x14ac:dyDescent="0.2">
      <c r="A2662" s="1">
        <v>35866</v>
      </c>
      <c r="B2662" s="4">
        <v>0.23552000000000001</v>
      </c>
    </row>
    <row r="2663" spans="1:2" x14ac:dyDescent="0.2">
      <c r="A2663" s="1">
        <v>35867</v>
      </c>
      <c r="B2663" s="4">
        <v>0.23627000000000001</v>
      </c>
    </row>
    <row r="2664" spans="1:2" x14ac:dyDescent="0.2">
      <c r="A2664" s="1">
        <v>35870</v>
      </c>
      <c r="B2664" s="4">
        <v>0.23655999999999999</v>
      </c>
    </row>
    <row r="2665" spans="1:2" x14ac:dyDescent="0.2">
      <c r="A2665" s="1">
        <v>35871</v>
      </c>
      <c r="B2665" s="4">
        <v>0.23643</v>
      </c>
    </row>
    <row r="2666" spans="1:2" x14ac:dyDescent="0.2">
      <c r="A2666" s="1">
        <v>35872</v>
      </c>
      <c r="B2666" s="4">
        <v>0.23752999999999999</v>
      </c>
    </row>
    <row r="2667" spans="1:2" x14ac:dyDescent="0.2">
      <c r="A2667" s="1">
        <v>35873</v>
      </c>
      <c r="B2667" s="4">
        <v>0.23791000000000001</v>
      </c>
    </row>
    <row r="2668" spans="1:2" x14ac:dyDescent="0.2">
      <c r="A2668" s="1">
        <v>35874</v>
      </c>
      <c r="B2668" s="4">
        <v>0.23938000000000001</v>
      </c>
    </row>
    <row r="2669" spans="1:2" x14ac:dyDescent="0.2">
      <c r="A2669" s="1">
        <v>35877</v>
      </c>
      <c r="B2669" s="4">
        <v>0.2394</v>
      </c>
    </row>
    <row r="2670" spans="1:2" x14ac:dyDescent="0.2">
      <c r="A2670" s="1">
        <v>35878</v>
      </c>
      <c r="B2670" s="4">
        <v>0.23977000000000001</v>
      </c>
    </row>
    <row r="2671" spans="1:2" x14ac:dyDescent="0.2">
      <c r="A2671" s="1">
        <v>35879</v>
      </c>
      <c r="B2671" s="4">
        <v>0.2402</v>
      </c>
    </row>
    <row r="2672" spans="1:2" x14ac:dyDescent="0.2">
      <c r="A2672" s="1">
        <v>35880</v>
      </c>
      <c r="B2672" s="4">
        <v>0.24023</v>
      </c>
    </row>
    <row r="2673" spans="1:2" x14ac:dyDescent="0.2">
      <c r="A2673" s="1">
        <v>35881</v>
      </c>
      <c r="B2673" s="4">
        <v>0.24154999999999999</v>
      </c>
    </row>
    <row r="2674" spans="1:2" x14ac:dyDescent="0.2">
      <c r="A2674" s="1">
        <v>35884</v>
      </c>
      <c r="B2674" s="4">
        <v>0.24273</v>
      </c>
    </row>
    <row r="2675" spans="1:2" x14ac:dyDescent="0.2">
      <c r="A2675" s="1">
        <v>35885</v>
      </c>
      <c r="B2675" s="4">
        <v>0.24304999999999999</v>
      </c>
    </row>
    <row r="2676" spans="1:2" x14ac:dyDescent="0.2">
      <c r="A2676" s="1">
        <v>35886</v>
      </c>
      <c r="B2676" s="4">
        <v>0.24360000000000001</v>
      </c>
    </row>
    <row r="2677" spans="1:2" x14ac:dyDescent="0.2">
      <c r="A2677" s="1">
        <v>35887</v>
      </c>
      <c r="B2677" s="4">
        <v>0.24387</v>
      </c>
    </row>
    <row r="2678" spans="1:2" x14ac:dyDescent="0.2">
      <c r="A2678" s="1">
        <v>35888</v>
      </c>
      <c r="B2678" s="4">
        <v>0.24804999999999999</v>
      </c>
    </row>
    <row r="2679" spans="1:2" x14ac:dyDescent="0.2">
      <c r="A2679" s="1">
        <v>35891</v>
      </c>
      <c r="B2679" s="4">
        <v>0.2482</v>
      </c>
    </row>
    <row r="2680" spans="1:2" x14ac:dyDescent="0.2">
      <c r="A2680" s="1">
        <v>35892</v>
      </c>
      <c r="B2680" s="4">
        <v>0.24725</v>
      </c>
    </row>
    <row r="2681" spans="1:2" x14ac:dyDescent="0.2">
      <c r="A2681" s="1">
        <v>35893</v>
      </c>
      <c r="B2681" s="4">
        <v>0.24725</v>
      </c>
    </row>
    <row r="2682" spans="1:2" x14ac:dyDescent="0.2">
      <c r="A2682" s="1">
        <v>35894</v>
      </c>
      <c r="B2682" s="4">
        <v>0.24725</v>
      </c>
    </row>
    <row r="2683" spans="1:2" x14ac:dyDescent="0.2">
      <c r="A2683" s="1">
        <v>35895</v>
      </c>
      <c r="B2683" s="4">
        <v>0.24725</v>
      </c>
    </row>
    <row r="2684" spans="1:2" x14ac:dyDescent="0.2">
      <c r="A2684" s="1">
        <v>35898</v>
      </c>
      <c r="B2684" s="4">
        <v>0.24639</v>
      </c>
    </row>
    <row r="2685" spans="1:2" x14ac:dyDescent="0.2">
      <c r="A2685" s="1">
        <v>35899</v>
      </c>
      <c r="B2685" s="4">
        <v>0.24542</v>
      </c>
    </row>
    <row r="2686" spans="1:2" x14ac:dyDescent="0.2">
      <c r="A2686" s="1">
        <v>35900</v>
      </c>
      <c r="B2686" s="4">
        <v>0.24557000000000001</v>
      </c>
    </row>
    <row r="2687" spans="1:2" x14ac:dyDescent="0.2">
      <c r="A2687" s="1">
        <v>35901</v>
      </c>
      <c r="B2687" s="4">
        <v>0.24648</v>
      </c>
    </row>
    <row r="2688" spans="1:2" x14ac:dyDescent="0.2">
      <c r="A2688" s="1">
        <v>35902</v>
      </c>
      <c r="B2688" s="4">
        <v>0.24734999999999999</v>
      </c>
    </row>
    <row r="2689" spans="1:2" x14ac:dyDescent="0.2">
      <c r="A2689" s="1">
        <v>35905</v>
      </c>
      <c r="B2689" s="4">
        <v>0.24761</v>
      </c>
    </row>
    <row r="2690" spans="1:2" x14ac:dyDescent="0.2">
      <c r="A2690" s="1">
        <v>35906</v>
      </c>
      <c r="B2690" s="4">
        <v>0.24682000000000001</v>
      </c>
    </row>
    <row r="2691" spans="1:2" x14ac:dyDescent="0.2">
      <c r="A2691" s="1">
        <v>35907</v>
      </c>
      <c r="B2691" s="4">
        <v>0.2477</v>
      </c>
    </row>
    <row r="2692" spans="1:2" x14ac:dyDescent="0.2">
      <c r="A2692" s="1">
        <v>35908</v>
      </c>
      <c r="B2692" s="4">
        <v>0.24717</v>
      </c>
    </row>
    <row r="2693" spans="1:2" x14ac:dyDescent="0.2">
      <c r="A2693" s="1">
        <v>35909</v>
      </c>
      <c r="B2693" s="4">
        <v>0.24881</v>
      </c>
    </row>
    <row r="2694" spans="1:2" x14ac:dyDescent="0.2">
      <c r="A2694" s="1">
        <v>35912</v>
      </c>
      <c r="B2694" s="4">
        <v>0.24854999999999999</v>
      </c>
    </row>
    <row r="2695" spans="1:2" x14ac:dyDescent="0.2">
      <c r="A2695" s="1">
        <v>35913</v>
      </c>
      <c r="B2695" s="4">
        <v>0.24922</v>
      </c>
    </row>
    <row r="2696" spans="1:2" x14ac:dyDescent="0.2">
      <c r="A2696" s="1">
        <v>35914</v>
      </c>
      <c r="B2696" s="4">
        <v>0.24972</v>
      </c>
    </row>
    <row r="2697" spans="1:2" x14ac:dyDescent="0.2">
      <c r="A2697" s="1">
        <v>35915</v>
      </c>
      <c r="B2697" s="4">
        <v>0.25002000000000002</v>
      </c>
    </row>
    <row r="2698" spans="1:2" x14ac:dyDescent="0.2">
      <c r="A2698" s="1">
        <v>35916</v>
      </c>
      <c r="B2698" s="4">
        <v>0.25026999999999999</v>
      </c>
    </row>
    <row r="2699" spans="1:2" x14ac:dyDescent="0.2">
      <c r="A2699" s="1">
        <v>35919</v>
      </c>
      <c r="B2699" s="4">
        <v>0.25048999999999999</v>
      </c>
    </row>
    <row r="2700" spans="1:2" x14ac:dyDescent="0.2">
      <c r="A2700" s="1">
        <v>35920</v>
      </c>
      <c r="B2700" s="4">
        <v>0.25002000000000002</v>
      </c>
    </row>
    <row r="2701" spans="1:2" x14ac:dyDescent="0.2">
      <c r="A2701" s="1">
        <v>35921</v>
      </c>
      <c r="B2701" s="4">
        <v>0.24990000000000001</v>
      </c>
    </row>
    <row r="2702" spans="1:2" x14ac:dyDescent="0.2">
      <c r="A2702" s="1">
        <v>35922</v>
      </c>
      <c r="B2702" s="4">
        <v>0.25007000000000001</v>
      </c>
    </row>
    <row r="2703" spans="1:2" x14ac:dyDescent="0.2">
      <c r="A2703" s="1">
        <v>35923</v>
      </c>
      <c r="B2703" s="4">
        <v>0.25129000000000001</v>
      </c>
    </row>
    <row r="2704" spans="1:2" x14ac:dyDescent="0.2">
      <c r="A2704" s="1">
        <v>35926</v>
      </c>
      <c r="B2704" s="4">
        <v>0.25196000000000002</v>
      </c>
    </row>
    <row r="2705" spans="1:2" x14ac:dyDescent="0.2">
      <c r="A2705" s="1">
        <v>35927</v>
      </c>
      <c r="B2705" s="4">
        <v>0.25191000000000002</v>
      </c>
    </row>
    <row r="2706" spans="1:2" x14ac:dyDescent="0.2">
      <c r="A2706" s="1">
        <v>35928</v>
      </c>
      <c r="B2706" s="4">
        <v>0.25257000000000002</v>
      </c>
    </row>
    <row r="2707" spans="1:2" x14ac:dyDescent="0.2">
      <c r="A2707" s="1">
        <v>35929</v>
      </c>
      <c r="B2707" s="4">
        <v>0.25280000000000002</v>
      </c>
    </row>
    <row r="2708" spans="1:2" x14ac:dyDescent="0.2">
      <c r="A2708" s="1">
        <v>35930</v>
      </c>
      <c r="B2708" s="4">
        <v>0.25436999999999999</v>
      </c>
    </row>
    <row r="2709" spans="1:2" x14ac:dyDescent="0.2">
      <c r="A2709" s="1">
        <v>35933</v>
      </c>
      <c r="B2709" s="4">
        <v>0.25527</v>
      </c>
    </row>
    <row r="2710" spans="1:2" x14ac:dyDescent="0.2">
      <c r="A2710" s="1">
        <v>35934</v>
      </c>
      <c r="B2710" s="4">
        <v>0.25535000000000002</v>
      </c>
    </row>
    <row r="2711" spans="1:2" x14ac:dyDescent="0.2">
      <c r="A2711" s="1">
        <v>35935</v>
      </c>
      <c r="B2711" s="4">
        <v>0.25424000000000002</v>
      </c>
    </row>
    <row r="2712" spans="1:2" x14ac:dyDescent="0.2">
      <c r="A2712" s="1">
        <v>35936</v>
      </c>
      <c r="B2712" s="4">
        <v>0.25344</v>
      </c>
    </row>
    <row r="2713" spans="1:2" x14ac:dyDescent="0.2">
      <c r="A2713" s="1">
        <v>35937</v>
      </c>
      <c r="B2713" s="4">
        <v>0.25469000000000003</v>
      </c>
    </row>
    <row r="2714" spans="1:2" x14ac:dyDescent="0.2">
      <c r="A2714" s="1">
        <v>35940</v>
      </c>
      <c r="B2714" s="4">
        <v>0.25525999999999999</v>
      </c>
    </row>
    <row r="2715" spans="1:2" x14ac:dyDescent="0.2">
      <c r="A2715" s="1">
        <v>35941</v>
      </c>
      <c r="B2715" s="4">
        <v>0.25588</v>
      </c>
    </row>
    <row r="2716" spans="1:2" x14ac:dyDescent="0.2">
      <c r="A2716" s="1">
        <v>35942</v>
      </c>
      <c r="B2716" s="4">
        <v>0.25695000000000001</v>
      </c>
    </row>
    <row r="2717" spans="1:2" x14ac:dyDescent="0.2">
      <c r="A2717" s="1">
        <v>35943</v>
      </c>
      <c r="B2717" s="4">
        <v>0.25691000000000003</v>
      </c>
    </row>
    <row r="2718" spans="1:2" x14ac:dyDescent="0.2">
      <c r="A2718" s="1">
        <v>35944</v>
      </c>
      <c r="B2718" s="4">
        <v>0.25831999999999999</v>
      </c>
    </row>
    <row r="2719" spans="1:2" x14ac:dyDescent="0.2">
      <c r="A2719" s="1">
        <v>35947</v>
      </c>
      <c r="B2719" s="4">
        <v>0.25777</v>
      </c>
    </row>
    <row r="2720" spans="1:2" x14ac:dyDescent="0.2">
      <c r="A2720" s="1">
        <v>35948</v>
      </c>
      <c r="B2720" s="4">
        <v>0.25819999999999999</v>
      </c>
    </row>
    <row r="2721" spans="1:2" x14ac:dyDescent="0.2">
      <c r="A2721" s="1">
        <v>35949</v>
      </c>
      <c r="B2721" s="4">
        <v>0.25778000000000001</v>
      </c>
    </row>
    <row r="2722" spans="1:2" x14ac:dyDescent="0.2">
      <c r="A2722" s="1">
        <v>35950</v>
      </c>
      <c r="B2722" s="4">
        <v>0.25742999999999999</v>
      </c>
    </row>
    <row r="2723" spans="1:2" x14ac:dyDescent="0.2">
      <c r="A2723" s="1">
        <v>35951</v>
      </c>
      <c r="B2723" s="4">
        <v>0.25813000000000003</v>
      </c>
    </row>
    <row r="2724" spans="1:2" x14ac:dyDescent="0.2">
      <c r="A2724" s="1">
        <v>35954</v>
      </c>
      <c r="B2724" s="4">
        <v>0.25912000000000002</v>
      </c>
    </row>
    <row r="2725" spans="1:2" x14ac:dyDescent="0.2">
      <c r="A2725" s="1">
        <v>35955</v>
      </c>
      <c r="B2725" s="4">
        <v>0.25974000000000003</v>
      </c>
    </row>
    <row r="2726" spans="1:2" x14ac:dyDescent="0.2">
      <c r="A2726" s="1">
        <v>35956</v>
      </c>
      <c r="B2726" s="4">
        <v>0.26101000000000002</v>
      </c>
    </row>
    <row r="2727" spans="1:2" x14ac:dyDescent="0.2">
      <c r="A2727" s="1">
        <v>35957</v>
      </c>
      <c r="B2727" s="4">
        <v>0.26197999999999999</v>
      </c>
    </row>
    <row r="2728" spans="1:2" x14ac:dyDescent="0.2">
      <c r="A2728" s="1">
        <v>35958</v>
      </c>
      <c r="B2728" s="4">
        <v>0.26290000000000002</v>
      </c>
    </row>
    <row r="2729" spans="1:2" x14ac:dyDescent="0.2">
      <c r="A2729" s="1">
        <v>35961</v>
      </c>
      <c r="B2729" s="4">
        <v>0.26363999999999999</v>
      </c>
    </row>
    <row r="2730" spans="1:2" x14ac:dyDescent="0.2">
      <c r="A2730" s="1">
        <v>35962</v>
      </c>
      <c r="B2730" s="4">
        <v>0.26271</v>
      </c>
    </row>
    <row r="2731" spans="1:2" x14ac:dyDescent="0.2">
      <c r="A2731" s="1">
        <v>35963</v>
      </c>
      <c r="B2731" s="4">
        <v>0.26257000000000003</v>
      </c>
    </row>
    <row r="2732" spans="1:2" x14ac:dyDescent="0.2">
      <c r="A2732" s="1">
        <v>35964</v>
      </c>
      <c r="B2732" s="4">
        <v>0.26286999999999999</v>
      </c>
    </row>
    <row r="2733" spans="1:2" x14ac:dyDescent="0.2">
      <c r="A2733" s="1">
        <v>35965</v>
      </c>
      <c r="B2733" s="4">
        <v>0.26297999999999999</v>
      </c>
    </row>
    <row r="2734" spans="1:2" x14ac:dyDescent="0.2">
      <c r="A2734" s="1">
        <v>35968</v>
      </c>
      <c r="B2734" s="4">
        <v>0.26393</v>
      </c>
    </row>
    <row r="2735" spans="1:2" x14ac:dyDescent="0.2">
      <c r="A2735" s="1">
        <v>35969</v>
      </c>
      <c r="B2735" s="4">
        <v>0.26440999999999998</v>
      </c>
    </row>
    <row r="2736" spans="1:2" x14ac:dyDescent="0.2">
      <c r="A2736" s="1">
        <v>35970</v>
      </c>
      <c r="B2736" s="4">
        <v>0.26468000000000003</v>
      </c>
    </row>
    <row r="2737" spans="1:2" x14ac:dyDescent="0.2">
      <c r="A2737" s="1">
        <v>35971</v>
      </c>
      <c r="B2737" s="4">
        <v>0.26458999999999999</v>
      </c>
    </row>
    <row r="2738" spans="1:2" x14ac:dyDescent="0.2">
      <c r="A2738" s="1">
        <v>35972</v>
      </c>
      <c r="B2738" s="4">
        <v>0.26568999999999998</v>
      </c>
    </row>
    <row r="2739" spans="1:2" x14ac:dyDescent="0.2">
      <c r="A2739" s="1">
        <v>35975</v>
      </c>
      <c r="B2739" s="4">
        <v>0.26662000000000002</v>
      </c>
    </row>
    <row r="2740" spans="1:2" x14ac:dyDescent="0.2">
      <c r="A2740" s="1">
        <v>35976</v>
      </c>
      <c r="B2740" s="4">
        <v>0.26640000000000003</v>
      </c>
    </row>
    <row r="2741" spans="1:2" x14ac:dyDescent="0.2">
      <c r="A2741" s="1">
        <v>35977</v>
      </c>
      <c r="B2741" s="4">
        <v>0.26750000000000002</v>
      </c>
    </row>
    <row r="2742" spans="1:2" x14ac:dyDescent="0.2">
      <c r="A2742" s="1">
        <v>35978</v>
      </c>
      <c r="B2742" s="4">
        <v>0.26812999999999998</v>
      </c>
    </row>
    <row r="2743" spans="1:2" x14ac:dyDescent="0.2">
      <c r="A2743" s="1">
        <v>35979</v>
      </c>
      <c r="B2743" s="4">
        <v>0.26822000000000001</v>
      </c>
    </row>
    <row r="2744" spans="1:2" x14ac:dyDescent="0.2">
      <c r="A2744" s="1">
        <v>35982</v>
      </c>
      <c r="B2744" s="4">
        <v>0.26788000000000001</v>
      </c>
    </row>
    <row r="2745" spans="1:2" x14ac:dyDescent="0.2">
      <c r="A2745" s="1">
        <v>35983</v>
      </c>
      <c r="B2745" s="4">
        <v>0.26840999999999998</v>
      </c>
    </row>
    <row r="2746" spans="1:2" x14ac:dyDescent="0.2">
      <c r="A2746" s="1">
        <v>35984</v>
      </c>
      <c r="B2746" s="4">
        <v>0.26890999999999998</v>
      </c>
    </row>
    <row r="2747" spans="1:2" x14ac:dyDescent="0.2">
      <c r="A2747" s="1">
        <v>35985</v>
      </c>
      <c r="B2747" s="4">
        <v>0.26993</v>
      </c>
    </row>
    <row r="2748" spans="1:2" x14ac:dyDescent="0.2">
      <c r="A2748" s="1">
        <v>35986</v>
      </c>
      <c r="B2748" s="4">
        <v>0.27030999999999999</v>
      </c>
    </row>
    <row r="2749" spans="1:2" x14ac:dyDescent="0.2">
      <c r="A2749" s="1">
        <v>35989</v>
      </c>
      <c r="B2749" s="4">
        <v>0.26894000000000001</v>
      </c>
    </row>
    <row r="2750" spans="1:2" x14ac:dyDescent="0.2">
      <c r="A2750" s="1">
        <v>35990</v>
      </c>
      <c r="B2750" s="4">
        <v>0.26883000000000001</v>
      </c>
    </row>
    <row r="2751" spans="1:2" x14ac:dyDescent="0.2">
      <c r="A2751" s="1">
        <v>35991</v>
      </c>
      <c r="B2751" s="4">
        <v>0.26951000000000003</v>
      </c>
    </row>
    <row r="2752" spans="1:2" x14ac:dyDescent="0.2">
      <c r="A2752" s="1">
        <v>35992</v>
      </c>
      <c r="B2752" s="4">
        <v>0.26891999999999999</v>
      </c>
    </row>
    <row r="2753" spans="1:2" x14ac:dyDescent="0.2">
      <c r="A2753" s="1">
        <v>35993</v>
      </c>
      <c r="B2753" s="4">
        <v>0.26955000000000001</v>
      </c>
    </row>
    <row r="2754" spans="1:2" x14ac:dyDescent="0.2">
      <c r="A2754" s="1">
        <v>35996</v>
      </c>
      <c r="B2754" s="4">
        <v>0.26884999999999998</v>
      </c>
    </row>
    <row r="2755" spans="1:2" x14ac:dyDescent="0.2">
      <c r="A2755" s="1">
        <v>35997</v>
      </c>
      <c r="B2755" s="4">
        <v>0.26956000000000002</v>
      </c>
    </row>
    <row r="2756" spans="1:2" x14ac:dyDescent="0.2">
      <c r="A2756" s="1">
        <v>35998</v>
      </c>
      <c r="B2756" s="4">
        <v>0.26989000000000002</v>
      </c>
    </row>
    <row r="2757" spans="1:2" x14ac:dyDescent="0.2">
      <c r="A2757" s="1">
        <v>35999</v>
      </c>
      <c r="B2757" s="4">
        <v>0.27051999999999998</v>
      </c>
    </row>
    <row r="2758" spans="1:2" x14ac:dyDescent="0.2">
      <c r="A2758" s="1">
        <v>36000</v>
      </c>
      <c r="B2758" s="4">
        <v>0.27040999999999998</v>
      </c>
    </row>
    <row r="2759" spans="1:2" x14ac:dyDescent="0.2">
      <c r="A2759" s="1">
        <v>36003</v>
      </c>
      <c r="B2759" s="4">
        <v>0.27074999999999999</v>
      </c>
    </row>
    <row r="2760" spans="1:2" x14ac:dyDescent="0.2">
      <c r="A2760" s="1">
        <v>36004</v>
      </c>
      <c r="B2760" s="4">
        <v>0.27034000000000002</v>
      </c>
    </row>
    <row r="2761" spans="1:2" x14ac:dyDescent="0.2">
      <c r="A2761" s="1">
        <v>36005</v>
      </c>
      <c r="B2761" s="4">
        <v>0.27001000000000003</v>
      </c>
    </row>
    <row r="2762" spans="1:2" x14ac:dyDescent="0.2">
      <c r="A2762" s="1">
        <v>36006</v>
      </c>
      <c r="B2762" s="4">
        <v>0.26995000000000002</v>
      </c>
    </row>
    <row r="2763" spans="1:2" x14ac:dyDescent="0.2">
      <c r="A2763" s="1">
        <v>36007</v>
      </c>
      <c r="B2763" s="4">
        <v>0.27124999999999999</v>
      </c>
    </row>
    <row r="2764" spans="1:2" x14ac:dyDescent="0.2">
      <c r="A2764" s="1">
        <v>36010</v>
      </c>
      <c r="B2764" s="4">
        <v>0.27177000000000001</v>
      </c>
    </row>
    <row r="2765" spans="1:2" x14ac:dyDescent="0.2">
      <c r="A2765" s="1">
        <v>36011</v>
      </c>
      <c r="B2765" s="4">
        <v>0.27183000000000002</v>
      </c>
    </row>
    <row r="2766" spans="1:2" x14ac:dyDescent="0.2">
      <c r="A2766" s="1">
        <v>36012</v>
      </c>
      <c r="B2766" s="4">
        <v>0.27134999999999998</v>
      </c>
    </row>
    <row r="2767" spans="1:2" x14ac:dyDescent="0.2">
      <c r="A2767" s="1">
        <v>36013</v>
      </c>
      <c r="B2767" s="4">
        <v>0.27123000000000003</v>
      </c>
    </row>
    <row r="2768" spans="1:2" x14ac:dyDescent="0.2">
      <c r="A2768" s="1">
        <v>36014</v>
      </c>
      <c r="B2768" s="4">
        <v>0.27254</v>
      </c>
    </row>
    <row r="2769" spans="1:2" x14ac:dyDescent="0.2">
      <c r="A2769" s="1">
        <v>36017</v>
      </c>
      <c r="B2769" s="4">
        <v>0.27292</v>
      </c>
    </row>
    <row r="2770" spans="1:2" x14ac:dyDescent="0.2">
      <c r="A2770" s="1">
        <v>36018</v>
      </c>
      <c r="B2770" s="4">
        <v>0.27350000000000002</v>
      </c>
    </row>
    <row r="2771" spans="1:2" x14ac:dyDescent="0.2">
      <c r="A2771" s="1">
        <v>36019</v>
      </c>
      <c r="B2771" s="4">
        <v>0.27310000000000001</v>
      </c>
    </row>
    <row r="2772" spans="1:2" x14ac:dyDescent="0.2">
      <c r="A2772" s="1">
        <v>36020</v>
      </c>
      <c r="B2772" s="4">
        <v>0.27416000000000001</v>
      </c>
    </row>
    <row r="2773" spans="1:2" x14ac:dyDescent="0.2">
      <c r="A2773" s="1">
        <v>36021</v>
      </c>
      <c r="B2773" s="4">
        <v>0.27594000000000002</v>
      </c>
    </row>
    <row r="2774" spans="1:2" x14ac:dyDescent="0.2">
      <c r="A2774" s="1">
        <v>36024</v>
      </c>
      <c r="B2774" s="4">
        <v>0.27567999999999998</v>
      </c>
    </row>
    <row r="2775" spans="1:2" x14ac:dyDescent="0.2">
      <c r="A2775" s="1">
        <v>36025</v>
      </c>
      <c r="B2775" s="4">
        <v>0.27625</v>
      </c>
    </row>
    <row r="2776" spans="1:2" x14ac:dyDescent="0.2">
      <c r="A2776" s="1">
        <v>36026</v>
      </c>
      <c r="B2776" s="4">
        <v>0.27676000000000001</v>
      </c>
    </row>
    <row r="2777" spans="1:2" x14ac:dyDescent="0.2">
      <c r="A2777" s="1">
        <v>36027</v>
      </c>
      <c r="B2777" s="4">
        <v>0.27687</v>
      </c>
    </row>
    <row r="2778" spans="1:2" x14ac:dyDescent="0.2">
      <c r="A2778" s="1">
        <v>36028</v>
      </c>
      <c r="B2778" s="4">
        <v>0.27872999999999998</v>
      </c>
    </row>
    <row r="2779" spans="1:2" x14ac:dyDescent="0.2">
      <c r="A2779" s="1">
        <v>36031</v>
      </c>
      <c r="B2779" s="4">
        <v>0.27775</v>
      </c>
    </row>
    <row r="2780" spans="1:2" x14ac:dyDescent="0.2">
      <c r="A2780" s="1">
        <v>36032</v>
      </c>
      <c r="B2780" s="4">
        <v>0.27822999999999998</v>
      </c>
    </row>
    <row r="2781" spans="1:2" x14ac:dyDescent="0.2">
      <c r="A2781" s="1">
        <v>36033</v>
      </c>
      <c r="B2781" s="4">
        <v>0.27910000000000001</v>
      </c>
    </row>
    <row r="2782" spans="1:2" x14ac:dyDescent="0.2">
      <c r="A2782" s="1">
        <v>36034</v>
      </c>
      <c r="B2782" s="4">
        <v>0.27965000000000001</v>
      </c>
    </row>
    <row r="2783" spans="1:2" x14ac:dyDescent="0.2">
      <c r="A2783" s="1">
        <v>36035</v>
      </c>
      <c r="B2783" s="4">
        <v>0.27877000000000002</v>
      </c>
    </row>
    <row r="2784" spans="1:2" x14ac:dyDescent="0.2">
      <c r="A2784" s="1">
        <v>36038</v>
      </c>
      <c r="B2784" s="4">
        <v>0.27759</v>
      </c>
    </row>
    <row r="2785" spans="1:2" x14ac:dyDescent="0.2">
      <c r="A2785" s="1">
        <v>36039</v>
      </c>
      <c r="B2785" s="4">
        <v>0.27689999999999998</v>
      </c>
    </row>
    <row r="2786" spans="1:2" x14ac:dyDescent="0.2">
      <c r="A2786" s="1">
        <v>36040</v>
      </c>
      <c r="B2786" s="4">
        <v>0.27679999999999999</v>
      </c>
    </row>
    <row r="2787" spans="1:2" x14ac:dyDescent="0.2">
      <c r="A2787" s="1">
        <v>36041</v>
      </c>
      <c r="B2787" s="4">
        <v>0.27503</v>
      </c>
    </row>
    <row r="2788" spans="1:2" x14ac:dyDescent="0.2">
      <c r="A2788" s="1">
        <v>36042</v>
      </c>
      <c r="B2788" s="4">
        <v>0.27734999999999999</v>
      </c>
    </row>
    <row r="2789" spans="1:2" x14ac:dyDescent="0.2">
      <c r="A2789" s="1">
        <v>36045</v>
      </c>
      <c r="B2789" s="4">
        <v>0.27561999999999998</v>
      </c>
    </row>
    <row r="2790" spans="1:2" x14ac:dyDescent="0.2">
      <c r="A2790" s="1">
        <v>36046</v>
      </c>
      <c r="B2790" s="4">
        <v>0.27648</v>
      </c>
    </row>
    <row r="2791" spans="1:2" x14ac:dyDescent="0.2">
      <c r="A2791" s="1">
        <v>36047</v>
      </c>
      <c r="B2791" s="4">
        <v>0.27639999999999998</v>
      </c>
    </row>
    <row r="2792" spans="1:2" x14ac:dyDescent="0.2">
      <c r="A2792" s="1">
        <v>36048</v>
      </c>
      <c r="B2792" s="4">
        <v>0.27424999999999999</v>
      </c>
    </row>
    <row r="2793" spans="1:2" x14ac:dyDescent="0.2">
      <c r="A2793" s="1">
        <v>36049</v>
      </c>
      <c r="B2793" s="4">
        <v>0.27548</v>
      </c>
    </row>
    <row r="2794" spans="1:2" x14ac:dyDescent="0.2">
      <c r="A2794" s="1">
        <v>36052</v>
      </c>
      <c r="B2794" s="4">
        <v>0.27607999999999999</v>
      </c>
    </row>
    <row r="2795" spans="1:2" x14ac:dyDescent="0.2">
      <c r="A2795" s="1">
        <v>36053</v>
      </c>
      <c r="B2795" s="4">
        <v>0.27511000000000002</v>
      </c>
    </row>
    <row r="2796" spans="1:2" x14ac:dyDescent="0.2">
      <c r="A2796" s="1">
        <v>36054</v>
      </c>
      <c r="B2796" s="4">
        <v>0.27571000000000001</v>
      </c>
    </row>
    <row r="2797" spans="1:2" x14ac:dyDescent="0.2">
      <c r="A2797" s="1">
        <v>36055</v>
      </c>
      <c r="B2797" s="4">
        <v>0.27529999999999999</v>
      </c>
    </row>
    <row r="2798" spans="1:2" x14ac:dyDescent="0.2">
      <c r="A2798" s="1">
        <v>36056</v>
      </c>
      <c r="B2798" s="4">
        <v>0.27701999999999999</v>
      </c>
    </row>
    <row r="2799" spans="1:2" x14ac:dyDescent="0.2">
      <c r="A2799" s="1">
        <v>36059</v>
      </c>
      <c r="B2799" s="4">
        <v>0.27628000000000003</v>
      </c>
    </row>
    <row r="2800" spans="1:2" x14ac:dyDescent="0.2">
      <c r="A2800" s="1">
        <v>36060</v>
      </c>
      <c r="B2800" s="4">
        <v>0.27666000000000002</v>
      </c>
    </row>
    <row r="2801" spans="1:2" x14ac:dyDescent="0.2">
      <c r="A2801" s="1">
        <v>36061</v>
      </c>
      <c r="B2801" s="4">
        <v>0.27687</v>
      </c>
    </row>
    <row r="2802" spans="1:2" x14ac:dyDescent="0.2">
      <c r="A2802" s="1">
        <v>36062</v>
      </c>
      <c r="B2802" s="4">
        <v>0.27644999999999997</v>
      </c>
    </row>
    <row r="2803" spans="1:2" x14ac:dyDescent="0.2">
      <c r="A2803" s="1">
        <v>36063</v>
      </c>
      <c r="B2803" s="4">
        <v>0.27648</v>
      </c>
    </row>
    <row r="2804" spans="1:2" x14ac:dyDescent="0.2">
      <c r="A2804" s="1">
        <v>36066</v>
      </c>
      <c r="B2804" s="4">
        <v>0.27796999999999999</v>
      </c>
    </row>
    <row r="2805" spans="1:2" x14ac:dyDescent="0.2">
      <c r="A2805" s="1">
        <v>36067</v>
      </c>
      <c r="B2805" s="4">
        <v>0.27775</v>
      </c>
    </row>
    <row r="2806" spans="1:2" x14ac:dyDescent="0.2">
      <c r="A2806" s="1">
        <v>36068</v>
      </c>
      <c r="B2806" s="4">
        <v>0.27761000000000002</v>
      </c>
    </row>
    <row r="2807" spans="1:2" x14ac:dyDescent="0.2">
      <c r="A2807" s="1">
        <v>36069</v>
      </c>
      <c r="B2807" s="4">
        <v>0.27627000000000002</v>
      </c>
    </row>
    <row r="2808" spans="1:2" x14ac:dyDescent="0.2">
      <c r="A2808" s="1">
        <v>36070</v>
      </c>
      <c r="B2808" s="4">
        <v>0.27579999999999999</v>
      </c>
    </row>
    <row r="2809" spans="1:2" x14ac:dyDescent="0.2">
      <c r="A2809" s="1">
        <v>36073</v>
      </c>
      <c r="B2809" s="4">
        <v>0.27611999999999998</v>
      </c>
    </row>
    <row r="2810" spans="1:2" x14ac:dyDescent="0.2">
      <c r="A2810" s="1">
        <v>36074</v>
      </c>
      <c r="B2810" s="4">
        <v>0.27679999999999999</v>
      </c>
    </row>
    <row r="2811" spans="1:2" x14ac:dyDescent="0.2">
      <c r="A2811" s="1">
        <v>36075</v>
      </c>
      <c r="B2811" s="4">
        <v>0.27517999999999998</v>
      </c>
    </row>
    <row r="2812" spans="1:2" x14ac:dyDescent="0.2">
      <c r="A2812" s="1">
        <v>36076</v>
      </c>
      <c r="B2812" s="4">
        <v>0.27484999999999998</v>
      </c>
    </row>
    <row r="2813" spans="1:2" x14ac:dyDescent="0.2">
      <c r="A2813" s="1">
        <v>36077</v>
      </c>
      <c r="B2813" s="4">
        <v>0.27845999999999999</v>
      </c>
    </row>
    <row r="2814" spans="1:2" x14ac:dyDescent="0.2">
      <c r="A2814" s="1">
        <v>36080</v>
      </c>
      <c r="B2814" s="4">
        <v>0.27955999999999998</v>
      </c>
    </row>
    <row r="2815" spans="1:2" x14ac:dyDescent="0.2">
      <c r="A2815" s="1">
        <v>36081</v>
      </c>
      <c r="B2815" s="4">
        <v>0.27893000000000001</v>
      </c>
    </row>
    <row r="2816" spans="1:2" x14ac:dyDescent="0.2">
      <c r="A2816" s="1">
        <v>36082</v>
      </c>
      <c r="B2816" s="4">
        <v>0.27984999999999999</v>
      </c>
    </row>
    <row r="2817" spans="1:2" x14ac:dyDescent="0.2">
      <c r="A2817" s="1">
        <v>36083</v>
      </c>
      <c r="B2817" s="4">
        <v>0.27882000000000001</v>
      </c>
    </row>
    <row r="2818" spans="1:2" x14ac:dyDescent="0.2">
      <c r="A2818" s="1">
        <v>36084</v>
      </c>
      <c r="B2818" s="4">
        <v>0.27984999999999999</v>
      </c>
    </row>
    <row r="2819" spans="1:2" x14ac:dyDescent="0.2">
      <c r="A2819" s="1">
        <v>36087</v>
      </c>
      <c r="B2819" s="4">
        <v>0.28070000000000001</v>
      </c>
    </row>
    <row r="2820" spans="1:2" x14ac:dyDescent="0.2">
      <c r="A2820" s="1">
        <v>36088</v>
      </c>
      <c r="B2820" s="4">
        <v>0.28197</v>
      </c>
    </row>
    <row r="2821" spans="1:2" x14ac:dyDescent="0.2">
      <c r="A2821" s="1">
        <v>36089</v>
      </c>
      <c r="B2821" s="4">
        <v>0.28270000000000001</v>
      </c>
    </row>
    <row r="2822" spans="1:2" x14ac:dyDescent="0.2">
      <c r="A2822" s="1">
        <v>36090</v>
      </c>
      <c r="B2822" s="4">
        <v>0.28244000000000002</v>
      </c>
    </row>
    <row r="2823" spans="1:2" x14ac:dyDescent="0.2">
      <c r="A2823" s="1">
        <v>36091</v>
      </c>
      <c r="B2823" s="4">
        <v>0.28353</v>
      </c>
    </row>
    <row r="2824" spans="1:2" x14ac:dyDescent="0.2">
      <c r="A2824" s="1">
        <v>36094</v>
      </c>
      <c r="B2824" s="4">
        <v>0.28483999999999998</v>
      </c>
    </row>
    <row r="2825" spans="1:2" x14ac:dyDescent="0.2">
      <c r="A2825" s="1">
        <v>36095</v>
      </c>
      <c r="B2825" s="4">
        <v>0.28620000000000001</v>
      </c>
    </row>
    <row r="2826" spans="1:2" x14ac:dyDescent="0.2">
      <c r="A2826" s="1">
        <v>36096</v>
      </c>
      <c r="B2826" s="4">
        <v>0.28627000000000002</v>
      </c>
    </row>
    <row r="2827" spans="1:2" x14ac:dyDescent="0.2">
      <c r="A2827" s="1">
        <v>36097</v>
      </c>
      <c r="B2827" s="4">
        <v>0.28627000000000002</v>
      </c>
    </row>
    <row r="2828" spans="1:2" x14ac:dyDescent="0.2">
      <c r="A2828" s="1">
        <v>36098</v>
      </c>
      <c r="B2828" s="4">
        <v>0.28799999999999998</v>
      </c>
    </row>
    <row r="2829" spans="1:2" x14ac:dyDescent="0.2">
      <c r="A2829" s="1">
        <v>36101</v>
      </c>
      <c r="B2829" s="4">
        <v>0.28789999999999999</v>
      </c>
    </row>
    <row r="2830" spans="1:2" x14ac:dyDescent="0.2">
      <c r="A2830" s="1">
        <v>36102</v>
      </c>
      <c r="B2830" s="4">
        <v>0.28920000000000001</v>
      </c>
    </row>
    <row r="2831" spans="1:2" x14ac:dyDescent="0.2">
      <c r="A2831" s="1">
        <v>36103</v>
      </c>
      <c r="B2831" s="4">
        <v>0.29011999999999999</v>
      </c>
    </row>
    <row r="2832" spans="1:2" x14ac:dyDescent="0.2">
      <c r="A2832" s="1">
        <v>36104</v>
      </c>
      <c r="B2832" s="4">
        <v>0.28966999999999998</v>
      </c>
    </row>
    <row r="2833" spans="1:2" x14ac:dyDescent="0.2">
      <c r="A2833" s="1">
        <v>36105</v>
      </c>
      <c r="B2833" s="4">
        <v>0.29154999999999998</v>
      </c>
    </row>
    <row r="2834" spans="1:2" x14ac:dyDescent="0.2">
      <c r="A2834" s="1">
        <v>36108</v>
      </c>
      <c r="B2834" s="4">
        <v>0.29389999999999999</v>
      </c>
    </row>
    <row r="2835" spans="1:2" x14ac:dyDescent="0.2">
      <c r="A2835" s="1">
        <v>36109</v>
      </c>
      <c r="B2835" s="4">
        <v>0.29459999999999997</v>
      </c>
    </row>
    <row r="2836" spans="1:2" x14ac:dyDescent="0.2">
      <c r="A2836" s="1">
        <v>36110</v>
      </c>
      <c r="B2836" s="4">
        <v>0.29430000000000001</v>
      </c>
    </row>
    <row r="2837" spans="1:2" x14ac:dyDescent="0.2">
      <c r="A2837" s="1">
        <v>36111</v>
      </c>
      <c r="B2837" s="4">
        <v>0.29575000000000001</v>
      </c>
    </row>
    <row r="2838" spans="1:2" x14ac:dyDescent="0.2">
      <c r="A2838" s="1">
        <v>36112</v>
      </c>
      <c r="B2838" s="4">
        <v>0.29687999999999998</v>
      </c>
    </row>
    <row r="2839" spans="1:2" x14ac:dyDescent="0.2">
      <c r="A2839" s="1">
        <v>36115</v>
      </c>
      <c r="B2839" s="4">
        <v>0.29522999999999999</v>
      </c>
    </row>
    <row r="2840" spans="1:2" x14ac:dyDescent="0.2">
      <c r="A2840" s="1">
        <v>36116</v>
      </c>
      <c r="B2840" s="4">
        <v>0.29582000000000003</v>
      </c>
    </row>
    <row r="2841" spans="1:2" x14ac:dyDescent="0.2">
      <c r="A2841" s="1">
        <v>36117</v>
      </c>
      <c r="B2841" s="4">
        <v>0.29609000000000002</v>
      </c>
    </row>
    <row r="2842" spans="1:2" x14ac:dyDescent="0.2">
      <c r="A2842" s="1">
        <v>36118</v>
      </c>
      <c r="B2842" s="4">
        <v>0.29757</v>
      </c>
    </row>
    <row r="2843" spans="1:2" x14ac:dyDescent="0.2">
      <c r="A2843" s="1">
        <v>36119</v>
      </c>
      <c r="B2843" s="4">
        <v>0.29986000000000002</v>
      </c>
    </row>
    <row r="2844" spans="1:2" x14ac:dyDescent="0.2">
      <c r="A2844" s="1">
        <v>36122</v>
      </c>
      <c r="B2844" s="4">
        <v>0.30152000000000001</v>
      </c>
    </row>
    <row r="2845" spans="1:2" x14ac:dyDescent="0.2">
      <c r="A2845" s="1">
        <v>36123</v>
      </c>
      <c r="B2845" s="4">
        <v>0.30185000000000001</v>
      </c>
    </row>
    <row r="2846" spans="1:2" x14ac:dyDescent="0.2">
      <c r="A2846" s="1">
        <v>36124</v>
      </c>
      <c r="B2846" s="4">
        <v>0.30264999999999997</v>
      </c>
    </row>
    <row r="2847" spans="1:2" x14ac:dyDescent="0.2">
      <c r="A2847" s="1">
        <v>36125</v>
      </c>
      <c r="B2847" s="4">
        <v>0.30275999999999997</v>
      </c>
    </row>
    <row r="2848" spans="1:2" x14ac:dyDescent="0.2">
      <c r="A2848" s="1">
        <v>36126</v>
      </c>
      <c r="B2848" s="4">
        <v>0.30443999999999999</v>
      </c>
    </row>
    <row r="2849" spans="1:2" x14ac:dyDescent="0.2">
      <c r="A2849" s="1">
        <v>36129</v>
      </c>
      <c r="B2849" s="4">
        <v>0.30349999999999999</v>
      </c>
    </row>
    <row r="2850" spans="1:2" x14ac:dyDescent="0.2">
      <c r="A2850" s="1">
        <v>36130</v>
      </c>
      <c r="B2850" s="4">
        <v>0.30295</v>
      </c>
    </row>
    <row r="2851" spans="1:2" x14ac:dyDescent="0.2">
      <c r="A2851" s="1">
        <v>36131</v>
      </c>
      <c r="B2851" s="4">
        <v>0.30280000000000001</v>
      </c>
    </row>
    <row r="2852" spans="1:2" x14ac:dyDescent="0.2">
      <c r="A2852" s="1">
        <v>36132</v>
      </c>
      <c r="B2852" s="4">
        <v>0.30317</v>
      </c>
    </row>
    <row r="2853" spans="1:2" x14ac:dyDescent="0.2">
      <c r="A2853" s="1">
        <v>36133</v>
      </c>
      <c r="B2853" s="4">
        <v>0.30438999999999999</v>
      </c>
    </row>
    <row r="2854" spans="1:2" x14ac:dyDescent="0.2">
      <c r="A2854" s="1">
        <v>36136</v>
      </c>
      <c r="B2854" s="4">
        <v>0.30512</v>
      </c>
    </row>
    <row r="2855" spans="1:2" x14ac:dyDescent="0.2">
      <c r="A2855" s="1">
        <v>36137</v>
      </c>
      <c r="B2855" s="4">
        <v>0.30512</v>
      </c>
    </row>
    <row r="2856" spans="1:2" x14ac:dyDescent="0.2">
      <c r="A2856" s="1">
        <v>36138</v>
      </c>
      <c r="B2856" s="4">
        <v>0.30520999999999998</v>
      </c>
    </row>
    <row r="2857" spans="1:2" x14ac:dyDescent="0.2">
      <c r="A2857" s="1">
        <v>36139</v>
      </c>
      <c r="B2857" s="4">
        <v>0.30484</v>
      </c>
    </row>
    <row r="2858" spans="1:2" x14ac:dyDescent="0.2">
      <c r="A2858" s="1">
        <v>36140</v>
      </c>
      <c r="B2858" s="4">
        <v>0.30576999999999999</v>
      </c>
    </row>
    <row r="2859" spans="1:2" x14ac:dyDescent="0.2">
      <c r="A2859" s="1">
        <v>36143</v>
      </c>
      <c r="B2859" s="4">
        <v>0.30618000000000001</v>
      </c>
    </row>
    <row r="2860" spans="1:2" x14ac:dyDescent="0.2">
      <c r="A2860" s="1">
        <v>36144</v>
      </c>
      <c r="B2860" s="4">
        <v>0.30712</v>
      </c>
    </row>
    <row r="2861" spans="1:2" x14ac:dyDescent="0.2">
      <c r="A2861" s="1">
        <v>36145</v>
      </c>
      <c r="B2861" s="4">
        <v>0.30802000000000002</v>
      </c>
    </row>
    <row r="2862" spans="1:2" x14ac:dyDescent="0.2">
      <c r="A2862" s="1">
        <v>36146</v>
      </c>
      <c r="B2862" s="4">
        <v>0.30851000000000001</v>
      </c>
    </row>
    <row r="2863" spans="1:2" x14ac:dyDescent="0.2">
      <c r="A2863" s="1">
        <v>36147</v>
      </c>
      <c r="B2863" s="4">
        <v>0.30975000000000003</v>
      </c>
    </row>
    <row r="2864" spans="1:2" x14ac:dyDescent="0.2">
      <c r="A2864" s="1">
        <v>36150</v>
      </c>
      <c r="B2864" s="4">
        <v>0.31076999999999999</v>
      </c>
    </row>
    <row r="2865" spans="1:2" x14ac:dyDescent="0.2">
      <c r="A2865" s="1">
        <v>36151</v>
      </c>
      <c r="B2865" s="4">
        <v>0.31164999999999998</v>
      </c>
    </row>
    <row r="2866" spans="1:2" x14ac:dyDescent="0.2">
      <c r="A2866" s="1">
        <v>36152</v>
      </c>
      <c r="B2866" s="4">
        <v>0.31189</v>
      </c>
    </row>
    <row r="2867" spans="1:2" x14ac:dyDescent="0.2">
      <c r="A2867" s="1">
        <v>36153</v>
      </c>
      <c r="B2867" s="4">
        <v>0.31472</v>
      </c>
    </row>
    <row r="2868" spans="1:2" x14ac:dyDescent="0.2">
      <c r="A2868" s="1">
        <v>36154</v>
      </c>
      <c r="B2868" s="4">
        <v>0.31472</v>
      </c>
    </row>
    <row r="2869" spans="1:2" x14ac:dyDescent="0.2">
      <c r="A2869" s="1">
        <v>36157</v>
      </c>
      <c r="B2869" s="4">
        <v>0.31469999999999998</v>
      </c>
    </row>
    <row r="2870" spans="1:2" x14ac:dyDescent="0.2">
      <c r="A2870" s="1">
        <v>36158</v>
      </c>
      <c r="B2870" s="4">
        <v>0.31469999999999998</v>
      </c>
    </row>
    <row r="2871" spans="1:2" x14ac:dyDescent="0.2">
      <c r="A2871" s="1">
        <v>36159</v>
      </c>
      <c r="B2871" s="4">
        <v>0.31535000000000002</v>
      </c>
    </row>
    <row r="2872" spans="1:2" x14ac:dyDescent="0.2">
      <c r="A2872" s="1">
        <v>36160</v>
      </c>
      <c r="B2872" s="4">
        <v>0.31540000000000001</v>
      </c>
    </row>
    <row r="2873" spans="1:2" x14ac:dyDescent="0.2">
      <c r="A2873" s="1">
        <v>36161</v>
      </c>
      <c r="B2873" s="4">
        <v>0.31540000000000001</v>
      </c>
    </row>
    <row r="2874" spans="1:2" x14ac:dyDescent="0.2">
      <c r="A2874" s="1">
        <v>36164</v>
      </c>
      <c r="B2874" s="4">
        <v>0.31583</v>
      </c>
    </row>
    <row r="2875" spans="1:2" x14ac:dyDescent="0.2">
      <c r="A2875" s="1">
        <v>36165</v>
      </c>
      <c r="B2875" s="4">
        <v>0.31630000000000003</v>
      </c>
    </row>
    <row r="2876" spans="1:2" x14ac:dyDescent="0.2">
      <c r="A2876" s="1">
        <v>36166</v>
      </c>
      <c r="B2876" s="4">
        <v>0.31766</v>
      </c>
    </row>
    <row r="2877" spans="1:2" x14ac:dyDescent="0.2">
      <c r="A2877" s="1">
        <v>36167</v>
      </c>
      <c r="B2877" s="4">
        <v>0.31849</v>
      </c>
    </row>
    <row r="2878" spans="1:2" x14ac:dyDescent="0.2">
      <c r="A2878" s="1">
        <v>36168</v>
      </c>
      <c r="B2878" s="4">
        <v>0.32096000000000002</v>
      </c>
    </row>
    <row r="2879" spans="1:2" x14ac:dyDescent="0.2">
      <c r="A2879" s="1">
        <v>36171</v>
      </c>
      <c r="B2879" s="4">
        <v>0.32236999999999999</v>
      </c>
    </row>
    <row r="2880" spans="1:2" x14ac:dyDescent="0.2">
      <c r="A2880" s="1">
        <v>36172</v>
      </c>
      <c r="B2880" s="4">
        <v>0.32279999999999998</v>
      </c>
    </row>
    <row r="2881" spans="1:2" x14ac:dyDescent="0.2">
      <c r="A2881" s="1">
        <v>36173</v>
      </c>
      <c r="B2881" s="4">
        <v>0.32119999999999999</v>
      </c>
    </row>
    <row r="2882" spans="1:2" x14ac:dyDescent="0.2">
      <c r="A2882" s="1">
        <v>36174</v>
      </c>
      <c r="B2882" s="4">
        <v>0.32157000000000002</v>
      </c>
    </row>
    <row r="2883" spans="1:2" x14ac:dyDescent="0.2">
      <c r="A2883" s="1">
        <v>36175</v>
      </c>
      <c r="B2883" s="4">
        <v>0.32167000000000001</v>
      </c>
    </row>
    <row r="2884" spans="1:2" x14ac:dyDescent="0.2">
      <c r="A2884" s="1">
        <v>36178</v>
      </c>
      <c r="B2884" s="4">
        <v>0.3291</v>
      </c>
    </row>
    <row r="2885" spans="1:2" x14ac:dyDescent="0.2">
      <c r="A2885" s="1">
        <v>36179</v>
      </c>
      <c r="B2885" s="4">
        <v>0.3291</v>
      </c>
    </row>
    <row r="2886" spans="1:2" x14ac:dyDescent="0.2">
      <c r="A2886" s="1">
        <v>36180</v>
      </c>
      <c r="B2886" s="4">
        <v>0.32900000000000001</v>
      </c>
    </row>
    <row r="2887" spans="1:2" x14ac:dyDescent="0.2">
      <c r="A2887" s="1">
        <v>36181</v>
      </c>
      <c r="B2887" s="4">
        <v>0.32872000000000001</v>
      </c>
    </row>
    <row r="2888" spans="1:2" x14ac:dyDescent="0.2">
      <c r="A2888" s="1">
        <v>36182</v>
      </c>
      <c r="B2888" s="4">
        <v>0.32669999999999999</v>
      </c>
    </row>
    <row r="2889" spans="1:2" x14ac:dyDescent="0.2">
      <c r="A2889" s="1">
        <v>36185</v>
      </c>
      <c r="B2889" s="4">
        <v>0.32857999999999998</v>
      </c>
    </row>
    <row r="2890" spans="1:2" x14ac:dyDescent="0.2">
      <c r="A2890" s="1">
        <v>36186</v>
      </c>
      <c r="B2890" s="4">
        <v>0.32878000000000002</v>
      </c>
    </row>
    <row r="2891" spans="1:2" x14ac:dyDescent="0.2">
      <c r="A2891" s="1">
        <v>36187</v>
      </c>
      <c r="B2891" s="4">
        <v>0.33015</v>
      </c>
    </row>
    <row r="2892" spans="1:2" x14ac:dyDescent="0.2">
      <c r="A2892" s="1">
        <v>36188</v>
      </c>
      <c r="B2892" s="4">
        <v>0.33174999999999999</v>
      </c>
    </row>
    <row r="2893" spans="1:2" x14ac:dyDescent="0.2">
      <c r="A2893" s="1">
        <v>36189</v>
      </c>
      <c r="B2893" s="4">
        <v>0.33367000000000002</v>
      </c>
    </row>
    <row r="2894" spans="1:2" x14ac:dyDescent="0.2">
      <c r="A2894" s="1">
        <v>36192</v>
      </c>
      <c r="B2894" s="4">
        <v>0.33532000000000001</v>
      </c>
    </row>
    <row r="2895" spans="1:2" x14ac:dyDescent="0.2">
      <c r="A2895" s="1">
        <v>36193</v>
      </c>
      <c r="B2895" s="4">
        <v>0.33517000000000002</v>
      </c>
    </row>
    <row r="2896" spans="1:2" x14ac:dyDescent="0.2">
      <c r="A2896" s="1">
        <v>36194</v>
      </c>
      <c r="B2896" s="4">
        <v>0.33571000000000001</v>
      </c>
    </row>
    <row r="2897" spans="1:3" x14ac:dyDescent="0.2">
      <c r="A2897" s="1">
        <v>36195</v>
      </c>
      <c r="B2897" s="4">
        <v>0.33727000000000001</v>
      </c>
    </row>
    <row r="2898" spans="1:3" x14ac:dyDescent="0.2">
      <c r="A2898" s="1">
        <v>36196</v>
      </c>
      <c r="B2898" s="4">
        <v>0.33865000000000001</v>
      </c>
    </row>
    <row r="2899" spans="1:3" x14ac:dyDescent="0.2">
      <c r="A2899" s="1">
        <v>36199</v>
      </c>
      <c r="B2899" s="4">
        <v>0.33987000000000001</v>
      </c>
    </row>
    <row r="2900" spans="1:3" x14ac:dyDescent="0.2">
      <c r="A2900" s="1">
        <v>36200</v>
      </c>
      <c r="B2900" s="4">
        <v>0.33967000000000003</v>
      </c>
    </row>
    <row r="2901" spans="1:3" x14ac:dyDescent="0.2">
      <c r="A2901" s="1">
        <v>36201</v>
      </c>
      <c r="B2901" s="4">
        <v>0.33994999999999997</v>
      </c>
      <c r="C2901" s="4">
        <v>0.38522000000000001</v>
      </c>
    </row>
    <row r="2902" spans="1:3" x14ac:dyDescent="0.2">
      <c r="A2902" s="1">
        <v>36202</v>
      </c>
      <c r="B2902" s="4">
        <v>0.34087000000000001</v>
      </c>
      <c r="C2902" s="4">
        <v>0.38251000000000002</v>
      </c>
    </row>
    <row r="2903" spans="1:3" x14ac:dyDescent="0.2">
      <c r="A2903" s="1">
        <v>36203</v>
      </c>
      <c r="B2903" s="4">
        <v>0.34384999999999999</v>
      </c>
      <c r="C2903" s="4">
        <v>0.38854</v>
      </c>
    </row>
    <row r="2904" spans="1:3" x14ac:dyDescent="0.2">
      <c r="A2904" s="1">
        <v>36206</v>
      </c>
      <c r="B2904" s="4">
        <v>0.34382000000000001</v>
      </c>
      <c r="C2904" s="4">
        <v>0.38589000000000001</v>
      </c>
    </row>
    <row r="2905" spans="1:3" x14ac:dyDescent="0.2">
      <c r="A2905" s="1">
        <v>36207</v>
      </c>
      <c r="B2905" s="4">
        <v>0.34532000000000002</v>
      </c>
      <c r="C2905" s="4">
        <v>0.38647999999999999</v>
      </c>
    </row>
    <row r="2906" spans="1:3" x14ac:dyDescent="0.2">
      <c r="A2906" s="1">
        <v>36208</v>
      </c>
      <c r="B2906" s="4">
        <v>0.34501999999999999</v>
      </c>
      <c r="C2906" s="4">
        <v>0.38796999999999998</v>
      </c>
    </row>
    <row r="2907" spans="1:3" x14ac:dyDescent="0.2">
      <c r="A2907" s="1">
        <v>36209</v>
      </c>
      <c r="B2907" s="4">
        <v>0.34544999999999998</v>
      </c>
      <c r="C2907" s="4">
        <v>0.38746999999999998</v>
      </c>
    </row>
    <row r="2908" spans="1:3" x14ac:dyDescent="0.2">
      <c r="A2908" s="1">
        <v>36210</v>
      </c>
      <c r="B2908" s="4">
        <v>0.34889999999999999</v>
      </c>
      <c r="C2908" s="4">
        <v>0.38683000000000001</v>
      </c>
    </row>
    <row r="2909" spans="1:3" x14ac:dyDescent="0.2">
      <c r="A2909" s="1">
        <v>36213</v>
      </c>
      <c r="B2909" s="4">
        <v>0.35061999999999999</v>
      </c>
      <c r="C2909" s="4">
        <v>0.38704</v>
      </c>
    </row>
    <row r="2910" spans="1:3" x14ac:dyDescent="0.2">
      <c r="A2910" s="1">
        <v>36214</v>
      </c>
      <c r="B2910" s="4">
        <v>0.35185</v>
      </c>
      <c r="C2910" s="4">
        <v>0.38701999999999998</v>
      </c>
    </row>
    <row r="2911" spans="1:3" x14ac:dyDescent="0.2">
      <c r="A2911" s="1">
        <v>36215</v>
      </c>
      <c r="B2911" s="4">
        <v>0.35282000000000002</v>
      </c>
      <c r="C2911" s="4">
        <v>0.38791999999999999</v>
      </c>
    </row>
    <row r="2912" spans="1:3" x14ac:dyDescent="0.2">
      <c r="A2912" s="1">
        <v>36216</v>
      </c>
      <c r="B2912" s="4">
        <v>0.35204000000000002</v>
      </c>
      <c r="C2912" s="4">
        <v>0.38888</v>
      </c>
    </row>
    <row r="2913" spans="1:3" x14ac:dyDescent="0.2">
      <c r="A2913" s="1">
        <v>36217</v>
      </c>
      <c r="B2913" s="4">
        <v>0.35460999999999998</v>
      </c>
      <c r="C2913" s="4">
        <v>0.39016000000000001</v>
      </c>
    </row>
    <row r="2914" spans="1:3" x14ac:dyDescent="0.2">
      <c r="A2914" s="1">
        <v>36220</v>
      </c>
      <c r="B2914" s="4">
        <v>0.35560000000000003</v>
      </c>
      <c r="C2914" s="4">
        <v>0.3881</v>
      </c>
    </row>
    <row r="2915" spans="1:3" x14ac:dyDescent="0.2">
      <c r="A2915" s="1">
        <v>36221</v>
      </c>
      <c r="B2915" s="4">
        <v>0.35636000000000001</v>
      </c>
      <c r="C2915" s="4">
        <v>0.38989000000000001</v>
      </c>
    </row>
    <row r="2916" spans="1:3" x14ac:dyDescent="0.2">
      <c r="A2916" s="1">
        <v>36222</v>
      </c>
      <c r="B2916" s="4">
        <v>0.35693999999999998</v>
      </c>
      <c r="C2916" s="4">
        <v>0.38888</v>
      </c>
    </row>
    <row r="2917" spans="1:3" x14ac:dyDescent="0.2">
      <c r="A2917" s="1">
        <v>36223</v>
      </c>
      <c r="B2917" s="4">
        <v>0.35868</v>
      </c>
      <c r="C2917" s="4">
        <v>0.38785999999999998</v>
      </c>
    </row>
    <row r="2918" spans="1:3" x14ac:dyDescent="0.2">
      <c r="A2918" s="1">
        <v>36224</v>
      </c>
      <c r="B2918" s="4">
        <v>0.35991000000000001</v>
      </c>
      <c r="C2918" s="4">
        <v>0.38982</v>
      </c>
    </row>
    <row r="2919" spans="1:3" x14ac:dyDescent="0.2">
      <c r="A2919" s="1">
        <v>36227</v>
      </c>
      <c r="B2919" s="4">
        <v>0.35996</v>
      </c>
      <c r="C2919" s="4">
        <v>0.39144000000000001</v>
      </c>
    </row>
    <row r="2920" spans="1:3" x14ac:dyDescent="0.2">
      <c r="A2920" s="1">
        <v>36228</v>
      </c>
      <c r="B2920" s="4">
        <v>0.36022999999999999</v>
      </c>
      <c r="C2920" s="4">
        <v>0.39229999999999998</v>
      </c>
    </row>
    <row r="2921" spans="1:3" x14ac:dyDescent="0.2">
      <c r="A2921" s="1">
        <v>36229</v>
      </c>
      <c r="B2921" s="4">
        <v>0.35963000000000001</v>
      </c>
      <c r="C2921" s="4">
        <v>0.39395000000000002</v>
      </c>
    </row>
    <row r="2922" spans="1:3" x14ac:dyDescent="0.2">
      <c r="A2922" s="1">
        <v>36230</v>
      </c>
      <c r="B2922" s="4">
        <v>0.36202000000000001</v>
      </c>
      <c r="C2922" s="4">
        <v>0.39957999999999999</v>
      </c>
    </row>
    <row r="2923" spans="1:3" x14ac:dyDescent="0.2">
      <c r="A2923" s="1">
        <v>36231</v>
      </c>
      <c r="B2923" s="4">
        <v>0.36192999999999997</v>
      </c>
      <c r="C2923" s="4">
        <v>0.39428000000000002</v>
      </c>
    </row>
    <row r="2924" spans="1:3" x14ac:dyDescent="0.2">
      <c r="A2924" s="1">
        <v>36234</v>
      </c>
      <c r="B2924" s="4">
        <v>0.36234</v>
      </c>
      <c r="C2924" s="4">
        <v>0.39650000000000002</v>
      </c>
    </row>
    <row r="2925" spans="1:3" x14ac:dyDescent="0.2">
      <c r="A2925" s="1">
        <v>36235</v>
      </c>
      <c r="B2925" s="4">
        <v>0.36353000000000002</v>
      </c>
      <c r="C2925" s="4">
        <v>0.39872000000000002</v>
      </c>
    </row>
    <row r="2926" spans="1:3" x14ac:dyDescent="0.2">
      <c r="A2926" s="1">
        <v>36236</v>
      </c>
      <c r="B2926" s="4">
        <v>0.36243999999999998</v>
      </c>
      <c r="C2926" s="4">
        <v>0.39882000000000001</v>
      </c>
    </row>
    <row r="2927" spans="1:3" x14ac:dyDescent="0.2">
      <c r="A2927" s="1">
        <v>36237</v>
      </c>
      <c r="B2927" s="4">
        <v>0.36312</v>
      </c>
      <c r="C2927" s="4">
        <v>0.39894000000000002</v>
      </c>
    </row>
    <row r="2928" spans="1:3" x14ac:dyDescent="0.2">
      <c r="A2928" s="1">
        <v>36238</v>
      </c>
      <c r="B2928" s="4">
        <v>0.36554999999999999</v>
      </c>
      <c r="C2928" s="4">
        <v>0.39890999999999999</v>
      </c>
    </row>
    <row r="2929" spans="1:3" x14ac:dyDescent="0.2">
      <c r="A2929" s="1">
        <v>36241</v>
      </c>
      <c r="B2929" s="4">
        <v>0.36645</v>
      </c>
      <c r="C2929" s="4">
        <v>0.39981</v>
      </c>
    </row>
    <row r="2930" spans="1:3" x14ac:dyDescent="0.2">
      <c r="A2930" s="1">
        <v>36242</v>
      </c>
      <c r="B2930" s="4">
        <v>0.36718000000000001</v>
      </c>
      <c r="C2930" s="4">
        <v>0.40034999999999998</v>
      </c>
    </row>
    <row r="2931" spans="1:3" x14ac:dyDescent="0.2">
      <c r="A2931" s="1">
        <v>36243</v>
      </c>
      <c r="B2931" s="4">
        <v>0.36707000000000001</v>
      </c>
      <c r="C2931" s="4">
        <v>0.40022999999999997</v>
      </c>
    </row>
    <row r="2932" spans="1:3" x14ac:dyDescent="0.2">
      <c r="A2932" s="1">
        <v>36244</v>
      </c>
      <c r="B2932" s="4">
        <v>0.36809999999999998</v>
      </c>
      <c r="C2932" s="4">
        <v>0.39957999999999999</v>
      </c>
    </row>
    <row r="2933" spans="1:3" x14ac:dyDescent="0.2">
      <c r="A2933" s="1">
        <v>36245</v>
      </c>
      <c r="B2933" s="4">
        <v>0.37354999999999999</v>
      </c>
      <c r="C2933" s="4">
        <v>0.40150999999999998</v>
      </c>
    </row>
    <row r="2934" spans="1:3" x14ac:dyDescent="0.2">
      <c r="A2934" s="1">
        <v>36248</v>
      </c>
      <c r="B2934" s="4">
        <v>0.37357000000000001</v>
      </c>
      <c r="C2934" s="4">
        <v>0.40068999999999999</v>
      </c>
    </row>
    <row r="2935" spans="1:3" x14ac:dyDescent="0.2">
      <c r="A2935" s="1">
        <v>36249</v>
      </c>
      <c r="B2935" s="4">
        <v>0.37278</v>
      </c>
      <c r="C2935" s="4">
        <v>0.40044000000000002</v>
      </c>
    </row>
    <row r="2936" spans="1:3" x14ac:dyDescent="0.2">
      <c r="A2936" s="1">
        <v>36250</v>
      </c>
      <c r="B2936" s="4">
        <v>0.37304999999999999</v>
      </c>
      <c r="C2936" s="4">
        <v>0.40166000000000002</v>
      </c>
    </row>
    <row r="2937" spans="1:3" x14ac:dyDescent="0.2">
      <c r="A2937" s="1">
        <v>36251</v>
      </c>
      <c r="B2937" s="4">
        <v>0.37296000000000001</v>
      </c>
      <c r="C2937" s="4">
        <v>0.40298</v>
      </c>
    </row>
    <row r="2938" spans="1:3" x14ac:dyDescent="0.2">
      <c r="A2938" s="1">
        <v>36252</v>
      </c>
      <c r="B2938" s="4">
        <v>0.37504999999999999</v>
      </c>
      <c r="C2938" s="4">
        <v>0.40477000000000002</v>
      </c>
    </row>
    <row r="2939" spans="1:3" x14ac:dyDescent="0.2">
      <c r="A2939" s="1">
        <v>36255</v>
      </c>
      <c r="B2939" s="4">
        <v>0.37613000000000002</v>
      </c>
      <c r="C2939" s="4">
        <v>0.40322999999999998</v>
      </c>
    </row>
    <row r="2940" spans="1:3" x14ac:dyDescent="0.2">
      <c r="A2940" s="1">
        <v>36256</v>
      </c>
      <c r="B2940" s="4">
        <v>0.37619999999999998</v>
      </c>
      <c r="C2940" s="4">
        <v>0.40749000000000002</v>
      </c>
    </row>
    <row r="2941" spans="1:3" x14ac:dyDescent="0.2">
      <c r="A2941" s="1">
        <v>36257</v>
      </c>
      <c r="B2941" s="4">
        <v>0.37591000000000002</v>
      </c>
      <c r="C2941" s="4">
        <v>0.40538999999999997</v>
      </c>
    </row>
    <row r="2942" spans="1:3" x14ac:dyDescent="0.2">
      <c r="A2942" s="1">
        <v>36258</v>
      </c>
      <c r="B2942" s="4">
        <v>0.37589</v>
      </c>
      <c r="C2942" s="4">
        <v>0.40477999999999997</v>
      </c>
    </row>
    <row r="2943" spans="1:3" x14ac:dyDescent="0.2">
      <c r="A2943" s="1">
        <v>36259</v>
      </c>
      <c r="B2943" s="4">
        <v>0.37824999999999998</v>
      </c>
      <c r="C2943" s="4">
        <v>0.40819</v>
      </c>
    </row>
    <row r="2944" spans="1:3" x14ac:dyDescent="0.2">
      <c r="A2944" s="1">
        <v>36262</v>
      </c>
      <c r="B2944" s="4">
        <v>0.37778</v>
      </c>
      <c r="C2944" s="4">
        <v>0.40893000000000002</v>
      </c>
    </row>
    <row r="2945" spans="1:3" x14ac:dyDescent="0.2">
      <c r="A2945" s="1">
        <v>36263</v>
      </c>
      <c r="B2945" s="4">
        <v>0.37919999999999998</v>
      </c>
      <c r="C2945" s="4">
        <v>0.40905999999999998</v>
      </c>
    </row>
    <row r="2946" spans="1:3" x14ac:dyDescent="0.2">
      <c r="A2946" s="1">
        <v>36264</v>
      </c>
      <c r="B2946" s="4">
        <v>0.37928000000000001</v>
      </c>
      <c r="C2946" s="4">
        <v>0.40986</v>
      </c>
    </row>
    <row r="2947" spans="1:3" x14ac:dyDescent="0.2">
      <c r="A2947" s="1">
        <v>36265</v>
      </c>
      <c r="B2947" s="4">
        <v>0.38113999999999998</v>
      </c>
      <c r="C2947" s="4">
        <v>0.40798000000000001</v>
      </c>
    </row>
    <row r="2948" spans="1:3" x14ac:dyDescent="0.2">
      <c r="A2948" s="1">
        <v>36266</v>
      </c>
      <c r="B2948" s="4">
        <v>0.38341999999999998</v>
      </c>
      <c r="C2948" s="4">
        <v>0.41066999999999998</v>
      </c>
    </row>
    <row r="2949" spans="1:3" x14ac:dyDescent="0.2">
      <c r="A2949" s="1">
        <v>36269</v>
      </c>
      <c r="B2949" s="4">
        <v>0.38485000000000003</v>
      </c>
      <c r="C2949" s="4">
        <v>0.41006999999999999</v>
      </c>
    </row>
    <row r="2950" spans="1:3" x14ac:dyDescent="0.2">
      <c r="A2950" s="1">
        <v>36270</v>
      </c>
      <c r="B2950" s="4">
        <v>0.38455</v>
      </c>
      <c r="C2950" s="4">
        <v>0.40925</v>
      </c>
    </row>
    <row r="2951" spans="1:3" x14ac:dyDescent="0.2">
      <c r="A2951" s="1">
        <v>36271</v>
      </c>
      <c r="B2951" s="4">
        <v>0.38589000000000001</v>
      </c>
      <c r="C2951" s="4">
        <v>0.40888000000000002</v>
      </c>
    </row>
    <row r="2952" spans="1:3" x14ac:dyDescent="0.2">
      <c r="A2952" s="1">
        <v>36272</v>
      </c>
      <c r="B2952" s="4">
        <v>0.38815</v>
      </c>
      <c r="C2952" s="4">
        <v>0.41291</v>
      </c>
    </row>
    <row r="2953" spans="1:3" x14ac:dyDescent="0.2">
      <c r="A2953" s="1">
        <v>36273</v>
      </c>
      <c r="B2953" s="4">
        <v>0.38719999999999999</v>
      </c>
      <c r="C2953" s="4">
        <v>0.41063</v>
      </c>
    </row>
    <row r="2954" spans="1:3" x14ac:dyDescent="0.2">
      <c r="A2954" s="1">
        <v>36276</v>
      </c>
      <c r="B2954" s="4">
        <v>0.38875999999999999</v>
      </c>
      <c r="C2954" s="4">
        <v>0.41191</v>
      </c>
    </row>
    <row r="2955" spans="1:3" x14ac:dyDescent="0.2">
      <c r="A2955" s="1">
        <v>36277</v>
      </c>
      <c r="B2955" s="4">
        <v>0.38846000000000003</v>
      </c>
      <c r="C2955" s="4">
        <v>0.41404000000000002</v>
      </c>
    </row>
    <row r="2956" spans="1:3" x14ac:dyDescent="0.2">
      <c r="A2956" s="1">
        <v>36278</v>
      </c>
      <c r="B2956" s="4">
        <v>0.38911000000000001</v>
      </c>
      <c r="C2956" s="4">
        <v>0.41360000000000002</v>
      </c>
    </row>
    <row r="2957" spans="1:3" x14ac:dyDescent="0.2">
      <c r="A2957" s="1">
        <v>36279</v>
      </c>
      <c r="B2957" s="4">
        <v>0.39019999999999999</v>
      </c>
      <c r="C2957" s="4">
        <v>0.41382000000000002</v>
      </c>
    </row>
    <row r="2958" spans="1:3" x14ac:dyDescent="0.2">
      <c r="A2958" s="1">
        <v>36280</v>
      </c>
      <c r="B2958" s="4">
        <v>0.39157999999999998</v>
      </c>
      <c r="C2958" s="4">
        <v>0.41464000000000001</v>
      </c>
    </row>
    <row r="2959" spans="1:3" x14ac:dyDescent="0.2">
      <c r="A2959" s="1">
        <v>36283</v>
      </c>
      <c r="B2959" s="4">
        <v>0.39261000000000001</v>
      </c>
      <c r="C2959" s="4">
        <v>0.41485</v>
      </c>
    </row>
    <row r="2960" spans="1:3" x14ac:dyDescent="0.2">
      <c r="A2960" s="1">
        <v>36284</v>
      </c>
      <c r="B2960" s="4">
        <v>0.39243</v>
      </c>
      <c r="C2960" s="4">
        <v>0.41682000000000002</v>
      </c>
    </row>
    <row r="2961" spans="1:3" x14ac:dyDescent="0.2">
      <c r="A2961" s="1">
        <v>36285</v>
      </c>
      <c r="B2961" s="4">
        <v>0.39147999999999999</v>
      </c>
      <c r="C2961" s="4">
        <v>0.42010999999999998</v>
      </c>
    </row>
    <row r="2962" spans="1:3" x14ac:dyDescent="0.2">
      <c r="A2962" s="1">
        <v>36286</v>
      </c>
      <c r="B2962" s="4">
        <v>0.39023000000000002</v>
      </c>
      <c r="C2962" s="4">
        <v>0.42085</v>
      </c>
    </row>
    <row r="2963" spans="1:3" x14ac:dyDescent="0.2">
      <c r="A2963" s="1">
        <v>36287</v>
      </c>
      <c r="B2963" s="4">
        <v>0.39141999999999999</v>
      </c>
      <c r="C2963" s="4">
        <v>0.42157</v>
      </c>
    </row>
    <row r="2964" spans="1:3" x14ac:dyDescent="0.2">
      <c r="A2964" s="1">
        <v>36290</v>
      </c>
      <c r="B2964" s="4">
        <v>0.39155000000000001</v>
      </c>
      <c r="C2964" s="4">
        <v>0.42252000000000001</v>
      </c>
    </row>
    <row r="2965" spans="1:3" x14ac:dyDescent="0.2">
      <c r="A2965" s="1">
        <v>36291</v>
      </c>
      <c r="B2965" s="4">
        <v>0.39319999999999999</v>
      </c>
      <c r="C2965" s="4">
        <v>0.42141000000000001</v>
      </c>
    </row>
    <row r="2966" spans="1:3" x14ac:dyDescent="0.2">
      <c r="A2966" s="1">
        <v>36292</v>
      </c>
      <c r="B2966" s="4">
        <v>0.39480999999999999</v>
      </c>
      <c r="C2966" s="4">
        <v>0.42076999999999998</v>
      </c>
    </row>
    <row r="2967" spans="1:3" x14ac:dyDescent="0.2">
      <c r="A2967" s="1">
        <v>36293</v>
      </c>
      <c r="B2967" s="4">
        <v>0.39589999999999997</v>
      </c>
      <c r="C2967" s="4">
        <v>0.42120000000000002</v>
      </c>
    </row>
    <row r="2968" spans="1:3" x14ac:dyDescent="0.2">
      <c r="A2968" s="1">
        <v>36294</v>
      </c>
      <c r="B2968" s="4">
        <v>0.39591999999999999</v>
      </c>
      <c r="C2968" s="4">
        <v>0.42253000000000002</v>
      </c>
    </row>
    <row r="2969" spans="1:3" x14ac:dyDescent="0.2">
      <c r="A2969" s="1">
        <v>36297</v>
      </c>
      <c r="B2969" s="4">
        <v>0.39688000000000001</v>
      </c>
      <c r="C2969" s="4">
        <v>0.42353000000000002</v>
      </c>
    </row>
    <row r="2970" spans="1:3" x14ac:dyDescent="0.2">
      <c r="A2970" s="1">
        <v>36298</v>
      </c>
      <c r="B2970" s="4">
        <v>0.39754</v>
      </c>
      <c r="C2970" s="4">
        <v>0.42451</v>
      </c>
    </row>
    <row r="2971" spans="1:3" x14ac:dyDescent="0.2">
      <c r="A2971" s="1">
        <v>36299</v>
      </c>
      <c r="B2971" s="4">
        <v>0.39784000000000003</v>
      </c>
      <c r="C2971" s="4">
        <v>0.42413000000000001</v>
      </c>
    </row>
    <row r="2972" spans="1:3" x14ac:dyDescent="0.2">
      <c r="A2972" s="1">
        <v>36300</v>
      </c>
      <c r="B2972" s="4">
        <v>0.39892</v>
      </c>
      <c r="C2972" s="4">
        <v>0.42382999999999998</v>
      </c>
    </row>
    <row r="2973" spans="1:3" x14ac:dyDescent="0.2">
      <c r="A2973" s="1">
        <v>36301</v>
      </c>
      <c r="B2973" s="4">
        <v>0.40150000000000002</v>
      </c>
      <c r="C2973" s="4">
        <v>0.42446</v>
      </c>
    </row>
    <row r="2974" spans="1:3" x14ac:dyDescent="0.2">
      <c r="A2974" s="1">
        <v>36304</v>
      </c>
      <c r="B2974" s="4">
        <v>0.40167999999999998</v>
      </c>
      <c r="C2974" s="4">
        <v>0.42541000000000001</v>
      </c>
    </row>
    <row r="2975" spans="1:3" x14ac:dyDescent="0.2">
      <c r="A2975" s="1">
        <v>36305</v>
      </c>
      <c r="B2975" s="4">
        <v>0.40140999999999999</v>
      </c>
      <c r="C2975" s="4">
        <v>0.42602000000000001</v>
      </c>
    </row>
    <row r="2976" spans="1:3" x14ac:dyDescent="0.2">
      <c r="A2976" s="1">
        <v>36306</v>
      </c>
      <c r="B2976" s="4">
        <v>0.40411999999999998</v>
      </c>
      <c r="C2976" s="4">
        <v>0.42252000000000001</v>
      </c>
    </row>
    <row r="2977" spans="1:3" x14ac:dyDescent="0.2">
      <c r="A2977" s="1">
        <v>36307</v>
      </c>
      <c r="B2977" s="4">
        <v>0.40500999999999998</v>
      </c>
      <c r="C2977" s="4">
        <v>0.42294999999999999</v>
      </c>
    </row>
    <row r="2978" spans="1:3" x14ac:dyDescent="0.2">
      <c r="A2978" s="1">
        <v>36308</v>
      </c>
      <c r="B2978" s="4">
        <v>0.40670000000000001</v>
      </c>
      <c r="C2978" s="4">
        <v>0.42476000000000003</v>
      </c>
    </row>
    <row r="2979" spans="1:3" x14ac:dyDescent="0.2">
      <c r="A2979" s="1">
        <v>36311</v>
      </c>
      <c r="B2979" s="4">
        <v>0.40667999999999999</v>
      </c>
      <c r="C2979" s="4">
        <v>0.42398999999999998</v>
      </c>
    </row>
    <row r="2980" spans="1:3" x14ac:dyDescent="0.2">
      <c r="A2980" s="1">
        <v>36312</v>
      </c>
      <c r="B2980" s="4">
        <v>0.40720000000000001</v>
      </c>
      <c r="C2980" s="4">
        <v>0.42581000000000002</v>
      </c>
    </row>
    <row r="2981" spans="1:3" x14ac:dyDescent="0.2">
      <c r="A2981" s="1">
        <v>36313</v>
      </c>
      <c r="B2981" s="4">
        <v>0.40925</v>
      </c>
      <c r="C2981" s="4">
        <v>0.42415999999999998</v>
      </c>
    </row>
    <row r="2982" spans="1:3" x14ac:dyDescent="0.2">
      <c r="A2982" s="1">
        <v>36314</v>
      </c>
      <c r="B2982" s="4">
        <v>0.40991</v>
      </c>
      <c r="C2982" s="4">
        <v>0.42374000000000001</v>
      </c>
    </row>
    <row r="2983" spans="1:3" x14ac:dyDescent="0.2">
      <c r="A2983" s="1">
        <v>36315</v>
      </c>
      <c r="B2983" s="4">
        <v>0.41182999999999997</v>
      </c>
      <c r="C2983" s="4">
        <v>0.42598000000000003</v>
      </c>
    </row>
    <row r="2984" spans="1:3" x14ac:dyDescent="0.2">
      <c r="A2984" s="1">
        <v>36318</v>
      </c>
      <c r="B2984" s="4">
        <v>0.41254999999999997</v>
      </c>
      <c r="C2984" s="4">
        <v>0.42501</v>
      </c>
    </row>
    <row r="2985" spans="1:3" x14ac:dyDescent="0.2">
      <c r="A2985" s="1">
        <v>36319</v>
      </c>
      <c r="B2985" s="4">
        <v>0.41055000000000003</v>
      </c>
      <c r="C2985" s="4">
        <v>0.42912</v>
      </c>
    </row>
    <row r="2986" spans="1:3" x14ac:dyDescent="0.2">
      <c r="A2986" s="1">
        <v>36320</v>
      </c>
      <c r="B2986" s="4">
        <v>0.41092000000000001</v>
      </c>
      <c r="C2986" s="4">
        <v>0.42965999999999999</v>
      </c>
    </row>
    <row r="2987" spans="1:3" x14ac:dyDescent="0.2">
      <c r="A2987" s="1">
        <v>36321</v>
      </c>
      <c r="B2987" s="4">
        <v>0.41025</v>
      </c>
      <c r="C2987" s="4">
        <v>0.43031000000000003</v>
      </c>
    </row>
    <row r="2988" spans="1:3" x14ac:dyDescent="0.2">
      <c r="A2988" s="1">
        <v>36322</v>
      </c>
      <c r="B2988" s="4">
        <v>0.41153000000000001</v>
      </c>
      <c r="C2988" s="4">
        <v>0.43195</v>
      </c>
    </row>
    <row r="2989" spans="1:3" x14ac:dyDescent="0.2">
      <c r="A2989" s="1">
        <v>36325</v>
      </c>
      <c r="B2989" s="4">
        <v>0.41304000000000002</v>
      </c>
      <c r="C2989" s="4">
        <v>0.43076999999999999</v>
      </c>
    </row>
    <row r="2990" spans="1:3" x14ac:dyDescent="0.2">
      <c r="A2990" s="1">
        <v>36326</v>
      </c>
      <c r="B2990" s="4">
        <v>0.41382000000000002</v>
      </c>
      <c r="C2990" s="4">
        <v>0.43131999999999998</v>
      </c>
    </row>
    <row r="2991" spans="1:3" x14ac:dyDescent="0.2">
      <c r="A2991" s="1">
        <v>36327</v>
      </c>
      <c r="B2991" s="4">
        <v>0.41605999999999999</v>
      </c>
      <c r="C2991" s="4">
        <v>0.42902000000000001</v>
      </c>
    </row>
    <row r="2992" spans="1:3" x14ac:dyDescent="0.2">
      <c r="A2992" s="1">
        <v>36328</v>
      </c>
      <c r="B2992" s="4">
        <v>0.41655999999999999</v>
      </c>
      <c r="C2992" s="4">
        <v>0.43036999999999997</v>
      </c>
    </row>
    <row r="2993" spans="1:3" x14ac:dyDescent="0.2">
      <c r="A2993" s="1">
        <v>36329</v>
      </c>
      <c r="B2993" s="4">
        <v>0.41653000000000001</v>
      </c>
      <c r="C2993" s="4">
        <v>0.43319999999999997</v>
      </c>
    </row>
    <row r="2994" spans="1:3" x14ac:dyDescent="0.2">
      <c r="A2994" s="1">
        <v>36332</v>
      </c>
      <c r="B2994" s="4">
        <v>0.41813</v>
      </c>
      <c r="C2994" s="4">
        <v>0.43225999999999998</v>
      </c>
    </row>
    <row r="2995" spans="1:3" x14ac:dyDescent="0.2">
      <c r="A2995" s="1">
        <v>36333</v>
      </c>
      <c r="B2995" s="4">
        <v>0.41885</v>
      </c>
      <c r="C2995" s="4">
        <v>0.43219999999999997</v>
      </c>
    </row>
    <row r="2996" spans="1:3" x14ac:dyDescent="0.2">
      <c r="A2996" s="1">
        <v>36334</v>
      </c>
      <c r="B2996" s="4">
        <v>0.41920000000000002</v>
      </c>
      <c r="C2996" s="4">
        <v>0.43281999999999998</v>
      </c>
    </row>
    <row r="2997" spans="1:3" x14ac:dyDescent="0.2">
      <c r="A2997" s="1">
        <v>36335</v>
      </c>
      <c r="B2997" s="4">
        <v>0.41889999999999999</v>
      </c>
      <c r="C2997" s="4">
        <v>0.43519999999999998</v>
      </c>
    </row>
    <row r="2998" spans="1:3" x14ac:dyDescent="0.2">
      <c r="A2998" s="1">
        <v>36336</v>
      </c>
      <c r="B2998" s="4">
        <v>0.41807</v>
      </c>
      <c r="C2998" s="4">
        <v>0.43681999999999999</v>
      </c>
    </row>
    <row r="2999" spans="1:3" x14ac:dyDescent="0.2">
      <c r="A2999" s="1">
        <v>36339</v>
      </c>
      <c r="B2999" s="4">
        <v>0.42003000000000001</v>
      </c>
      <c r="C2999" s="4">
        <v>0.43472</v>
      </c>
    </row>
    <row r="3000" spans="1:3" x14ac:dyDescent="0.2">
      <c r="A3000" s="1">
        <v>36340</v>
      </c>
      <c r="B3000" s="4">
        <v>0.42126999999999998</v>
      </c>
      <c r="C3000" s="4">
        <v>0.43490000000000001</v>
      </c>
    </row>
    <row r="3001" spans="1:3" x14ac:dyDescent="0.2">
      <c r="A3001" s="1">
        <v>36341</v>
      </c>
      <c r="B3001" s="4">
        <v>0.42202000000000001</v>
      </c>
      <c r="C3001" s="4">
        <v>0.43718000000000001</v>
      </c>
    </row>
    <row r="3002" spans="1:3" x14ac:dyDescent="0.2">
      <c r="A3002" s="1">
        <v>36342</v>
      </c>
      <c r="B3002" s="4">
        <v>0.42359999999999998</v>
      </c>
      <c r="C3002" s="4">
        <v>0.43386999999999998</v>
      </c>
    </row>
    <row r="3003" spans="1:3" x14ac:dyDescent="0.2">
      <c r="A3003" s="1">
        <v>36343</v>
      </c>
      <c r="B3003" s="4">
        <v>0.42595</v>
      </c>
      <c r="C3003" s="4">
        <v>0.43629000000000001</v>
      </c>
    </row>
    <row r="3004" spans="1:3" x14ac:dyDescent="0.2">
      <c r="A3004" s="1">
        <v>36346</v>
      </c>
      <c r="B3004" s="4">
        <v>0.4254</v>
      </c>
      <c r="C3004" s="4">
        <v>0.43489</v>
      </c>
    </row>
    <row r="3005" spans="1:3" x14ac:dyDescent="0.2">
      <c r="A3005" s="1">
        <v>36347</v>
      </c>
      <c r="B3005" s="4">
        <v>0.42546</v>
      </c>
      <c r="C3005" s="4">
        <v>0.43602000000000002</v>
      </c>
    </row>
    <row r="3006" spans="1:3" x14ac:dyDescent="0.2">
      <c r="A3006" s="1">
        <v>36348</v>
      </c>
      <c r="B3006" s="4">
        <v>0.42647000000000002</v>
      </c>
      <c r="C3006" s="4">
        <v>0.43585000000000002</v>
      </c>
    </row>
    <row r="3007" spans="1:3" x14ac:dyDescent="0.2">
      <c r="A3007" s="1">
        <v>36349</v>
      </c>
      <c r="B3007" s="4">
        <v>0.42760999999999999</v>
      </c>
      <c r="C3007" s="4">
        <v>0.43656</v>
      </c>
    </row>
    <row r="3008" spans="1:3" x14ac:dyDescent="0.2">
      <c r="A3008" s="1">
        <v>36350</v>
      </c>
      <c r="B3008" s="4">
        <v>0.42892000000000002</v>
      </c>
      <c r="C3008" s="4">
        <v>0.43786000000000003</v>
      </c>
    </row>
    <row r="3009" spans="1:3" x14ac:dyDescent="0.2">
      <c r="A3009" s="1">
        <v>36353</v>
      </c>
      <c r="B3009" s="4">
        <v>0.43053000000000002</v>
      </c>
      <c r="C3009" s="4">
        <v>0.43658999999999998</v>
      </c>
    </row>
    <row r="3010" spans="1:3" x14ac:dyDescent="0.2">
      <c r="A3010" s="1">
        <v>36354</v>
      </c>
      <c r="B3010" s="4">
        <v>0.43015999999999999</v>
      </c>
      <c r="C3010" s="4">
        <v>0.43764999999999998</v>
      </c>
    </row>
    <row r="3011" spans="1:3" x14ac:dyDescent="0.2">
      <c r="A3011" s="1">
        <v>36355</v>
      </c>
      <c r="B3011" s="4">
        <v>0.43007000000000001</v>
      </c>
      <c r="C3011" s="4">
        <v>0.43873000000000001</v>
      </c>
    </row>
    <row r="3012" spans="1:3" x14ac:dyDescent="0.2">
      <c r="A3012" s="1">
        <v>36356</v>
      </c>
      <c r="B3012" s="4">
        <v>0.42982999999999999</v>
      </c>
      <c r="C3012" s="4">
        <v>0.43863000000000002</v>
      </c>
    </row>
    <row r="3013" spans="1:3" x14ac:dyDescent="0.2">
      <c r="A3013" s="1">
        <v>36357</v>
      </c>
      <c r="B3013" s="4">
        <v>0.43190000000000001</v>
      </c>
      <c r="C3013" s="4">
        <v>0.44101000000000001</v>
      </c>
    </row>
    <row r="3014" spans="1:3" x14ac:dyDescent="0.2">
      <c r="A3014" s="1">
        <v>36360</v>
      </c>
      <c r="B3014" s="4">
        <v>0.43312</v>
      </c>
      <c r="C3014" s="4">
        <v>0.44616</v>
      </c>
    </row>
    <row r="3015" spans="1:3" x14ac:dyDescent="0.2">
      <c r="A3015" s="1">
        <v>36361</v>
      </c>
      <c r="B3015" s="4">
        <v>0.42906</v>
      </c>
      <c r="C3015" s="4">
        <v>0.44656000000000001</v>
      </c>
    </row>
    <row r="3016" spans="1:3" x14ac:dyDescent="0.2">
      <c r="A3016" s="1">
        <v>36362</v>
      </c>
      <c r="B3016" s="4">
        <v>0.42799999999999999</v>
      </c>
      <c r="C3016" s="4">
        <v>0.45025999999999999</v>
      </c>
    </row>
    <row r="3017" spans="1:3" x14ac:dyDescent="0.2">
      <c r="A3017" s="1">
        <v>36363</v>
      </c>
      <c r="B3017" s="4">
        <v>0.42847000000000002</v>
      </c>
      <c r="C3017" s="4">
        <v>0.44977</v>
      </c>
    </row>
    <row r="3018" spans="1:3" x14ac:dyDescent="0.2">
      <c r="A3018" s="1">
        <v>36364</v>
      </c>
      <c r="B3018" s="4">
        <v>0.43012</v>
      </c>
      <c r="C3018" s="4">
        <v>0.45175999999999999</v>
      </c>
    </row>
    <row r="3019" spans="1:3" x14ac:dyDescent="0.2">
      <c r="A3019" s="1">
        <v>36367</v>
      </c>
      <c r="B3019" s="4">
        <v>0.42742999999999998</v>
      </c>
      <c r="C3019" s="4">
        <v>0.45529999999999998</v>
      </c>
    </row>
    <row r="3020" spans="1:3" x14ac:dyDescent="0.2">
      <c r="A3020" s="1">
        <v>36368</v>
      </c>
      <c r="B3020" s="4">
        <v>0.42826999999999998</v>
      </c>
      <c r="C3020" s="4">
        <v>0.45556999999999997</v>
      </c>
    </row>
    <row r="3021" spans="1:3" x14ac:dyDescent="0.2">
      <c r="A3021" s="1">
        <v>36369</v>
      </c>
      <c r="B3021" s="4">
        <v>0.42915999999999999</v>
      </c>
      <c r="C3021" s="4">
        <v>0.45679999999999998</v>
      </c>
    </row>
    <row r="3022" spans="1:3" x14ac:dyDescent="0.2">
      <c r="A3022" s="1">
        <v>36370</v>
      </c>
      <c r="B3022" s="4">
        <v>0.42781000000000002</v>
      </c>
      <c r="C3022" s="4">
        <v>0.45857999999999999</v>
      </c>
    </row>
    <row r="3023" spans="1:3" x14ac:dyDescent="0.2">
      <c r="A3023" s="1">
        <v>36371</v>
      </c>
      <c r="B3023" s="4">
        <v>0.42949999999999999</v>
      </c>
      <c r="C3023" s="4">
        <v>0.45959</v>
      </c>
    </row>
    <row r="3024" spans="1:3" x14ac:dyDescent="0.2">
      <c r="A3024" s="1">
        <v>36374</v>
      </c>
      <c r="B3024" s="4">
        <v>0.43062</v>
      </c>
      <c r="C3024" s="4">
        <v>0.45950999999999997</v>
      </c>
    </row>
    <row r="3025" spans="1:3" x14ac:dyDescent="0.2">
      <c r="A3025" s="1">
        <v>36375</v>
      </c>
      <c r="B3025" s="4">
        <v>0.43097000000000002</v>
      </c>
      <c r="C3025" s="4">
        <v>0.4597</v>
      </c>
    </row>
    <row r="3026" spans="1:3" x14ac:dyDescent="0.2">
      <c r="A3026" s="1">
        <v>36376</v>
      </c>
      <c r="B3026" s="4">
        <v>0.42952000000000001</v>
      </c>
      <c r="C3026" s="4">
        <v>0.46256999999999998</v>
      </c>
    </row>
    <row r="3027" spans="1:3" x14ac:dyDescent="0.2">
      <c r="A3027" s="1">
        <v>36377</v>
      </c>
      <c r="B3027" s="4">
        <v>0.42920000000000003</v>
      </c>
      <c r="C3027" s="4">
        <v>0.46245000000000003</v>
      </c>
    </row>
    <row r="3028" spans="1:3" x14ac:dyDescent="0.2">
      <c r="A3028" s="1">
        <v>36378</v>
      </c>
      <c r="B3028" s="4">
        <v>0.43125000000000002</v>
      </c>
      <c r="C3028" s="4">
        <v>0.46285999999999999</v>
      </c>
    </row>
    <row r="3029" spans="1:3" x14ac:dyDescent="0.2">
      <c r="A3029" s="1">
        <v>36381</v>
      </c>
      <c r="B3029" s="4">
        <v>0.43306</v>
      </c>
      <c r="C3029" s="4">
        <v>0.46416000000000002</v>
      </c>
    </row>
    <row r="3030" spans="1:3" x14ac:dyDescent="0.2">
      <c r="A3030" s="1">
        <v>36382</v>
      </c>
      <c r="B3030" s="4">
        <v>0.43276999999999999</v>
      </c>
      <c r="C3030" s="4">
        <v>0.46381</v>
      </c>
    </row>
    <row r="3031" spans="1:3" x14ac:dyDescent="0.2">
      <c r="A3031" s="1">
        <v>36383</v>
      </c>
      <c r="B3031" s="4">
        <v>0.43479000000000001</v>
      </c>
      <c r="C3031" s="4">
        <v>0.46323999999999999</v>
      </c>
    </row>
    <row r="3032" spans="1:3" x14ac:dyDescent="0.2">
      <c r="A3032" s="1">
        <v>36384</v>
      </c>
      <c r="B3032" s="4">
        <v>0.43525000000000003</v>
      </c>
      <c r="C3032" s="4">
        <v>0.46451999999999999</v>
      </c>
    </row>
    <row r="3033" spans="1:3" x14ac:dyDescent="0.2">
      <c r="A3033" s="1">
        <v>36385</v>
      </c>
      <c r="B3033" s="4">
        <v>0.43774999999999997</v>
      </c>
      <c r="C3033" s="4">
        <v>0.46296999999999999</v>
      </c>
    </row>
    <row r="3034" spans="1:3" x14ac:dyDescent="0.2">
      <c r="A3034" s="1">
        <v>36388</v>
      </c>
      <c r="B3034" s="4">
        <v>0.4385</v>
      </c>
      <c r="C3034" s="4">
        <v>0.46425</v>
      </c>
    </row>
    <row r="3035" spans="1:3" x14ac:dyDescent="0.2">
      <c r="A3035" s="1">
        <v>36389</v>
      </c>
      <c r="B3035" s="4">
        <v>0.44035000000000002</v>
      </c>
      <c r="C3035" s="4">
        <v>0.46265000000000001</v>
      </c>
    </row>
    <row r="3036" spans="1:3" x14ac:dyDescent="0.2">
      <c r="A3036" s="1">
        <v>36390</v>
      </c>
      <c r="B3036" s="4">
        <v>0.44018000000000002</v>
      </c>
      <c r="C3036" s="4">
        <v>0.46306999999999998</v>
      </c>
    </row>
    <row r="3037" spans="1:3" x14ac:dyDescent="0.2">
      <c r="A3037" s="1">
        <v>36391</v>
      </c>
      <c r="B3037" s="4">
        <v>0.43902999999999998</v>
      </c>
      <c r="C3037" s="4">
        <v>0.46710000000000002</v>
      </c>
    </row>
    <row r="3038" spans="1:3" x14ac:dyDescent="0.2">
      <c r="A3038" s="1">
        <v>36392</v>
      </c>
      <c r="B3038" s="4">
        <v>0.44062000000000001</v>
      </c>
      <c r="C3038" s="4">
        <v>0.4703</v>
      </c>
    </row>
    <row r="3039" spans="1:3" x14ac:dyDescent="0.2">
      <c r="A3039" s="1">
        <v>36395</v>
      </c>
      <c r="B3039" s="4">
        <v>0.44164999999999999</v>
      </c>
      <c r="C3039" s="4">
        <v>0.46389999999999998</v>
      </c>
    </row>
    <row r="3040" spans="1:3" x14ac:dyDescent="0.2">
      <c r="A3040" s="1">
        <v>36396</v>
      </c>
      <c r="B3040" s="4">
        <v>0.44307000000000002</v>
      </c>
      <c r="C3040" s="4">
        <v>0.46704000000000001</v>
      </c>
    </row>
    <row r="3041" spans="1:3" x14ac:dyDescent="0.2">
      <c r="A3041" s="1">
        <v>36397</v>
      </c>
      <c r="B3041" s="4">
        <v>0.44485999999999998</v>
      </c>
      <c r="C3041" s="4">
        <v>0.46437</v>
      </c>
    </row>
    <row r="3042" spans="1:3" x14ac:dyDescent="0.2">
      <c r="A3042" s="1">
        <v>36398</v>
      </c>
      <c r="B3042" s="4">
        <v>0.44574000000000003</v>
      </c>
      <c r="C3042" s="4">
        <v>0.46631</v>
      </c>
    </row>
    <row r="3043" spans="1:3" x14ac:dyDescent="0.2">
      <c r="A3043" s="1">
        <v>36399</v>
      </c>
      <c r="B3043" s="4">
        <v>0.44757000000000002</v>
      </c>
      <c r="C3043" s="4">
        <v>0.46816999999999998</v>
      </c>
    </row>
    <row r="3044" spans="1:3" x14ac:dyDescent="0.2">
      <c r="A3044" s="1">
        <v>36402</v>
      </c>
      <c r="B3044" s="4">
        <v>0.44757000000000002</v>
      </c>
      <c r="C3044" s="4">
        <v>0.46899999999999997</v>
      </c>
    </row>
    <row r="3045" spans="1:3" x14ac:dyDescent="0.2">
      <c r="A3045" s="1">
        <v>36403</v>
      </c>
      <c r="B3045" s="4">
        <v>0.4456</v>
      </c>
      <c r="C3045" s="4">
        <v>0.47061999999999998</v>
      </c>
    </row>
    <row r="3046" spans="1:3" x14ac:dyDescent="0.2">
      <c r="A3046" s="1">
        <v>36404</v>
      </c>
      <c r="B3046" s="4">
        <v>0.44535000000000002</v>
      </c>
      <c r="C3046" s="4">
        <v>0.47169</v>
      </c>
    </row>
    <row r="3047" spans="1:3" x14ac:dyDescent="0.2">
      <c r="A3047" s="1">
        <v>36405</v>
      </c>
      <c r="B3047" s="4">
        <v>0.44357000000000002</v>
      </c>
      <c r="C3047" s="4">
        <v>0.47466000000000003</v>
      </c>
    </row>
    <row r="3048" spans="1:3" x14ac:dyDescent="0.2">
      <c r="A3048" s="1">
        <v>36406</v>
      </c>
      <c r="B3048" s="4">
        <v>0.44785000000000003</v>
      </c>
      <c r="C3048" s="4">
        <v>0.47482999999999997</v>
      </c>
    </row>
    <row r="3049" spans="1:3" x14ac:dyDescent="0.2">
      <c r="A3049" s="1">
        <v>36409</v>
      </c>
      <c r="B3049" s="4">
        <v>0.44829999999999998</v>
      </c>
      <c r="C3049" s="4">
        <v>0.47452</v>
      </c>
    </row>
    <row r="3050" spans="1:3" x14ac:dyDescent="0.2">
      <c r="A3050" s="1">
        <v>36410</v>
      </c>
      <c r="B3050" s="4">
        <v>0.44872000000000001</v>
      </c>
      <c r="C3050" s="4">
        <v>0.47521999999999998</v>
      </c>
    </row>
    <row r="3051" spans="1:3" x14ac:dyDescent="0.2">
      <c r="A3051" s="1">
        <v>36411</v>
      </c>
      <c r="B3051" s="4">
        <v>0.44943</v>
      </c>
      <c r="C3051" s="4">
        <v>0.47624</v>
      </c>
    </row>
    <row r="3052" spans="1:3" x14ac:dyDescent="0.2">
      <c r="A3052" s="1">
        <v>36412</v>
      </c>
      <c r="B3052" s="4">
        <v>0.45040999999999998</v>
      </c>
      <c r="C3052" s="4">
        <v>0.47537000000000001</v>
      </c>
    </row>
    <row r="3053" spans="1:3" x14ac:dyDescent="0.2">
      <c r="A3053" s="1">
        <v>36413</v>
      </c>
      <c r="B3053" s="4">
        <v>0.45376</v>
      </c>
      <c r="C3053" s="4">
        <v>0.47038999999999997</v>
      </c>
    </row>
    <row r="3054" spans="1:3" x14ac:dyDescent="0.2">
      <c r="A3054" s="1">
        <v>36416</v>
      </c>
      <c r="B3054" s="4">
        <v>0.45640999999999998</v>
      </c>
      <c r="C3054" s="4">
        <v>0.47581000000000001</v>
      </c>
    </row>
    <row r="3055" spans="1:3" x14ac:dyDescent="0.2">
      <c r="A3055" s="1">
        <v>36417</v>
      </c>
      <c r="B3055" s="4">
        <v>0.45632</v>
      </c>
      <c r="C3055" s="4">
        <v>0.47317999999999999</v>
      </c>
    </row>
    <row r="3056" spans="1:3" x14ac:dyDescent="0.2">
      <c r="A3056" s="1">
        <v>36418</v>
      </c>
      <c r="B3056" s="4">
        <v>0.45732</v>
      </c>
      <c r="C3056" s="4">
        <v>0.47593999999999997</v>
      </c>
    </row>
    <row r="3057" spans="1:3" x14ac:dyDescent="0.2">
      <c r="A3057" s="1">
        <v>36419</v>
      </c>
      <c r="B3057" s="4">
        <v>0.45787</v>
      </c>
      <c r="C3057" s="4">
        <v>0.47549999999999998</v>
      </c>
    </row>
    <row r="3058" spans="1:3" x14ac:dyDescent="0.2">
      <c r="A3058" s="1">
        <v>36420</v>
      </c>
      <c r="B3058" s="4">
        <v>0.45945000000000003</v>
      </c>
      <c r="C3058" s="4">
        <v>0.47894999999999999</v>
      </c>
    </row>
    <row r="3059" spans="1:3" x14ac:dyDescent="0.2">
      <c r="A3059" s="1">
        <v>36423</v>
      </c>
      <c r="B3059" s="4">
        <v>0.45995000000000003</v>
      </c>
      <c r="C3059" s="4">
        <v>0.47704999999999997</v>
      </c>
    </row>
    <row r="3060" spans="1:3" x14ac:dyDescent="0.2">
      <c r="A3060" s="1">
        <v>36424</v>
      </c>
      <c r="B3060" s="4">
        <v>0.45923999999999998</v>
      </c>
      <c r="C3060" s="4">
        <v>0.48168</v>
      </c>
    </row>
    <row r="3061" spans="1:3" x14ac:dyDescent="0.2">
      <c r="A3061" s="1">
        <v>36425</v>
      </c>
      <c r="B3061" s="4">
        <v>0.45934999999999998</v>
      </c>
      <c r="C3061" s="4">
        <v>0.48093000000000002</v>
      </c>
    </row>
    <row r="3062" spans="1:3" x14ac:dyDescent="0.2">
      <c r="A3062" s="1">
        <v>36426</v>
      </c>
      <c r="B3062" s="4">
        <v>0.46146999999999999</v>
      </c>
      <c r="C3062" s="4">
        <v>0.48463000000000001</v>
      </c>
    </row>
    <row r="3063" spans="1:3" x14ac:dyDescent="0.2">
      <c r="A3063" s="1">
        <v>36427</v>
      </c>
      <c r="B3063" s="4">
        <v>0.46228000000000002</v>
      </c>
      <c r="C3063" s="4">
        <v>0.48296</v>
      </c>
    </row>
    <row r="3064" spans="1:3" x14ac:dyDescent="0.2">
      <c r="A3064" s="1">
        <v>36430</v>
      </c>
      <c r="B3064" s="4">
        <v>0.46361999999999998</v>
      </c>
      <c r="C3064" s="4">
        <v>0.48468</v>
      </c>
    </row>
    <row r="3065" spans="1:3" x14ac:dyDescent="0.2">
      <c r="A3065" s="1">
        <v>36431</v>
      </c>
      <c r="B3065" s="4">
        <v>0.46305000000000002</v>
      </c>
      <c r="C3065" s="4">
        <v>0.48686000000000001</v>
      </c>
    </row>
    <row r="3066" spans="1:3" x14ac:dyDescent="0.2">
      <c r="A3066" s="1">
        <v>36432</v>
      </c>
      <c r="B3066" s="4">
        <v>0.46181</v>
      </c>
      <c r="C3066" s="4">
        <v>0.49057000000000001</v>
      </c>
    </row>
    <row r="3067" spans="1:3" x14ac:dyDescent="0.2">
      <c r="A3067" s="1">
        <v>36433</v>
      </c>
      <c r="B3067" s="4">
        <v>0.46140999999999999</v>
      </c>
      <c r="C3067" s="4">
        <v>0.49254999999999999</v>
      </c>
    </row>
    <row r="3068" spans="1:3" x14ac:dyDescent="0.2">
      <c r="A3068" s="1">
        <v>36434</v>
      </c>
      <c r="B3068" s="4">
        <v>0.46177000000000001</v>
      </c>
      <c r="C3068" s="4">
        <v>0.49478</v>
      </c>
    </row>
    <row r="3069" spans="1:3" x14ac:dyDescent="0.2">
      <c r="A3069" s="1">
        <v>36437</v>
      </c>
      <c r="B3069" s="4">
        <v>0.46283000000000002</v>
      </c>
      <c r="C3069" s="4">
        <v>0.49623</v>
      </c>
    </row>
    <row r="3070" spans="1:3" x14ac:dyDescent="0.2">
      <c r="A3070" s="1">
        <v>36438</v>
      </c>
      <c r="B3070" s="4">
        <v>0.46368999999999999</v>
      </c>
      <c r="C3070" s="4">
        <v>0.49751000000000001</v>
      </c>
    </row>
    <row r="3071" spans="1:3" x14ac:dyDescent="0.2">
      <c r="A3071" s="1">
        <v>36439</v>
      </c>
      <c r="B3071" s="4">
        <v>0.46387</v>
      </c>
      <c r="C3071" s="4">
        <v>0.49625999999999998</v>
      </c>
    </row>
    <row r="3072" spans="1:3" x14ac:dyDescent="0.2">
      <c r="A3072" s="1">
        <v>36440</v>
      </c>
      <c r="B3072" s="4">
        <v>0.46394999999999997</v>
      </c>
      <c r="C3072" s="4">
        <v>0.49767</v>
      </c>
    </row>
    <row r="3073" spans="1:3" x14ac:dyDescent="0.2">
      <c r="A3073" s="1">
        <v>36441</v>
      </c>
      <c r="B3073" s="4">
        <v>0.46847</v>
      </c>
      <c r="C3073" s="4">
        <v>0.49851000000000001</v>
      </c>
    </row>
    <row r="3074" spans="1:3" x14ac:dyDescent="0.2">
      <c r="A3074" s="1">
        <v>36444</v>
      </c>
      <c r="B3074" s="4">
        <v>0.46847</v>
      </c>
      <c r="C3074" s="4">
        <v>0.49802000000000002</v>
      </c>
    </row>
    <row r="3075" spans="1:3" x14ac:dyDescent="0.2">
      <c r="A3075" s="1">
        <v>36445</v>
      </c>
      <c r="B3075" s="4">
        <v>0.46742</v>
      </c>
      <c r="C3075" s="4">
        <v>0.50282000000000004</v>
      </c>
    </row>
    <row r="3076" spans="1:3" x14ac:dyDescent="0.2">
      <c r="A3076" s="1">
        <v>36446</v>
      </c>
      <c r="B3076" s="4">
        <v>0.46743000000000001</v>
      </c>
      <c r="C3076" s="4">
        <v>0.50458999999999998</v>
      </c>
    </row>
    <row r="3077" spans="1:3" x14ac:dyDescent="0.2">
      <c r="A3077" s="1">
        <v>36447</v>
      </c>
      <c r="B3077" s="4">
        <v>0.46756999999999999</v>
      </c>
      <c r="C3077" s="4">
        <v>0.50356999999999996</v>
      </c>
    </row>
    <row r="3078" spans="1:3" x14ac:dyDescent="0.2">
      <c r="A3078" s="1">
        <v>36448</v>
      </c>
      <c r="B3078" s="4">
        <v>0.46737000000000001</v>
      </c>
      <c r="C3078" s="4">
        <v>0.50860000000000005</v>
      </c>
    </row>
    <row r="3079" spans="1:3" x14ac:dyDescent="0.2">
      <c r="A3079" s="1">
        <v>36451</v>
      </c>
      <c r="B3079" s="4">
        <v>0.46854000000000001</v>
      </c>
      <c r="C3079" s="4">
        <v>0.50695999999999997</v>
      </c>
    </row>
    <row r="3080" spans="1:3" x14ac:dyDescent="0.2">
      <c r="A3080" s="1">
        <v>36452</v>
      </c>
      <c r="B3080" s="4">
        <v>0.47025</v>
      </c>
      <c r="C3080" s="4">
        <v>0.50861999999999996</v>
      </c>
    </row>
    <row r="3081" spans="1:3" x14ac:dyDescent="0.2">
      <c r="A3081" s="1">
        <v>36453</v>
      </c>
      <c r="B3081" s="4">
        <v>0.47121000000000002</v>
      </c>
      <c r="C3081" s="4">
        <v>0.50727999999999995</v>
      </c>
    </row>
    <row r="3082" spans="1:3" x14ac:dyDescent="0.2">
      <c r="A3082" s="1">
        <v>36454</v>
      </c>
      <c r="B3082" s="4">
        <v>0.47116999999999998</v>
      </c>
      <c r="C3082" s="4">
        <v>0.50885000000000002</v>
      </c>
    </row>
    <row r="3083" spans="1:3" x14ac:dyDescent="0.2">
      <c r="A3083" s="1">
        <v>36455</v>
      </c>
      <c r="B3083" s="4">
        <v>0.47549999999999998</v>
      </c>
      <c r="C3083" s="4">
        <v>0.50841999999999998</v>
      </c>
    </row>
    <row r="3084" spans="1:3" x14ac:dyDescent="0.2">
      <c r="A3084" s="1">
        <v>36458</v>
      </c>
      <c r="B3084" s="4">
        <v>0.47649000000000002</v>
      </c>
      <c r="C3084" s="4">
        <v>0.50900000000000001</v>
      </c>
    </row>
    <row r="3085" spans="1:3" x14ac:dyDescent="0.2">
      <c r="A3085" s="1">
        <v>36459</v>
      </c>
      <c r="B3085" s="4">
        <v>0.47887000000000002</v>
      </c>
      <c r="C3085" s="4">
        <v>0.50739000000000001</v>
      </c>
    </row>
    <row r="3086" spans="1:3" x14ac:dyDescent="0.2">
      <c r="A3086" s="1">
        <v>36460</v>
      </c>
      <c r="B3086" s="4">
        <v>0.48097000000000001</v>
      </c>
      <c r="C3086" s="4">
        <v>0.50636999999999999</v>
      </c>
    </row>
    <row r="3087" spans="1:3" x14ac:dyDescent="0.2">
      <c r="A3087" s="1">
        <v>36461</v>
      </c>
      <c r="B3087" s="4">
        <v>0.48076999999999998</v>
      </c>
      <c r="C3087" s="4">
        <v>0.50587000000000004</v>
      </c>
    </row>
    <row r="3088" spans="1:3" x14ac:dyDescent="0.2">
      <c r="A3088" s="1">
        <v>36462</v>
      </c>
      <c r="B3088" s="4">
        <v>0.48076999999999998</v>
      </c>
      <c r="C3088" s="4">
        <v>0.50724000000000002</v>
      </c>
    </row>
    <row r="3089" spans="1:3" x14ac:dyDescent="0.2">
      <c r="A3089" s="1">
        <v>36465</v>
      </c>
      <c r="B3089" s="4">
        <v>0.48482999999999998</v>
      </c>
      <c r="C3089" s="4">
        <v>0.50907999999999998</v>
      </c>
    </row>
    <row r="3090" spans="1:3" x14ac:dyDescent="0.2">
      <c r="A3090" s="1">
        <v>36466</v>
      </c>
      <c r="B3090" s="4">
        <v>0.48536000000000001</v>
      </c>
      <c r="C3090" s="4">
        <v>0.51002000000000003</v>
      </c>
    </row>
    <row r="3091" spans="1:3" x14ac:dyDescent="0.2">
      <c r="A3091" s="1">
        <v>36467</v>
      </c>
      <c r="B3091" s="4">
        <v>0.48631999999999997</v>
      </c>
      <c r="C3091" s="4">
        <v>0.51002000000000003</v>
      </c>
    </row>
    <row r="3092" spans="1:3" x14ac:dyDescent="0.2">
      <c r="A3092" s="1">
        <v>36468</v>
      </c>
      <c r="B3092" s="4">
        <v>0.48803000000000002</v>
      </c>
      <c r="C3092" s="4">
        <v>0.50697000000000003</v>
      </c>
    </row>
    <row r="3093" spans="1:3" x14ac:dyDescent="0.2">
      <c r="A3093" s="1">
        <v>36469</v>
      </c>
      <c r="B3093" s="4">
        <v>0.49142999999999998</v>
      </c>
      <c r="C3093" s="4">
        <v>0.51139000000000001</v>
      </c>
    </row>
    <row r="3094" spans="1:3" x14ac:dyDescent="0.2">
      <c r="A3094" s="1">
        <v>36472</v>
      </c>
      <c r="B3094" s="4">
        <v>0.49306</v>
      </c>
      <c r="C3094" s="4">
        <v>0.51185000000000003</v>
      </c>
    </row>
    <row r="3095" spans="1:3" x14ac:dyDescent="0.2">
      <c r="A3095" s="1">
        <v>36473</v>
      </c>
      <c r="B3095" s="4">
        <v>0.49310999999999999</v>
      </c>
      <c r="C3095" s="4">
        <v>0.51331000000000004</v>
      </c>
    </row>
    <row r="3096" spans="1:3" x14ac:dyDescent="0.2">
      <c r="A3096" s="1">
        <v>36474</v>
      </c>
      <c r="B3096" s="4">
        <v>0.49398999999999998</v>
      </c>
      <c r="C3096" s="4">
        <v>0.51595000000000002</v>
      </c>
    </row>
    <row r="3097" spans="1:3" x14ac:dyDescent="0.2">
      <c r="A3097" s="1">
        <v>36475</v>
      </c>
      <c r="B3097" s="4">
        <v>0.49440000000000001</v>
      </c>
      <c r="C3097" s="4">
        <v>0.51504000000000005</v>
      </c>
    </row>
    <row r="3098" spans="1:3" x14ac:dyDescent="0.2">
      <c r="A3098" s="1">
        <v>36476</v>
      </c>
      <c r="B3098" s="4">
        <v>0.49890000000000001</v>
      </c>
      <c r="C3098" s="4">
        <v>0.51458999999999999</v>
      </c>
    </row>
    <row r="3099" spans="1:3" x14ac:dyDescent="0.2">
      <c r="A3099" s="1">
        <v>36479</v>
      </c>
      <c r="B3099" s="4">
        <v>0.49989</v>
      </c>
      <c r="C3099" s="4">
        <v>0.51654</v>
      </c>
    </row>
    <row r="3100" spans="1:3" x14ac:dyDescent="0.2">
      <c r="A3100" s="1">
        <v>36480</v>
      </c>
      <c r="B3100" s="4">
        <v>0.50065000000000004</v>
      </c>
      <c r="C3100" s="4">
        <v>0.51526000000000005</v>
      </c>
    </row>
    <row r="3101" spans="1:3" x14ac:dyDescent="0.2">
      <c r="A3101" s="1">
        <v>36481</v>
      </c>
      <c r="B3101" s="4">
        <v>0.49954999999999999</v>
      </c>
      <c r="C3101" s="4">
        <v>0.51995999999999998</v>
      </c>
    </row>
    <row r="3102" spans="1:3" x14ac:dyDescent="0.2">
      <c r="A3102" s="1">
        <v>36482</v>
      </c>
      <c r="B3102" s="4">
        <v>0.50229000000000001</v>
      </c>
      <c r="C3102" s="4">
        <v>0.51754</v>
      </c>
    </row>
    <row r="3103" spans="1:3" x14ac:dyDescent="0.2">
      <c r="A3103" s="1">
        <v>36483</v>
      </c>
      <c r="B3103" s="4">
        <v>0.50539000000000001</v>
      </c>
      <c r="C3103" s="4">
        <v>0.52059</v>
      </c>
    </row>
    <row r="3104" spans="1:3" x14ac:dyDescent="0.2">
      <c r="A3104" s="1">
        <v>36486</v>
      </c>
      <c r="B3104" s="4">
        <v>0.50536000000000003</v>
      </c>
      <c r="C3104" s="4">
        <v>0.52166999999999997</v>
      </c>
    </row>
    <row r="3105" spans="1:3" x14ac:dyDescent="0.2">
      <c r="A3105" s="1">
        <v>36487</v>
      </c>
      <c r="B3105" s="4">
        <v>0.50692000000000004</v>
      </c>
      <c r="C3105" s="4">
        <v>0.52146999999999999</v>
      </c>
    </row>
    <row r="3106" spans="1:3" x14ac:dyDescent="0.2">
      <c r="A3106" s="1">
        <v>36488</v>
      </c>
      <c r="B3106" s="4">
        <v>0.51053999999999999</v>
      </c>
      <c r="C3106" s="4">
        <v>0.52064999999999995</v>
      </c>
    </row>
    <row r="3107" spans="1:3" x14ac:dyDescent="0.2">
      <c r="A3107" s="1">
        <v>36489</v>
      </c>
      <c r="B3107" s="4">
        <v>0.51080000000000003</v>
      </c>
      <c r="C3107" s="4">
        <v>0.52058000000000004</v>
      </c>
    </row>
    <row r="3108" spans="1:3" x14ac:dyDescent="0.2">
      <c r="A3108" s="1">
        <v>36490</v>
      </c>
      <c r="B3108" s="4">
        <v>0.51544999999999996</v>
      </c>
      <c r="C3108" s="4">
        <v>0.52271999999999996</v>
      </c>
    </row>
    <row r="3109" spans="1:3" x14ac:dyDescent="0.2">
      <c r="A3109" s="1">
        <v>36493</v>
      </c>
      <c r="B3109" s="4">
        <v>0.51700999999999997</v>
      </c>
      <c r="C3109" s="4">
        <v>0.52144999999999997</v>
      </c>
    </row>
    <row r="3110" spans="1:3" x14ac:dyDescent="0.2">
      <c r="A3110" s="1">
        <v>36494</v>
      </c>
      <c r="B3110" s="4">
        <v>0.51809000000000005</v>
      </c>
      <c r="C3110" s="4">
        <v>0.52263999999999999</v>
      </c>
    </row>
    <row r="3111" spans="1:3" x14ac:dyDescent="0.2">
      <c r="A3111" s="1">
        <v>36495</v>
      </c>
      <c r="B3111" s="4">
        <v>0.51834999999999998</v>
      </c>
      <c r="C3111" s="4">
        <v>0.52242</v>
      </c>
    </row>
    <row r="3112" spans="1:3" x14ac:dyDescent="0.2">
      <c r="A3112" s="1">
        <v>36496</v>
      </c>
      <c r="B3112" s="4">
        <v>0.52007000000000003</v>
      </c>
      <c r="C3112" s="4">
        <v>0.52119000000000004</v>
      </c>
    </row>
    <row r="3113" spans="1:3" x14ac:dyDescent="0.2">
      <c r="A3113" s="1">
        <v>36497</v>
      </c>
      <c r="B3113" s="4">
        <v>0.52322999999999997</v>
      </c>
      <c r="C3113" s="4">
        <v>0.52412999999999998</v>
      </c>
    </row>
    <row r="3114" spans="1:3" x14ac:dyDescent="0.2">
      <c r="A3114" s="1">
        <v>36500</v>
      </c>
      <c r="B3114" s="4">
        <v>0.51902000000000004</v>
      </c>
      <c r="C3114" s="4">
        <v>0.53132999999999997</v>
      </c>
    </row>
    <row r="3115" spans="1:3" x14ac:dyDescent="0.2">
      <c r="A3115" s="1">
        <v>36501</v>
      </c>
      <c r="B3115" s="4">
        <v>0.51981999999999995</v>
      </c>
      <c r="C3115" s="4">
        <v>0.53269</v>
      </c>
    </row>
    <row r="3116" spans="1:3" x14ac:dyDescent="0.2">
      <c r="A3116" s="1">
        <v>36502</v>
      </c>
      <c r="B3116" s="4">
        <v>0.52041999999999999</v>
      </c>
      <c r="C3116" s="4">
        <v>0.53403</v>
      </c>
    </row>
    <row r="3117" spans="1:3" x14ac:dyDescent="0.2">
      <c r="A3117" s="1">
        <v>36503</v>
      </c>
      <c r="B3117" s="4">
        <v>0.52273000000000003</v>
      </c>
      <c r="C3117" s="4">
        <v>0.53364999999999996</v>
      </c>
    </row>
    <row r="3118" spans="1:3" x14ac:dyDescent="0.2">
      <c r="A3118" s="1">
        <v>36504</v>
      </c>
      <c r="B3118" s="4">
        <v>0.52539999999999998</v>
      </c>
      <c r="C3118" s="4">
        <v>0.53276000000000001</v>
      </c>
    </row>
    <row r="3119" spans="1:3" x14ac:dyDescent="0.2">
      <c r="A3119" s="1">
        <v>36507</v>
      </c>
      <c r="B3119" s="4">
        <v>0.52742</v>
      </c>
      <c r="C3119" s="4">
        <v>0.53408999999999995</v>
      </c>
    </row>
    <row r="3120" spans="1:3" x14ac:dyDescent="0.2">
      <c r="A3120" s="1">
        <v>36508</v>
      </c>
      <c r="B3120" s="4">
        <v>0.52951999999999999</v>
      </c>
      <c r="C3120" s="4">
        <v>0.53256000000000003</v>
      </c>
    </row>
    <row r="3121" spans="1:3" x14ac:dyDescent="0.2">
      <c r="A3121" s="1">
        <v>36509</v>
      </c>
      <c r="B3121" s="4">
        <v>0.53088999999999997</v>
      </c>
      <c r="C3121" s="4">
        <v>0.53434999999999999</v>
      </c>
    </row>
    <row r="3122" spans="1:3" x14ac:dyDescent="0.2">
      <c r="A3122" s="1">
        <v>36510</v>
      </c>
      <c r="B3122" s="4">
        <v>0.52836000000000005</v>
      </c>
      <c r="C3122" s="4">
        <v>0.53742999999999996</v>
      </c>
    </row>
    <row r="3123" spans="1:3" x14ac:dyDescent="0.2">
      <c r="A3123" s="1">
        <v>36511</v>
      </c>
      <c r="B3123" s="4">
        <v>0.53286</v>
      </c>
      <c r="C3123" s="4">
        <v>0.53757999999999995</v>
      </c>
    </row>
    <row r="3124" spans="1:3" x14ac:dyDescent="0.2">
      <c r="A3124" s="1">
        <v>36514</v>
      </c>
      <c r="B3124" s="4">
        <v>0.53400000000000003</v>
      </c>
      <c r="C3124" s="4">
        <v>0.54068000000000005</v>
      </c>
    </row>
    <row r="3125" spans="1:3" x14ac:dyDescent="0.2">
      <c r="A3125" s="1">
        <v>36515</v>
      </c>
      <c r="B3125" s="4">
        <v>0.53463000000000005</v>
      </c>
      <c r="C3125" s="4">
        <v>0.53971000000000002</v>
      </c>
    </row>
    <row r="3126" spans="1:3" x14ac:dyDescent="0.2">
      <c r="A3126" s="1">
        <v>36516</v>
      </c>
      <c r="B3126" s="4">
        <v>0.53583000000000003</v>
      </c>
      <c r="C3126" s="4">
        <v>0.54044999999999999</v>
      </c>
    </row>
    <row r="3127" spans="1:3" x14ac:dyDescent="0.2">
      <c r="A3127" s="1">
        <v>36517</v>
      </c>
      <c r="B3127" s="4">
        <v>0.53486</v>
      </c>
      <c r="C3127" s="4">
        <v>0.54381999999999997</v>
      </c>
    </row>
    <row r="3128" spans="1:3" x14ac:dyDescent="0.2">
      <c r="A3128" s="1">
        <v>36518</v>
      </c>
      <c r="B3128" s="4">
        <v>0.53486</v>
      </c>
      <c r="C3128" s="4">
        <v>0.54495000000000005</v>
      </c>
    </row>
    <row r="3129" spans="1:3" x14ac:dyDescent="0.2">
      <c r="A3129" s="1">
        <v>36521</v>
      </c>
      <c r="B3129" s="4">
        <v>0.53908</v>
      </c>
      <c r="C3129" s="4">
        <v>0.54574999999999996</v>
      </c>
    </row>
    <row r="3130" spans="1:3" x14ac:dyDescent="0.2">
      <c r="A3130" s="1">
        <v>36522</v>
      </c>
      <c r="B3130" s="4">
        <v>0.54120000000000001</v>
      </c>
      <c r="C3130" s="4">
        <v>0.54513999999999996</v>
      </c>
    </row>
    <row r="3131" spans="1:3" x14ac:dyDescent="0.2">
      <c r="A3131" s="1">
        <v>36523</v>
      </c>
      <c r="B3131" s="4">
        <v>0.54249999999999998</v>
      </c>
      <c r="C3131" s="4">
        <v>0.54496999999999995</v>
      </c>
    </row>
    <row r="3132" spans="1:3" x14ac:dyDescent="0.2">
      <c r="A3132" s="1">
        <v>36524</v>
      </c>
      <c r="B3132" s="4">
        <v>0.54239999999999999</v>
      </c>
      <c r="C3132" s="4">
        <v>0.54666000000000003</v>
      </c>
    </row>
    <row r="3133" spans="1:3" x14ac:dyDescent="0.2">
      <c r="A3133" s="1">
        <v>36525</v>
      </c>
      <c r="B3133" s="4">
        <v>0.54239999999999999</v>
      </c>
      <c r="C3133" s="4">
        <v>0.54647000000000001</v>
      </c>
    </row>
    <row r="3134" spans="1:3" x14ac:dyDescent="0.2">
      <c r="A3134" s="1">
        <v>36528</v>
      </c>
      <c r="B3134" s="4">
        <v>0.53974</v>
      </c>
      <c r="C3134" s="4">
        <v>0.55352000000000001</v>
      </c>
    </row>
    <row r="3135" spans="1:3" x14ac:dyDescent="0.2">
      <c r="A3135" s="1">
        <v>36529</v>
      </c>
      <c r="B3135" s="4">
        <v>0.53649000000000002</v>
      </c>
      <c r="C3135" s="4">
        <v>0.55296000000000001</v>
      </c>
    </row>
    <row r="3136" spans="1:3" x14ac:dyDescent="0.2">
      <c r="A3136" s="1">
        <v>36530</v>
      </c>
      <c r="B3136" s="4">
        <v>0.53669999999999995</v>
      </c>
      <c r="C3136" s="4">
        <v>0.55428999999999995</v>
      </c>
    </row>
    <row r="3137" spans="1:3" x14ac:dyDescent="0.2">
      <c r="A3137" s="1">
        <v>36531</v>
      </c>
      <c r="B3137" s="4">
        <v>0.53647999999999996</v>
      </c>
      <c r="C3137" s="4">
        <v>0.55459999999999998</v>
      </c>
    </row>
    <row r="3138" spans="1:3" x14ac:dyDescent="0.2">
      <c r="A3138" s="1">
        <v>36532</v>
      </c>
      <c r="B3138" s="4">
        <v>0.53920000000000001</v>
      </c>
      <c r="C3138" s="4">
        <v>0.55491999999999997</v>
      </c>
    </row>
    <row r="3139" spans="1:3" x14ac:dyDescent="0.2">
      <c r="A3139" s="1">
        <v>36535</v>
      </c>
      <c r="B3139" s="4">
        <v>0.54064000000000001</v>
      </c>
      <c r="C3139" s="4">
        <v>0.55450999999999995</v>
      </c>
    </row>
    <row r="3140" spans="1:3" x14ac:dyDescent="0.2">
      <c r="A3140" s="1">
        <v>36536</v>
      </c>
      <c r="B3140" s="4">
        <v>0.53966999999999998</v>
      </c>
      <c r="C3140" s="4">
        <v>0.55769999999999997</v>
      </c>
    </row>
    <row r="3141" spans="1:3" x14ac:dyDescent="0.2">
      <c r="A3141" s="1">
        <v>36537</v>
      </c>
      <c r="B3141" s="4">
        <v>0.54059000000000001</v>
      </c>
      <c r="C3141" s="4">
        <v>0.55683000000000005</v>
      </c>
    </row>
    <row r="3142" spans="1:3" x14ac:dyDescent="0.2">
      <c r="A3142" s="1">
        <v>36538</v>
      </c>
      <c r="B3142" s="4">
        <v>0.54110999999999998</v>
      </c>
      <c r="C3142" s="4">
        <v>0.55518999999999996</v>
      </c>
    </row>
    <row r="3143" spans="1:3" x14ac:dyDescent="0.2">
      <c r="A3143" s="1">
        <v>36539</v>
      </c>
      <c r="B3143" s="4">
        <v>0.54544999999999999</v>
      </c>
      <c r="C3143" s="4">
        <v>0.55235000000000001</v>
      </c>
    </row>
    <row r="3144" spans="1:3" x14ac:dyDescent="0.2">
      <c r="A3144" s="1">
        <v>36542</v>
      </c>
      <c r="B3144" s="4">
        <v>0.54691999999999996</v>
      </c>
      <c r="C3144" s="4">
        <v>0.55311999999999995</v>
      </c>
    </row>
    <row r="3145" spans="1:3" x14ac:dyDescent="0.2">
      <c r="A3145" s="1">
        <v>36543</v>
      </c>
      <c r="B3145" s="4">
        <v>0.54690000000000005</v>
      </c>
      <c r="C3145" s="4">
        <v>0.55373000000000006</v>
      </c>
    </row>
    <row r="3146" spans="1:3" x14ac:dyDescent="0.2">
      <c r="A3146" s="1">
        <v>36544</v>
      </c>
      <c r="B3146" s="4">
        <v>0.54725000000000001</v>
      </c>
      <c r="C3146" s="4">
        <v>0.55364000000000002</v>
      </c>
    </row>
    <row r="3147" spans="1:3" x14ac:dyDescent="0.2">
      <c r="A3147" s="1">
        <v>36545</v>
      </c>
      <c r="B3147" s="4">
        <v>0.54756000000000005</v>
      </c>
      <c r="C3147" s="4">
        <v>0.55728999999999995</v>
      </c>
    </row>
    <row r="3148" spans="1:3" x14ac:dyDescent="0.2">
      <c r="A3148" s="1">
        <v>36546</v>
      </c>
      <c r="B3148" s="4">
        <v>0.54951000000000005</v>
      </c>
      <c r="C3148" s="4">
        <v>0.55401999999999996</v>
      </c>
    </row>
    <row r="3149" spans="1:3" x14ac:dyDescent="0.2">
      <c r="A3149" s="1">
        <v>36549</v>
      </c>
      <c r="B3149" s="4">
        <v>0.55110999999999999</v>
      </c>
      <c r="C3149" s="4">
        <v>0.55472999999999995</v>
      </c>
    </row>
    <row r="3150" spans="1:3" x14ac:dyDescent="0.2">
      <c r="A3150" s="1">
        <v>36550</v>
      </c>
      <c r="B3150" s="4">
        <v>0.55101</v>
      </c>
      <c r="C3150" s="4">
        <v>0.55137000000000003</v>
      </c>
    </row>
    <row r="3151" spans="1:3" x14ac:dyDescent="0.2">
      <c r="A3151" s="1">
        <v>36551</v>
      </c>
      <c r="B3151" s="4">
        <v>0.55181999999999998</v>
      </c>
      <c r="C3151" s="4">
        <v>0.55222000000000004</v>
      </c>
    </row>
    <row r="3152" spans="1:3" x14ac:dyDescent="0.2">
      <c r="A3152" s="1">
        <v>36552</v>
      </c>
      <c r="B3152" s="4">
        <v>0.55539000000000005</v>
      </c>
      <c r="C3152" s="4">
        <v>0.54888000000000003</v>
      </c>
    </row>
    <row r="3153" spans="1:3" x14ac:dyDescent="0.2">
      <c r="A3153" s="1">
        <v>36553</v>
      </c>
      <c r="B3153" s="4">
        <v>0.55891999999999997</v>
      </c>
      <c r="C3153" s="4">
        <v>0.54532999999999998</v>
      </c>
    </row>
    <row r="3154" spans="1:3" x14ac:dyDescent="0.2">
      <c r="A3154" s="1">
        <v>36556</v>
      </c>
      <c r="B3154" s="4">
        <v>0.55918999999999996</v>
      </c>
      <c r="C3154" s="4">
        <v>0.54264999999999997</v>
      </c>
    </row>
    <row r="3155" spans="1:3" x14ac:dyDescent="0.2">
      <c r="A3155" s="1">
        <v>36557</v>
      </c>
      <c r="B3155" s="4">
        <v>0.56089999999999995</v>
      </c>
      <c r="C3155" s="4">
        <v>0.54525000000000001</v>
      </c>
    </row>
    <row r="3156" spans="1:3" x14ac:dyDescent="0.2">
      <c r="A3156" s="1">
        <v>36558</v>
      </c>
      <c r="B3156" s="4">
        <v>0.56135000000000002</v>
      </c>
      <c r="C3156" s="4">
        <v>0.54696</v>
      </c>
    </row>
    <row r="3157" spans="1:3" x14ac:dyDescent="0.2">
      <c r="A3157" s="1">
        <v>36559</v>
      </c>
      <c r="B3157" s="4">
        <v>0.55913999999999997</v>
      </c>
      <c r="C3157" s="4">
        <v>0.55384999999999995</v>
      </c>
    </row>
    <row r="3158" spans="1:3" x14ac:dyDescent="0.2">
      <c r="A3158" s="1">
        <v>36560</v>
      </c>
      <c r="B3158" s="4">
        <v>0.56122000000000005</v>
      </c>
      <c r="C3158" s="4">
        <v>0.55110999999999999</v>
      </c>
    </row>
    <row r="3159" spans="1:3" x14ac:dyDescent="0.2">
      <c r="A3159" s="1">
        <v>36563</v>
      </c>
      <c r="B3159" s="4">
        <v>0.56211</v>
      </c>
      <c r="C3159" s="4">
        <v>0.55096999999999996</v>
      </c>
    </row>
    <row r="3160" spans="1:3" x14ac:dyDescent="0.2">
      <c r="A3160" s="1">
        <v>36564</v>
      </c>
      <c r="B3160" s="4">
        <v>0.56045999999999996</v>
      </c>
      <c r="C3160" s="4">
        <v>0.55264999999999997</v>
      </c>
    </row>
    <row r="3161" spans="1:3" x14ac:dyDescent="0.2">
      <c r="A3161" s="1">
        <v>36565</v>
      </c>
      <c r="B3161" s="4">
        <v>0.55986000000000002</v>
      </c>
      <c r="C3161" s="4">
        <v>0.55613999999999997</v>
      </c>
    </row>
    <row r="3162" spans="1:3" x14ac:dyDescent="0.2">
      <c r="A3162" s="1">
        <v>36566</v>
      </c>
      <c r="B3162" s="4">
        <v>0.56150999999999995</v>
      </c>
      <c r="C3162" s="4">
        <v>0.55286000000000002</v>
      </c>
    </row>
    <row r="3163" spans="1:3" x14ac:dyDescent="0.2">
      <c r="A3163" s="1">
        <v>36567</v>
      </c>
      <c r="B3163" s="4">
        <v>0.56288000000000005</v>
      </c>
      <c r="C3163" s="4">
        <v>0.55513000000000001</v>
      </c>
    </row>
    <row r="3164" spans="1:3" x14ac:dyDescent="0.2">
      <c r="A3164" s="1">
        <v>36570</v>
      </c>
      <c r="B3164" s="4">
        <v>0.56425000000000003</v>
      </c>
      <c r="C3164" s="4">
        <v>0.55186999999999997</v>
      </c>
    </row>
    <row r="3165" spans="1:3" x14ac:dyDescent="0.2">
      <c r="A3165" s="1">
        <v>36571</v>
      </c>
      <c r="B3165" s="4">
        <v>0.56379000000000001</v>
      </c>
      <c r="C3165" s="4">
        <v>0.55384999999999995</v>
      </c>
    </row>
    <row r="3166" spans="1:3" x14ac:dyDescent="0.2">
      <c r="A3166" s="1">
        <v>36572</v>
      </c>
      <c r="B3166" s="4">
        <v>0.56405000000000005</v>
      </c>
      <c r="C3166" s="4">
        <v>0.55606999999999995</v>
      </c>
    </row>
    <row r="3167" spans="1:3" x14ac:dyDescent="0.2">
      <c r="A3167" s="1">
        <v>36573</v>
      </c>
      <c r="B3167" s="4">
        <v>0.56362000000000001</v>
      </c>
      <c r="C3167" s="4">
        <v>0.55659999999999998</v>
      </c>
    </row>
    <row r="3168" spans="1:3" x14ac:dyDescent="0.2">
      <c r="A3168" s="1">
        <v>36574</v>
      </c>
      <c r="B3168" s="4">
        <v>0.56588000000000005</v>
      </c>
      <c r="C3168" s="4">
        <v>0.55835999999999997</v>
      </c>
    </row>
    <row r="3169" spans="1:3" x14ac:dyDescent="0.2">
      <c r="A3169" s="1">
        <v>36577</v>
      </c>
      <c r="B3169" s="4">
        <v>0.56550999999999996</v>
      </c>
      <c r="C3169" s="4">
        <v>0.55837999999999999</v>
      </c>
    </row>
    <row r="3170" spans="1:3" x14ac:dyDescent="0.2">
      <c r="A3170" s="1">
        <v>36578</v>
      </c>
      <c r="B3170" s="4">
        <v>0.56110000000000004</v>
      </c>
      <c r="C3170" s="4">
        <v>0.56357000000000002</v>
      </c>
    </row>
    <row r="3171" spans="1:3" x14ac:dyDescent="0.2">
      <c r="A3171" s="1">
        <v>36579</v>
      </c>
      <c r="B3171" s="4">
        <v>0.56220999999999999</v>
      </c>
      <c r="C3171" s="4">
        <v>0.56415999999999999</v>
      </c>
    </row>
    <row r="3172" spans="1:3" x14ac:dyDescent="0.2">
      <c r="A3172" s="1">
        <v>36580</v>
      </c>
      <c r="B3172" s="4">
        <v>0.56449000000000005</v>
      </c>
      <c r="C3172" s="4">
        <v>0.56094999999999995</v>
      </c>
    </row>
    <row r="3173" spans="1:3" x14ac:dyDescent="0.2">
      <c r="A3173" s="1">
        <v>36581</v>
      </c>
      <c r="B3173" s="4">
        <v>0.57003000000000004</v>
      </c>
      <c r="C3173" s="4">
        <v>0.55645</v>
      </c>
    </row>
    <row r="3174" spans="1:3" x14ac:dyDescent="0.2">
      <c r="A3174" s="1">
        <v>36584</v>
      </c>
      <c r="B3174" s="4">
        <v>0.57343999999999995</v>
      </c>
      <c r="C3174" s="4">
        <v>0.55657999999999996</v>
      </c>
    </row>
    <row r="3175" spans="1:3" x14ac:dyDescent="0.2">
      <c r="A3175" s="1">
        <v>36585</v>
      </c>
      <c r="B3175" s="4">
        <v>0.57479999999999998</v>
      </c>
      <c r="C3175" s="4">
        <v>0.55389999999999995</v>
      </c>
    </row>
    <row r="3176" spans="1:3" x14ac:dyDescent="0.2">
      <c r="A3176" s="1">
        <v>36586</v>
      </c>
      <c r="B3176" s="4">
        <v>0.57391999999999999</v>
      </c>
      <c r="C3176" s="4">
        <v>0.55810999999999999</v>
      </c>
    </row>
    <row r="3177" spans="1:3" x14ac:dyDescent="0.2">
      <c r="A3177" s="1">
        <v>36587</v>
      </c>
      <c r="B3177" s="4">
        <v>0.57494999999999996</v>
      </c>
      <c r="C3177" s="4">
        <v>0.55428999999999995</v>
      </c>
    </row>
    <row r="3178" spans="1:3" x14ac:dyDescent="0.2">
      <c r="A3178" s="1">
        <v>36588</v>
      </c>
      <c r="B3178" s="4">
        <v>0.57715000000000005</v>
      </c>
      <c r="C3178" s="4">
        <v>0.55396000000000001</v>
      </c>
    </row>
    <row r="3179" spans="1:3" x14ac:dyDescent="0.2">
      <c r="A3179" s="1">
        <v>36591</v>
      </c>
      <c r="B3179" s="4">
        <v>0.57740000000000002</v>
      </c>
      <c r="C3179" s="4">
        <v>0.55442999999999998</v>
      </c>
    </row>
    <row r="3180" spans="1:3" x14ac:dyDescent="0.2">
      <c r="A3180" s="1">
        <v>36592</v>
      </c>
      <c r="B3180" s="4">
        <v>0.57852000000000003</v>
      </c>
      <c r="C3180" s="4">
        <v>0.55550999999999995</v>
      </c>
    </row>
    <row r="3181" spans="1:3" x14ac:dyDescent="0.2">
      <c r="A3181" s="1">
        <v>36593</v>
      </c>
      <c r="B3181" s="4">
        <v>0.57918999999999998</v>
      </c>
      <c r="C3181" s="4">
        <v>0.55610000000000004</v>
      </c>
    </row>
    <row r="3182" spans="1:3" x14ac:dyDescent="0.2">
      <c r="A3182" s="1">
        <v>36594</v>
      </c>
      <c r="B3182" s="4">
        <v>0.57691999999999999</v>
      </c>
      <c r="C3182" s="4">
        <v>0.55772999999999995</v>
      </c>
    </row>
    <row r="3183" spans="1:3" x14ac:dyDescent="0.2">
      <c r="A3183" s="1">
        <v>36595</v>
      </c>
      <c r="B3183" s="4">
        <v>0.57904999999999995</v>
      </c>
      <c r="C3183" s="4">
        <v>0.55779000000000001</v>
      </c>
    </row>
    <row r="3184" spans="1:3" x14ac:dyDescent="0.2">
      <c r="A3184" s="1">
        <v>36598</v>
      </c>
      <c r="B3184" s="4">
        <v>0.57894999999999996</v>
      </c>
      <c r="C3184" s="4">
        <v>0.55881000000000003</v>
      </c>
    </row>
    <row r="3185" spans="1:3" x14ac:dyDescent="0.2">
      <c r="A3185" s="1">
        <v>36599</v>
      </c>
      <c r="B3185" s="4">
        <v>0.58035999999999999</v>
      </c>
      <c r="C3185" s="4">
        <v>0.56154000000000004</v>
      </c>
    </row>
    <row r="3186" spans="1:3" x14ac:dyDescent="0.2">
      <c r="A3186" s="1">
        <v>36600</v>
      </c>
      <c r="B3186" s="4">
        <v>0.57857000000000003</v>
      </c>
      <c r="C3186" s="4">
        <v>0.55979999999999996</v>
      </c>
    </row>
    <row r="3187" spans="1:3" x14ac:dyDescent="0.2">
      <c r="A3187" s="1">
        <v>36601</v>
      </c>
      <c r="B3187" s="4">
        <v>0.57857000000000003</v>
      </c>
      <c r="C3187" s="4">
        <v>0.56200000000000006</v>
      </c>
    </row>
    <row r="3188" spans="1:3" x14ac:dyDescent="0.2">
      <c r="A3188" s="1">
        <v>36602</v>
      </c>
      <c r="B3188" s="4">
        <v>0.57857000000000003</v>
      </c>
      <c r="C3188" s="4">
        <v>0.56257999999999997</v>
      </c>
    </row>
    <row r="3189" spans="1:3" x14ac:dyDescent="0.2">
      <c r="A3189" s="1">
        <v>36605</v>
      </c>
      <c r="B3189" s="4">
        <v>0.58067999999999997</v>
      </c>
      <c r="C3189" s="4">
        <v>0.56469999999999998</v>
      </c>
    </row>
    <row r="3190" spans="1:3" x14ac:dyDescent="0.2">
      <c r="A3190" s="1">
        <v>36606</v>
      </c>
      <c r="B3190" s="4">
        <v>0.58072999999999997</v>
      </c>
      <c r="C3190" s="4">
        <v>0.56045999999999996</v>
      </c>
    </row>
    <row r="3191" spans="1:3" x14ac:dyDescent="0.2">
      <c r="A3191" s="1">
        <v>36607</v>
      </c>
      <c r="B3191" s="4">
        <v>0.58370999999999995</v>
      </c>
      <c r="C3191" s="4">
        <v>0.56140000000000001</v>
      </c>
    </row>
    <row r="3192" spans="1:3" x14ac:dyDescent="0.2">
      <c r="A3192" s="1">
        <v>36608</v>
      </c>
      <c r="B3192" s="4">
        <v>0.58174999999999999</v>
      </c>
      <c r="C3192" s="4">
        <v>0.56513000000000002</v>
      </c>
    </row>
    <row r="3193" spans="1:3" x14ac:dyDescent="0.2">
      <c r="A3193" s="1">
        <v>36609</v>
      </c>
      <c r="B3193" s="4">
        <v>0.58255000000000001</v>
      </c>
      <c r="C3193" s="4">
        <v>0.56889999999999996</v>
      </c>
    </row>
    <row r="3194" spans="1:3" x14ac:dyDescent="0.2">
      <c r="A3194" s="1">
        <v>36612</v>
      </c>
      <c r="B3194" s="4">
        <v>0.58321999999999996</v>
      </c>
      <c r="C3194" s="4">
        <v>0.56506000000000001</v>
      </c>
    </row>
    <row r="3195" spans="1:3" x14ac:dyDescent="0.2">
      <c r="A3195" s="1">
        <v>36613</v>
      </c>
      <c r="B3195" s="4">
        <v>0.58436999999999995</v>
      </c>
      <c r="C3195" s="4">
        <v>0.56206999999999996</v>
      </c>
    </row>
    <row r="3196" spans="1:3" x14ac:dyDescent="0.2">
      <c r="A3196" s="1">
        <v>36614</v>
      </c>
      <c r="B3196" s="4">
        <v>0.58862999999999999</v>
      </c>
      <c r="C3196" s="4">
        <v>0.56044000000000005</v>
      </c>
    </row>
    <row r="3197" spans="1:3" x14ac:dyDescent="0.2">
      <c r="A3197" s="1">
        <v>36615</v>
      </c>
      <c r="B3197" s="4">
        <v>0.58845000000000003</v>
      </c>
      <c r="C3197" s="4">
        <v>0.56449000000000005</v>
      </c>
    </row>
    <row r="3198" spans="1:3" x14ac:dyDescent="0.2">
      <c r="A3198" s="1">
        <v>36616</v>
      </c>
      <c r="B3198" s="4">
        <v>0.58894999999999997</v>
      </c>
      <c r="C3198" s="4">
        <v>0.56330000000000002</v>
      </c>
    </row>
    <row r="3199" spans="1:3" x14ac:dyDescent="0.2">
      <c r="A3199" s="1">
        <v>36619</v>
      </c>
      <c r="B3199" s="4">
        <v>0.58921999999999997</v>
      </c>
      <c r="C3199" s="4">
        <v>0.56303999999999998</v>
      </c>
    </row>
    <row r="3200" spans="1:3" x14ac:dyDescent="0.2">
      <c r="A3200" s="1">
        <v>36620</v>
      </c>
      <c r="B3200" s="4">
        <v>0.59021000000000001</v>
      </c>
      <c r="C3200" s="4">
        <v>0.56491000000000002</v>
      </c>
    </row>
    <row r="3201" spans="1:3" x14ac:dyDescent="0.2">
      <c r="A3201" s="1">
        <v>36621</v>
      </c>
      <c r="B3201" s="4">
        <v>0.58789999999999998</v>
      </c>
      <c r="C3201" s="4">
        <v>0.5665</v>
      </c>
    </row>
    <row r="3202" spans="1:3" x14ac:dyDescent="0.2">
      <c r="A3202" s="1">
        <v>36622</v>
      </c>
      <c r="B3202" s="4">
        <v>0.58972999999999998</v>
      </c>
      <c r="C3202" s="4">
        <v>0.56513000000000002</v>
      </c>
    </row>
    <row r="3203" spans="1:3" x14ac:dyDescent="0.2">
      <c r="A3203" s="1">
        <v>36623</v>
      </c>
      <c r="B3203" s="4">
        <v>0.59114999999999995</v>
      </c>
      <c r="C3203" s="4">
        <v>0.56438999999999995</v>
      </c>
    </row>
    <row r="3204" spans="1:3" x14ac:dyDescent="0.2">
      <c r="A3204" s="1">
        <v>36626</v>
      </c>
      <c r="B3204" s="4">
        <v>0.59067000000000003</v>
      </c>
      <c r="C3204" s="4">
        <v>0.56808000000000003</v>
      </c>
    </row>
    <row r="3205" spans="1:3" x14ac:dyDescent="0.2">
      <c r="A3205" s="1">
        <v>36627</v>
      </c>
      <c r="B3205" s="4">
        <v>0.59021999999999997</v>
      </c>
      <c r="C3205" s="4">
        <v>0.56659999999999999</v>
      </c>
    </row>
    <row r="3206" spans="1:3" x14ac:dyDescent="0.2">
      <c r="A3206" s="1">
        <v>36628</v>
      </c>
      <c r="B3206" s="4">
        <v>0.59214999999999995</v>
      </c>
      <c r="C3206" s="4">
        <v>0.56786999999999999</v>
      </c>
    </row>
    <row r="3207" spans="1:3" x14ac:dyDescent="0.2">
      <c r="A3207" s="1">
        <v>36629</v>
      </c>
      <c r="B3207" s="4">
        <v>0.59328000000000003</v>
      </c>
      <c r="C3207" s="4">
        <v>0.56564000000000003</v>
      </c>
    </row>
    <row r="3208" spans="1:3" x14ac:dyDescent="0.2">
      <c r="A3208" s="1">
        <v>36630</v>
      </c>
      <c r="B3208" s="4">
        <v>0.59377000000000002</v>
      </c>
      <c r="C3208" s="4">
        <v>0.57023999999999997</v>
      </c>
    </row>
    <row r="3209" spans="1:3" x14ac:dyDescent="0.2">
      <c r="A3209" s="1">
        <v>36633</v>
      </c>
      <c r="B3209" s="4">
        <v>0.59431999999999996</v>
      </c>
      <c r="C3209" s="4">
        <v>0.56635999999999997</v>
      </c>
    </row>
    <row r="3210" spans="1:3" x14ac:dyDescent="0.2">
      <c r="A3210" s="1">
        <v>36634</v>
      </c>
      <c r="B3210" s="4">
        <v>0.59657000000000004</v>
      </c>
      <c r="C3210" s="4">
        <v>0.56506999999999996</v>
      </c>
    </row>
    <row r="3211" spans="1:3" x14ac:dyDescent="0.2">
      <c r="A3211" s="1">
        <v>36635</v>
      </c>
      <c r="B3211" s="4">
        <v>0.59899999999999998</v>
      </c>
      <c r="C3211" s="4">
        <v>0.56362000000000001</v>
      </c>
    </row>
    <row r="3212" spans="1:3" x14ac:dyDescent="0.2">
      <c r="A3212" s="1">
        <v>36636</v>
      </c>
      <c r="B3212" s="4">
        <v>0.59965999999999997</v>
      </c>
      <c r="C3212" s="4">
        <v>0.56323000000000001</v>
      </c>
    </row>
    <row r="3213" spans="1:3" x14ac:dyDescent="0.2">
      <c r="A3213" s="1">
        <v>36637</v>
      </c>
      <c r="B3213" s="4">
        <v>0.59965999999999997</v>
      </c>
      <c r="C3213" s="4">
        <v>0.56403999999999999</v>
      </c>
    </row>
    <row r="3214" spans="1:3" x14ac:dyDescent="0.2">
      <c r="A3214" s="1">
        <v>36640</v>
      </c>
      <c r="B3214" s="4">
        <v>0.60089000000000004</v>
      </c>
      <c r="C3214" s="4">
        <v>0.56367999999999996</v>
      </c>
    </row>
    <row r="3215" spans="1:3" x14ac:dyDescent="0.2">
      <c r="A3215" s="1">
        <v>36641</v>
      </c>
      <c r="B3215" s="4">
        <v>0.60453000000000001</v>
      </c>
      <c r="C3215" s="4">
        <v>0.55733999999999995</v>
      </c>
    </row>
    <row r="3216" spans="1:3" x14ac:dyDescent="0.2">
      <c r="A3216" s="1">
        <v>36642</v>
      </c>
      <c r="B3216" s="4">
        <v>0.60629999999999995</v>
      </c>
      <c r="C3216" s="4">
        <v>0.55955999999999995</v>
      </c>
    </row>
    <row r="3217" spans="1:3" x14ac:dyDescent="0.2">
      <c r="A3217" s="1">
        <v>36643</v>
      </c>
      <c r="B3217" s="4">
        <v>0.60958999999999997</v>
      </c>
      <c r="C3217" s="4">
        <v>0.55501999999999996</v>
      </c>
    </row>
    <row r="3218" spans="1:3" x14ac:dyDescent="0.2">
      <c r="A3218" s="1">
        <v>36644</v>
      </c>
      <c r="B3218" s="4">
        <v>0.61080999999999996</v>
      </c>
      <c r="C3218" s="4">
        <v>0.55752000000000002</v>
      </c>
    </row>
    <row r="3219" spans="1:3" x14ac:dyDescent="0.2">
      <c r="A3219" s="1">
        <v>36647</v>
      </c>
      <c r="B3219" s="4">
        <v>0.61162000000000005</v>
      </c>
      <c r="C3219" s="4">
        <v>0.56022000000000005</v>
      </c>
    </row>
    <row r="3220" spans="1:3" x14ac:dyDescent="0.2">
      <c r="A3220" s="1">
        <v>36648</v>
      </c>
      <c r="B3220" s="4">
        <v>0.61192000000000002</v>
      </c>
      <c r="C3220" s="4">
        <v>0.55739000000000005</v>
      </c>
    </row>
    <row r="3221" spans="1:3" x14ac:dyDescent="0.2">
      <c r="A3221" s="1">
        <v>36649</v>
      </c>
      <c r="B3221" s="4">
        <v>0.61692000000000002</v>
      </c>
      <c r="C3221" s="4">
        <v>0.55225000000000002</v>
      </c>
    </row>
    <row r="3222" spans="1:3" x14ac:dyDescent="0.2">
      <c r="A3222" s="1">
        <v>36650</v>
      </c>
      <c r="B3222" s="4">
        <v>0.61738999999999999</v>
      </c>
      <c r="C3222" s="4">
        <v>0.55032999999999999</v>
      </c>
    </row>
    <row r="3223" spans="1:3" x14ac:dyDescent="0.2">
      <c r="A3223" s="1">
        <v>36651</v>
      </c>
      <c r="B3223" s="4">
        <v>0.61846999999999996</v>
      </c>
      <c r="C3223" s="4">
        <v>0.55425999999999997</v>
      </c>
    </row>
    <row r="3224" spans="1:3" x14ac:dyDescent="0.2">
      <c r="A3224" s="1">
        <v>36654</v>
      </c>
      <c r="B3224" s="4">
        <v>0.61834</v>
      </c>
      <c r="C3224" s="4">
        <v>0.55406999999999995</v>
      </c>
    </row>
    <row r="3225" spans="1:3" x14ac:dyDescent="0.2">
      <c r="A3225" s="1">
        <v>36655</v>
      </c>
      <c r="B3225" s="4">
        <v>0.61609999999999998</v>
      </c>
      <c r="C3225" s="4">
        <v>0.55862000000000001</v>
      </c>
    </row>
    <row r="3226" spans="1:3" x14ac:dyDescent="0.2">
      <c r="A3226" s="1">
        <v>36656</v>
      </c>
      <c r="B3226" s="4">
        <v>0.61382000000000003</v>
      </c>
      <c r="C3226" s="4">
        <v>0.55723999999999996</v>
      </c>
    </row>
    <row r="3227" spans="1:3" x14ac:dyDescent="0.2">
      <c r="A3227" s="1">
        <v>36657</v>
      </c>
      <c r="B3227" s="4">
        <v>0.61631999999999998</v>
      </c>
      <c r="C3227" s="4">
        <v>0.55618999999999996</v>
      </c>
    </row>
    <row r="3228" spans="1:3" x14ac:dyDescent="0.2">
      <c r="A3228" s="1">
        <v>36658</v>
      </c>
      <c r="B3228" s="4">
        <v>0.61655000000000004</v>
      </c>
      <c r="C3228" s="4">
        <v>0.56652999999999998</v>
      </c>
    </row>
    <row r="3229" spans="1:3" x14ac:dyDescent="0.2">
      <c r="A3229" s="1">
        <v>36661</v>
      </c>
      <c r="B3229" s="4">
        <v>0.61431999999999998</v>
      </c>
      <c r="C3229" s="4">
        <v>0.56069999999999998</v>
      </c>
    </row>
    <row r="3230" spans="1:3" x14ac:dyDescent="0.2">
      <c r="A3230" s="1">
        <v>36662</v>
      </c>
      <c r="B3230" s="4">
        <v>0.61775999999999998</v>
      </c>
      <c r="C3230" s="4">
        <v>0.55652999999999997</v>
      </c>
    </row>
    <row r="3231" spans="1:3" x14ac:dyDescent="0.2">
      <c r="A3231" s="1">
        <v>36663</v>
      </c>
      <c r="B3231" s="4">
        <v>0.62197000000000002</v>
      </c>
      <c r="C3231" s="4">
        <v>0.55656000000000005</v>
      </c>
    </row>
    <row r="3232" spans="1:3" x14ac:dyDescent="0.2">
      <c r="A3232" s="1">
        <v>36664</v>
      </c>
      <c r="B3232" s="4">
        <v>0.62275000000000003</v>
      </c>
      <c r="C3232" s="4">
        <v>0.55735999999999997</v>
      </c>
    </row>
    <row r="3233" spans="1:3" x14ac:dyDescent="0.2">
      <c r="A3233" s="1">
        <v>36665</v>
      </c>
      <c r="B3233" s="4">
        <v>0.62331999999999999</v>
      </c>
      <c r="C3233" s="4">
        <v>0.55937000000000003</v>
      </c>
    </row>
    <row r="3234" spans="1:3" x14ac:dyDescent="0.2">
      <c r="A3234" s="1">
        <v>36668</v>
      </c>
      <c r="B3234" s="4">
        <v>0.62021999999999999</v>
      </c>
      <c r="C3234" s="4">
        <v>0.55971000000000004</v>
      </c>
    </row>
    <row r="3235" spans="1:3" x14ac:dyDescent="0.2">
      <c r="A3235" s="1">
        <v>36669</v>
      </c>
      <c r="B3235" s="4">
        <v>0.61909999999999998</v>
      </c>
      <c r="C3235" s="4">
        <v>0.56250999999999995</v>
      </c>
    </row>
    <row r="3236" spans="1:3" x14ac:dyDescent="0.2">
      <c r="A3236" s="1">
        <v>36670</v>
      </c>
      <c r="B3236" s="4">
        <v>0.61985999999999997</v>
      </c>
      <c r="C3236" s="4">
        <v>0.55993999999999999</v>
      </c>
    </row>
    <row r="3237" spans="1:3" x14ac:dyDescent="0.2">
      <c r="A3237" s="1">
        <v>36671</v>
      </c>
      <c r="B3237" s="4">
        <v>0.62021000000000004</v>
      </c>
      <c r="C3237" s="4">
        <v>0.56523000000000001</v>
      </c>
    </row>
    <row r="3238" spans="1:3" x14ac:dyDescent="0.2">
      <c r="A3238" s="1">
        <v>36672</v>
      </c>
      <c r="B3238" s="4">
        <v>0.61704999999999999</v>
      </c>
      <c r="C3238" s="4">
        <v>0.5746</v>
      </c>
    </row>
    <row r="3239" spans="1:3" x14ac:dyDescent="0.2">
      <c r="A3239" s="1">
        <v>36675</v>
      </c>
      <c r="B3239" s="4">
        <v>0.61597000000000002</v>
      </c>
      <c r="C3239" s="4">
        <v>0.57069000000000003</v>
      </c>
    </row>
    <row r="3240" spans="1:3" x14ac:dyDescent="0.2">
      <c r="A3240" s="1">
        <v>36676</v>
      </c>
      <c r="B3240" s="4">
        <v>0.61475000000000002</v>
      </c>
      <c r="C3240" s="4">
        <v>0.57138999999999995</v>
      </c>
    </row>
    <row r="3241" spans="1:3" x14ac:dyDescent="0.2">
      <c r="A3241" s="1">
        <v>36677</v>
      </c>
      <c r="B3241" s="4">
        <v>0.61656999999999995</v>
      </c>
      <c r="C3241" s="4">
        <v>0.57747999999999999</v>
      </c>
    </row>
    <row r="3242" spans="1:3" x14ac:dyDescent="0.2">
      <c r="A3242" s="1">
        <v>36678</v>
      </c>
      <c r="B3242" s="4">
        <v>0.61582000000000003</v>
      </c>
      <c r="C3242" s="4">
        <v>0.57345999999999997</v>
      </c>
    </row>
    <row r="3243" spans="1:3" x14ac:dyDescent="0.2">
      <c r="A3243" s="1">
        <v>36679</v>
      </c>
      <c r="B3243" s="4">
        <v>0.61338999999999999</v>
      </c>
      <c r="C3243" s="4">
        <v>0.58055000000000001</v>
      </c>
    </row>
    <row r="3244" spans="1:3" x14ac:dyDescent="0.2">
      <c r="A3244" s="1">
        <v>36682</v>
      </c>
      <c r="B3244" s="4">
        <v>0.61399000000000004</v>
      </c>
      <c r="C3244" s="4">
        <v>0.58113999999999999</v>
      </c>
    </row>
    <row r="3245" spans="1:3" x14ac:dyDescent="0.2">
      <c r="A3245" s="1">
        <v>36683</v>
      </c>
      <c r="B3245" s="4">
        <v>0.60984000000000005</v>
      </c>
      <c r="C3245" s="4">
        <v>0.58309</v>
      </c>
    </row>
    <row r="3246" spans="1:3" x14ac:dyDescent="0.2">
      <c r="A3246" s="1">
        <v>36684</v>
      </c>
      <c r="B3246" s="4">
        <v>0.61075999999999997</v>
      </c>
      <c r="C3246" s="4">
        <v>0.58689000000000002</v>
      </c>
    </row>
    <row r="3247" spans="1:3" x14ac:dyDescent="0.2">
      <c r="A3247" s="1">
        <v>36685</v>
      </c>
      <c r="B3247" s="4">
        <v>0.61219999999999997</v>
      </c>
      <c r="C3247" s="4">
        <v>0.58513999999999999</v>
      </c>
    </row>
    <row r="3248" spans="1:3" x14ac:dyDescent="0.2">
      <c r="A3248" s="1">
        <v>36686</v>
      </c>
      <c r="B3248" s="4">
        <v>0.61367000000000005</v>
      </c>
      <c r="C3248" s="4">
        <v>0.58459000000000005</v>
      </c>
    </row>
    <row r="3249" spans="1:3" x14ac:dyDescent="0.2">
      <c r="A3249" s="1">
        <v>36689</v>
      </c>
      <c r="B3249" s="4">
        <v>0.61353000000000002</v>
      </c>
      <c r="C3249" s="4">
        <v>0.58513999999999999</v>
      </c>
    </row>
    <row r="3250" spans="1:3" x14ac:dyDescent="0.2">
      <c r="A3250" s="1">
        <v>36690</v>
      </c>
      <c r="B3250" s="4">
        <v>0.61202000000000001</v>
      </c>
      <c r="C3250" s="4">
        <v>0.58714999999999995</v>
      </c>
    </row>
    <row r="3251" spans="1:3" x14ac:dyDescent="0.2">
      <c r="A3251" s="1">
        <v>36691</v>
      </c>
      <c r="B3251" s="4">
        <v>0.61312</v>
      </c>
      <c r="C3251" s="4">
        <v>0.58672000000000002</v>
      </c>
    </row>
    <row r="3252" spans="1:3" x14ac:dyDescent="0.2">
      <c r="A3252" s="1">
        <v>36692</v>
      </c>
      <c r="B3252" s="4">
        <v>0.61482000000000003</v>
      </c>
      <c r="C3252" s="4">
        <v>0.58657999999999999</v>
      </c>
    </row>
    <row r="3253" spans="1:3" x14ac:dyDescent="0.2">
      <c r="A3253" s="1">
        <v>36693</v>
      </c>
      <c r="B3253" s="4">
        <v>0.61360999999999999</v>
      </c>
      <c r="C3253" s="4">
        <v>0.59101000000000004</v>
      </c>
    </row>
    <row r="3254" spans="1:3" x14ac:dyDescent="0.2">
      <c r="A3254" s="1">
        <v>36696</v>
      </c>
      <c r="B3254" s="4">
        <v>0.61429999999999996</v>
      </c>
      <c r="C3254" s="4">
        <v>0.58811999999999998</v>
      </c>
    </row>
    <row r="3255" spans="1:3" x14ac:dyDescent="0.2">
      <c r="A3255" s="1">
        <v>36697</v>
      </c>
      <c r="B3255" s="4">
        <v>0.61604999999999999</v>
      </c>
      <c r="C3255" s="4">
        <v>0.58748999999999996</v>
      </c>
    </row>
    <row r="3256" spans="1:3" x14ac:dyDescent="0.2">
      <c r="A3256" s="1">
        <v>36698</v>
      </c>
      <c r="B3256" s="4">
        <v>0.61872000000000005</v>
      </c>
      <c r="C3256" s="4">
        <v>0.58443999999999996</v>
      </c>
    </row>
    <row r="3257" spans="1:3" x14ac:dyDescent="0.2">
      <c r="A3257" s="1">
        <v>36699</v>
      </c>
      <c r="B3257" s="4">
        <v>0.62092000000000003</v>
      </c>
      <c r="C3257" s="4">
        <v>0.58157999999999999</v>
      </c>
    </row>
    <row r="3258" spans="1:3" x14ac:dyDescent="0.2">
      <c r="A3258" s="1">
        <v>36700</v>
      </c>
      <c r="B3258" s="4">
        <v>0.62275999999999998</v>
      </c>
      <c r="C3258" s="4">
        <v>0.58296000000000003</v>
      </c>
    </row>
    <row r="3259" spans="1:3" x14ac:dyDescent="0.2">
      <c r="A3259" s="1">
        <v>36703</v>
      </c>
      <c r="B3259" s="4">
        <v>0.62326000000000004</v>
      </c>
      <c r="C3259" s="4">
        <v>0.58338999999999996</v>
      </c>
    </row>
    <row r="3260" spans="1:3" x14ac:dyDescent="0.2">
      <c r="A3260" s="1">
        <v>36704</v>
      </c>
      <c r="B3260" s="4">
        <v>0.62143999999999999</v>
      </c>
      <c r="C3260" s="4">
        <v>0.58750000000000002</v>
      </c>
    </row>
    <row r="3261" spans="1:3" x14ac:dyDescent="0.2">
      <c r="A3261" s="1">
        <v>36705</v>
      </c>
      <c r="B3261" s="4">
        <v>0.62131000000000003</v>
      </c>
      <c r="C3261" s="4">
        <v>0.58564000000000005</v>
      </c>
    </row>
    <row r="3262" spans="1:3" x14ac:dyDescent="0.2">
      <c r="A3262" s="1">
        <v>36706</v>
      </c>
      <c r="B3262" s="4">
        <v>0.62012</v>
      </c>
      <c r="C3262" s="4">
        <v>0.59050999999999998</v>
      </c>
    </row>
    <row r="3263" spans="1:3" x14ac:dyDescent="0.2">
      <c r="A3263" s="1">
        <v>36707</v>
      </c>
      <c r="B3263" s="4">
        <v>0.61950000000000005</v>
      </c>
      <c r="C3263" s="4">
        <v>0.59096000000000004</v>
      </c>
    </row>
    <row r="3264" spans="1:3" x14ac:dyDescent="0.2">
      <c r="A3264" s="1">
        <v>36710</v>
      </c>
      <c r="B3264" s="4">
        <v>0.62124999999999997</v>
      </c>
      <c r="C3264" s="4">
        <v>0.59062000000000003</v>
      </c>
    </row>
    <row r="3265" spans="1:3" x14ac:dyDescent="0.2">
      <c r="A3265" s="1">
        <v>36711</v>
      </c>
      <c r="B3265" s="4">
        <v>0.62173999999999996</v>
      </c>
      <c r="C3265" s="4">
        <v>0.59131999999999996</v>
      </c>
    </row>
    <row r="3266" spans="1:3" x14ac:dyDescent="0.2">
      <c r="A3266" s="1">
        <v>36712</v>
      </c>
      <c r="B3266" s="4">
        <v>0.62021000000000004</v>
      </c>
      <c r="C3266" s="4">
        <v>0.5917</v>
      </c>
    </row>
    <row r="3267" spans="1:3" x14ac:dyDescent="0.2">
      <c r="A3267" s="1">
        <v>36713</v>
      </c>
      <c r="B3267" s="4">
        <v>0.62065999999999999</v>
      </c>
      <c r="C3267" s="4">
        <v>0.59087000000000001</v>
      </c>
    </row>
    <row r="3268" spans="1:3" x14ac:dyDescent="0.2">
      <c r="A3268" s="1">
        <v>36714</v>
      </c>
      <c r="B3268" s="4">
        <v>0.62316000000000005</v>
      </c>
      <c r="C3268" s="4">
        <v>0.59177999999999997</v>
      </c>
    </row>
    <row r="3269" spans="1:3" x14ac:dyDescent="0.2">
      <c r="A3269" s="1">
        <v>36717</v>
      </c>
      <c r="B3269" s="4">
        <v>0.62260000000000004</v>
      </c>
      <c r="C3269" s="4">
        <v>0.59436999999999995</v>
      </c>
    </row>
    <row r="3270" spans="1:3" x14ac:dyDescent="0.2">
      <c r="A3270" s="1">
        <v>36718</v>
      </c>
      <c r="B3270" s="4">
        <v>0.62327999999999995</v>
      </c>
      <c r="C3270" s="4">
        <v>0.59343000000000001</v>
      </c>
    </row>
    <row r="3271" spans="1:3" x14ac:dyDescent="0.2">
      <c r="A3271" s="1">
        <v>36719</v>
      </c>
      <c r="B3271" s="4">
        <v>0.62478</v>
      </c>
      <c r="C3271" s="4">
        <v>0.58872999999999998</v>
      </c>
    </row>
    <row r="3272" spans="1:3" x14ac:dyDescent="0.2">
      <c r="A3272" s="1">
        <v>36720</v>
      </c>
      <c r="B3272" s="4">
        <v>0.62797999999999998</v>
      </c>
      <c r="C3272" s="4">
        <v>0.58818000000000004</v>
      </c>
    </row>
    <row r="3273" spans="1:3" x14ac:dyDescent="0.2">
      <c r="A3273" s="1">
        <v>36721</v>
      </c>
      <c r="B3273" s="4">
        <v>0.62853999999999999</v>
      </c>
      <c r="C3273" s="4">
        <v>0.58955000000000002</v>
      </c>
    </row>
    <row r="3274" spans="1:3" x14ac:dyDescent="0.2">
      <c r="A3274" s="1">
        <v>36724</v>
      </c>
      <c r="B3274" s="4">
        <v>0.62902000000000002</v>
      </c>
      <c r="C3274" s="4">
        <v>0.58911000000000002</v>
      </c>
    </row>
    <row r="3275" spans="1:3" x14ac:dyDescent="0.2">
      <c r="A3275" s="1">
        <v>36725</v>
      </c>
      <c r="B3275" s="4">
        <v>0.62995000000000001</v>
      </c>
      <c r="C3275" s="4">
        <v>0.58306999999999998</v>
      </c>
    </row>
    <row r="3276" spans="1:3" x14ac:dyDescent="0.2">
      <c r="A3276" s="1">
        <v>36726</v>
      </c>
      <c r="B3276" s="4">
        <v>0.63282000000000005</v>
      </c>
      <c r="C3276" s="4">
        <v>0.58528000000000002</v>
      </c>
    </row>
    <row r="3277" spans="1:3" x14ac:dyDescent="0.2">
      <c r="A3277" s="1">
        <v>36727</v>
      </c>
      <c r="B3277" s="4">
        <v>0.63302000000000003</v>
      </c>
      <c r="C3277" s="4">
        <v>0.59023000000000003</v>
      </c>
    </row>
    <row r="3278" spans="1:3" x14ac:dyDescent="0.2">
      <c r="A3278" s="1">
        <v>36728</v>
      </c>
      <c r="B3278" s="4">
        <v>0.63153999999999999</v>
      </c>
      <c r="C3278" s="4">
        <v>0.59036999999999995</v>
      </c>
    </row>
    <row r="3279" spans="1:3" x14ac:dyDescent="0.2">
      <c r="A3279" s="1">
        <v>36731</v>
      </c>
      <c r="B3279" s="4">
        <v>0.63156999999999996</v>
      </c>
      <c r="C3279" s="4">
        <v>0.58994000000000002</v>
      </c>
    </row>
    <row r="3280" spans="1:3" x14ac:dyDescent="0.2">
      <c r="A3280" s="1">
        <v>36732</v>
      </c>
      <c r="B3280" s="4">
        <v>0.62966999999999995</v>
      </c>
      <c r="C3280" s="4">
        <v>0.59174000000000004</v>
      </c>
    </row>
    <row r="3281" spans="1:3" x14ac:dyDescent="0.2">
      <c r="A3281" s="1">
        <v>36733</v>
      </c>
      <c r="B3281" s="4">
        <v>0.62982000000000005</v>
      </c>
      <c r="C3281" s="4">
        <v>0.59441999999999995</v>
      </c>
    </row>
    <row r="3282" spans="1:3" x14ac:dyDescent="0.2">
      <c r="A3282" s="1">
        <v>36734</v>
      </c>
      <c r="B3282" s="4">
        <v>0.63097000000000003</v>
      </c>
      <c r="C3282" s="4">
        <v>0.58848999999999996</v>
      </c>
    </row>
    <row r="3283" spans="1:3" x14ac:dyDescent="0.2">
      <c r="A3283" s="1">
        <v>36735</v>
      </c>
      <c r="B3283" s="4">
        <v>0.63499000000000005</v>
      </c>
      <c r="C3283" s="4">
        <v>0.58684999999999998</v>
      </c>
    </row>
    <row r="3284" spans="1:3" x14ac:dyDescent="0.2">
      <c r="A3284" s="1">
        <v>36738</v>
      </c>
      <c r="B3284" s="4">
        <v>0.63543000000000005</v>
      </c>
      <c r="C3284" s="4">
        <v>0.58835999999999999</v>
      </c>
    </row>
    <row r="3285" spans="1:3" x14ac:dyDescent="0.2">
      <c r="A3285" s="1">
        <v>36739</v>
      </c>
      <c r="B3285" s="4">
        <v>0.63548000000000004</v>
      </c>
      <c r="C3285" s="4">
        <v>0.58186000000000004</v>
      </c>
    </row>
    <row r="3286" spans="1:3" x14ac:dyDescent="0.2">
      <c r="A3286" s="1">
        <v>36740</v>
      </c>
      <c r="B3286" s="4">
        <v>0.63946000000000003</v>
      </c>
      <c r="C3286" s="4">
        <v>0.58440999999999999</v>
      </c>
    </row>
    <row r="3287" spans="1:3" x14ac:dyDescent="0.2">
      <c r="A3287" s="1">
        <v>36741</v>
      </c>
      <c r="B3287" s="4">
        <v>0.64239999999999997</v>
      </c>
      <c r="C3287" s="4">
        <v>0.58223000000000003</v>
      </c>
    </row>
    <row r="3288" spans="1:3" x14ac:dyDescent="0.2">
      <c r="A3288" s="1">
        <v>36742</v>
      </c>
      <c r="B3288" s="4">
        <v>0.64200999999999997</v>
      </c>
      <c r="C3288" s="4">
        <v>0.58326999999999996</v>
      </c>
    </row>
    <row r="3289" spans="1:3" x14ac:dyDescent="0.2">
      <c r="A3289" s="1">
        <v>36745</v>
      </c>
      <c r="B3289" s="4">
        <v>0.64236000000000004</v>
      </c>
      <c r="C3289" s="4">
        <v>0.58289999999999997</v>
      </c>
    </row>
    <row r="3290" spans="1:3" x14ac:dyDescent="0.2">
      <c r="A3290" s="1">
        <v>36746</v>
      </c>
      <c r="B3290" s="4">
        <v>0.64493999999999996</v>
      </c>
      <c r="C3290" s="4">
        <v>0.58150999999999997</v>
      </c>
    </row>
    <row r="3291" spans="1:3" x14ac:dyDescent="0.2">
      <c r="A3291" s="1">
        <v>36747</v>
      </c>
      <c r="B3291" s="4">
        <v>0.64612000000000003</v>
      </c>
      <c r="C3291" s="4">
        <v>0.58177999999999996</v>
      </c>
    </row>
    <row r="3292" spans="1:3" x14ac:dyDescent="0.2">
      <c r="A3292" s="1">
        <v>36748</v>
      </c>
      <c r="B3292" s="4">
        <v>0.64295000000000002</v>
      </c>
      <c r="C3292" s="4">
        <v>0.58430000000000004</v>
      </c>
    </row>
    <row r="3293" spans="1:3" x14ac:dyDescent="0.2">
      <c r="A3293" s="1">
        <v>36749</v>
      </c>
      <c r="B3293" s="4">
        <v>0.64520999999999995</v>
      </c>
      <c r="C3293" s="4">
        <v>0.58262000000000003</v>
      </c>
    </row>
    <row r="3294" spans="1:3" x14ac:dyDescent="0.2">
      <c r="A3294" s="1">
        <v>36752</v>
      </c>
      <c r="B3294" s="4">
        <v>0.64537</v>
      </c>
      <c r="C3294" s="4">
        <v>0.58399999999999996</v>
      </c>
    </row>
    <row r="3295" spans="1:3" x14ac:dyDescent="0.2">
      <c r="A3295" s="1">
        <v>36753</v>
      </c>
      <c r="B3295" s="4">
        <v>0.64315999999999995</v>
      </c>
      <c r="C3295" s="4">
        <v>0.58697999999999995</v>
      </c>
    </row>
    <row r="3296" spans="1:3" x14ac:dyDescent="0.2">
      <c r="A3296" s="1">
        <v>36754</v>
      </c>
      <c r="B3296" s="4">
        <v>0.64381999999999995</v>
      </c>
      <c r="C3296" s="4">
        <v>0.58899999999999997</v>
      </c>
    </row>
    <row r="3297" spans="1:3" x14ac:dyDescent="0.2">
      <c r="A3297" s="1">
        <v>36755</v>
      </c>
      <c r="B3297" s="4">
        <v>0.64331000000000005</v>
      </c>
      <c r="C3297" s="4">
        <v>0.58938000000000001</v>
      </c>
    </row>
    <row r="3298" spans="1:3" x14ac:dyDescent="0.2">
      <c r="A3298" s="1">
        <v>36756</v>
      </c>
      <c r="B3298" s="4">
        <v>0.64595000000000002</v>
      </c>
      <c r="C3298" s="4">
        <v>0.58599000000000001</v>
      </c>
    </row>
    <row r="3299" spans="1:3" x14ac:dyDescent="0.2">
      <c r="A3299" s="1">
        <v>36759</v>
      </c>
      <c r="B3299" s="4">
        <v>0.64785000000000004</v>
      </c>
      <c r="C3299" s="4">
        <v>0.58477999999999997</v>
      </c>
    </row>
    <row r="3300" spans="1:3" x14ac:dyDescent="0.2">
      <c r="A3300" s="1">
        <v>36760</v>
      </c>
      <c r="B3300" s="4">
        <v>0.64980000000000004</v>
      </c>
      <c r="C3300" s="4">
        <v>0.58298000000000005</v>
      </c>
    </row>
    <row r="3301" spans="1:3" x14ac:dyDescent="0.2">
      <c r="A3301" s="1">
        <v>36761</v>
      </c>
      <c r="B3301" s="4">
        <v>0.65134999999999998</v>
      </c>
      <c r="C3301" s="4">
        <v>0.58550999999999997</v>
      </c>
    </row>
    <row r="3302" spans="1:3" x14ac:dyDescent="0.2">
      <c r="A3302" s="1">
        <v>36762</v>
      </c>
      <c r="B3302" s="4">
        <v>0.64846999999999999</v>
      </c>
      <c r="C3302" s="4">
        <v>0.58521000000000001</v>
      </c>
    </row>
    <row r="3303" spans="1:3" x14ac:dyDescent="0.2">
      <c r="A3303" s="1">
        <v>36763</v>
      </c>
      <c r="B3303" s="4">
        <v>0.64880000000000004</v>
      </c>
      <c r="C3303" s="4">
        <v>0.58582000000000001</v>
      </c>
    </row>
    <row r="3304" spans="1:3" x14ac:dyDescent="0.2">
      <c r="A3304" s="1">
        <v>36766</v>
      </c>
      <c r="B3304" s="4">
        <v>0.65066999999999997</v>
      </c>
      <c r="C3304" s="4">
        <v>0.58516000000000001</v>
      </c>
    </row>
    <row r="3305" spans="1:3" x14ac:dyDescent="0.2">
      <c r="A3305" s="1">
        <v>36767</v>
      </c>
      <c r="B3305" s="4">
        <v>0.65232000000000001</v>
      </c>
      <c r="C3305" s="4">
        <v>0.58255999999999997</v>
      </c>
    </row>
    <row r="3306" spans="1:3" x14ac:dyDescent="0.2">
      <c r="A3306" s="1">
        <v>36768</v>
      </c>
      <c r="B3306" s="4">
        <v>0.65205000000000002</v>
      </c>
      <c r="C3306" s="4">
        <v>0.58326</v>
      </c>
    </row>
    <row r="3307" spans="1:3" x14ac:dyDescent="0.2">
      <c r="A3307" s="1">
        <v>36769</v>
      </c>
      <c r="B3307" s="4">
        <v>0.65476000000000001</v>
      </c>
      <c r="C3307" s="4">
        <v>0.58230000000000004</v>
      </c>
    </row>
    <row r="3308" spans="1:3" x14ac:dyDescent="0.2">
      <c r="A3308" s="1">
        <v>36770</v>
      </c>
      <c r="B3308" s="4">
        <v>0.65261999999999998</v>
      </c>
      <c r="C3308" s="4">
        <v>0.58757000000000004</v>
      </c>
    </row>
    <row r="3309" spans="1:3" x14ac:dyDescent="0.2">
      <c r="A3309" s="1">
        <v>36773</v>
      </c>
      <c r="B3309" s="4">
        <v>0.65288999999999997</v>
      </c>
      <c r="C3309" s="4">
        <v>0.58604999999999996</v>
      </c>
    </row>
    <row r="3310" spans="1:3" x14ac:dyDescent="0.2">
      <c r="A3310" s="1">
        <v>36774</v>
      </c>
      <c r="B3310" s="4">
        <v>0.65700999999999998</v>
      </c>
      <c r="C3310" s="4">
        <v>0.58391000000000004</v>
      </c>
    </row>
    <row r="3311" spans="1:3" x14ac:dyDescent="0.2">
      <c r="A3311" s="1">
        <v>36775</v>
      </c>
      <c r="B3311" s="4">
        <v>0.65942000000000001</v>
      </c>
      <c r="C3311" s="4">
        <v>0.57381000000000004</v>
      </c>
    </row>
    <row r="3312" spans="1:3" x14ac:dyDescent="0.2">
      <c r="A3312" s="1">
        <v>36776</v>
      </c>
      <c r="B3312" s="4">
        <v>0.66208999999999996</v>
      </c>
      <c r="C3312" s="4">
        <v>0.57682999999999995</v>
      </c>
    </row>
    <row r="3313" spans="1:3" x14ac:dyDescent="0.2">
      <c r="A3313" s="1">
        <v>36777</v>
      </c>
      <c r="B3313" s="4">
        <v>0.66442000000000001</v>
      </c>
      <c r="C3313" s="4">
        <v>0.57515000000000005</v>
      </c>
    </row>
    <row r="3314" spans="1:3" x14ac:dyDescent="0.2">
      <c r="A3314" s="1">
        <v>36780</v>
      </c>
      <c r="B3314" s="4">
        <v>0.66627000000000003</v>
      </c>
      <c r="C3314" s="4">
        <v>0.57211000000000001</v>
      </c>
    </row>
    <row r="3315" spans="1:3" x14ac:dyDescent="0.2">
      <c r="A3315" s="1">
        <v>36781</v>
      </c>
      <c r="B3315" s="4">
        <v>0.66657</v>
      </c>
      <c r="C3315" s="4">
        <v>0.57533000000000001</v>
      </c>
    </row>
    <row r="3316" spans="1:3" x14ac:dyDescent="0.2">
      <c r="A3316" s="1">
        <v>36782</v>
      </c>
      <c r="B3316" s="4">
        <v>0.66591999999999996</v>
      </c>
      <c r="C3316" s="4">
        <v>0.57250000000000001</v>
      </c>
    </row>
    <row r="3317" spans="1:3" x14ac:dyDescent="0.2">
      <c r="A3317" s="1">
        <v>36783</v>
      </c>
      <c r="B3317" s="4">
        <v>0.66700000000000004</v>
      </c>
      <c r="C3317" s="4">
        <v>0.57596999999999998</v>
      </c>
    </row>
    <row r="3318" spans="1:3" x14ac:dyDescent="0.2">
      <c r="A3318" s="1">
        <v>36784</v>
      </c>
      <c r="B3318" s="4">
        <v>0.66762999999999995</v>
      </c>
      <c r="C3318" s="4">
        <v>0.56999</v>
      </c>
    </row>
    <row r="3319" spans="1:3" x14ac:dyDescent="0.2">
      <c r="A3319" s="1">
        <v>36787</v>
      </c>
      <c r="B3319" s="4">
        <v>0.67037000000000002</v>
      </c>
      <c r="C3319" s="4">
        <v>0.57228999999999997</v>
      </c>
    </row>
    <row r="3320" spans="1:3" x14ac:dyDescent="0.2">
      <c r="A3320" s="1">
        <v>36788</v>
      </c>
      <c r="B3320" s="4">
        <v>0.67078000000000004</v>
      </c>
      <c r="C3320" s="4">
        <v>0.57162999999999997</v>
      </c>
    </row>
    <row r="3321" spans="1:3" x14ac:dyDescent="0.2">
      <c r="A3321" s="1">
        <v>36789</v>
      </c>
      <c r="B3321" s="4">
        <v>0.67303999999999997</v>
      </c>
      <c r="C3321" s="4">
        <v>0.57208000000000003</v>
      </c>
    </row>
    <row r="3322" spans="1:3" x14ac:dyDescent="0.2">
      <c r="A3322" s="1">
        <v>36790</v>
      </c>
      <c r="B3322" s="4">
        <v>0.67188000000000003</v>
      </c>
      <c r="C3322" s="4">
        <v>0.57760999999999996</v>
      </c>
    </row>
    <row r="3323" spans="1:3" x14ac:dyDescent="0.2">
      <c r="A3323" s="1">
        <v>36791</v>
      </c>
      <c r="B3323" s="4">
        <v>0.66373000000000004</v>
      </c>
      <c r="C3323" s="4">
        <v>0.58118999999999998</v>
      </c>
    </row>
    <row r="3324" spans="1:3" x14ac:dyDescent="0.2">
      <c r="A3324" s="1">
        <v>36794</v>
      </c>
      <c r="B3324" s="4">
        <v>0.66671999999999998</v>
      </c>
      <c r="C3324" s="4">
        <v>0.58303000000000005</v>
      </c>
    </row>
    <row r="3325" spans="1:3" x14ac:dyDescent="0.2">
      <c r="A3325" s="1">
        <v>36795</v>
      </c>
      <c r="B3325" s="4">
        <v>0.66481999999999997</v>
      </c>
      <c r="C3325" s="4">
        <v>0.58674000000000004</v>
      </c>
    </row>
    <row r="3326" spans="1:3" x14ac:dyDescent="0.2">
      <c r="A3326" s="1">
        <v>36796</v>
      </c>
      <c r="B3326" s="4">
        <v>0.66449999999999998</v>
      </c>
      <c r="C3326" s="4">
        <v>0.58665</v>
      </c>
    </row>
    <row r="3327" spans="1:3" x14ac:dyDescent="0.2">
      <c r="A3327" s="1">
        <v>36797</v>
      </c>
      <c r="B3327" s="4">
        <v>0.66468000000000005</v>
      </c>
      <c r="C3327" s="4">
        <v>0.58494000000000002</v>
      </c>
    </row>
    <row r="3328" spans="1:3" x14ac:dyDescent="0.2">
      <c r="A3328" s="1">
        <v>36798</v>
      </c>
      <c r="B3328" s="4">
        <v>0.66552</v>
      </c>
      <c r="C3328" s="4">
        <v>0.58740000000000003</v>
      </c>
    </row>
    <row r="3329" spans="1:3" x14ac:dyDescent="0.2">
      <c r="A3329" s="1">
        <v>36801</v>
      </c>
      <c r="B3329" s="4">
        <v>0.66579999999999995</v>
      </c>
      <c r="C3329" s="4">
        <v>0.58474000000000004</v>
      </c>
    </row>
    <row r="3330" spans="1:3" x14ac:dyDescent="0.2">
      <c r="A3330" s="1">
        <v>36802</v>
      </c>
      <c r="B3330" s="4">
        <v>0.66791999999999996</v>
      </c>
      <c r="C3330" s="4">
        <v>0.58525000000000005</v>
      </c>
    </row>
    <row r="3331" spans="1:3" x14ac:dyDescent="0.2">
      <c r="A3331" s="1">
        <v>36803</v>
      </c>
      <c r="B3331" s="4">
        <v>0.66903000000000001</v>
      </c>
      <c r="C3331" s="4">
        <v>0.58496000000000004</v>
      </c>
    </row>
    <row r="3332" spans="1:3" x14ac:dyDescent="0.2">
      <c r="A3332" s="1">
        <v>36804</v>
      </c>
      <c r="B3332" s="4">
        <v>0.66983999999999999</v>
      </c>
      <c r="C3332" s="4">
        <v>0.58230000000000004</v>
      </c>
    </row>
    <row r="3333" spans="1:3" x14ac:dyDescent="0.2">
      <c r="A3333" s="1">
        <v>36805</v>
      </c>
      <c r="B3333" s="4">
        <v>0.67117000000000004</v>
      </c>
      <c r="C3333" s="4">
        <v>0.58313999999999999</v>
      </c>
    </row>
    <row r="3334" spans="1:3" x14ac:dyDescent="0.2">
      <c r="A3334" s="1">
        <v>36808</v>
      </c>
      <c r="B3334" s="4">
        <v>0.67105000000000004</v>
      </c>
      <c r="C3334" s="4">
        <v>0.58284000000000002</v>
      </c>
    </row>
    <row r="3335" spans="1:3" x14ac:dyDescent="0.2">
      <c r="A3335" s="1">
        <v>36809</v>
      </c>
      <c r="B3335" s="4">
        <v>0.67174999999999996</v>
      </c>
      <c r="C3335" s="4">
        <v>0.58535999999999999</v>
      </c>
    </row>
    <row r="3336" spans="1:3" x14ac:dyDescent="0.2">
      <c r="A3336" s="1">
        <v>36810</v>
      </c>
      <c r="B3336" s="4">
        <v>0.67017000000000004</v>
      </c>
      <c r="C3336" s="4">
        <v>0.58221000000000001</v>
      </c>
    </row>
    <row r="3337" spans="1:3" x14ac:dyDescent="0.2">
      <c r="A3337" s="1">
        <v>36811</v>
      </c>
      <c r="B3337" s="4">
        <v>0.67379</v>
      </c>
      <c r="C3337" s="4">
        <v>0.58109999999999995</v>
      </c>
    </row>
    <row r="3338" spans="1:3" x14ac:dyDescent="0.2">
      <c r="A3338" s="1">
        <v>36812</v>
      </c>
      <c r="B3338" s="4">
        <v>0.67554999999999998</v>
      </c>
      <c r="C3338" s="4">
        <v>0.57865</v>
      </c>
    </row>
    <row r="3339" spans="1:3" x14ac:dyDescent="0.2">
      <c r="A3339" s="1">
        <v>36815</v>
      </c>
      <c r="B3339" s="4">
        <v>0.67925000000000002</v>
      </c>
      <c r="C3339" s="4">
        <v>0.57704999999999995</v>
      </c>
    </row>
    <row r="3340" spans="1:3" x14ac:dyDescent="0.2">
      <c r="A3340" s="1">
        <v>36816</v>
      </c>
      <c r="B3340" s="4">
        <v>0.67878000000000005</v>
      </c>
      <c r="C3340" s="4">
        <v>0.57926999999999995</v>
      </c>
    </row>
    <row r="3341" spans="1:3" x14ac:dyDescent="0.2">
      <c r="A3341" s="1">
        <v>36817</v>
      </c>
      <c r="B3341" s="4">
        <v>0.67991999999999997</v>
      </c>
      <c r="C3341" s="4">
        <v>0.57086000000000003</v>
      </c>
    </row>
    <row r="3342" spans="1:3" x14ac:dyDescent="0.2">
      <c r="A3342" s="1">
        <v>36818</v>
      </c>
      <c r="B3342" s="4">
        <v>0.68250999999999995</v>
      </c>
      <c r="C3342" s="4">
        <v>0.57457000000000003</v>
      </c>
    </row>
    <row r="3343" spans="1:3" x14ac:dyDescent="0.2">
      <c r="A3343" s="1">
        <v>36819</v>
      </c>
      <c r="B3343" s="4">
        <v>0.68413000000000002</v>
      </c>
      <c r="C3343" s="4">
        <v>0.57484999999999997</v>
      </c>
    </row>
    <row r="3344" spans="1:3" x14ac:dyDescent="0.2">
      <c r="A3344" s="1">
        <v>36822</v>
      </c>
      <c r="B3344" s="4">
        <v>0.68472999999999995</v>
      </c>
      <c r="C3344" s="4">
        <v>0.57216</v>
      </c>
    </row>
    <row r="3345" spans="1:3" x14ac:dyDescent="0.2">
      <c r="A3345" s="1">
        <v>36823</v>
      </c>
      <c r="B3345" s="4">
        <v>0.68454999999999999</v>
      </c>
      <c r="C3345" s="4">
        <v>0.57216999999999996</v>
      </c>
    </row>
    <row r="3346" spans="1:3" x14ac:dyDescent="0.2">
      <c r="A3346" s="1">
        <v>36824</v>
      </c>
      <c r="B3346" s="4">
        <v>0.68786999999999998</v>
      </c>
      <c r="C3346" s="4">
        <v>0.56930999999999998</v>
      </c>
    </row>
    <row r="3347" spans="1:3" x14ac:dyDescent="0.2">
      <c r="A3347" s="1">
        <v>36825</v>
      </c>
      <c r="B3347" s="4">
        <v>0.68762000000000001</v>
      </c>
      <c r="C3347" s="4">
        <v>0.57099</v>
      </c>
    </row>
    <row r="3348" spans="1:3" x14ac:dyDescent="0.2">
      <c r="A3348" s="1">
        <v>36826</v>
      </c>
      <c r="B3348" s="4">
        <v>0.68369999999999997</v>
      </c>
      <c r="C3348" s="4">
        <v>0.57508000000000004</v>
      </c>
    </row>
    <row r="3349" spans="1:3" x14ac:dyDescent="0.2">
      <c r="A3349" s="1">
        <v>36829</v>
      </c>
      <c r="B3349" s="4">
        <v>0.68374999999999997</v>
      </c>
      <c r="C3349" s="4">
        <v>0.57477</v>
      </c>
    </row>
    <row r="3350" spans="1:3" x14ac:dyDescent="0.2">
      <c r="A3350" s="1">
        <v>36830</v>
      </c>
      <c r="B3350" s="4">
        <v>0.68283000000000005</v>
      </c>
      <c r="C3350" s="4">
        <v>0.57921999999999996</v>
      </c>
    </row>
    <row r="3351" spans="1:3" x14ac:dyDescent="0.2">
      <c r="A3351" s="1">
        <v>36831</v>
      </c>
      <c r="B3351" s="4">
        <v>0.67979000000000001</v>
      </c>
      <c r="C3351" s="4">
        <v>0.58411999999999997</v>
      </c>
    </row>
    <row r="3352" spans="1:3" x14ac:dyDescent="0.2">
      <c r="A3352" s="1">
        <v>36832</v>
      </c>
      <c r="B3352" s="4">
        <v>0.67884999999999995</v>
      </c>
      <c r="C3352" s="4">
        <v>0.58411999999999997</v>
      </c>
    </row>
    <row r="3353" spans="1:3" x14ac:dyDescent="0.2">
      <c r="A3353" s="1">
        <v>36833</v>
      </c>
      <c r="B3353" s="4">
        <v>0.67896999999999996</v>
      </c>
      <c r="C3353" s="4">
        <v>0.58731</v>
      </c>
    </row>
    <row r="3354" spans="1:3" x14ac:dyDescent="0.2">
      <c r="A3354" s="1">
        <v>36836</v>
      </c>
      <c r="B3354" s="4">
        <v>0.67969999999999997</v>
      </c>
      <c r="C3354" s="4">
        <v>0.58592</v>
      </c>
    </row>
    <row r="3355" spans="1:3" x14ac:dyDescent="0.2">
      <c r="A3355" s="1">
        <v>36837</v>
      </c>
      <c r="B3355" s="4">
        <v>0.68044000000000004</v>
      </c>
      <c r="C3355" s="4">
        <v>0.58560000000000001</v>
      </c>
    </row>
    <row r="3356" spans="1:3" x14ac:dyDescent="0.2">
      <c r="A3356" s="1">
        <v>36838</v>
      </c>
      <c r="B3356" s="4">
        <v>0.68164000000000002</v>
      </c>
      <c r="C3356" s="4">
        <v>0.58401000000000003</v>
      </c>
    </row>
    <row r="3357" spans="1:3" x14ac:dyDescent="0.2">
      <c r="A3357" s="1">
        <v>36839</v>
      </c>
      <c r="B3357" s="4">
        <v>0.67993999999999999</v>
      </c>
      <c r="C3357" s="4">
        <v>0.58882999999999996</v>
      </c>
    </row>
    <row r="3358" spans="1:3" x14ac:dyDescent="0.2">
      <c r="A3358" s="1">
        <v>36840</v>
      </c>
      <c r="B3358" s="4">
        <v>0.68054999999999999</v>
      </c>
      <c r="C3358" s="4">
        <v>0.58584999999999998</v>
      </c>
    </row>
    <row r="3359" spans="1:3" x14ac:dyDescent="0.2">
      <c r="A3359" s="1">
        <v>36843</v>
      </c>
      <c r="B3359" s="4">
        <v>0.68184</v>
      </c>
      <c r="C3359" s="4">
        <v>0.58581000000000005</v>
      </c>
    </row>
    <row r="3360" spans="1:3" x14ac:dyDescent="0.2">
      <c r="A3360" s="1">
        <v>36844</v>
      </c>
      <c r="B3360" s="4">
        <v>0.68250999999999995</v>
      </c>
      <c r="C3360" s="4">
        <v>0.58574000000000004</v>
      </c>
    </row>
    <row r="3361" spans="1:3" x14ac:dyDescent="0.2">
      <c r="A3361" s="1">
        <v>36845</v>
      </c>
      <c r="B3361" s="4">
        <v>0.68262</v>
      </c>
      <c r="C3361" s="4">
        <v>0.58553999999999995</v>
      </c>
    </row>
    <row r="3362" spans="1:3" x14ac:dyDescent="0.2">
      <c r="A3362" s="1">
        <v>36846</v>
      </c>
      <c r="B3362" s="4">
        <v>0.68420000000000003</v>
      </c>
      <c r="C3362" s="4">
        <v>0.58321000000000001</v>
      </c>
    </row>
    <row r="3363" spans="1:3" x14ac:dyDescent="0.2">
      <c r="A3363" s="1">
        <v>36847</v>
      </c>
      <c r="B3363" s="4">
        <v>0.68501000000000001</v>
      </c>
      <c r="C3363" s="4">
        <v>0.58309999999999995</v>
      </c>
    </row>
    <row r="3364" spans="1:3" x14ac:dyDescent="0.2">
      <c r="A3364" s="1">
        <v>36850</v>
      </c>
      <c r="B3364" s="4">
        <v>0.68716999999999995</v>
      </c>
      <c r="C3364" s="4">
        <v>0.58509999999999995</v>
      </c>
    </row>
    <row r="3365" spans="1:3" x14ac:dyDescent="0.2">
      <c r="A3365" s="1">
        <v>36851</v>
      </c>
      <c r="B3365" s="4">
        <v>0.68874999999999997</v>
      </c>
      <c r="C3365" s="4">
        <v>0.58128999999999997</v>
      </c>
    </row>
    <row r="3366" spans="1:3" x14ac:dyDescent="0.2">
      <c r="A3366" s="1">
        <v>36852</v>
      </c>
      <c r="B3366" s="4">
        <v>0.68989</v>
      </c>
      <c r="C3366" s="4">
        <v>0.58247000000000004</v>
      </c>
    </row>
    <row r="3367" spans="1:3" x14ac:dyDescent="0.2">
      <c r="A3367" s="1">
        <v>36853</v>
      </c>
      <c r="B3367" s="4">
        <v>0.68979000000000001</v>
      </c>
      <c r="C3367" s="4">
        <v>0.57918000000000003</v>
      </c>
    </row>
    <row r="3368" spans="1:3" x14ac:dyDescent="0.2">
      <c r="A3368" s="1">
        <v>36854</v>
      </c>
      <c r="B3368" s="4">
        <v>0.69152000000000002</v>
      </c>
      <c r="C3368" s="4">
        <v>0.58048999999999995</v>
      </c>
    </row>
    <row r="3369" spans="1:3" x14ac:dyDescent="0.2">
      <c r="A3369" s="1">
        <v>36857</v>
      </c>
      <c r="B3369" s="4">
        <v>0.68915000000000004</v>
      </c>
      <c r="C3369" s="4">
        <v>0.58611000000000002</v>
      </c>
    </row>
    <row r="3370" spans="1:3" x14ac:dyDescent="0.2">
      <c r="A3370" s="1">
        <v>36858</v>
      </c>
      <c r="B3370" s="4">
        <v>0.68684999999999996</v>
      </c>
      <c r="C3370" s="4">
        <v>0.58835999999999999</v>
      </c>
    </row>
    <row r="3371" spans="1:3" x14ac:dyDescent="0.2">
      <c r="A3371" s="1">
        <v>36859</v>
      </c>
      <c r="B3371" s="4">
        <v>0.68659999999999999</v>
      </c>
      <c r="C3371" s="4">
        <v>0.58884999999999998</v>
      </c>
    </row>
    <row r="3372" spans="1:3" x14ac:dyDescent="0.2">
      <c r="A3372" s="1">
        <v>36860</v>
      </c>
      <c r="B3372" s="4">
        <v>0.68284</v>
      </c>
      <c r="C3372" s="4">
        <v>0.59562999999999999</v>
      </c>
    </row>
    <row r="3373" spans="1:3" x14ac:dyDescent="0.2">
      <c r="A3373" s="1">
        <v>36861</v>
      </c>
      <c r="B3373" s="4">
        <v>0.68164999999999998</v>
      </c>
      <c r="C3373" s="4">
        <v>0.59902</v>
      </c>
    </row>
    <row r="3374" spans="1:3" x14ac:dyDescent="0.2">
      <c r="A3374" s="1">
        <v>36864</v>
      </c>
      <c r="B3374" s="4">
        <v>0.67708000000000002</v>
      </c>
      <c r="C3374" s="4">
        <v>0.60204999999999997</v>
      </c>
    </row>
    <row r="3375" spans="1:3" x14ac:dyDescent="0.2">
      <c r="A3375" s="1">
        <v>36865</v>
      </c>
      <c r="B3375" s="4">
        <v>0.67995000000000005</v>
      </c>
      <c r="C3375" s="4">
        <v>0.59828999999999999</v>
      </c>
    </row>
    <row r="3376" spans="1:3" x14ac:dyDescent="0.2">
      <c r="A3376" s="1">
        <v>36866</v>
      </c>
      <c r="B3376" s="4">
        <v>0.67903999999999998</v>
      </c>
      <c r="C3376" s="4">
        <v>0.60392000000000001</v>
      </c>
    </row>
    <row r="3377" spans="1:3" x14ac:dyDescent="0.2">
      <c r="A3377" s="1">
        <v>36867</v>
      </c>
      <c r="B3377" s="4">
        <v>0.67778000000000005</v>
      </c>
      <c r="C3377" s="4">
        <v>0.60311000000000003</v>
      </c>
    </row>
    <row r="3378" spans="1:3" x14ac:dyDescent="0.2">
      <c r="A3378" s="1">
        <v>36868</v>
      </c>
      <c r="B3378" s="4">
        <v>0.67908999999999997</v>
      </c>
      <c r="C3378" s="4">
        <v>0.60274000000000005</v>
      </c>
    </row>
    <row r="3379" spans="1:3" x14ac:dyDescent="0.2">
      <c r="A3379" s="1">
        <v>36871</v>
      </c>
      <c r="B3379" s="4">
        <v>0.68225000000000002</v>
      </c>
      <c r="C3379" s="4">
        <v>0.59763999999999995</v>
      </c>
    </row>
    <row r="3380" spans="1:3" x14ac:dyDescent="0.2">
      <c r="A3380" s="1">
        <v>36872</v>
      </c>
      <c r="B3380" s="4">
        <v>0.68281999999999998</v>
      </c>
      <c r="C3380" s="4">
        <v>0.59994999999999998</v>
      </c>
    </row>
    <row r="3381" spans="1:3" x14ac:dyDescent="0.2">
      <c r="A3381" s="1">
        <v>36873</v>
      </c>
      <c r="B3381" s="4">
        <v>0.68347000000000002</v>
      </c>
      <c r="C3381" s="4">
        <v>0.59941</v>
      </c>
    </row>
    <row r="3382" spans="1:3" x14ac:dyDescent="0.2">
      <c r="A3382" s="1">
        <v>36874</v>
      </c>
      <c r="B3382" s="4">
        <v>0.68</v>
      </c>
      <c r="C3382" s="4">
        <v>0.60528000000000004</v>
      </c>
    </row>
    <row r="3383" spans="1:3" x14ac:dyDescent="0.2">
      <c r="A3383" s="1">
        <v>36875</v>
      </c>
      <c r="B3383" s="4">
        <v>0.67754000000000003</v>
      </c>
      <c r="C3383" s="4">
        <v>0.60699999999999998</v>
      </c>
    </row>
    <row r="3384" spans="1:3" x14ac:dyDescent="0.2">
      <c r="A3384" s="1">
        <v>36878</v>
      </c>
      <c r="B3384" s="4">
        <v>0.67842000000000002</v>
      </c>
      <c r="C3384" s="4">
        <v>0.60704000000000002</v>
      </c>
    </row>
    <row r="3385" spans="1:3" x14ac:dyDescent="0.2">
      <c r="A3385" s="1">
        <v>36879</v>
      </c>
      <c r="B3385" s="4">
        <v>0.68015000000000003</v>
      </c>
      <c r="C3385" s="4">
        <v>0.60812999999999995</v>
      </c>
    </row>
    <row r="3386" spans="1:3" x14ac:dyDescent="0.2">
      <c r="A3386" s="1">
        <v>36880</v>
      </c>
      <c r="B3386" s="4">
        <v>0.67627000000000004</v>
      </c>
      <c r="C3386" s="4">
        <v>0.61484000000000005</v>
      </c>
    </row>
    <row r="3387" spans="1:3" x14ac:dyDescent="0.2">
      <c r="A3387" s="1">
        <v>36881</v>
      </c>
      <c r="B3387" s="4">
        <v>0.67390000000000005</v>
      </c>
      <c r="C3387" s="4">
        <v>0.61734</v>
      </c>
    </row>
    <row r="3388" spans="1:3" x14ac:dyDescent="0.2">
      <c r="A3388" s="1">
        <v>36882</v>
      </c>
      <c r="B3388" s="4">
        <v>0.67188000000000003</v>
      </c>
      <c r="C3388" s="4">
        <v>0.62034999999999996</v>
      </c>
    </row>
    <row r="3389" spans="1:3" x14ac:dyDescent="0.2">
      <c r="A3389" s="1">
        <v>36885</v>
      </c>
      <c r="B3389" s="4">
        <v>0.67188000000000003</v>
      </c>
      <c r="C3389" s="4">
        <v>0.62256999999999996</v>
      </c>
    </row>
    <row r="3390" spans="1:3" x14ac:dyDescent="0.2">
      <c r="A3390" s="1">
        <v>36886</v>
      </c>
      <c r="B3390" s="4">
        <v>0.67030000000000001</v>
      </c>
      <c r="C3390" s="4">
        <v>0.62387999999999999</v>
      </c>
    </row>
    <row r="3391" spans="1:3" x14ac:dyDescent="0.2">
      <c r="A3391" s="1">
        <v>36887</v>
      </c>
      <c r="B3391" s="4">
        <v>0.67030000000000001</v>
      </c>
      <c r="C3391" s="4">
        <v>0.62387999999999999</v>
      </c>
    </row>
    <row r="3392" spans="1:3" x14ac:dyDescent="0.2">
      <c r="A3392" s="1">
        <v>36888</v>
      </c>
      <c r="B3392" s="4">
        <v>0.67030000000000001</v>
      </c>
      <c r="C3392" s="4">
        <v>0.62327999999999995</v>
      </c>
    </row>
    <row r="3393" spans="1:3" x14ac:dyDescent="0.2">
      <c r="A3393" s="1">
        <v>36889</v>
      </c>
      <c r="B3393" s="4">
        <v>0.67030000000000001</v>
      </c>
      <c r="C3393" s="4">
        <v>0.63168999999999997</v>
      </c>
    </row>
    <row r="3394" spans="1:3" x14ac:dyDescent="0.2">
      <c r="A3394" s="1">
        <v>36892</v>
      </c>
      <c r="B3394" s="4">
        <v>0.67030000000000001</v>
      </c>
      <c r="C3394" s="4">
        <v>0.63168999999999997</v>
      </c>
    </row>
    <row r="3395" spans="1:3" x14ac:dyDescent="0.2">
      <c r="A3395" s="1">
        <v>36893</v>
      </c>
      <c r="B3395" s="4">
        <v>0.66529000000000005</v>
      </c>
      <c r="C3395" s="4">
        <v>0.63158000000000003</v>
      </c>
    </row>
    <row r="3396" spans="1:3" x14ac:dyDescent="0.2">
      <c r="A3396" s="1">
        <v>36894</v>
      </c>
      <c r="B3396" s="4">
        <v>0.66608000000000001</v>
      </c>
      <c r="C3396" s="4">
        <v>0.61900999999999995</v>
      </c>
    </row>
    <row r="3397" spans="1:3" x14ac:dyDescent="0.2">
      <c r="A3397" s="1">
        <v>36895</v>
      </c>
      <c r="B3397" s="4">
        <v>0.66679999999999995</v>
      </c>
      <c r="C3397" s="4">
        <v>0.63178999999999996</v>
      </c>
    </row>
    <row r="3398" spans="1:3" x14ac:dyDescent="0.2">
      <c r="A3398" s="1">
        <v>36896</v>
      </c>
      <c r="B3398" s="4">
        <v>0.66557999999999995</v>
      </c>
      <c r="C3398" s="4">
        <v>0.63610999999999995</v>
      </c>
    </row>
    <row r="3399" spans="1:3" x14ac:dyDescent="0.2">
      <c r="A3399" s="1">
        <v>36899</v>
      </c>
      <c r="B3399" s="4">
        <v>0.66574999999999995</v>
      </c>
      <c r="C3399" s="4">
        <v>0.63117999999999996</v>
      </c>
    </row>
    <row r="3400" spans="1:3" x14ac:dyDescent="0.2">
      <c r="A3400" s="1">
        <v>36900</v>
      </c>
      <c r="B3400" s="4">
        <v>0.66890000000000005</v>
      </c>
      <c r="C3400" s="4">
        <v>0.63158000000000003</v>
      </c>
    </row>
    <row r="3401" spans="1:3" x14ac:dyDescent="0.2">
      <c r="A3401" s="1">
        <v>36901</v>
      </c>
      <c r="B3401" s="4">
        <v>0.66918999999999995</v>
      </c>
      <c r="C3401" s="4">
        <v>0.62765000000000004</v>
      </c>
    </row>
    <row r="3402" spans="1:3" x14ac:dyDescent="0.2">
      <c r="A3402" s="1">
        <v>36902</v>
      </c>
      <c r="B3402" s="4">
        <v>0.66637999999999997</v>
      </c>
      <c r="C3402" s="4">
        <v>0.63485000000000003</v>
      </c>
    </row>
    <row r="3403" spans="1:3" x14ac:dyDescent="0.2">
      <c r="A3403" s="1">
        <v>36903</v>
      </c>
      <c r="B3403" s="4">
        <v>0.66766999999999999</v>
      </c>
      <c r="C3403" s="4">
        <v>0.63454999999999995</v>
      </c>
    </row>
    <row r="3404" spans="1:3" x14ac:dyDescent="0.2">
      <c r="A3404" s="1">
        <v>36906</v>
      </c>
      <c r="B3404" s="4">
        <v>0.66964000000000001</v>
      </c>
      <c r="C3404" s="4">
        <v>0.63114000000000003</v>
      </c>
    </row>
    <row r="3405" spans="1:3" x14ac:dyDescent="0.2">
      <c r="A3405" s="1">
        <v>36907</v>
      </c>
      <c r="B3405" s="4">
        <v>0.67022000000000004</v>
      </c>
      <c r="C3405" s="4">
        <v>0.63083</v>
      </c>
    </row>
    <row r="3406" spans="1:3" x14ac:dyDescent="0.2">
      <c r="A3406" s="1">
        <v>36908</v>
      </c>
      <c r="B3406" s="4">
        <v>0.67417000000000005</v>
      </c>
      <c r="C3406" s="4">
        <v>0.62944</v>
      </c>
    </row>
    <row r="3407" spans="1:3" x14ac:dyDescent="0.2">
      <c r="A3407" s="1">
        <v>36909</v>
      </c>
      <c r="B3407" s="4">
        <v>0.67005000000000003</v>
      </c>
      <c r="C3407" s="4">
        <v>0.63258999999999999</v>
      </c>
    </row>
    <row r="3408" spans="1:3" x14ac:dyDescent="0.2">
      <c r="A3408" s="1">
        <v>36910</v>
      </c>
      <c r="B3408" s="4">
        <v>0.67320999999999998</v>
      </c>
      <c r="C3408" s="4">
        <v>0.62922</v>
      </c>
    </row>
    <row r="3409" spans="1:3" x14ac:dyDescent="0.2">
      <c r="A3409" s="1">
        <v>36913</v>
      </c>
      <c r="B3409" s="4">
        <v>0.67347000000000001</v>
      </c>
      <c r="C3409" s="4">
        <v>0.63197000000000003</v>
      </c>
    </row>
    <row r="3410" spans="1:3" x14ac:dyDescent="0.2">
      <c r="A3410" s="1">
        <v>36914</v>
      </c>
      <c r="B3410" s="4">
        <v>0.67249000000000003</v>
      </c>
      <c r="C3410" s="4">
        <v>0.63114000000000003</v>
      </c>
    </row>
    <row r="3411" spans="1:3" x14ac:dyDescent="0.2">
      <c r="A3411" s="1">
        <v>36915</v>
      </c>
      <c r="B3411" s="4">
        <v>0.67754999999999999</v>
      </c>
      <c r="C3411" s="4">
        <v>0.62446999999999997</v>
      </c>
    </row>
    <row r="3412" spans="1:3" x14ac:dyDescent="0.2">
      <c r="A3412" s="1">
        <v>36916</v>
      </c>
      <c r="B3412" s="4">
        <v>0.67857999999999996</v>
      </c>
      <c r="C3412" s="4">
        <v>0.62661</v>
      </c>
    </row>
    <row r="3413" spans="1:3" x14ac:dyDescent="0.2">
      <c r="A3413" s="1">
        <v>36917</v>
      </c>
      <c r="B3413" s="4">
        <v>0.67869999999999997</v>
      </c>
      <c r="C3413" s="4">
        <v>0.62665000000000004</v>
      </c>
    </row>
    <row r="3414" spans="1:3" x14ac:dyDescent="0.2">
      <c r="A3414" s="1">
        <v>36920</v>
      </c>
      <c r="B3414" s="4">
        <v>0.68</v>
      </c>
      <c r="C3414" s="4">
        <v>0.62366999999999995</v>
      </c>
    </row>
    <row r="3415" spans="1:3" x14ac:dyDescent="0.2">
      <c r="A3415" s="1">
        <v>36921</v>
      </c>
      <c r="B3415" s="4">
        <v>0.67849000000000004</v>
      </c>
      <c r="C3415" s="4">
        <v>0.62805999999999995</v>
      </c>
    </row>
    <row r="3416" spans="1:3" x14ac:dyDescent="0.2">
      <c r="A3416" s="1">
        <v>36922</v>
      </c>
      <c r="B3416" s="4">
        <v>0.67703000000000002</v>
      </c>
      <c r="C3416" s="4">
        <v>0.63219999999999998</v>
      </c>
    </row>
    <row r="3417" spans="1:3" x14ac:dyDescent="0.2">
      <c r="A3417" s="1">
        <v>36923</v>
      </c>
      <c r="B3417" s="4">
        <v>0.67315999999999998</v>
      </c>
      <c r="C3417" s="4">
        <v>0.63187000000000004</v>
      </c>
    </row>
    <row r="3418" spans="1:3" x14ac:dyDescent="0.2">
      <c r="A3418" s="1">
        <v>36924</v>
      </c>
      <c r="B3418" s="4">
        <v>0.67654999999999998</v>
      </c>
      <c r="C3418" s="4">
        <v>0.63260000000000005</v>
      </c>
    </row>
    <row r="3419" spans="1:3" x14ac:dyDescent="0.2">
      <c r="A3419" s="1">
        <v>36927</v>
      </c>
      <c r="B3419" s="4">
        <v>0.67481000000000002</v>
      </c>
      <c r="C3419" s="4">
        <v>0.63356999999999997</v>
      </c>
    </row>
    <row r="3420" spans="1:3" x14ac:dyDescent="0.2">
      <c r="A3420" s="1">
        <v>36928</v>
      </c>
      <c r="B3420" s="4">
        <v>0.67730999999999997</v>
      </c>
      <c r="C3420" s="4">
        <v>0.63105</v>
      </c>
    </row>
    <row r="3421" spans="1:3" x14ac:dyDescent="0.2">
      <c r="A3421" s="1">
        <v>36929</v>
      </c>
      <c r="B3421" s="4">
        <v>0.67761000000000005</v>
      </c>
      <c r="C3421" s="4">
        <v>0.62997999999999998</v>
      </c>
    </row>
    <row r="3422" spans="1:3" x14ac:dyDescent="0.2">
      <c r="A3422" s="1">
        <v>36930</v>
      </c>
      <c r="B3422" s="4">
        <v>0.68213999999999997</v>
      </c>
      <c r="C3422" s="4">
        <v>0.62673999999999996</v>
      </c>
    </row>
    <row r="3423" spans="1:3" x14ac:dyDescent="0.2">
      <c r="A3423" s="1">
        <v>36931</v>
      </c>
      <c r="B3423" s="4">
        <v>0.68093000000000004</v>
      </c>
      <c r="C3423" s="4">
        <v>0.62916000000000005</v>
      </c>
    </row>
    <row r="3424" spans="1:3" x14ac:dyDescent="0.2">
      <c r="A3424" s="1">
        <v>36934</v>
      </c>
      <c r="B3424" s="4">
        <v>0.67981000000000003</v>
      </c>
      <c r="C3424" s="4">
        <v>0.63312999999999997</v>
      </c>
    </row>
    <row r="3425" spans="1:3" x14ac:dyDescent="0.2">
      <c r="A3425" s="1">
        <v>36935</v>
      </c>
      <c r="B3425" s="4">
        <v>0.68240999999999996</v>
      </c>
      <c r="C3425" s="4">
        <v>0.62866</v>
      </c>
    </row>
    <row r="3426" spans="1:3" x14ac:dyDescent="0.2">
      <c r="A3426" s="1">
        <v>36936</v>
      </c>
      <c r="B3426" s="4">
        <v>0.68315000000000003</v>
      </c>
      <c r="C3426" s="4">
        <v>0.62741999999999998</v>
      </c>
    </row>
    <row r="3427" spans="1:3" x14ac:dyDescent="0.2">
      <c r="A3427" s="1">
        <v>36937</v>
      </c>
      <c r="B3427" s="4">
        <v>0.68838999999999995</v>
      </c>
      <c r="C3427" s="4">
        <v>0.62268000000000001</v>
      </c>
    </row>
    <row r="3428" spans="1:3" x14ac:dyDescent="0.2">
      <c r="A3428" s="1">
        <v>36938</v>
      </c>
      <c r="B3428" s="4">
        <v>0.68542999999999998</v>
      </c>
      <c r="C3428" s="4">
        <v>0.62675999999999998</v>
      </c>
    </row>
    <row r="3429" spans="1:3" x14ac:dyDescent="0.2">
      <c r="A3429" s="1">
        <v>36941</v>
      </c>
      <c r="B3429" s="4">
        <v>0.68400000000000005</v>
      </c>
      <c r="C3429" s="4">
        <v>0.63061</v>
      </c>
    </row>
    <row r="3430" spans="1:3" x14ac:dyDescent="0.2">
      <c r="A3430" s="1">
        <v>36942</v>
      </c>
      <c r="B3430" s="4">
        <v>0.68754999999999999</v>
      </c>
      <c r="C3430" s="4">
        <v>0.62722</v>
      </c>
    </row>
    <row r="3431" spans="1:3" x14ac:dyDescent="0.2">
      <c r="A3431" s="1">
        <v>36943</v>
      </c>
      <c r="B3431" s="4">
        <v>0.68754999999999999</v>
      </c>
      <c r="C3431" s="4">
        <v>0.62514999999999998</v>
      </c>
    </row>
    <row r="3432" spans="1:3" x14ac:dyDescent="0.2">
      <c r="A3432" s="1">
        <v>36944</v>
      </c>
      <c r="B3432" s="4">
        <v>1</v>
      </c>
      <c r="C3432" s="4">
        <v>0.90559999999999996</v>
      </c>
    </row>
    <row r="3433" spans="1:3" x14ac:dyDescent="0.2">
      <c r="A3433" s="1">
        <v>36945</v>
      </c>
      <c r="B3433" s="4">
        <v>1.2</v>
      </c>
      <c r="C3433" s="4">
        <v>0.90559999999999996</v>
      </c>
    </row>
    <row r="3434" spans="1:3" x14ac:dyDescent="0.2">
      <c r="A3434" s="1">
        <v>36948</v>
      </c>
      <c r="B3434" s="4">
        <v>1.02</v>
      </c>
      <c r="C3434" s="4">
        <v>0.93464999999999998</v>
      </c>
    </row>
    <row r="3435" spans="1:3" x14ac:dyDescent="0.2">
      <c r="A3435" s="1">
        <v>36949</v>
      </c>
      <c r="B3435" s="4">
        <v>0.99</v>
      </c>
      <c r="C3435" s="4">
        <v>0.94550000000000001</v>
      </c>
    </row>
    <row r="3436" spans="1:3" x14ac:dyDescent="0.2">
      <c r="A3436" s="1">
        <v>36950</v>
      </c>
      <c r="B3436" s="4">
        <v>0.96499999999999997</v>
      </c>
      <c r="C3436" s="4">
        <v>0.88180999999999998</v>
      </c>
    </row>
    <row r="3437" spans="1:3" x14ac:dyDescent="0.2">
      <c r="A3437" s="1">
        <v>36951</v>
      </c>
      <c r="B3437" s="4">
        <v>0.92</v>
      </c>
      <c r="C3437" s="4">
        <v>0.85936999999999997</v>
      </c>
    </row>
    <row r="3438" spans="1:3" x14ac:dyDescent="0.2">
      <c r="A3438" s="1">
        <v>36952</v>
      </c>
      <c r="B3438" s="4">
        <v>0.92</v>
      </c>
      <c r="C3438" s="4">
        <v>0.85997000000000001</v>
      </c>
    </row>
    <row r="3439" spans="1:3" x14ac:dyDescent="0.2">
      <c r="A3439" s="1">
        <v>36955</v>
      </c>
      <c r="B3439" s="4">
        <v>0.92</v>
      </c>
      <c r="C3439" s="4">
        <v>0.85528000000000004</v>
      </c>
    </row>
    <row r="3440" spans="1:3" x14ac:dyDescent="0.2">
      <c r="A3440" s="1">
        <v>36956</v>
      </c>
      <c r="B3440" s="4">
        <v>0.92</v>
      </c>
      <c r="C3440" s="4">
        <v>0.85960999999999999</v>
      </c>
    </row>
    <row r="3441" spans="1:3" x14ac:dyDescent="0.2">
      <c r="A3441" s="1">
        <v>36957</v>
      </c>
      <c r="B3441" s="4">
        <v>0.92</v>
      </c>
      <c r="C3441" s="4">
        <v>0.85524</v>
      </c>
    </row>
    <row r="3442" spans="1:3" x14ac:dyDescent="0.2">
      <c r="A3442" s="1">
        <v>36958</v>
      </c>
      <c r="B3442" s="4">
        <v>0.92</v>
      </c>
      <c r="C3442" s="4">
        <v>0.85780999999999996</v>
      </c>
    </row>
    <row r="3443" spans="1:3" x14ac:dyDescent="0.2">
      <c r="A3443" s="1">
        <v>36959</v>
      </c>
      <c r="B3443" s="4">
        <v>0.89749999999999996</v>
      </c>
      <c r="C3443" s="4">
        <v>0.83360999999999996</v>
      </c>
    </row>
    <row r="3444" spans="1:3" x14ac:dyDescent="0.2">
      <c r="A3444" s="1">
        <v>36962</v>
      </c>
      <c r="B3444" s="4">
        <v>0.9425</v>
      </c>
      <c r="C3444" s="4">
        <v>0.85463999999999996</v>
      </c>
    </row>
    <row r="3445" spans="1:3" x14ac:dyDescent="0.2">
      <c r="A3445" s="1">
        <v>36963</v>
      </c>
      <c r="B3445" s="4">
        <v>0.96299999999999997</v>
      </c>
      <c r="C3445" s="4">
        <v>0.88071999999999995</v>
      </c>
    </row>
    <row r="3446" spans="1:3" x14ac:dyDescent="0.2">
      <c r="A3446" s="1">
        <v>36964</v>
      </c>
      <c r="B3446" s="4">
        <v>0.995</v>
      </c>
      <c r="C3446" s="4">
        <v>0.89390999999999998</v>
      </c>
    </row>
    <row r="3447" spans="1:3" x14ac:dyDescent="0.2">
      <c r="A3447" s="1">
        <v>36965</v>
      </c>
      <c r="B3447" s="4">
        <v>1.0249999999999999</v>
      </c>
      <c r="C3447" s="4">
        <v>0.92061000000000004</v>
      </c>
    </row>
    <row r="3448" spans="1:3" x14ac:dyDescent="0.2">
      <c r="A3448" s="1">
        <v>36966</v>
      </c>
      <c r="B3448" s="4">
        <v>1.0049999999999999</v>
      </c>
      <c r="C3448" s="4">
        <v>0.89287000000000005</v>
      </c>
    </row>
    <row r="3449" spans="1:3" x14ac:dyDescent="0.2">
      <c r="A3449" s="1">
        <v>36969</v>
      </c>
      <c r="B3449" s="4">
        <v>0.999</v>
      </c>
      <c r="C3449" s="4">
        <v>0.89800000000000002</v>
      </c>
    </row>
    <row r="3450" spans="1:3" x14ac:dyDescent="0.2">
      <c r="A3450" s="1">
        <v>36970</v>
      </c>
      <c r="B3450" s="4">
        <v>0.98</v>
      </c>
      <c r="C3450" s="4">
        <v>0.88671999999999995</v>
      </c>
    </row>
    <row r="3451" spans="1:3" x14ac:dyDescent="0.2">
      <c r="A3451" s="1">
        <v>36971</v>
      </c>
      <c r="B3451" s="4">
        <v>0.98</v>
      </c>
      <c r="C3451" s="4">
        <v>0.87314999999999998</v>
      </c>
    </row>
    <row r="3452" spans="1:3" x14ac:dyDescent="0.2">
      <c r="A3452" s="1">
        <v>36972</v>
      </c>
      <c r="B3452" s="4">
        <v>0.98199999999999998</v>
      </c>
      <c r="C3452" s="4">
        <v>0.87048999999999999</v>
      </c>
    </row>
    <row r="3453" spans="1:3" x14ac:dyDescent="0.2">
      <c r="A3453" s="1">
        <v>36973</v>
      </c>
      <c r="B3453" s="4">
        <v>0.98250000000000004</v>
      </c>
      <c r="C3453" s="4">
        <v>0.87585999999999997</v>
      </c>
    </row>
    <row r="3454" spans="1:3" x14ac:dyDescent="0.2">
      <c r="A3454" s="1">
        <v>36976</v>
      </c>
      <c r="B3454" s="4">
        <v>0.98450000000000004</v>
      </c>
      <c r="C3454" s="4">
        <v>0.87797999999999998</v>
      </c>
    </row>
    <row r="3455" spans="1:3" x14ac:dyDescent="0.2">
      <c r="A3455" s="1">
        <v>36977</v>
      </c>
      <c r="B3455" s="4">
        <v>0.99150000000000005</v>
      </c>
      <c r="C3455" s="4">
        <v>0.88973000000000002</v>
      </c>
    </row>
    <row r="3456" spans="1:3" x14ac:dyDescent="0.2">
      <c r="A3456" s="1">
        <v>36978</v>
      </c>
      <c r="B3456" s="4">
        <v>1.0029999999999999</v>
      </c>
      <c r="C3456" s="4">
        <v>0.88841000000000003</v>
      </c>
    </row>
    <row r="3457" spans="1:3" x14ac:dyDescent="0.2">
      <c r="A3457" s="1">
        <v>36979</v>
      </c>
      <c r="B3457" s="4">
        <v>1.07</v>
      </c>
      <c r="C3457" s="4">
        <v>0.92667999999999995</v>
      </c>
    </row>
    <row r="3458" spans="1:3" x14ac:dyDescent="0.2">
      <c r="A3458" s="1">
        <v>36980</v>
      </c>
      <c r="B3458" s="4">
        <v>1.0525</v>
      </c>
      <c r="C3458" s="4">
        <v>0.91768000000000005</v>
      </c>
    </row>
    <row r="3459" spans="1:3" x14ac:dyDescent="0.2">
      <c r="A3459" s="1">
        <v>36983</v>
      </c>
      <c r="B3459" s="4">
        <v>1.129</v>
      </c>
      <c r="C3459" s="4">
        <v>0.98021000000000003</v>
      </c>
    </row>
    <row r="3460" spans="1:3" x14ac:dyDescent="0.2">
      <c r="A3460" s="1">
        <v>36984</v>
      </c>
      <c r="B3460" s="4">
        <v>1.2150000000000001</v>
      </c>
      <c r="C3460" s="4">
        <v>1.0909500000000001</v>
      </c>
    </row>
    <row r="3461" spans="1:3" x14ac:dyDescent="0.2">
      <c r="A3461" s="1">
        <v>36985</v>
      </c>
      <c r="B3461" s="4">
        <v>1.2450000000000001</v>
      </c>
      <c r="C3461" s="4">
        <v>1.12218</v>
      </c>
    </row>
    <row r="3462" spans="1:3" x14ac:dyDescent="0.2">
      <c r="A3462" s="1">
        <v>36986</v>
      </c>
      <c r="B3462" s="4">
        <v>1.2055</v>
      </c>
      <c r="C3462" s="4">
        <v>1.0824100000000001</v>
      </c>
    </row>
    <row r="3463" spans="1:3" x14ac:dyDescent="0.2">
      <c r="A3463" s="1">
        <v>36987</v>
      </c>
      <c r="B3463" s="4">
        <v>1.1975</v>
      </c>
      <c r="C3463" s="4">
        <v>1.0854900000000001</v>
      </c>
    </row>
    <row r="3464" spans="1:3" x14ac:dyDescent="0.2">
      <c r="A3464" s="1">
        <v>36990</v>
      </c>
      <c r="B3464" s="4">
        <v>1.26</v>
      </c>
      <c r="C3464" s="4">
        <v>1.12599</v>
      </c>
    </row>
    <row r="3465" spans="1:3" x14ac:dyDescent="0.2">
      <c r="A3465" s="1">
        <v>36991</v>
      </c>
      <c r="B3465" s="4">
        <v>1.2949999999999999</v>
      </c>
      <c r="C3465" s="4">
        <v>1.13367</v>
      </c>
    </row>
    <row r="3466" spans="1:3" x14ac:dyDescent="0.2">
      <c r="A3466" s="1">
        <v>36992</v>
      </c>
      <c r="B3466" s="4">
        <v>1.2909999999999999</v>
      </c>
      <c r="C3466" s="4">
        <v>1.1370899999999999</v>
      </c>
    </row>
    <row r="3467" spans="1:3" x14ac:dyDescent="0.2">
      <c r="A3467" s="1">
        <v>36993</v>
      </c>
      <c r="B3467" s="4">
        <v>1.2709999999999999</v>
      </c>
      <c r="C3467" s="4">
        <v>1.13591</v>
      </c>
    </row>
    <row r="3468" spans="1:3" x14ac:dyDescent="0.2">
      <c r="A3468" s="1">
        <v>36994</v>
      </c>
      <c r="B3468" s="4">
        <v>1.2709999999999999</v>
      </c>
      <c r="C3468" s="4">
        <v>1.01261</v>
      </c>
    </row>
    <row r="3469" spans="1:3" x14ac:dyDescent="0.2">
      <c r="A3469" s="1">
        <v>36997</v>
      </c>
      <c r="B3469" s="4">
        <v>1.17</v>
      </c>
      <c r="C3469" s="4">
        <v>1.0398400000000001</v>
      </c>
    </row>
    <row r="3470" spans="1:3" x14ac:dyDescent="0.2">
      <c r="A3470" s="1">
        <v>36998</v>
      </c>
      <c r="B3470" s="4">
        <v>1.2250000000000001</v>
      </c>
      <c r="C3470" s="4">
        <v>1.0826</v>
      </c>
    </row>
    <row r="3471" spans="1:3" x14ac:dyDescent="0.2">
      <c r="A3471" s="1">
        <v>36999</v>
      </c>
      <c r="B3471" s="4">
        <v>1.2475000000000001</v>
      </c>
      <c r="C3471" s="4">
        <v>1.1009800000000001</v>
      </c>
    </row>
    <row r="3472" spans="1:3" x14ac:dyDescent="0.2">
      <c r="A3472" s="1">
        <v>37000</v>
      </c>
      <c r="B3472" s="4">
        <v>1.226</v>
      </c>
      <c r="C3472" s="4">
        <v>1.10138</v>
      </c>
    </row>
    <row r="3473" spans="1:3" x14ac:dyDescent="0.2">
      <c r="A3473" s="1">
        <v>37001</v>
      </c>
      <c r="B3473" s="4">
        <v>1.2404999999999999</v>
      </c>
      <c r="C3473" s="4">
        <v>1.11887</v>
      </c>
    </row>
    <row r="3474" spans="1:3" x14ac:dyDescent="0.2">
      <c r="A3474" s="1">
        <v>37004</v>
      </c>
      <c r="B3474" s="4">
        <v>1.2390000000000001</v>
      </c>
      <c r="C3474" s="4">
        <v>1.11199</v>
      </c>
    </row>
    <row r="3475" spans="1:3" x14ac:dyDescent="0.2">
      <c r="A3475" s="1">
        <v>37005</v>
      </c>
      <c r="B3475" s="4">
        <v>1.2324999999999999</v>
      </c>
      <c r="C3475" s="4">
        <v>1.10223</v>
      </c>
    </row>
    <row r="3476" spans="1:3" x14ac:dyDescent="0.2">
      <c r="A3476" s="1">
        <v>37006</v>
      </c>
      <c r="B3476" s="4">
        <v>1.23</v>
      </c>
      <c r="C3476" s="4">
        <v>1.0902799999999999</v>
      </c>
    </row>
    <row r="3477" spans="1:3" x14ac:dyDescent="0.2">
      <c r="A3477" s="1">
        <v>37007</v>
      </c>
      <c r="B3477" s="4">
        <v>1.2184999999999999</v>
      </c>
      <c r="C3477" s="4">
        <v>1.1112500000000001</v>
      </c>
    </row>
    <row r="3478" spans="1:3" x14ac:dyDescent="0.2">
      <c r="A3478" s="1">
        <v>37008</v>
      </c>
      <c r="B3478" s="4">
        <v>1.1274999999999999</v>
      </c>
      <c r="C3478" s="4">
        <v>0.99926999999999999</v>
      </c>
    </row>
    <row r="3479" spans="1:3" x14ac:dyDescent="0.2">
      <c r="A3479" s="1">
        <v>37011</v>
      </c>
      <c r="B3479" s="4">
        <v>1.1359999999999999</v>
      </c>
      <c r="C3479" s="4">
        <v>1.0172600000000001</v>
      </c>
    </row>
    <row r="3480" spans="1:3" x14ac:dyDescent="0.2">
      <c r="A3480" s="1">
        <v>37012</v>
      </c>
      <c r="B3480" s="4">
        <v>1.1395</v>
      </c>
      <c r="C3480" s="4">
        <v>1.0202500000000001</v>
      </c>
    </row>
    <row r="3481" spans="1:3" x14ac:dyDescent="0.2">
      <c r="A3481" s="1">
        <v>37013</v>
      </c>
      <c r="B3481" s="4">
        <v>1.1665000000000001</v>
      </c>
      <c r="C3481" s="4">
        <v>1.0414600000000001</v>
      </c>
    </row>
    <row r="3482" spans="1:3" x14ac:dyDescent="0.2">
      <c r="A3482" s="1">
        <v>37014</v>
      </c>
      <c r="B3482" s="4">
        <v>1.1719999999999999</v>
      </c>
      <c r="C3482" s="4">
        <v>1.04267</v>
      </c>
    </row>
    <row r="3483" spans="1:3" x14ac:dyDescent="0.2">
      <c r="A3483" s="1">
        <v>37015</v>
      </c>
      <c r="B3483" s="4">
        <v>1.1355</v>
      </c>
      <c r="C3483" s="4">
        <v>1.01328</v>
      </c>
    </row>
    <row r="3484" spans="1:3" x14ac:dyDescent="0.2">
      <c r="A3484" s="1">
        <v>37018</v>
      </c>
      <c r="B3484" s="4">
        <v>1.1395</v>
      </c>
      <c r="C3484" s="4">
        <v>1.01501</v>
      </c>
    </row>
    <row r="3485" spans="1:3" x14ac:dyDescent="0.2">
      <c r="A3485" s="1">
        <v>37019</v>
      </c>
      <c r="B3485" s="4">
        <v>1.14595</v>
      </c>
      <c r="C3485" s="4">
        <v>1.0138400000000001</v>
      </c>
    </row>
    <row r="3486" spans="1:3" x14ac:dyDescent="0.2">
      <c r="A3486" s="1">
        <v>37020</v>
      </c>
      <c r="B3486" s="4">
        <v>1.1525000000000001</v>
      </c>
      <c r="C3486" s="4">
        <v>1.0321400000000001</v>
      </c>
    </row>
    <row r="3487" spans="1:3" x14ac:dyDescent="0.2">
      <c r="A3487" s="1">
        <v>37021</v>
      </c>
      <c r="B3487" s="4">
        <v>1.1415</v>
      </c>
      <c r="C3487" s="4">
        <v>1.00926</v>
      </c>
    </row>
    <row r="3488" spans="1:3" x14ac:dyDescent="0.2">
      <c r="A3488" s="1">
        <v>37022</v>
      </c>
      <c r="B3488" s="4">
        <v>1.1519999999999999</v>
      </c>
      <c r="C3488" s="4">
        <v>1.0083500000000001</v>
      </c>
    </row>
    <row r="3489" spans="1:3" x14ac:dyDescent="0.2">
      <c r="A3489" s="1">
        <v>37025</v>
      </c>
      <c r="B3489" s="4">
        <v>1.1525000000000001</v>
      </c>
      <c r="C3489" s="4">
        <v>1.0094700000000001</v>
      </c>
    </row>
    <row r="3490" spans="1:3" x14ac:dyDescent="0.2">
      <c r="A3490" s="1">
        <v>37026</v>
      </c>
      <c r="B3490" s="4">
        <v>1.14445</v>
      </c>
      <c r="C3490" s="4">
        <v>1.0056</v>
      </c>
    </row>
    <row r="3491" spans="1:3" x14ac:dyDescent="0.2">
      <c r="A3491" s="1">
        <v>37027</v>
      </c>
      <c r="B3491" s="4">
        <v>1.1234999999999999</v>
      </c>
      <c r="C3491" s="4">
        <v>0.99238999999999999</v>
      </c>
    </row>
    <row r="3492" spans="1:3" x14ac:dyDescent="0.2">
      <c r="A3492" s="1">
        <v>37028</v>
      </c>
      <c r="B3492" s="4">
        <v>1.1194999999999999</v>
      </c>
      <c r="C3492" s="4">
        <v>0.97780999999999996</v>
      </c>
    </row>
    <row r="3493" spans="1:3" x14ac:dyDescent="0.2">
      <c r="A3493" s="1">
        <v>37029</v>
      </c>
      <c r="B3493" s="4">
        <v>1.1092500000000001</v>
      </c>
      <c r="C3493" s="4">
        <v>0.97835000000000005</v>
      </c>
    </row>
    <row r="3494" spans="1:3" x14ac:dyDescent="0.2">
      <c r="A3494" s="1">
        <v>37032</v>
      </c>
      <c r="B3494" s="4">
        <v>1.1145</v>
      </c>
      <c r="C3494" s="4">
        <v>0.98448999999999998</v>
      </c>
    </row>
    <row r="3495" spans="1:3" x14ac:dyDescent="0.2">
      <c r="A3495" s="1">
        <v>37033</v>
      </c>
      <c r="B3495" s="4">
        <v>1.111</v>
      </c>
      <c r="C3495" s="4">
        <v>0.96106999999999998</v>
      </c>
    </row>
    <row r="3496" spans="1:3" x14ac:dyDescent="0.2">
      <c r="A3496" s="1">
        <v>37034</v>
      </c>
      <c r="B3496" s="4">
        <v>1.115</v>
      </c>
      <c r="C3496" s="4">
        <v>0.95933999999999997</v>
      </c>
    </row>
    <row r="3497" spans="1:3" x14ac:dyDescent="0.2">
      <c r="A3497" s="1">
        <v>37035</v>
      </c>
      <c r="B3497" s="4">
        <v>1.1180000000000001</v>
      </c>
      <c r="C3497" s="4">
        <v>0.95538999999999996</v>
      </c>
    </row>
    <row r="3498" spans="1:3" x14ac:dyDescent="0.2">
      <c r="A3498" s="1">
        <v>37036</v>
      </c>
      <c r="B3498" s="4">
        <v>1.1114999999999999</v>
      </c>
      <c r="C3498" s="4">
        <v>0.95928000000000002</v>
      </c>
    </row>
    <row r="3499" spans="1:3" x14ac:dyDescent="0.2">
      <c r="A3499" s="1">
        <v>37039</v>
      </c>
      <c r="B3499" s="4">
        <v>1.1205000000000001</v>
      </c>
      <c r="C3499" s="4">
        <v>0.95918000000000003</v>
      </c>
    </row>
    <row r="3500" spans="1:3" x14ac:dyDescent="0.2">
      <c r="A3500" s="1">
        <v>37040</v>
      </c>
      <c r="B3500" s="4">
        <v>1.133</v>
      </c>
      <c r="C3500" s="4">
        <v>0.96957000000000004</v>
      </c>
    </row>
    <row r="3501" spans="1:3" x14ac:dyDescent="0.2">
      <c r="A3501" s="1">
        <v>37041</v>
      </c>
      <c r="B3501" s="4">
        <v>1.1725000000000001</v>
      </c>
      <c r="C3501" s="4">
        <v>0.99383999999999995</v>
      </c>
    </row>
    <row r="3502" spans="1:3" x14ac:dyDescent="0.2">
      <c r="A3502" s="1">
        <v>37042</v>
      </c>
      <c r="B3502" s="4">
        <v>1.17</v>
      </c>
      <c r="C3502" s="4">
        <v>0.98977000000000004</v>
      </c>
    </row>
    <row r="3503" spans="1:3" x14ac:dyDescent="0.2">
      <c r="A3503" s="1">
        <v>37043</v>
      </c>
      <c r="B3503" s="4">
        <v>1.155</v>
      </c>
      <c r="C3503" s="4">
        <v>0.9748</v>
      </c>
    </row>
    <row r="3504" spans="1:3" x14ac:dyDescent="0.2">
      <c r="A3504" s="1">
        <v>37046</v>
      </c>
      <c r="B3504" s="4">
        <v>1.1519999999999999</v>
      </c>
      <c r="C3504" s="4">
        <v>0.97353000000000001</v>
      </c>
    </row>
    <row r="3505" spans="1:3" x14ac:dyDescent="0.2">
      <c r="A3505" s="1">
        <v>37047</v>
      </c>
      <c r="B3505" s="4">
        <v>1.173</v>
      </c>
      <c r="C3505" s="4">
        <v>0.99519999999999997</v>
      </c>
    </row>
    <row r="3506" spans="1:3" x14ac:dyDescent="0.2">
      <c r="A3506" s="1">
        <v>37048</v>
      </c>
      <c r="B3506" s="4">
        <v>1.17</v>
      </c>
      <c r="C3506" s="4">
        <v>0.99107999999999996</v>
      </c>
    </row>
    <row r="3507" spans="1:3" x14ac:dyDescent="0.2">
      <c r="A3507" s="1">
        <v>37049</v>
      </c>
      <c r="B3507" s="4">
        <v>1.169</v>
      </c>
      <c r="C3507" s="4">
        <v>0.98646</v>
      </c>
    </row>
    <row r="3508" spans="1:3" x14ac:dyDescent="0.2">
      <c r="A3508" s="1">
        <v>37050</v>
      </c>
      <c r="B3508" s="4">
        <v>1.1599999999999999</v>
      </c>
      <c r="C3508" s="4">
        <v>0.98692999999999997</v>
      </c>
    </row>
    <row r="3509" spans="1:3" x14ac:dyDescent="0.2">
      <c r="A3509" s="1">
        <v>37053</v>
      </c>
      <c r="B3509" s="4">
        <v>1.1875</v>
      </c>
      <c r="C3509" s="4">
        <v>1.0013000000000001</v>
      </c>
    </row>
    <row r="3510" spans="1:3" x14ac:dyDescent="0.2">
      <c r="A3510" s="1">
        <v>37054</v>
      </c>
      <c r="B3510" s="4">
        <v>1.1955</v>
      </c>
      <c r="C3510" s="4">
        <v>1.01475</v>
      </c>
    </row>
    <row r="3511" spans="1:3" x14ac:dyDescent="0.2">
      <c r="A3511" s="1">
        <v>37055</v>
      </c>
      <c r="B3511" s="4">
        <v>1.2350000000000001</v>
      </c>
      <c r="C3511" s="4">
        <v>1.06203</v>
      </c>
    </row>
    <row r="3512" spans="1:3" x14ac:dyDescent="0.2">
      <c r="A3512" s="1">
        <v>37056</v>
      </c>
      <c r="B3512" s="4">
        <v>1.20475</v>
      </c>
      <c r="C3512" s="4">
        <v>1.04129</v>
      </c>
    </row>
    <row r="3513" spans="1:3" x14ac:dyDescent="0.2">
      <c r="A3513" s="1">
        <v>37057</v>
      </c>
      <c r="B3513" s="4">
        <v>1.1850000000000001</v>
      </c>
      <c r="C3513" s="4">
        <v>1.0289999999999999</v>
      </c>
    </row>
    <row r="3514" spans="1:3" x14ac:dyDescent="0.2">
      <c r="A3514" s="1">
        <v>37060</v>
      </c>
      <c r="B3514" s="4">
        <v>1.2304999999999999</v>
      </c>
      <c r="C3514" s="4">
        <v>1.0609999999999999</v>
      </c>
    </row>
    <row r="3515" spans="1:3" x14ac:dyDescent="0.2">
      <c r="A3515" s="1">
        <v>37061</v>
      </c>
      <c r="B3515" s="4">
        <v>1.2410000000000001</v>
      </c>
      <c r="C3515" s="4">
        <v>1.05871</v>
      </c>
    </row>
    <row r="3516" spans="1:3" x14ac:dyDescent="0.2">
      <c r="A3516" s="1">
        <v>37062</v>
      </c>
      <c r="B3516" s="4">
        <v>1.2685</v>
      </c>
      <c r="C3516" s="4">
        <v>1.0855399999999999</v>
      </c>
    </row>
    <row r="3517" spans="1:3" x14ac:dyDescent="0.2">
      <c r="A3517" s="1">
        <v>37063</v>
      </c>
      <c r="B3517" s="4">
        <v>1.2805</v>
      </c>
      <c r="C3517" s="4">
        <v>1.0938699999999999</v>
      </c>
    </row>
    <row r="3518" spans="1:3" x14ac:dyDescent="0.2">
      <c r="A3518" s="1">
        <v>37064</v>
      </c>
      <c r="B3518" s="4">
        <v>1.2849999999999999</v>
      </c>
      <c r="C3518" s="4">
        <v>1.1015699999999999</v>
      </c>
    </row>
    <row r="3519" spans="1:3" x14ac:dyDescent="0.2">
      <c r="A3519" s="1">
        <v>37067</v>
      </c>
      <c r="B3519" s="4">
        <v>1.306</v>
      </c>
      <c r="C3519" s="4">
        <v>1.1229499999999999</v>
      </c>
    </row>
    <row r="3520" spans="1:3" x14ac:dyDescent="0.2">
      <c r="A3520" s="1">
        <v>37068</v>
      </c>
      <c r="B3520" s="4">
        <v>1.2725</v>
      </c>
      <c r="C3520" s="4">
        <v>1.09955</v>
      </c>
    </row>
    <row r="3521" spans="1:3" x14ac:dyDescent="0.2">
      <c r="A3521" s="1">
        <v>37069</v>
      </c>
      <c r="B3521" s="4">
        <v>1.256</v>
      </c>
      <c r="C3521" s="4">
        <v>1.08192</v>
      </c>
    </row>
    <row r="3522" spans="1:3" x14ac:dyDescent="0.2">
      <c r="A3522" s="1">
        <v>37070</v>
      </c>
      <c r="B3522" s="4">
        <v>1.2549999999999999</v>
      </c>
      <c r="C3522" s="4">
        <v>1.06325</v>
      </c>
    </row>
    <row r="3523" spans="1:3" x14ac:dyDescent="0.2">
      <c r="A3523" s="1">
        <v>37071</v>
      </c>
      <c r="B3523" s="4">
        <v>1.2549999999999999</v>
      </c>
      <c r="C3523" s="4">
        <v>1.07525</v>
      </c>
    </row>
    <row r="3524" spans="1:3" x14ac:dyDescent="0.2">
      <c r="A3524" s="1">
        <v>37074</v>
      </c>
      <c r="B3524" s="4">
        <v>1.2829999999999999</v>
      </c>
      <c r="C3524" s="4">
        <v>1.08525</v>
      </c>
    </row>
    <row r="3525" spans="1:3" x14ac:dyDescent="0.2">
      <c r="A3525" s="1">
        <v>37075</v>
      </c>
      <c r="B3525" s="4">
        <v>1.2745</v>
      </c>
      <c r="C3525" s="4">
        <v>1.0938600000000001</v>
      </c>
    </row>
    <row r="3526" spans="1:3" x14ac:dyDescent="0.2">
      <c r="A3526" s="1">
        <v>37076</v>
      </c>
      <c r="B3526" s="4">
        <v>1.276</v>
      </c>
      <c r="C3526" s="4">
        <v>1.0802</v>
      </c>
    </row>
    <row r="3527" spans="1:3" x14ac:dyDescent="0.2">
      <c r="A3527" s="1">
        <v>37077</v>
      </c>
      <c r="B3527" s="4">
        <v>1.2795000000000001</v>
      </c>
      <c r="C3527" s="4">
        <v>1.0708500000000001</v>
      </c>
    </row>
    <row r="3528" spans="1:3" x14ac:dyDescent="0.2">
      <c r="A3528" s="1">
        <v>37078</v>
      </c>
      <c r="B3528" s="4">
        <v>1.3374999999999999</v>
      </c>
      <c r="C3528" s="4">
        <v>1.1403000000000001</v>
      </c>
    </row>
    <row r="3529" spans="1:3" x14ac:dyDescent="0.2">
      <c r="A3529" s="1">
        <v>37081</v>
      </c>
      <c r="B3529" s="4">
        <v>1.3069999999999999</v>
      </c>
      <c r="C3529" s="4">
        <v>1.11921</v>
      </c>
    </row>
    <row r="3530" spans="1:3" x14ac:dyDescent="0.2">
      <c r="A3530" s="1">
        <v>37082</v>
      </c>
      <c r="B3530" s="4">
        <v>1.3080000000000001</v>
      </c>
      <c r="C3530" s="4">
        <v>1.12584</v>
      </c>
    </row>
    <row r="3531" spans="1:3" x14ac:dyDescent="0.2">
      <c r="A3531" s="1">
        <v>37083</v>
      </c>
      <c r="B3531" s="4">
        <v>1.38</v>
      </c>
      <c r="C3531" s="4">
        <v>1.1864600000000001</v>
      </c>
    </row>
    <row r="3532" spans="1:3" x14ac:dyDescent="0.2">
      <c r="A3532" s="1">
        <v>37084</v>
      </c>
      <c r="B3532" s="4">
        <v>1.325</v>
      </c>
      <c r="C3532" s="4">
        <v>1.15629</v>
      </c>
    </row>
    <row r="3533" spans="1:3" x14ac:dyDescent="0.2">
      <c r="A3533" s="1">
        <v>37085</v>
      </c>
      <c r="B3533" s="4">
        <v>1.3345</v>
      </c>
      <c r="C3533" s="4">
        <v>1.14991</v>
      </c>
    </row>
    <row r="3534" spans="1:3" x14ac:dyDescent="0.2">
      <c r="A3534" s="1">
        <v>37088</v>
      </c>
      <c r="B3534" s="4">
        <v>1.4</v>
      </c>
      <c r="C3534" s="4">
        <v>1.16462</v>
      </c>
    </row>
    <row r="3535" spans="1:3" x14ac:dyDescent="0.2">
      <c r="A3535" s="1">
        <v>37089</v>
      </c>
      <c r="B3535" s="4">
        <v>1.44</v>
      </c>
      <c r="C3535" s="4">
        <v>1.13937</v>
      </c>
    </row>
    <row r="3536" spans="1:3" x14ac:dyDescent="0.2">
      <c r="A3536" s="1">
        <v>37090</v>
      </c>
      <c r="B3536" s="4">
        <v>1.365</v>
      </c>
      <c r="C3536" s="4">
        <v>1.21001</v>
      </c>
    </row>
    <row r="3537" spans="1:3" x14ac:dyDescent="0.2">
      <c r="A3537" s="1">
        <v>37091</v>
      </c>
      <c r="B3537" s="4">
        <v>1.3425</v>
      </c>
      <c r="C3537" s="4">
        <v>1.16265</v>
      </c>
    </row>
    <row r="3538" spans="1:3" x14ac:dyDescent="0.2">
      <c r="A3538" s="1">
        <v>37092</v>
      </c>
      <c r="B3538" s="4">
        <v>1.3254999999999999</v>
      </c>
      <c r="C3538" s="4">
        <v>1.15639</v>
      </c>
    </row>
    <row r="3539" spans="1:3" x14ac:dyDescent="0.2">
      <c r="A3539" s="1">
        <v>37095</v>
      </c>
      <c r="B3539" s="4">
        <v>1.3225</v>
      </c>
      <c r="C3539" s="4">
        <v>1.1494500000000001</v>
      </c>
    </row>
    <row r="3540" spans="1:3" x14ac:dyDescent="0.2">
      <c r="A3540" s="1">
        <v>37096</v>
      </c>
      <c r="B3540" s="4">
        <v>1.3225</v>
      </c>
      <c r="C3540" s="4">
        <v>1.1576500000000001</v>
      </c>
    </row>
    <row r="3541" spans="1:3" x14ac:dyDescent="0.2">
      <c r="A3541" s="1">
        <v>37097</v>
      </c>
      <c r="B3541" s="4">
        <v>1.3294999999999999</v>
      </c>
      <c r="C3541" s="4">
        <v>1.17133</v>
      </c>
    </row>
    <row r="3542" spans="1:3" x14ac:dyDescent="0.2">
      <c r="A3542" s="1">
        <v>37098</v>
      </c>
      <c r="B3542" s="4">
        <v>1.3109999999999999</v>
      </c>
      <c r="C3542" s="4">
        <v>1.15916</v>
      </c>
    </row>
    <row r="3543" spans="1:3" x14ac:dyDescent="0.2">
      <c r="A3543" s="1">
        <v>37099</v>
      </c>
      <c r="B3543" s="4">
        <v>1.3374999999999999</v>
      </c>
      <c r="C3543" s="4">
        <v>1.1585000000000001</v>
      </c>
    </row>
    <row r="3544" spans="1:3" x14ac:dyDescent="0.2">
      <c r="A3544" s="1">
        <v>37102</v>
      </c>
      <c r="B3544" s="4">
        <v>1.3254999999999999</v>
      </c>
      <c r="C3544" s="4">
        <v>1.1676599999999999</v>
      </c>
    </row>
    <row r="3545" spans="1:3" x14ac:dyDescent="0.2">
      <c r="A3545" s="1">
        <v>37103</v>
      </c>
      <c r="B3545" s="4">
        <v>1.32975</v>
      </c>
      <c r="C3545" s="4">
        <v>1.1654100000000001</v>
      </c>
    </row>
    <row r="3546" spans="1:3" x14ac:dyDescent="0.2">
      <c r="A3546" s="1">
        <v>37104</v>
      </c>
      <c r="B3546" s="4">
        <v>1.3294999999999999</v>
      </c>
      <c r="C3546" s="4">
        <v>1.1714899999999999</v>
      </c>
    </row>
    <row r="3547" spans="1:3" x14ac:dyDescent="0.2">
      <c r="A3547" s="1">
        <v>37105</v>
      </c>
      <c r="B3547" s="4">
        <v>1.3440000000000001</v>
      </c>
      <c r="C3547" s="4">
        <v>1.1845000000000001</v>
      </c>
    </row>
    <row r="3548" spans="1:3" x14ac:dyDescent="0.2">
      <c r="A3548" s="1">
        <v>37106</v>
      </c>
      <c r="B3548" s="4">
        <v>1.3425</v>
      </c>
      <c r="C3548" s="4">
        <v>1.19173</v>
      </c>
    </row>
    <row r="3549" spans="1:3" x14ac:dyDescent="0.2">
      <c r="A3549" s="1">
        <v>37109</v>
      </c>
      <c r="B3549" s="4">
        <v>1.359</v>
      </c>
      <c r="C3549" s="4">
        <v>1.1993199999999999</v>
      </c>
    </row>
    <row r="3550" spans="1:3" x14ac:dyDescent="0.2">
      <c r="A3550" s="1">
        <v>37110</v>
      </c>
      <c r="B3550" s="4">
        <v>1.363</v>
      </c>
      <c r="C3550" s="4">
        <v>1.1922900000000001</v>
      </c>
    </row>
    <row r="3551" spans="1:3" x14ac:dyDescent="0.2">
      <c r="A3551" s="1">
        <v>37111</v>
      </c>
      <c r="B3551" s="4">
        <v>1.3765000000000001</v>
      </c>
      <c r="C3551" s="4">
        <v>1.21062</v>
      </c>
    </row>
    <row r="3552" spans="1:3" x14ac:dyDescent="0.2">
      <c r="A3552" s="1">
        <v>37112</v>
      </c>
      <c r="B3552" s="4">
        <v>1.3839999999999999</v>
      </c>
      <c r="C3552" s="4">
        <v>1.23803</v>
      </c>
    </row>
    <row r="3553" spans="1:3" x14ac:dyDescent="0.2">
      <c r="A3553" s="1">
        <v>37113</v>
      </c>
      <c r="B3553" s="4">
        <v>1.3905000000000001</v>
      </c>
      <c r="C3553" s="4">
        <v>1.2422</v>
      </c>
    </row>
    <row r="3554" spans="1:3" x14ac:dyDescent="0.2">
      <c r="A3554" s="1">
        <v>37116</v>
      </c>
      <c r="B3554" s="4">
        <v>1.3995</v>
      </c>
      <c r="C3554" s="4">
        <v>1.25458</v>
      </c>
    </row>
    <row r="3555" spans="1:3" x14ac:dyDescent="0.2">
      <c r="A3555" s="1">
        <v>37117</v>
      </c>
      <c r="B3555" s="4">
        <v>1.446</v>
      </c>
      <c r="C3555" s="4">
        <v>1.3208599999999999</v>
      </c>
    </row>
    <row r="3556" spans="1:3" x14ac:dyDescent="0.2">
      <c r="A3556" s="1">
        <v>37118</v>
      </c>
      <c r="B3556" s="4">
        <v>1.4750000000000001</v>
      </c>
      <c r="C3556" s="4">
        <v>1.3483700000000001</v>
      </c>
    </row>
    <row r="3557" spans="1:3" x14ac:dyDescent="0.2">
      <c r="A3557" s="1">
        <v>37119</v>
      </c>
      <c r="B3557" s="4">
        <v>1.4550000000000001</v>
      </c>
      <c r="C3557" s="4">
        <v>1.3249</v>
      </c>
    </row>
    <row r="3558" spans="1:3" x14ac:dyDescent="0.2">
      <c r="A3558" s="1">
        <v>37120</v>
      </c>
      <c r="B3558" s="4">
        <v>1.4379999999999999</v>
      </c>
      <c r="C3558" s="4">
        <v>1.25301</v>
      </c>
    </row>
    <row r="3559" spans="1:3" x14ac:dyDescent="0.2">
      <c r="A3559" s="1">
        <v>37123</v>
      </c>
      <c r="B3559" s="4">
        <v>1.429</v>
      </c>
      <c r="C3559" s="4">
        <v>1.3105500000000001</v>
      </c>
    </row>
    <row r="3560" spans="1:3" x14ac:dyDescent="0.2">
      <c r="A3560" s="1">
        <v>37124</v>
      </c>
      <c r="B3560" s="4">
        <v>1.4404999999999999</v>
      </c>
      <c r="C3560" s="4">
        <v>1.3224800000000001</v>
      </c>
    </row>
    <row r="3561" spans="1:3" x14ac:dyDescent="0.2">
      <c r="A3561" s="1">
        <v>37125</v>
      </c>
      <c r="B3561" s="4">
        <v>1.4575</v>
      </c>
      <c r="C3561" s="4">
        <v>1.33311</v>
      </c>
    </row>
    <row r="3562" spans="1:3" x14ac:dyDescent="0.2">
      <c r="A3562" s="1">
        <v>37126</v>
      </c>
      <c r="B3562" s="4">
        <v>1.4735</v>
      </c>
      <c r="C3562" s="4">
        <v>1.3486199999999999</v>
      </c>
    </row>
    <row r="3563" spans="1:3" x14ac:dyDescent="0.2">
      <c r="A3563" s="1">
        <v>37127</v>
      </c>
      <c r="B3563" s="4">
        <v>1.4570000000000001</v>
      </c>
      <c r="C3563" s="4">
        <v>1.3332299999999999</v>
      </c>
    </row>
    <row r="3564" spans="1:3" x14ac:dyDescent="0.2">
      <c r="A3564" s="1">
        <v>37130</v>
      </c>
      <c r="B3564" s="4">
        <v>1.4219999999999999</v>
      </c>
      <c r="C3564" s="4">
        <v>1.2960799999999999</v>
      </c>
    </row>
    <row r="3565" spans="1:3" x14ac:dyDescent="0.2">
      <c r="A3565" s="1">
        <v>37131</v>
      </c>
      <c r="B3565" s="4">
        <v>1.395</v>
      </c>
      <c r="C3565" s="4">
        <v>1.25939</v>
      </c>
    </row>
    <row r="3566" spans="1:3" x14ac:dyDescent="0.2">
      <c r="A3566" s="1">
        <v>37132</v>
      </c>
      <c r="B3566" s="4">
        <v>1.3779999999999999</v>
      </c>
      <c r="C3566" s="4">
        <v>1.25295</v>
      </c>
    </row>
    <row r="3567" spans="1:3" x14ac:dyDescent="0.2">
      <c r="A3567" s="1">
        <v>37133</v>
      </c>
      <c r="B3567" s="4">
        <v>1.3779999999999999</v>
      </c>
      <c r="C3567" s="4">
        <v>1.26484</v>
      </c>
    </row>
    <row r="3568" spans="1:3" x14ac:dyDescent="0.2">
      <c r="A3568" s="1">
        <v>37134</v>
      </c>
      <c r="B3568" s="4">
        <v>1.3705000000000001</v>
      </c>
      <c r="C3568" s="4">
        <v>1.2500599999999999</v>
      </c>
    </row>
    <row r="3569" spans="1:3" x14ac:dyDescent="0.2">
      <c r="A3569" s="1">
        <v>37137</v>
      </c>
      <c r="B3569" s="4">
        <v>1.3939999999999999</v>
      </c>
      <c r="C3569" s="4">
        <v>1.2609399999999999</v>
      </c>
    </row>
    <row r="3570" spans="1:3" x14ac:dyDescent="0.2">
      <c r="A3570" s="1">
        <v>37138</v>
      </c>
      <c r="B3570" s="4">
        <v>1.4305000000000001</v>
      </c>
      <c r="C3570" s="4">
        <v>1.27077</v>
      </c>
    </row>
    <row r="3571" spans="1:3" x14ac:dyDescent="0.2">
      <c r="A3571" s="1">
        <v>37139</v>
      </c>
      <c r="B3571" s="4">
        <v>1.413</v>
      </c>
      <c r="C3571" s="4">
        <v>1.25562</v>
      </c>
    </row>
    <row r="3572" spans="1:3" x14ac:dyDescent="0.2">
      <c r="A3572" s="1">
        <v>37140</v>
      </c>
      <c r="B3572" s="4">
        <v>1.3965000000000001</v>
      </c>
      <c r="C3572" s="4">
        <v>1.2497100000000001</v>
      </c>
    </row>
    <row r="3573" spans="1:3" x14ac:dyDescent="0.2">
      <c r="A3573" s="1">
        <v>37141</v>
      </c>
      <c r="B3573" s="4">
        <v>1.4075</v>
      </c>
      <c r="C3573" s="4">
        <v>1.2771699999999999</v>
      </c>
    </row>
    <row r="3574" spans="1:3" x14ac:dyDescent="0.2">
      <c r="A3574" s="1">
        <v>37144</v>
      </c>
      <c r="B3574" s="4">
        <v>1.429</v>
      </c>
      <c r="C3574" s="4">
        <v>1.2910200000000001</v>
      </c>
    </row>
    <row r="3575" spans="1:3" x14ac:dyDescent="0.2">
      <c r="A3575" s="1">
        <v>37145</v>
      </c>
      <c r="B3575" s="4">
        <v>1.51</v>
      </c>
      <c r="C3575" s="4">
        <v>1.38083</v>
      </c>
    </row>
    <row r="3576" spans="1:3" x14ac:dyDescent="0.2">
      <c r="A3576" s="1">
        <v>37146</v>
      </c>
      <c r="B3576" s="4">
        <v>1.4550000000000001</v>
      </c>
      <c r="C3576" s="4">
        <v>1.3194699999999999</v>
      </c>
    </row>
    <row r="3577" spans="1:3" x14ac:dyDescent="0.2">
      <c r="A3577" s="1">
        <v>37147</v>
      </c>
      <c r="B3577" s="4">
        <v>1.472</v>
      </c>
      <c r="C3577" s="4">
        <v>1.3403799999999999</v>
      </c>
    </row>
    <row r="3578" spans="1:3" x14ac:dyDescent="0.2">
      <c r="A3578" s="1">
        <v>37148</v>
      </c>
      <c r="B3578" s="4">
        <v>1.4944999999999999</v>
      </c>
      <c r="C3578" s="4">
        <v>1.3904099999999999</v>
      </c>
    </row>
    <row r="3579" spans="1:3" x14ac:dyDescent="0.2">
      <c r="A3579" s="1">
        <v>37151</v>
      </c>
      <c r="B3579" s="4">
        <v>1.5389999999999999</v>
      </c>
      <c r="C3579" s="4">
        <v>1.4236599999999999</v>
      </c>
    </row>
    <row r="3580" spans="1:3" x14ac:dyDescent="0.2">
      <c r="A3580" s="1">
        <v>37152</v>
      </c>
      <c r="B3580" s="4">
        <v>1.4955000000000001</v>
      </c>
      <c r="C3580" s="4">
        <v>1.3871599999999999</v>
      </c>
    </row>
    <row r="3581" spans="1:3" x14ac:dyDescent="0.2">
      <c r="A3581" s="1">
        <v>37153</v>
      </c>
      <c r="B3581" s="4">
        <v>1.504</v>
      </c>
      <c r="C3581" s="4">
        <v>1.39391</v>
      </c>
    </row>
    <row r="3582" spans="1:3" x14ac:dyDescent="0.2">
      <c r="A3582" s="1">
        <v>37154</v>
      </c>
      <c r="B3582" s="4">
        <v>1.5215000000000001</v>
      </c>
      <c r="C3582" s="4">
        <v>1.4099600000000001</v>
      </c>
    </row>
    <row r="3583" spans="1:3" x14ac:dyDescent="0.2">
      <c r="A3583" s="1">
        <v>37155</v>
      </c>
      <c r="B3583" s="4">
        <v>1.5449999999999999</v>
      </c>
      <c r="C3583" s="4">
        <v>1.4135200000000001</v>
      </c>
    </row>
    <row r="3584" spans="1:3" x14ac:dyDescent="0.2">
      <c r="A3584" s="1">
        <v>37158</v>
      </c>
      <c r="B3584" s="4">
        <v>1.5495000000000001</v>
      </c>
      <c r="C3584" s="4">
        <v>1.4209700000000001</v>
      </c>
    </row>
    <row r="3585" spans="1:3" x14ac:dyDescent="0.2">
      <c r="A3585" s="1">
        <v>37159</v>
      </c>
      <c r="B3585" s="4">
        <v>1.5529999999999999</v>
      </c>
      <c r="C3585" s="4">
        <v>1.4402699999999999</v>
      </c>
    </row>
    <row r="3586" spans="1:3" x14ac:dyDescent="0.2">
      <c r="A3586" s="1">
        <v>37160</v>
      </c>
      <c r="B3586" s="4">
        <v>1.55</v>
      </c>
      <c r="C3586" s="4">
        <v>1.4310400000000001</v>
      </c>
    </row>
    <row r="3587" spans="1:3" x14ac:dyDescent="0.2">
      <c r="A3587" s="1">
        <v>37161</v>
      </c>
      <c r="B3587" s="4">
        <v>1.54</v>
      </c>
      <c r="C3587" s="4">
        <v>1.4135</v>
      </c>
    </row>
    <row r="3588" spans="1:3" x14ac:dyDescent="0.2">
      <c r="A3588" s="1">
        <v>37162</v>
      </c>
      <c r="B3588" s="4">
        <v>1.5305</v>
      </c>
      <c r="C3588" s="4">
        <v>1.40394</v>
      </c>
    </row>
    <row r="3589" spans="1:3" x14ac:dyDescent="0.2">
      <c r="A3589" s="1">
        <v>37165</v>
      </c>
      <c r="B3589" s="4">
        <v>1.55</v>
      </c>
      <c r="C3589" s="4">
        <v>1.4221999999999999</v>
      </c>
    </row>
    <row r="3590" spans="1:3" x14ac:dyDescent="0.2">
      <c r="A3590" s="1">
        <v>37166</v>
      </c>
      <c r="B3590" s="4">
        <v>1.571</v>
      </c>
      <c r="C3590" s="4">
        <v>1.44567</v>
      </c>
    </row>
    <row r="3591" spans="1:3" x14ac:dyDescent="0.2">
      <c r="A3591" s="1">
        <v>37167</v>
      </c>
      <c r="B3591" s="4">
        <v>1.587</v>
      </c>
      <c r="C3591" s="4">
        <v>1.4588700000000001</v>
      </c>
    </row>
    <row r="3592" spans="1:3" x14ac:dyDescent="0.2">
      <c r="A3592" s="1">
        <v>37168</v>
      </c>
      <c r="B3592" s="4">
        <v>1.603</v>
      </c>
      <c r="C3592" s="4">
        <v>1.4780599999999999</v>
      </c>
    </row>
    <row r="3593" spans="1:3" x14ac:dyDescent="0.2">
      <c r="A3593" s="1">
        <v>37169</v>
      </c>
      <c r="B3593" s="4">
        <v>1.599</v>
      </c>
      <c r="C3593" s="4">
        <v>1.4696800000000001</v>
      </c>
    </row>
    <row r="3594" spans="1:3" x14ac:dyDescent="0.2">
      <c r="A3594" s="1">
        <v>37172</v>
      </c>
      <c r="B3594" s="4">
        <v>1.62</v>
      </c>
      <c r="C3594" s="4">
        <v>1.4878199999999999</v>
      </c>
    </row>
    <row r="3595" spans="1:3" x14ac:dyDescent="0.2">
      <c r="A3595" s="1">
        <v>37173</v>
      </c>
      <c r="B3595" s="4">
        <v>1.6285000000000001</v>
      </c>
      <c r="C3595" s="4">
        <v>1.4885200000000001</v>
      </c>
    </row>
    <row r="3596" spans="1:3" x14ac:dyDescent="0.2">
      <c r="A3596" s="1">
        <v>37174</v>
      </c>
      <c r="B3596" s="4">
        <v>1.641</v>
      </c>
      <c r="C3596" s="4">
        <v>1.49437</v>
      </c>
    </row>
    <row r="3597" spans="1:3" x14ac:dyDescent="0.2">
      <c r="A3597" s="1">
        <v>37175</v>
      </c>
      <c r="B3597" s="4">
        <v>1.573</v>
      </c>
      <c r="C3597" s="4">
        <v>1.42588</v>
      </c>
    </row>
    <row r="3598" spans="1:3" x14ac:dyDescent="0.2">
      <c r="A3598" s="1">
        <v>37176</v>
      </c>
      <c r="B3598" s="4">
        <v>1.6025</v>
      </c>
      <c r="C3598" s="4">
        <v>1.44937</v>
      </c>
    </row>
    <row r="3599" spans="1:3" x14ac:dyDescent="0.2">
      <c r="A3599" s="1">
        <v>37179</v>
      </c>
      <c r="B3599" s="4">
        <v>1.611</v>
      </c>
      <c r="C3599" s="4">
        <v>1.4687699999999999</v>
      </c>
    </row>
    <row r="3600" spans="1:3" x14ac:dyDescent="0.2">
      <c r="A3600" s="1">
        <v>37180</v>
      </c>
      <c r="B3600" s="4">
        <v>1.6359999999999999</v>
      </c>
      <c r="C3600" s="4">
        <v>1.4886200000000001</v>
      </c>
    </row>
    <row r="3601" spans="1:3" x14ac:dyDescent="0.2">
      <c r="A3601" s="1">
        <v>37181</v>
      </c>
      <c r="B3601" s="4">
        <v>1.6315</v>
      </c>
      <c r="C3601" s="4">
        <v>1.4731099999999999</v>
      </c>
    </row>
    <row r="3602" spans="1:3" x14ac:dyDescent="0.2">
      <c r="A3602" s="1">
        <v>37182</v>
      </c>
      <c r="B3602" s="4">
        <v>1.631</v>
      </c>
      <c r="C3602" s="4">
        <v>1.47271</v>
      </c>
    </row>
    <row r="3603" spans="1:3" x14ac:dyDescent="0.2">
      <c r="A3603" s="1">
        <v>37183</v>
      </c>
      <c r="B3603" s="4">
        <v>1.6515</v>
      </c>
      <c r="C3603" s="4">
        <v>1.4844999999999999</v>
      </c>
    </row>
    <row r="3604" spans="1:3" x14ac:dyDescent="0.2">
      <c r="A3604" s="1">
        <v>37186</v>
      </c>
      <c r="B3604" s="4">
        <v>1.631</v>
      </c>
      <c r="C3604" s="4">
        <v>1.45875</v>
      </c>
    </row>
    <row r="3605" spans="1:3" x14ac:dyDescent="0.2">
      <c r="A3605" s="1">
        <v>37187</v>
      </c>
      <c r="B3605" s="4">
        <v>1.6094999999999999</v>
      </c>
      <c r="C3605" s="4">
        <v>1.43363</v>
      </c>
    </row>
    <row r="3606" spans="1:3" x14ac:dyDescent="0.2">
      <c r="A3606" s="1">
        <v>37188</v>
      </c>
      <c r="B3606" s="4">
        <v>1.61</v>
      </c>
      <c r="C3606" s="4">
        <v>1.4438899999999999</v>
      </c>
    </row>
    <row r="3607" spans="1:3" x14ac:dyDescent="0.2">
      <c r="A3607" s="1">
        <v>37189</v>
      </c>
      <c r="B3607" s="4">
        <v>1.6085</v>
      </c>
      <c r="C3607" s="4">
        <v>1.43956</v>
      </c>
    </row>
    <row r="3608" spans="1:3" x14ac:dyDescent="0.2">
      <c r="A3608" s="1">
        <v>37190</v>
      </c>
      <c r="B3608" s="4">
        <v>1.611</v>
      </c>
      <c r="C3608" s="4">
        <v>1.4403699999999999</v>
      </c>
    </row>
    <row r="3609" spans="1:3" x14ac:dyDescent="0.2">
      <c r="A3609" s="1">
        <v>37193</v>
      </c>
      <c r="B3609" s="4">
        <v>1.6125</v>
      </c>
      <c r="C3609" s="4">
        <v>1.45875</v>
      </c>
    </row>
    <row r="3610" spans="1:3" x14ac:dyDescent="0.2">
      <c r="A3610" s="1">
        <v>37194</v>
      </c>
      <c r="B3610" s="4">
        <v>1.5980000000000001</v>
      </c>
      <c r="C3610" s="4">
        <v>1.44736</v>
      </c>
    </row>
    <row r="3611" spans="1:3" x14ac:dyDescent="0.2">
      <c r="A3611" s="1">
        <v>37195</v>
      </c>
      <c r="B3611" s="4">
        <v>1.591</v>
      </c>
      <c r="C3611" s="4">
        <v>1.4373499999999999</v>
      </c>
    </row>
    <row r="3612" spans="1:3" x14ac:dyDescent="0.2">
      <c r="A3612" s="1">
        <v>37196</v>
      </c>
      <c r="B3612" s="4">
        <v>1.5840000000000001</v>
      </c>
      <c r="C3612" s="4">
        <v>1.4234800000000001</v>
      </c>
    </row>
    <row r="3613" spans="1:3" x14ac:dyDescent="0.2">
      <c r="A3613" s="1">
        <v>37197</v>
      </c>
      <c r="B3613" s="4">
        <v>1.57</v>
      </c>
      <c r="C3613" s="4">
        <v>1.4120999999999999</v>
      </c>
    </row>
    <row r="3614" spans="1:3" x14ac:dyDescent="0.2">
      <c r="A3614" s="1">
        <v>37200</v>
      </c>
      <c r="B3614" s="4">
        <v>1.56</v>
      </c>
      <c r="C3614" s="4">
        <v>1.40127</v>
      </c>
    </row>
    <row r="3615" spans="1:3" x14ac:dyDescent="0.2">
      <c r="A3615" s="1">
        <v>37201</v>
      </c>
      <c r="B3615" s="4">
        <v>1.5395000000000001</v>
      </c>
      <c r="C3615" s="4">
        <v>1.3783799999999999</v>
      </c>
    </row>
    <row r="3616" spans="1:3" x14ac:dyDescent="0.2">
      <c r="A3616" s="1">
        <v>37202</v>
      </c>
      <c r="B3616" s="4">
        <v>1.5640000000000001</v>
      </c>
      <c r="C3616" s="4">
        <v>1.4059999999999999</v>
      </c>
    </row>
    <row r="3617" spans="1:3" x14ac:dyDescent="0.2">
      <c r="A3617" s="1">
        <v>37203</v>
      </c>
      <c r="B3617" s="4">
        <v>1.544</v>
      </c>
      <c r="C3617" s="4">
        <v>1.3784799999999999</v>
      </c>
    </row>
    <row r="3618" spans="1:3" x14ac:dyDescent="0.2">
      <c r="A3618" s="1">
        <v>37204</v>
      </c>
      <c r="B3618" s="4">
        <v>1.5654999999999999</v>
      </c>
      <c r="C3618" s="4">
        <v>1.3995</v>
      </c>
    </row>
    <row r="3619" spans="1:3" x14ac:dyDescent="0.2">
      <c r="A3619" s="1">
        <v>37207</v>
      </c>
      <c r="B3619" s="4">
        <v>1.5645</v>
      </c>
      <c r="C3619" s="4">
        <v>1.39758</v>
      </c>
    </row>
    <row r="3620" spans="1:3" x14ac:dyDescent="0.2">
      <c r="A3620" s="1">
        <v>37208</v>
      </c>
      <c r="B3620" s="4">
        <v>1.5634999999999999</v>
      </c>
      <c r="C3620" s="4">
        <v>1.37784</v>
      </c>
    </row>
    <row r="3621" spans="1:3" x14ac:dyDescent="0.2">
      <c r="A3621" s="1">
        <v>37209</v>
      </c>
      <c r="B3621" s="4">
        <v>1.5422499999999999</v>
      </c>
      <c r="C3621" s="4">
        <v>1.3688899999999999</v>
      </c>
    </row>
    <row r="3622" spans="1:3" x14ac:dyDescent="0.2">
      <c r="A3622" s="1">
        <v>37210</v>
      </c>
      <c r="B3622" s="4">
        <v>1.5215000000000001</v>
      </c>
      <c r="C3622" s="4">
        <v>1.3403499999999999</v>
      </c>
    </row>
    <row r="3623" spans="1:3" x14ac:dyDescent="0.2">
      <c r="A3623" s="1">
        <v>37211</v>
      </c>
      <c r="B3623" s="4">
        <v>1.5149999999999999</v>
      </c>
      <c r="C3623" s="4">
        <v>1.3399300000000001</v>
      </c>
    </row>
    <row r="3624" spans="1:3" x14ac:dyDescent="0.2">
      <c r="A3624" s="1">
        <v>37214</v>
      </c>
      <c r="B3624" s="4">
        <v>1.4630000000000001</v>
      </c>
      <c r="C3624" s="4">
        <v>1.28576</v>
      </c>
    </row>
    <row r="3625" spans="1:3" x14ac:dyDescent="0.2">
      <c r="A3625" s="1">
        <v>37215</v>
      </c>
      <c r="B3625" s="4">
        <v>1.466</v>
      </c>
      <c r="C3625" s="4">
        <v>1.29176</v>
      </c>
    </row>
    <row r="3626" spans="1:3" x14ac:dyDescent="0.2">
      <c r="A3626" s="1">
        <v>37216</v>
      </c>
      <c r="B3626" s="4">
        <v>1.5049999999999999</v>
      </c>
      <c r="C3626" s="4">
        <v>1.3230500000000001</v>
      </c>
    </row>
    <row r="3627" spans="1:3" x14ac:dyDescent="0.2">
      <c r="A3627" s="1">
        <v>37217</v>
      </c>
      <c r="B3627" s="4">
        <v>1.4984999999999999</v>
      </c>
      <c r="C3627" s="4">
        <v>1.3164800000000001</v>
      </c>
    </row>
    <row r="3628" spans="1:3" x14ac:dyDescent="0.2">
      <c r="A3628" s="1">
        <v>37218</v>
      </c>
      <c r="B3628" s="4">
        <v>1.494</v>
      </c>
      <c r="C3628" s="4">
        <v>1.3109999999999999</v>
      </c>
    </row>
    <row r="3629" spans="1:3" x14ac:dyDescent="0.2">
      <c r="A3629" s="1">
        <v>37221</v>
      </c>
      <c r="B3629" s="4">
        <v>1.4804999999999999</v>
      </c>
      <c r="C3629" s="4">
        <v>1.29881</v>
      </c>
    </row>
    <row r="3630" spans="1:3" x14ac:dyDescent="0.2">
      <c r="A3630" s="1">
        <v>37222</v>
      </c>
      <c r="B3630" s="4">
        <v>1.476</v>
      </c>
      <c r="C3630" s="4">
        <v>1.3030200000000001</v>
      </c>
    </row>
    <row r="3631" spans="1:3" x14ac:dyDescent="0.2">
      <c r="A3631" s="1">
        <v>37223</v>
      </c>
      <c r="B3631" s="4">
        <v>1.482</v>
      </c>
      <c r="C3631" s="4">
        <v>1.31654</v>
      </c>
    </row>
    <row r="3632" spans="1:3" x14ac:dyDescent="0.2">
      <c r="A3632" s="1">
        <v>37224</v>
      </c>
      <c r="B3632" s="4">
        <v>1.4950000000000001</v>
      </c>
      <c r="C3632" s="4">
        <v>1.3357699999999999</v>
      </c>
    </row>
    <row r="3633" spans="1:3" x14ac:dyDescent="0.2">
      <c r="A3633" s="1">
        <v>37225</v>
      </c>
      <c r="B3633" s="4">
        <v>1.4790000000000001</v>
      </c>
      <c r="C3633" s="4">
        <v>1.3260000000000001</v>
      </c>
    </row>
    <row r="3634" spans="1:3" x14ac:dyDescent="0.2">
      <c r="A3634" s="1">
        <v>37228</v>
      </c>
      <c r="B3634" s="4">
        <v>1.482</v>
      </c>
      <c r="C3634" s="4">
        <v>1.32195</v>
      </c>
    </row>
    <row r="3635" spans="1:3" x14ac:dyDescent="0.2">
      <c r="A3635" s="1">
        <v>37229</v>
      </c>
      <c r="B3635" s="4">
        <v>1.4770000000000001</v>
      </c>
      <c r="C3635" s="4">
        <v>1.31728</v>
      </c>
    </row>
    <row r="3636" spans="1:3" x14ac:dyDescent="0.2">
      <c r="A3636" s="1">
        <v>37230</v>
      </c>
      <c r="B3636" s="4">
        <v>1.4570000000000001</v>
      </c>
      <c r="C3636" s="4">
        <v>1.2929999999999999</v>
      </c>
    </row>
    <row r="3637" spans="1:3" x14ac:dyDescent="0.2">
      <c r="A3637" s="1">
        <v>37231</v>
      </c>
      <c r="B3637" s="4">
        <v>1.452</v>
      </c>
      <c r="C3637" s="4">
        <v>1.29857</v>
      </c>
    </row>
    <row r="3638" spans="1:3" x14ac:dyDescent="0.2">
      <c r="A3638" s="1">
        <v>37232</v>
      </c>
      <c r="B3638" s="4">
        <v>1.4550000000000001</v>
      </c>
      <c r="C3638" s="4">
        <v>1.29511</v>
      </c>
    </row>
    <row r="3639" spans="1:3" x14ac:dyDescent="0.2">
      <c r="A3639" s="1">
        <v>37235</v>
      </c>
      <c r="B3639" s="4">
        <v>1.44</v>
      </c>
      <c r="C3639" s="4">
        <v>1.28714</v>
      </c>
    </row>
    <row r="3640" spans="1:3" x14ac:dyDescent="0.2">
      <c r="A3640" s="1">
        <v>37236</v>
      </c>
      <c r="B3640" s="4">
        <v>1.43</v>
      </c>
      <c r="C3640" s="4">
        <v>1.2838499999999999</v>
      </c>
    </row>
    <row r="3641" spans="1:3" x14ac:dyDescent="0.2">
      <c r="A3641" s="1">
        <v>37237</v>
      </c>
      <c r="B3641" s="4">
        <v>1.43</v>
      </c>
      <c r="C3641" s="4">
        <v>1.2842100000000001</v>
      </c>
    </row>
    <row r="3642" spans="1:3" x14ac:dyDescent="0.2">
      <c r="A3642" s="1">
        <v>37238</v>
      </c>
      <c r="B3642" s="4">
        <v>1.409</v>
      </c>
      <c r="C3642" s="4">
        <v>1.25871</v>
      </c>
    </row>
    <row r="3643" spans="1:3" x14ac:dyDescent="0.2">
      <c r="A3643" s="1">
        <v>37239</v>
      </c>
      <c r="B3643" s="4">
        <v>1.4475</v>
      </c>
      <c r="C3643" s="4">
        <v>1.30921</v>
      </c>
    </row>
    <row r="3644" spans="1:3" x14ac:dyDescent="0.2">
      <c r="A3644" s="1">
        <v>37242</v>
      </c>
      <c r="B3644" s="4">
        <v>1.4475</v>
      </c>
      <c r="C3644" s="4">
        <v>1.3079700000000001</v>
      </c>
    </row>
    <row r="3645" spans="1:3" x14ac:dyDescent="0.2">
      <c r="A3645" s="1">
        <v>37243</v>
      </c>
      <c r="B3645" s="4">
        <v>1.4455</v>
      </c>
      <c r="C3645" s="4">
        <v>1.3055000000000001</v>
      </c>
    </row>
    <row r="3646" spans="1:3" x14ac:dyDescent="0.2">
      <c r="A3646" s="1">
        <v>37244</v>
      </c>
      <c r="B3646" s="4">
        <v>1.4730000000000001</v>
      </c>
      <c r="C3646" s="4">
        <v>1.3286100000000001</v>
      </c>
    </row>
    <row r="3647" spans="1:3" x14ac:dyDescent="0.2">
      <c r="A3647" s="1">
        <v>37245</v>
      </c>
      <c r="B3647" s="4">
        <v>1.4835</v>
      </c>
      <c r="C3647" s="4">
        <v>1.3377600000000001</v>
      </c>
    </row>
    <row r="3648" spans="1:3" x14ac:dyDescent="0.2">
      <c r="A3648" s="1">
        <v>37246</v>
      </c>
      <c r="B3648" s="4">
        <v>1.4830000000000001</v>
      </c>
      <c r="C3648" s="4">
        <v>1.3166800000000001</v>
      </c>
    </row>
    <row r="3649" spans="1:3" x14ac:dyDescent="0.2">
      <c r="A3649" s="1">
        <v>37249</v>
      </c>
      <c r="B3649" s="4">
        <v>1.47</v>
      </c>
      <c r="C3649" s="4">
        <v>1.29</v>
      </c>
    </row>
    <row r="3650" spans="1:3" x14ac:dyDescent="0.2">
      <c r="A3650" s="1">
        <v>37250</v>
      </c>
      <c r="B3650" s="4">
        <v>1.47</v>
      </c>
      <c r="C3650" s="4">
        <v>1.27041</v>
      </c>
    </row>
    <row r="3651" spans="1:3" x14ac:dyDescent="0.2">
      <c r="A3651" s="1">
        <v>37251</v>
      </c>
      <c r="B3651" s="4">
        <v>1.4590000000000001</v>
      </c>
      <c r="C3651" s="4">
        <v>1.2842100000000001</v>
      </c>
    </row>
    <row r="3652" spans="1:3" x14ac:dyDescent="0.2">
      <c r="A3652" s="1">
        <v>37252</v>
      </c>
      <c r="B3652" s="4">
        <v>1.4415</v>
      </c>
      <c r="C3652" s="4">
        <v>1.2779199999999999</v>
      </c>
    </row>
    <row r="3653" spans="1:3" x14ac:dyDescent="0.2">
      <c r="A3653" s="1">
        <v>37253</v>
      </c>
      <c r="B3653" s="4">
        <v>1.4450000000000001</v>
      </c>
      <c r="C3653" s="4">
        <v>1.28026</v>
      </c>
    </row>
    <row r="3654" spans="1:3" x14ac:dyDescent="0.2">
      <c r="A3654" s="1">
        <v>37256</v>
      </c>
      <c r="B3654" s="4">
        <v>1.4550000000000001</v>
      </c>
      <c r="C3654" s="4">
        <v>1.2922400000000001</v>
      </c>
    </row>
    <row r="3655" spans="1:3" x14ac:dyDescent="0.2">
      <c r="A3655" s="1">
        <v>37257</v>
      </c>
      <c r="B3655" s="4">
        <v>1.4550000000000001</v>
      </c>
      <c r="C3655" s="4">
        <v>1.2922400000000001</v>
      </c>
    </row>
    <row r="3656" spans="1:3" x14ac:dyDescent="0.2">
      <c r="A3656" s="1">
        <v>37258</v>
      </c>
      <c r="B3656" s="4">
        <v>1.4455</v>
      </c>
      <c r="C3656" s="4">
        <v>1.3083400000000001</v>
      </c>
    </row>
    <row r="3657" spans="1:3" x14ac:dyDescent="0.2">
      <c r="A3657" s="1">
        <v>37259</v>
      </c>
      <c r="B3657" s="4">
        <v>1.4219999999999999</v>
      </c>
      <c r="C3657" s="4">
        <v>1.27722</v>
      </c>
    </row>
    <row r="3658" spans="1:3" x14ac:dyDescent="0.2">
      <c r="A3658" s="1">
        <v>37260</v>
      </c>
      <c r="B3658" s="4">
        <v>1.4139999999999999</v>
      </c>
      <c r="C3658" s="4">
        <v>1.26553</v>
      </c>
    </row>
    <row r="3659" spans="1:3" x14ac:dyDescent="0.2">
      <c r="A3659" s="1">
        <v>37263</v>
      </c>
      <c r="B3659" s="4">
        <v>1.3975</v>
      </c>
      <c r="C3659" s="4">
        <v>1.2508999999999999</v>
      </c>
    </row>
    <row r="3660" spans="1:3" x14ac:dyDescent="0.2">
      <c r="A3660" s="1">
        <v>37264</v>
      </c>
      <c r="B3660" s="4">
        <v>1.393</v>
      </c>
      <c r="C3660" s="4">
        <v>1.2457800000000001</v>
      </c>
    </row>
    <row r="3661" spans="1:3" x14ac:dyDescent="0.2">
      <c r="A3661" s="1">
        <v>37265</v>
      </c>
      <c r="B3661" s="4">
        <v>1.4059999999999999</v>
      </c>
      <c r="C3661" s="4">
        <v>1.2519</v>
      </c>
    </row>
    <row r="3662" spans="1:3" x14ac:dyDescent="0.2">
      <c r="A3662" s="1">
        <v>37266</v>
      </c>
      <c r="B3662" s="4">
        <v>1.3825000000000001</v>
      </c>
      <c r="C3662" s="4">
        <v>1.23675</v>
      </c>
    </row>
    <row r="3663" spans="1:3" x14ac:dyDescent="0.2">
      <c r="A3663" s="1">
        <v>37267</v>
      </c>
      <c r="B3663" s="4">
        <v>1.377</v>
      </c>
      <c r="C3663" s="4">
        <v>1.2311399999999999</v>
      </c>
    </row>
    <row r="3664" spans="1:3" x14ac:dyDescent="0.2">
      <c r="A3664" s="1">
        <v>37270</v>
      </c>
      <c r="B3664" s="4">
        <v>1.3640000000000001</v>
      </c>
      <c r="C3664" s="4">
        <v>1.2199599999999999</v>
      </c>
    </row>
    <row r="3665" spans="1:3" x14ac:dyDescent="0.2">
      <c r="A3665" s="1">
        <v>37271</v>
      </c>
      <c r="B3665" s="4">
        <v>1.37</v>
      </c>
      <c r="C3665" s="4">
        <v>1.2111400000000001</v>
      </c>
    </row>
    <row r="3666" spans="1:3" x14ac:dyDescent="0.2">
      <c r="A3666" s="1">
        <v>37272</v>
      </c>
      <c r="B3666" s="4">
        <v>1.3754999999999999</v>
      </c>
      <c r="C3666" s="4">
        <v>1.2136800000000001</v>
      </c>
    </row>
    <row r="3667" spans="1:3" x14ac:dyDescent="0.2">
      <c r="A3667" s="1">
        <v>37273</v>
      </c>
      <c r="B3667" s="4">
        <v>1.3625</v>
      </c>
      <c r="C3667" s="4">
        <v>1.1988399999999999</v>
      </c>
    </row>
    <row r="3668" spans="1:3" x14ac:dyDescent="0.2">
      <c r="A3668" s="1">
        <v>37274</v>
      </c>
      <c r="B3668" s="4">
        <v>1.351</v>
      </c>
      <c r="C3668" s="4">
        <v>1.19289</v>
      </c>
    </row>
    <row r="3669" spans="1:3" x14ac:dyDescent="0.2">
      <c r="A3669" s="1">
        <v>37277</v>
      </c>
      <c r="B3669" s="4">
        <v>1.3265</v>
      </c>
      <c r="C3669" s="4">
        <v>1.1709700000000001</v>
      </c>
    </row>
    <row r="3670" spans="1:3" x14ac:dyDescent="0.2">
      <c r="A3670" s="1">
        <v>37278</v>
      </c>
      <c r="B3670" s="4">
        <v>1.3425</v>
      </c>
      <c r="C3670" s="4">
        <v>1.1879500000000001</v>
      </c>
    </row>
    <row r="3671" spans="1:3" x14ac:dyDescent="0.2">
      <c r="A3671" s="1">
        <v>37279</v>
      </c>
      <c r="B3671" s="4">
        <v>1.365</v>
      </c>
      <c r="C3671" s="4">
        <v>1.1983999999999999</v>
      </c>
    </row>
    <row r="3672" spans="1:3" x14ac:dyDescent="0.2">
      <c r="A3672" s="1">
        <v>37280</v>
      </c>
      <c r="B3672" s="4">
        <v>1.3485</v>
      </c>
      <c r="C3672" s="4">
        <v>1.1829700000000001</v>
      </c>
    </row>
    <row r="3673" spans="1:3" x14ac:dyDescent="0.2">
      <c r="A3673" s="1">
        <v>37281</v>
      </c>
      <c r="B3673" s="4">
        <v>1.3354999999999999</v>
      </c>
      <c r="C3673" s="4">
        <v>1.1819500000000001</v>
      </c>
    </row>
    <row r="3674" spans="1:3" x14ac:dyDescent="0.2">
      <c r="A3674" s="1">
        <v>37284</v>
      </c>
      <c r="B3674" s="4">
        <v>1.33</v>
      </c>
      <c r="C3674" s="4">
        <v>1.1477599999999999</v>
      </c>
    </row>
    <row r="3675" spans="1:3" x14ac:dyDescent="0.2">
      <c r="A3675" s="1">
        <v>37285</v>
      </c>
      <c r="B3675" s="4">
        <v>1.3194999999999999</v>
      </c>
      <c r="C3675" s="4">
        <v>1.1421600000000001</v>
      </c>
    </row>
    <row r="3676" spans="1:3" x14ac:dyDescent="0.2">
      <c r="A3676" s="1">
        <v>37286</v>
      </c>
      <c r="B3676" s="4">
        <v>1.3260000000000001</v>
      </c>
      <c r="C3676" s="4">
        <v>1.1429800000000001</v>
      </c>
    </row>
    <row r="3677" spans="1:3" x14ac:dyDescent="0.2">
      <c r="A3677" s="1">
        <v>37287</v>
      </c>
      <c r="B3677" s="4">
        <v>1.3085</v>
      </c>
      <c r="C3677" s="4">
        <v>1.1221300000000001</v>
      </c>
    </row>
    <row r="3678" spans="1:3" x14ac:dyDescent="0.2">
      <c r="A3678" s="1">
        <v>37288</v>
      </c>
      <c r="B3678" s="4">
        <v>1.3065</v>
      </c>
      <c r="C3678" s="4">
        <v>1.1273299999999999</v>
      </c>
    </row>
    <row r="3679" spans="1:3" x14ac:dyDescent="0.2">
      <c r="A3679" s="1">
        <v>37291</v>
      </c>
      <c r="B3679" s="4">
        <v>1.3134999999999999</v>
      </c>
      <c r="C3679" s="4">
        <v>1.1449100000000001</v>
      </c>
    </row>
    <row r="3680" spans="1:3" x14ac:dyDescent="0.2">
      <c r="A3680" s="1">
        <v>37292</v>
      </c>
      <c r="B3680" s="4">
        <v>1.3049999999999999</v>
      </c>
      <c r="C3680" s="4">
        <v>1.13259</v>
      </c>
    </row>
    <row r="3681" spans="1:3" x14ac:dyDescent="0.2">
      <c r="A3681" s="1">
        <v>37293</v>
      </c>
      <c r="B3681" s="4">
        <v>1.3280000000000001</v>
      </c>
      <c r="C3681" s="4">
        <v>1.1520699999999999</v>
      </c>
    </row>
    <row r="3682" spans="1:3" x14ac:dyDescent="0.2">
      <c r="A3682" s="1">
        <v>37294</v>
      </c>
      <c r="B3682" s="4">
        <v>1.343</v>
      </c>
      <c r="C3682" s="4">
        <v>1.1721999999999999</v>
      </c>
    </row>
    <row r="3683" spans="1:3" x14ac:dyDescent="0.2">
      <c r="A3683" s="1">
        <v>37295</v>
      </c>
      <c r="B3683" s="4">
        <v>1.3925000000000001</v>
      </c>
      <c r="C3683" s="4">
        <v>1.22488</v>
      </c>
    </row>
    <row r="3684" spans="1:3" x14ac:dyDescent="0.2">
      <c r="A3684" s="1">
        <v>37298</v>
      </c>
      <c r="B3684" s="4">
        <v>1.37775</v>
      </c>
      <c r="C3684" s="4">
        <v>1.2065999999999999</v>
      </c>
    </row>
    <row r="3685" spans="1:3" x14ac:dyDescent="0.2">
      <c r="A3685" s="1">
        <v>37299</v>
      </c>
      <c r="B3685" s="4">
        <v>1.369</v>
      </c>
      <c r="C3685" s="4">
        <v>1.19963</v>
      </c>
    </row>
    <row r="3686" spans="1:3" x14ac:dyDescent="0.2">
      <c r="A3686" s="1">
        <v>37300</v>
      </c>
      <c r="B3686" s="4">
        <v>1.3460000000000001</v>
      </c>
      <c r="C3686" s="4">
        <v>1.17052</v>
      </c>
    </row>
    <row r="3687" spans="1:3" x14ac:dyDescent="0.2">
      <c r="A3687" s="1">
        <v>37301</v>
      </c>
      <c r="B3687" s="4">
        <v>1.3540000000000001</v>
      </c>
      <c r="C3687" s="4">
        <v>1.1839299999999999</v>
      </c>
    </row>
    <row r="3688" spans="1:3" x14ac:dyDescent="0.2">
      <c r="A3688" s="1">
        <v>37302</v>
      </c>
      <c r="B3688" s="4">
        <v>1.3534999999999999</v>
      </c>
      <c r="C3688" s="4">
        <v>1.18279</v>
      </c>
    </row>
    <row r="3689" spans="1:3" x14ac:dyDescent="0.2">
      <c r="A3689" s="1">
        <v>37305</v>
      </c>
      <c r="B3689" s="4">
        <v>1.3534999999999999</v>
      </c>
      <c r="C3689" s="4">
        <v>1.17625</v>
      </c>
    </row>
    <row r="3690" spans="1:3" x14ac:dyDescent="0.2">
      <c r="A3690" s="1">
        <v>37306</v>
      </c>
      <c r="B3690" s="4">
        <v>1.379</v>
      </c>
      <c r="C3690" s="4">
        <v>1.2135800000000001</v>
      </c>
    </row>
    <row r="3691" spans="1:3" x14ac:dyDescent="0.2">
      <c r="A3691" s="1">
        <v>37307</v>
      </c>
      <c r="B3691" s="4">
        <v>1.3705000000000001</v>
      </c>
      <c r="C3691" s="4">
        <v>1.1916500000000001</v>
      </c>
    </row>
    <row r="3692" spans="1:3" x14ac:dyDescent="0.2">
      <c r="A3692" s="1">
        <v>37308</v>
      </c>
      <c r="B3692" s="4">
        <v>1.3819999999999999</v>
      </c>
      <c r="C3692" s="4">
        <v>1.2100299999999999</v>
      </c>
    </row>
    <row r="3693" spans="1:3" x14ac:dyDescent="0.2">
      <c r="A3693" s="1">
        <v>37309</v>
      </c>
      <c r="B3693" s="4">
        <v>1.3879999999999999</v>
      </c>
      <c r="C3693" s="4">
        <v>1.2152000000000001</v>
      </c>
    </row>
    <row r="3694" spans="1:3" x14ac:dyDescent="0.2">
      <c r="A3694" s="1">
        <v>37312</v>
      </c>
      <c r="B3694" s="4">
        <v>1.3879999999999999</v>
      </c>
      <c r="C3694" s="4">
        <v>1.2051000000000001</v>
      </c>
    </row>
    <row r="3695" spans="1:3" x14ac:dyDescent="0.2">
      <c r="A3695" s="1">
        <v>37313</v>
      </c>
      <c r="B3695" s="4">
        <v>1.4095</v>
      </c>
      <c r="C3695" s="4">
        <v>1.2167300000000001</v>
      </c>
    </row>
    <row r="3696" spans="1:3" x14ac:dyDescent="0.2">
      <c r="A3696" s="1">
        <v>37314</v>
      </c>
      <c r="B3696" s="4">
        <v>1.4079999999999999</v>
      </c>
      <c r="C3696" s="4">
        <v>1.2210000000000001</v>
      </c>
    </row>
    <row r="3697" spans="1:3" x14ac:dyDescent="0.2">
      <c r="A3697" s="1">
        <v>37315</v>
      </c>
      <c r="B3697" s="4">
        <v>1.395</v>
      </c>
      <c r="C3697" s="4">
        <v>1.2129300000000001</v>
      </c>
    </row>
    <row r="3698" spans="1:3" x14ac:dyDescent="0.2">
      <c r="A3698" s="1">
        <v>37316</v>
      </c>
      <c r="B3698" s="4">
        <v>1.3905000000000001</v>
      </c>
      <c r="C3698" s="4">
        <v>1.20285</v>
      </c>
    </row>
    <row r="3699" spans="1:3" x14ac:dyDescent="0.2">
      <c r="A3699" s="1">
        <v>37319</v>
      </c>
      <c r="B3699" s="4">
        <v>1.3785000000000001</v>
      </c>
      <c r="C3699" s="4">
        <v>1.20055</v>
      </c>
    </row>
    <row r="3700" spans="1:3" x14ac:dyDescent="0.2">
      <c r="A3700" s="1">
        <v>37320</v>
      </c>
      <c r="B3700" s="4">
        <v>1.3845000000000001</v>
      </c>
      <c r="C3700" s="4">
        <v>1.20841</v>
      </c>
    </row>
    <row r="3701" spans="1:3" x14ac:dyDescent="0.2">
      <c r="A3701" s="1">
        <v>37321</v>
      </c>
      <c r="B3701" s="4">
        <v>1.3720000000000001</v>
      </c>
      <c r="C3701" s="4">
        <v>1.2032700000000001</v>
      </c>
    </row>
    <row r="3702" spans="1:3" x14ac:dyDescent="0.2">
      <c r="A3702" s="1">
        <v>37322</v>
      </c>
      <c r="B3702" s="4">
        <v>1.3740000000000001</v>
      </c>
      <c r="C3702" s="4">
        <v>1.2147600000000001</v>
      </c>
    </row>
    <row r="3703" spans="1:3" x14ac:dyDescent="0.2">
      <c r="A3703" s="1">
        <v>37323</v>
      </c>
      <c r="B3703" s="4">
        <v>1.367</v>
      </c>
      <c r="C3703" s="4">
        <v>1.1933800000000001</v>
      </c>
    </row>
    <row r="3704" spans="1:3" x14ac:dyDescent="0.2">
      <c r="A3704" s="1">
        <v>37326</v>
      </c>
      <c r="B3704" s="4">
        <v>1.367</v>
      </c>
      <c r="C3704" s="4">
        <v>1.1966000000000001</v>
      </c>
    </row>
    <row r="3705" spans="1:3" x14ac:dyDescent="0.2">
      <c r="A3705" s="1">
        <v>37327</v>
      </c>
      <c r="B3705" s="4">
        <v>1.3640000000000001</v>
      </c>
      <c r="C3705" s="4">
        <v>1.19577</v>
      </c>
    </row>
    <row r="3706" spans="1:3" x14ac:dyDescent="0.2">
      <c r="A3706" s="1">
        <v>37328</v>
      </c>
      <c r="B3706" s="4">
        <v>1.3625</v>
      </c>
      <c r="C3706" s="4">
        <v>1.1940599999999999</v>
      </c>
    </row>
    <row r="3707" spans="1:3" x14ac:dyDescent="0.2">
      <c r="A3707" s="1">
        <v>37329</v>
      </c>
      <c r="B3707" s="4">
        <v>1.3580000000000001</v>
      </c>
      <c r="C3707" s="4">
        <v>1.1977599999999999</v>
      </c>
    </row>
    <row r="3708" spans="1:3" x14ac:dyDescent="0.2">
      <c r="A3708" s="1">
        <v>37330</v>
      </c>
      <c r="B3708" s="4">
        <v>1.351</v>
      </c>
      <c r="C3708" s="4">
        <v>1.1891</v>
      </c>
    </row>
    <row r="3709" spans="1:3" x14ac:dyDescent="0.2">
      <c r="A3709" s="1">
        <v>37333</v>
      </c>
      <c r="B3709" s="4">
        <v>1.3560000000000001</v>
      </c>
      <c r="C3709" s="4">
        <v>1.1937199999999999</v>
      </c>
    </row>
    <row r="3710" spans="1:3" x14ac:dyDescent="0.2">
      <c r="A3710" s="1">
        <v>37334</v>
      </c>
      <c r="B3710" s="4">
        <v>1.3654999999999999</v>
      </c>
      <c r="C3710" s="4">
        <v>1.20658</v>
      </c>
    </row>
    <row r="3711" spans="1:3" x14ac:dyDescent="0.2">
      <c r="A3711" s="1">
        <v>37335</v>
      </c>
      <c r="B3711" s="4">
        <v>1.3514999999999999</v>
      </c>
      <c r="C3711" s="4">
        <v>1.19408</v>
      </c>
    </row>
    <row r="3712" spans="1:3" x14ac:dyDescent="0.2">
      <c r="A3712" s="1">
        <v>37336</v>
      </c>
      <c r="B3712" s="4">
        <v>1.3425</v>
      </c>
      <c r="C3712" s="4">
        <v>1.1836100000000001</v>
      </c>
    </row>
    <row r="3713" spans="1:3" x14ac:dyDescent="0.2">
      <c r="A3713" s="1">
        <v>37337</v>
      </c>
      <c r="B3713" s="4">
        <v>1.3440000000000001</v>
      </c>
      <c r="C3713" s="4">
        <v>1.17869</v>
      </c>
    </row>
    <row r="3714" spans="1:3" x14ac:dyDescent="0.2">
      <c r="A3714" s="1">
        <v>37340</v>
      </c>
      <c r="B3714" s="4">
        <v>1.3454999999999999</v>
      </c>
      <c r="C3714" s="4">
        <v>1.1805699999999999</v>
      </c>
    </row>
    <row r="3715" spans="1:3" x14ac:dyDescent="0.2">
      <c r="A3715" s="1">
        <v>37341</v>
      </c>
      <c r="B3715" s="4">
        <v>1.345</v>
      </c>
      <c r="C3715" s="4">
        <v>1.17761</v>
      </c>
    </row>
    <row r="3716" spans="1:3" x14ac:dyDescent="0.2">
      <c r="A3716" s="1">
        <v>37342</v>
      </c>
      <c r="B3716" s="4">
        <v>1.3365</v>
      </c>
      <c r="C3716" s="4">
        <v>1.1651899999999999</v>
      </c>
    </row>
    <row r="3717" spans="1:3" x14ac:dyDescent="0.2">
      <c r="A3717" s="1">
        <v>37343</v>
      </c>
      <c r="B3717" s="4">
        <v>1.3380000000000001</v>
      </c>
      <c r="C3717" s="4">
        <v>1.1658999999999999</v>
      </c>
    </row>
    <row r="3718" spans="1:3" x14ac:dyDescent="0.2">
      <c r="A3718" s="1">
        <v>37344</v>
      </c>
      <c r="B3718" s="4">
        <v>1.3380000000000001</v>
      </c>
      <c r="C3718" s="4">
        <v>1.1746799999999999</v>
      </c>
    </row>
    <row r="3719" spans="1:3" x14ac:dyDescent="0.2">
      <c r="A3719" s="1">
        <v>37347</v>
      </c>
      <c r="B3719" s="4">
        <v>1.34</v>
      </c>
      <c r="C3719" s="4">
        <v>1.17974</v>
      </c>
    </row>
    <row r="3720" spans="1:3" x14ac:dyDescent="0.2">
      <c r="A3720" s="1">
        <v>37348</v>
      </c>
      <c r="B3720" s="4">
        <v>1.3360000000000001</v>
      </c>
      <c r="C3720" s="4">
        <v>1.1765699999999999</v>
      </c>
    </row>
    <row r="3721" spans="1:3" x14ac:dyDescent="0.2">
      <c r="A3721" s="1">
        <v>37349</v>
      </c>
      <c r="B3721" s="4">
        <v>1.32</v>
      </c>
      <c r="C3721" s="4">
        <v>1.1623300000000001</v>
      </c>
    </row>
    <row r="3722" spans="1:3" x14ac:dyDescent="0.2">
      <c r="A3722" s="1">
        <v>37350</v>
      </c>
      <c r="B3722" s="4">
        <v>1.327</v>
      </c>
      <c r="C3722" s="4">
        <v>1.16275</v>
      </c>
    </row>
    <row r="3723" spans="1:3" x14ac:dyDescent="0.2">
      <c r="A3723" s="1">
        <v>37351</v>
      </c>
      <c r="B3723" s="4">
        <v>1.3089999999999999</v>
      </c>
      <c r="C3723" s="4">
        <v>1.1512899999999999</v>
      </c>
    </row>
    <row r="3724" spans="1:3" x14ac:dyDescent="0.2">
      <c r="A3724" s="1">
        <v>37354</v>
      </c>
      <c r="B3724" s="4">
        <v>1.3180000000000001</v>
      </c>
      <c r="C3724" s="4">
        <v>1.1544700000000001</v>
      </c>
    </row>
    <row r="3725" spans="1:3" x14ac:dyDescent="0.2">
      <c r="A3725" s="1">
        <v>37355</v>
      </c>
      <c r="B3725" s="4">
        <v>1.3095000000000001</v>
      </c>
      <c r="C3725" s="4">
        <v>1.1561999999999999</v>
      </c>
    </row>
    <row r="3726" spans="1:3" x14ac:dyDescent="0.2">
      <c r="A3726" s="1">
        <v>37356</v>
      </c>
      <c r="B3726" s="4">
        <v>1.3009999999999999</v>
      </c>
      <c r="C3726" s="4">
        <v>1.1452100000000001</v>
      </c>
    </row>
    <row r="3727" spans="1:3" x14ac:dyDescent="0.2">
      <c r="A3727" s="1">
        <v>37357</v>
      </c>
      <c r="B3727" s="4">
        <v>1.2965</v>
      </c>
      <c r="C3727" s="4">
        <v>1.1429</v>
      </c>
    </row>
    <row r="3728" spans="1:3" x14ac:dyDescent="0.2">
      <c r="A3728" s="1">
        <v>37358</v>
      </c>
      <c r="B3728" s="4">
        <v>1.3089999999999999</v>
      </c>
      <c r="C3728" s="4">
        <v>1.1495200000000001</v>
      </c>
    </row>
    <row r="3729" spans="1:3" x14ac:dyDescent="0.2">
      <c r="A3729" s="1">
        <v>37361</v>
      </c>
      <c r="B3729" s="4">
        <v>1.3075000000000001</v>
      </c>
      <c r="C3729" s="4">
        <v>1.151</v>
      </c>
    </row>
    <row r="3730" spans="1:3" x14ac:dyDescent="0.2">
      <c r="A3730" s="1">
        <v>37362</v>
      </c>
      <c r="B3730" s="4">
        <v>1.30125</v>
      </c>
      <c r="C3730" s="4">
        <v>1.14707</v>
      </c>
    </row>
    <row r="3731" spans="1:3" x14ac:dyDescent="0.2">
      <c r="A3731" s="1">
        <v>37363</v>
      </c>
      <c r="B3731" s="4">
        <v>1.3049999999999999</v>
      </c>
      <c r="C3731" s="4">
        <v>1.16242</v>
      </c>
    </row>
    <row r="3732" spans="1:3" x14ac:dyDescent="0.2">
      <c r="A3732" s="1">
        <v>37364</v>
      </c>
      <c r="B3732" s="4">
        <v>1.306</v>
      </c>
      <c r="C3732" s="4">
        <v>1.1629499999999999</v>
      </c>
    </row>
    <row r="3733" spans="1:3" x14ac:dyDescent="0.2">
      <c r="A3733" s="1">
        <v>37365</v>
      </c>
      <c r="B3733" s="4">
        <v>1.30762</v>
      </c>
      <c r="C3733" s="4">
        <v>1.1652800000000001</v>
      </c>
    </row>
    <row r="3734" spans="1:3" x14ac:dyDescent="0.2">
      <c r="A3734" s="1">
        <v>37368</v>
      </c>
      <c r="B3734" s="4">
        <v>1.32375</v>
      </c>
      <c r="C3734" s="4">
        <v>1.1766099999999999</v>
      </c>
    </row>
    <row r="3735" spans="1:3" x14ac:dyDescent="0.2">
      <c r="A3735" s="1">
        <v>37369</v>
      </c>
      <c r="B3735" s="4">
        <v>1.325</v>
      </c>
      <c r="C3735" s="4">
        <v>1.1758200000000001</v>
      </c>
    </row>
    <row r="3736" spans="1:3" x14ac:dyDescent="0.2">
      <c r="A3736" s="1">
        <v>37370</v>
      </c>
      <c r="B3736" s="4">
        <v>1.341</v>
      </c>
      <c r="C3736" s="4">
        <v>1.2032499999999999</v>
      </c>
    </row>
    <row r="3737" spans="1:3" x14ac:dyDescent="0.2">
      <c r="A3737" s="1">
        <v>37371</v>
      </c>
      <c r="B3737" s="4">
        <v>1.38</v>
      </c>
      <c r="C3737" s="4">
        <v>1.2412799999999999</v>
      </c>
    </row>
    <row r="3738" spans="1:3" x14ac:dyDescent="0.2">
      <c r="A3738" s="1">
        <v>37372</v>
      </c>
      <c r="B3738" s="4">
        <v>1.3540000000000001</v>
      </c>
      <c r="C3738" s="4">
        <v>1.2239899999999999</v>
      </c>
    </row>
    <row r="3739" spans="1:3" x14ac:dyDescent="0.2">
      <c r="A3739" s="1">
        <v>37375</v>
      </c>
      <c r="B3739" s="4">
        <v>1.3405</v>
      </c>
      <c r="C3739" s="4">
        <v>1.21201</v>
      </c>
    </row>
    <row r="3740" spans="1:3" x14ac:dyDescent="0.2">
      <c r="A3740" s="1">
        <v>37376</v>
      </c>
      <c r="B3740" s="4">
        <v>1.3405</v>
      </c>
      <c r="C3740" s="4">
        <v>1.2072400000000001</v>
      </c>
    </row>
    <row r="3741" spans="1:3" x14ac:dyDescent="0.2">
      <c r="A3741" s="1">
        <v>37377</v>
      </c>
      <c r="B3741" s="4">
        <v>1.3634999999999999</v>
      </c>
      <c r="C3741" s="4">
        <v>1.2395700000000001</v>
      </c>
    </row>
    <row r="3742" spans="1:3" x14ac:dyDescent="0.2">
      <c r="A3742" s="1">
        <v>37378</v>
      </c>
      <c r="B3742" s="4">
        <v>1.3605</v>
      </c>
      <c r="C3742" s="4">
        <v>1.2288699999999999</v>
      </c>
    </row>
    <row r="3743" spans="1:3" x14ac:dyDescent="0.2">
      <c r="A3743" s="1">
        <v>37379</v>
      </c>
      <c r="B3743" s="4">
        <v>1.3720000000000001</v>
      </c>
      <c r="C3743" s="4">
        <v>1.2562899999999999</v>
      </c>
    </row>
    <row r="3744" spans="1:3" x14ac:dyDescent="0.2">
      <c r="A3744" s="1">
        <v>37382</v>
      </c>
      <c r="B3744" s="4">
        <v>1.3805000000000001</v>
      </c>
      <c r="C3744" s="4">
        <v>1.26732</v>
      </c>
    </row>
    <row r="3745" spans="1:3" x14ac:dyDescent="0.2">
      <c r="A3745" s="1">
        <v>37383</v>
      </c>
      <c r="B3745" s="4">
        <v>1.3759999999999999</v>
      </c>
      <c r="C3745" s="4">
        <v>1.25671</v>
      </c>
    </row>
    <row r="3746" spans="1:3" x14ac:dyDescent="0.2">
      <c r="A3746" s="1">
        <v>37384</v>
      </c>
      <c r="B3746" s="4">
        <v>1.3774999999999999</v>
      </c>
      <c r="C3746" s="4">
        <v>1.2461599999999999</v>
      </c>
    </row>
    <row r="3747" spans="1:3" x14ac:dyDescent="0.2">
      <c r="A3747" s="1">
        <v>37385</v>
      </c>
      <c r="B3747" s="4">
        <v>1.379</v>
      </c>
      <c r="C3747" s="4">
        <v>1.25563</v>
      </c>
    </row>
    <row r="3748" spans="1:3" x14ac:dyDescent="0.2">
      <c r="A3748" s="1">
        <v>37386</v>
      </c>
      <c r="B3748" s="4">
        <v>1.3825000000000001</v>
      </c>
      <c r="C3748" s="4">
        <v>1.2635400000000001</v>
      </c>
    </row>
    <row r="3749" spans="1:3" x14ac:dyDescent="0.2">
      <c r="A3749" s="1">
        <v>37389</v>
      </c>
      <c r="B3749" s="4">
        <v>1.3925000000000001</v>
      </c>
      <c r="C3749" s="4">
        <v>1.2693300000000001</v>
      </c>
    </row>
    <row r="3750" spans="1:3" x14ac:dyDescent="0.2">
      <c r="A3750" s="1">
        <v>37390</v>
      </c>
      <c r="B3750" s="4">
        <v>1.4017500000000001</v>
      </c>
      <c r="C3750" s="4">
        <v>1.26552</v>
      </c>
    </row>
    <row r="3751" spans="1:3" x14ac:dyDescent="0.2">
      <c r="A3751" s="1">
        <v>37391</v>
      </c>
      <c r="B3751" s="4">
        <v>1.3955</v>
      </c>
      <c r="C3751" s="4">
        <v>1.2736000000000001</v>
      </c>
    </row>
    <row r="3752" spans="1:3" x14ac:dyDescent="0.2">
      <c r="A3752" s="1">
        <v>37392</v>
      </c>
      <c r="B3752" s="4">
        <v>1.4065000000000001</v>
      </c>
      <c r="C3752" s="4">
        <v>1.28041</v>
      </c>
    </row>
    <row r="3753" spans="1:3" x14ac:dyDescent="0.2">
      <c r="A3753" s="1">
        <v>37393</v>
      </c>
      <c r="B3753" s="4">
        <v>1.4604999999999999</v>
      </c>
      <c r="C3753" s="4">
        <v>1.34623</v>
      </c>
    </row>
    <row r="3754" spans="1:3" x14ac:dyDescent="0.2">
      <c r="A3754" s="1">
        <v>37396</v>
      </c>
      <c r="B3754" s="4">
        <v>1.4339999999999999</v>
      </c>
      <c r="C3754" s="4">
        <v>1.32114</v>
      </c>
    </row>
    <row r="3755" spans="1:3" x14ac:dyDescent="0.2">
      <c r="A3755" s="1">
        <v>37397</v>
      </c>
      <c r="B3755" s="4">
        <v>1.411</v>
      </c>
      <c r="C3755" s="4">
        <v>1.29518</v>
      </c>
    </row>
    <row r="3756" spans="1:3" x14ac:dyDescent="0.2">
      <c r="A3756" s="1">
        <v>37398</v>
      </c>
      <c r="B3756" s="4">
        <v>1.413</v>
      </c>
      <c r="C3756" s="4">
        <v>1.30596</v>
      </c>
    </row>
    <row r="3757" spans="1:3" x14ac:dyDescent="0.2">
      <c r="A3757" s="1">
        <v>37399</v>
      </c>
      <c r="B3757" s="4">
        <v>1.4165000000000001</v>
      </c>
      <c r="C3757" s="4">
        <v>1.30226</v>
      </c>
    </row>
    <row r="3758" spans="1:3" x14ac:dyDescent="0.2">
      <c r="A3758" s="1">
        <v>37400</v>
      </c>
      <c r="B3758" s="4">
        <v>1.4159999999999999</v>
      </c>
      <c r="C3758" s="4">
        <v>1.29993</v>
      </c>
    </row>
    <row r="3759" spans="1:3" x14ac:dyDescent="0.2">
      <c r="A3759" s="1">
        <v>37403</v>
      </c>
      <c r="B3759" s="4">
        <v>1.4</v>
      </c>
      <c r="C3759" s="4">
        <v>1.2899</v>
      </c>
    </row>
    <row r="3760" spans="1:3" x14ac:dyDescent="0.2">
      <c r="A3760" s="1">
        <v>37404</v>
      </c>
      <c r="B3760" s="4">
        <v>1.411</v>
      </c>
      <c r="C3760" s="4">
        <v>1.3199000000000001</v>
      </c>
    </row>
    <row r="3761" spans="1:3" x14ac:dyDescent="0.2">
      <c r="A3761" s="1">
        <v>37405</v>
      </c>
      <c r="B3761" s="4">
        <v>1.4179999999999999</v>
      </c>
      <c r="C3761" s="4">
        <v>1.32677</v>
      </c>
    </row>
    <row r="3762" spans="1:3" x14ac:dyDescent="0.2">
      <c r="A3762" s="1">
        <v>37406</v>
      </c>
      <c r="B3762" s="4">
        <v>1.4345000000000001</v>
      </c>
      <c r="C3762" s="4">
        <v>1.3437600000000001</v>
      </c>
    </row>
    <row r="3763" spans="1:3" x14ac:dyDescent="0.2">
      <c r="A3763" s="1">
        <v>37407</v>
      </c>
      <c r="B3763" s="4">
        <v>1.4424999999999999</v>
      </c>
      <c r="C3763" s="4">
        <v>1.3446400000000001</v>
      </c>
    </row>
    <row r="3764" spans="1:3" x14ac:dyDescent="0.2">
      <c r="A3764" s="1">
        <v>37410</v>
      </c>
      <c r="B3764" s="4">
        <v>1.4495</v>
      </c>
      <c r="C3764" s="4">
        <v>1.3647100000000001</v>
      </c>
    </row>
    <row r="3765" spans="1:3" x14ac:dyDescent="0.2">
      <c r="A3765" s="1">
        <v>37411</v>
      </c>
      <c r="B3765" s="4">
        <v>1.4349499999999999</v>
      </c>
      <c r="C3765" s="4">
        <v>1.3523400000000001</v>
      </c>
    </row>
    <row r="3766" spans="1:3" x14ac:dyDescent="0.2">
      <c r="A3766" s="1">
        <v>37412</v>
      </c>
      <c r="B3766" s="4">
        <v>1.4404999999999999</v>
      </c>
      <c r="C3766" s="4">
        <v>1.3546499999999999</v>
      </c>
    </row>
    <row r="3767" spans="1:3" x14ac:dyDescent="0.2">
      <c r="A3767" s="1">
        <v>37413</v>
      </c>
      <c r="B3767" s="4">
        <v>1.4475</v>
      </c>
      <c r="C3767" s="4">
        <v>1.37402</v>
      </c>
    </row>
    <row r="3768" spans="1:3" x14ac:dyDescent="0.2">
      <c r="A3768" s="1">
        <v>37414</v>
      </c>
      <c r="B3768" s="4">
        <v>1.46045</v>
      </c>
      <c r="C3768" s="4">
        <v>1.38005</v>
      </c>
    </row>
    <row r="3769" spans="1:3" x14ac:dyDescent="0.2">
      <c r="A3769" s="1">
        <v>37417</v>
      </c>
      <c r="B3769" s="4">
        <v>1.4790000000000001</v>
      </c>
      <c r="C3769" s="4">
        <v>1.3984799999999999</v>
      </c>
    </row>
    <row r="3770" spans="1:3" x14ac:dyDescent="0.2">
      <c r="A3770" s="1">
        <v>37418</v>
      </c>
      <c r="B3770" s="4">
        <v>1.5089999999999999</v>
      </c>
      <c r="C3770" s="4">
        <v>1.43224</v>
      </c>
    </row>
    <row r="3771" spans="1:3" x14ac:dyDescent="0.2">
      <c r="A3771" s="1">
        <v>37419</v>
      </c>
      <c r="B3771" s="4">
        <v>1.5535000000000001</v>
      </c>
      <c r="C3771" s="4">
        <v>1.46557</v>
      </c>
    </row>
    <row r="3772" spans="1:3" x14ac:dyDescent="0.2">
      <c r="A3772" s="1">
        <v>37420</v>
      </c>
      <c r="B3772" s="4">
        <v>1.5347500000000001</v>
      </c>
      <c r="C3772" s="4">
        <v>1.4479599999999999</v>
      </c>
    </row>
    <row r="3773" spans="1:3" x14ac:dyDescent="0.2">
      <c r="A3773" s="1">
        <v>37421</v>
      </c>
      <c r="B3773" s="4">
        <v>1.581</v>
      </c>
      <c r="C3773" s="4">
        <v>1.4944500000000001</v>
      </c>
    </row>
    <row r="3774" spans="1:3" x14ac:dyDescent="0.2">
      <c r="A3774" s="1">
        <v>37424</v>
      </c>
      <c r="B3774" s="4">
        <v>1.6040000000000001</v>
      </c>
      <c r="C3774" s="4">
        <v>1.51813</v>
      </c>
    </row>
    <row r="3775" spans="1:3" x14ac:dyDescent="0.2">
      <c r="A3775" s="1">
        <v>37425</v>
      </c>
      <c r="B3775" s="4">
        <v>1.5485</v>
      </c>
      <c r="C3775" s="4">
        <v>1.47821</v>
      </c>
    </row>
    <row r="3776" spans="1:3" x14ac:dyDescent="0.2">
      <c r="A3776" s="1">
        <v>37426</v>
      </c>
      <c r="B3776" s="4">
        <v>1.5449999999999999</v>
      </c>
      <c r="C3776" s="4">
        <v>1.4789399999999999</v>
      </c>
    </row>
    <row r="3777" spans="1:3" x14ac:dyDescent="0.2">
      <c r="A3777" s="1">
        <v>37427</v>
      </c>
      <c r="B3777" s="4">
        <v>1.55525</v>
      </c>
      <c r="C3777" s="4">
        <v>1.5028300000000001</v>
      </c>
    </row>
    <row r="3778" spans="1:3" x14ac:dyDescent="0.2">
      <c r="A3778" s="1">
        <v>37428</v>
      </c>
      <c r="B3778" s="4">
        <v>1.5714999999999999</v>
      </c>
      <c r="C3778" s="4">
        <v>1.5215799999999999</v>
      </c>
    </row>
    <row r="3779" spans="1:3" x14ac:dyDescent="0.2">
      <c r="A3779" s="1">
        <v>37431</v>
      </c>
      <c r="B3779" s="4">
        <v>1.5914999999999999</v>
      </c>
      <c r="C3779" s="4">
        <v>1.5456000000000001</v>
      </c>
    </row>
    <row r="3780" spans="1:3" x14ac:dyDescent="0.2">
      <c r="A3780" s="1">
        <v>37432</v>
      </c>
      <c r="B3780" s="4">
        <v>1.5965</v>
      </c>
      <c r="C3780" s="4">
        <v>1.5626100000000001</v>
      </c>
    </row>
    <row r="3781" spans="1:3" x14ac:dyDescent="0.2">
      <c r="A3781" s="1">
        <v>37433</v>
      </c>
      <c r="B3781" s="4">
        <v>1.6475</v>
      </c>
      <c r="C3781" s="4">
        <v>1.6195600000000001</v>
      </c>
    </row>
    <row r="3782" spans="1:3" x14ac:dyDescent="0.2">
      <c r="A3782" s="1">
        <v>37434</v>
      </c>
      <c r="B3782" s="4">
        <v>1.5972500000000001</v>
      </c>
      <c r="C3782" s="4">
        <v>1.57874</v>
      </c>
    </row>
    <row r="3783" spans="1:3" x14ac:dyDescent="0.2">
      <c r="A3783" s="1">
        <v>37435</v>
      </c>
      <c r="B3783" s="4">
        <v>1.5854999999999999</v>
      </c>
      <c r="C3783" s="4">
        <v>1.5690500000000001</v>
      </c>
    </row>
    <row r="3784" spans="1:3" x14ac:dyDescent="0.2">
      <c r="A3784" s="1">
        <v>37438</v>
      </c>
      <c r="B3784" s="4">
        <v>1.5694999999999999</v>
      </c>
      <c r="C3784" s="4">
        <v>1.5524800000000001</v>
      </c>
    </row>
    <row r="3785" spans="1:3" x14ac:dyDescent="0.2">
      <c r="A3785" s="1">
        <v>37439</v>
      </c>
      <c r="B3785" s="4">
        <v>1.619</v>
      </c>
      <c r="C3785" s="4">
        <v>1.59961</v>
      </c>
    </row>
    <row r="3786" spans="1:3" x14ac:dyDescent="0.2">
      <c r="A3786" s="1">
        <v>37440</v>
      </c>
      <c r="B3786" s="4">
        <v>1.62</v>
      </c>
      <c r="C3786" s="4">
        <v>1.59135</v>
      </c>
    </row>
    <row r="3787" spans="1:3" x14ac:dyDescent="0.2">
      <c r="A3787" s="1">
        <v>37441</v>
      </c>
      <c r="B3787" s="4">
        <v>1.6214999999999999</v>
      </c>
      <c r="C3787" s="4">
        <v>1.59063</v>
      </c>
    </row>
    <row r="3788" spans="1:3" x14ac:dyDescent="0.2">
      <c r="A3788" s="1">
        <v>37442</v>
      </c>
      <c r="B3788" s="4">
        <v>1.6165</v>
      </c>
      <c r="C3788" s="4">
        <v>1.5702700000000001</v>
      </c>
    </row>
    <row r="3789" spans="1:3" x14ac:dyDescent="0.2">
      <c r="A3789" s="1">
        <v>37445</v>
      </c>
      <c r="B3789" s="4">
        <v>1.6805000000000001</v>
      </c>
      <c r="C3789" s="4">
        <v>1.6752100000000001</v>
      </c>
    </row>
    <row r="3790" spans="1:3" x14ac:dyDescent="0.2">
      <c r="A3790" s="1">
        <v>37446</v>
      </c>
      <c r="B3790" s="4">
        <v>1.6715</v>
      </c>
      <c r="C3790" s="4">
        <v>1.65683</v>
      </c>
    </row>
    <row r="3791" spans="1:3" x14ac:dyDescent="0.2">
      <c r="A3791" s="1">
        <v>37447</v>
      </c>
      <c r="B3791" s="4">
        <v>1.6625000000000001</v>
      </c>
      <c r="C3791" s="4">
        <v>1.64347</v>
      </c>
    </row>
    <row r="3792" spans="1:3" x14ac:dyDescent="0.2">
      <c r="A3792" s="1">
        <v>37448</v>
      </c>
      <c r="B3792" s="4">
        <v>1.681</v>
      </c>
      <c r="C3792" s="4">
        <v>1.6602600000000001</v>
      </c>
    </row>
    <row r="3793" spans="1:3" x14ac:dyDescent="0.2">
      <c r="A3793" s="1">
        <v>37449</v>
      </c>
      <c r="B3793" s="4">
        <v>1.6665000000000001</v>
      </c>
      <c r="C3793" s="4">
        <v>1.6511800000000001</v>
      </c>
    </row>
    <row r="3794" spans="1:3" x14ac:dyDescent="0.2">
      <c r="A3794" s="1">
        <v>37452</v>
      </c>
      <c r="B3794" s="4">
        <v>1.6779999999999999</v>
      </c>
      <c r="C3794" s="4">
        <v>1.6829499999999999</v>
      </c>
    </row>
    <row r="3795" spans="1:3" x14ac:dyDescent="0.2">
      <c r="A3795" s="1">
        <v>37453</v>
      </c>
      <c r="B3795" s="4">
        <v>1.6834499999999999</v>
      </c>
      <c r="C3795" s="4">
        <v>1.70472</v>
      </c>
    </row>
    <row r="3796" spans="1:3" x14ac:dyDescent="0.2">
      <c r="A3796" s="1">
        <v>37454</v>
      </c>
      <c r="B3796" s="4">
        <v>1.64175</v>
      </c>
      <c r="C3796" s="4">
        <v>1.65398</v>
      </c>
    </row>
    <row r="3797" spans="1:3" x14ac:dyDescent="0.2">
      <c r="A3797" s="1">
        <v>37455</v>
      </c>
      <c r="B3797" s="4">
        <v>1.653</v>
      </c>
      <c r="C3797" s="4">
        <v>1.6741200000000001</v>
      </c>
    </row>
    <row r="3798" spans="1:3" x14ac:dyDescent="0.2">
      <c r="A3798" s="1">
        <v>37456</v>
      </c>
      <c r="B3798" s="4">
        <v>1.67</v>
      </c>
      <c r="C3798" s="4">
        <v>1.69174</v>
      </c>
    </row>
    <row r="3799" spans="1:3" x14ac:dyDescent="0.2">
      <c r="A3799" s="1">
        <v>37459</v>
      </c>
      <c r="B3799" s="4">
        <v>1.677</v>
      </c>
      <c r="C3799" s="4">
        <v>1.6941999999999999</v>
      </c>
    </row>
    <row r="3800" spans="1:3" x14ac:dyDescent="0.2">
      <c r="A3800" s="1">
        <v>37460</v>
      </c>
      <c r="B3800" s="4">
        <v>1.68</v>
      </c>
      <c r="C3800" s="4">
        <v>1.65855</v>
      </c>
    </row>
    <row r="3801" spans="1:3" x14ac:dyDescent="0.2">
      <c r="A3801" s="1">
        <v>37461</v>
      </c>
      <c r="B3801" s="4">
        <v>1.6950000000000001</v>
      </c>
      <c r="C3801" s="4">
        <v>1.68729</v>
      </c>
    </row>
    <row r="3802" spans="1:3" x14ac:dyDescent="0.2">
      <c r="A3802" s="1">
        <v>37462</v>
      </c>
      <c r="B3802" s="4">
        <v>1.6785000000000001</v>
      </c>
      <c r="C3802" s="4">
        <v>1.68832</v>
      </c>
    </row>
    <row r="3803" spans="1:3" x14ac:dyDescent="0.2">
      <c r="A3803" s="1">
        <v>37463</v>
      </c>
      <c r="B3803" s="4">
        <v>1.69</v>
      </c>
      <c r="C3803" s="4">
        <v>1.6668499999999999</v>
      </c>
    </row>
    <row r="3804" spans="1:3" x14ac:dyDescent="0.2">
      <c r="A3804" s="1">
        <v>37466</v>
      </c>
      <c r="B3804" s="4">
        <v>1.6915</v>
      </c>
      <c r="C3804" s="4">
        <v>1.6583699999999999</v>
      </c>
    </row>
    <row r="3805" spans="1:3" x14ac:dyDescent="0.2">
      <c r="A3805" s="1">
        <v>37467</v>
      </c>
      <c r="B3805" s="4">
        <v>1.696</v>
      </c>
      <c r="C3805" s="4">
        <v>1.6707399999999999</v>
      </c>
    </row>
    <row r="3806" spans="1:3" x14ac:dyDescent="0.2">
      <c r="A3806" s="1">
        <v>37468</v>
      </c>
      <c r="B3806" s="4">
        <v>1.6935</v>
      </c>
      <c r="C3806" s="4">
        <v>1.6524799999999999</v>
      </c>
    </row>
    <row r="3807" spans="1:3" x14ac:dyDescent="0.2">
      <c r="A3807" s="1">
        <v>37469</v>
      </c>
      <c r="B3807" s="4">
        <v>1.665</v>
      </c>
      <c r="C3807" s="4">
        <v>1.6389400000000001</v>
      </c>
    </row>
    <row r="3808" spans="1:3" x14ac:dyDescent="0.2">
      <c r="A3808" s="1">
        <v>37470</v>
      </c>
      <c r="B3808" s="4">
        <v>1.6459999999999999</v>
      </c>
      <c r="C3808" s="4">
        <v>1.6241099999999999</v>
      </c>
    </row>
    <row r="3809" spans="1:3" x14ac:dyDescent="0.2">
      <c r="A3809" s="1">
        <v>37473</v>
      </c>
      <c r="B3809" s="4">
        <v>1.6379999999999999</v>
      </c>
      <c r="C3809" s="4">
        <v>1.60565</v>
      </c>
    </row>
    <row r="3810" spans="1:3" x14ac:dyDescent="0.2">
      <c r="A3810" s="1">
        <v>37474</v>
      </c>
      <c r="B3810" s="4">
        <v>1.6485000000000001</v>
      </c>
      <c r="C3810" s="4">
        <v>1.5968100000000001</v>
      </c>
    </row>
    <row r="3811" spans="1:3" x14ac:dyDescent="0.2">
      <c r="A3811" s="1">
        <v>37475</v>
      </c>
      <c r="B3811" s="4">
        <v>1.6285000000000001</v>
      </c>
      <c r="C3811" s="4">
        <v>1.5920099999999999</v>
      </c>
    </row>
    <row r="3812" spans="1:3" x14ac:dyDescent="0.2">
      <c r="A3812" s="1">
        <v>37476</v>
      </c>
      <c r="B3812" s="4">
        <v>1.6339999999999999</v>
      </c>
      <c r="C3812" s="4">
        <v>1.5811299999999999</v>
      </c>
    </row>
    <row r="3813" spans="1:3" x14ac:dyDescent="0.2">
      <c r="A3813" s="1">
        <v>37477</v>
      </c>
      <c r="B3813" s="4">
        <v>1.6435</v>
      </c>
      <c r="C3813" s="4">
        <v>1.59873</v>
      </c>
    </row>
    <row r="3814" spans="1:3" x14ac:dyDescent="0.2">
      <c r="A3814" s="1">
        <v>37480</v>
      </c>
      <c r="B3814" s="4">
        <v>1.64</v>
      </c>
      <c r="C3814" s="4">
        <v>1.60581</v>
      </c>
    </row>
    <row r="3815" spans="1:3" x14ac:dyDescent="0.2">
      <c r="A3815" s="1">
        <v>37481</v>
      </c>
      <c r="B3815" s="4">
        <v>1.6395</v>
      </c>
      <c r="C3815" s="4">
        <v>1.6159699999999999</v>
      </c>
    </row>
    <row r="3816" spans="1:3" x14ac:dyDescent="0.2">
      <c r="A3816" s="1">
        <v>37482</v>
      </c>
      <c r="B3816" s="4">
        <v>1.635</v>
      </c>
      <c r="C3816" s="4">
        <v>1.6031200000000001</v>
      </c>
    </row>
    <row r="3817" spans="1:3" x14ac:dyDescent="0.2">
      <c r="A3817" s="1">
        <v>37483</v>
      </c>
      <c r="B3817" s="4">
        <v>1.6415</v>
      </c>
      <c r="C3817" s="4">
        <v>1.6126100000000001</v>
      </c>
    </row>
    <row r="3818" spans="1:3" x14ac:dyDescent="0.2">
      <c r="A3818" s="1">
        <v>37484</v>
      </c>
      <c r="B3818" s="4">
        <v>1.639</v>
      </c>
      <c r="C3818" s="4">
        <v>1.61442</v>
      </c>
    </row>
    <row r="3819" spans="1:3" x14ac:dyDescent="0.2">
      <c r="A3819" s="1">
        <v>37487</v>
      </c>
      <c r="B3819" s="4">
        <v>1.6412500000000001</v>
      </c>
      <c r="C3819" s="4">
        <v>1.6014600000000001</v>
      </c>
    </row>
    <row r="3820" spans="1:3" x14ac:dyDescent="0.2">
      <c r="A3820" s="1">
        <v>37488</v>
      </c>
      <c r="B3820" s="4">
        <v>1.6274999999999999</v>
      </c>
      <c r="C3820" s="4">
        <v>1.59202</v>
      </c>
    </row>
    <row r="3821" spans="1:3" x14ac:dyDescent="0.2">
      <c r="A3821" s="1">
        <v>37489</v>
      </c>
      <c r="B3821" s="4">
        <v>1.6325000000000001</v>
      </c>
      <c r="C3821" s="4">
        <v>1.5993599999999999</v>
      </c>
    </row>
    <row r="3822" spans="1:3" x14ac:dyDescent="0.2">
      <c r="A3822" s="1">
        <v>37490</v>
      </c>
      <c r="B3822" s="4">
        <v>1.641</v>
      </c>
      <c r="C3822" s="4">
        <v>1.5945800000000001</v>
      </c>
    </row>
    <row r="3823" spans="1:3" x14ac:dyDescent="0.2">
      <c r="A3823" s="1">
        <v>37491</v>
      </c>
      <c r="B3823" s="4">
        <v>1.6415</v>
      </c>
      <c r="C3823" s="4">
        <v>1.5973299999999999</v>
      </c>
    </row>
    <row r="3824" spans="1:3" x14ac:dyDescent="0.2">
      <c r="A3824" s="1">
        <v>37494</v>
      </c>
      <c r="B3824" s="4">
        <v>1.6345000000000001</v>
      </c>
      <c r="C3824" s="4">
        <v>1.58874</v>
      </c>
    </row>
    <row r="3825" spans="1:3" x14ac:dyDescent="0.2">
      <c r="A3825" s="1">
        <v>37495</v>
      </c>
      <c r="B3825" s="4">
        <v>1.637</v>
      </c>
      <c r="C3825" s="4">
        <v>1.6069599999999999</v>
      </c>
    </row>
    <row r="3826" spans="1:3" x14ac:dyDescent="0.2">
      <c r="A3826" s="1">
        <v>37496</v>
      </c>
      <c r="B3826" s="4">
        <v>1.63</v>
      </c>
      <c r="C3826" s="4">
        <v>1.5941399999999999</v>
      </c>
    </row>
    <row r="3827" spans="1:3" x14ac:dyDescent="0.2">
      <c r="A3827" s="1">
        <v>37497</v>
      </c>
      <c r="B3827" s="4">
        <v>1.6319999999999999</v>
      </c>
      <c r="C3827" s="4">
        <v>1.6059600000000001</v>
      </c>
    </row>
    <row r="3828" spans="1:3" x14ac:dyDescent="0.2">
      <c r="A3828" s="1">
        <v>37498</v>
      </c>
      <c r="B3828" s="4">
        <v>1.6319999999999999</v>
      </c>
      <c r="C3828" s="4">
        <v>1.6007400000000001</v>
      </c>
    </row>
    <row r="3829" spans="1:3" x14ac:dyDescent="0.2">
      <c r="A3829" s="1">
        <v>37501</v>
      </c>
      <c r="B3829" s="4">
        <v>1.623</v>
      </c>
      <c r="C3829" s="4">
        <v>1.5964499999999999</v>
      </c>
    </row>
    <row r="3830" spans="1:3" x14ac:dyDescent="0.2">
      <c r="A3830" s="1">
        <v>37502</v>
      </c>
      <c r="B3830" s="4">
        <v>1.627</v>
      </c>
      <c r="C3830" s="4">
        <v>1.62269</v>
      </c>
    </row>
    <row r="3831" spans="1:3" x14ac:dyDescent="0.2">
      <c r="A3831" s="1">
        <v>37503</v>
      </c>
      <c r="B3831" s="4">
        <v>1.6285000000000001</v>
      </c>
      <c r="C3831" s="4">
        <v>1.6197699999999999</v>
      </c>
    </row>
    <row r="3832" spans="1:3" x14ac:dyDescent="0.2">
      <c r="A3832" s="1">
        <v>37504</v>
      </c>
      <c r="B3832" s="4">
        <v>1.6269</v>
      </c>
      <c r="C3832" s="4">
        <v>1.6130199999999999</v>
      </c>
    </row>
    <row r="3833" spans="1:3" x14ac:dyDescent="0.2">
      <c r="A3833" s="1">
        <v>37505</v>
      </c>
      <c r="B3833" s="4">
        <v>1.6265000000000001</v>
      </c>
      <c r="C3833" s="4">
        <v>1.6041000000000001</v>
      </c>
    </row>
    <row r="3834" spans="1:3" x14ac:dyDescent="0.2">
      <c r="A3834" s="1">
        <v>37508</v>
      </c>
      <c r="B3834" s="4">
        <v>1.647</v>
      </c>
      <c r="C3834" s="4">
        <v>1.61348</v>
      </c>
    </row>
    <row r="3835" spans="1:3" x14ac:dyDescent="0.2">
      <c r="A3835" s="1">
        <v>37509</v>
      </c>
      <c r="B3835" s="4">
        <v>1.6855</v>
      </c>
      <c r="C3835" s="4">
        <v>1.6479999999999999</v>
      </c>
    </row>
    <row r="3836" spans="1:3" x14ac:dyDescent="0.2">
      <c r="A3836" s="1">
        <v>37510</v>
      </c>
      <c r="B3836" s="4">
        <v>1.6645000000000001</v>
      </c>
      <c r="C3836" s="4">
        <v>1.62513</v>
      </c>
    </row>
    <row r="3837" spans="1:3" x14ac:dyDescent="0.2">
      <c r="A3837" s="1">
        <v>37511</v>
      </c>
      <c r="B3837" s="4">
        <v>1.6665000000000001</v>
      </c>
      <c r="C3837" s="4">
        <v>1.6368199999999999</v>
      </c>
    </row>
    <row r="3838" spans="1:3" x14ac:dyDescent="0.2">
      <c r="A3838" s="1">
        <v>37512</v>
      </c>
      <c r="B3838" s="4">
        <v>1.665</v>
      </c>
      <c r="C3838" s="4">
        <v>1.6239300000000001</v>
      </c>
    </row>
    <row r="3839" spans="1:3" x14ac:dyDescent="0.2">
      <c r="A3839" s="1">
        <v>37515</v>
      </c>
      <c r="B3839" s="4">
        <v>1.6755</v>
      </c>
      <c r="C3839" s="4">
        <v>1.6227199999999999</v>
      </c>
    </row>
    <row r="3840" spans="1:3" x14ac:dyDescent="0.2">
      <c r="A3840" s="1">
        <v>37516</v>
      </c>
      <c r="B3840" s="4">
        <v>1.66825</v>
      </c>
      <c r="C3840" s="4">
        <v>1.6266099999999999</v>
      </c>
    </row>
    <row r="3841" spans="1:3" x14ac:dyDescent="0.2">
      <c r="A3841" s="1">
        <v>37517</v>
      </c>
      <c r="B3841" s="4">
        <v>1.6677500000000001</v>
      </c>
      <c r="C3841" s="4">
        <v>1.6317200000000001</v>
      </c>
    </row>
    <row r="3842" spans="1:3" x14ac:dyDescent="0.2">
      <c r="A3842" s="1">
        <v>37518</v>
      </c>
      <c r="B3842" s="4">
        <v>1.6639999999999999</v>
      </c>
      <c r="C3842" s="4">
        <v>1.64344</v>
      </c>
    </row>
    <row r="3843" spans="1:3" x14ac:dyDescent="0.2">
      <c r="A3843" s="1">
        <v>37519</v>
      </c>
      <c r="B3843" s="4">
        <v>1.6619999999999999</v>
      </c>
      <c r="C3843" s="4">
        <v>1.6326700000000001</v>
      </c>
    </row>
    <row r="3844" spans="1:3" x14ac:dyDescent="0.2">
      <c r="A3844" s="1">
        <v>37522</v>
      </c>
      <c r="B3844" s="4">
        <v>1.6592499999999999</v>
      </c>
      <c r="C3844" s="4">
        <v>1.623</v>
      </c>
    </row>
    <row r="3845" spans="1:3" x14ac:dyDescent="0.2">
      <c r="A3845" s="1">
        <v>37523</v>
      </c>
      <c r="B3845" s="4">
        <v>1.6595</v>
      </c>
      <c r="C3845" s="4">
        <v>1.6274200000000001</v>
      </c>
    </row>
    <row r="3846" spans="1:3" x14ac:dyDescent="0.2">
      <c r="A3846" s="1">
        <v>37524</v>
      </c>
      <c r="B3846" s="4">
        <v>1.6494500000000001</v>
      </c>
      <c r="C3846" s="4">
        <v>1.61114</v>
      </c>
    </row>
    <row r="3847" spans="1:3" x14ac:dyDescent="0.2">
      <c r="A3847" s="1">
        <v>37525</v>
      </c>
      <c r="B3847" s="4">
        <v>1.6574500000000001</v>
      </c>
      <c r="C3847" s="4">
        <v>1.62093</v>
      </c>
    </row>
    <row r="3848" spans="1:3" x14ac:dyDescent="0.2">
      <c r="A3848" s="1">
        <v>37526</v>
      </c>
      <c r="B3848" s="4">
        <v>1.6639999999999999</v>
      </c>
      <c r="C3848" s="4">
        <v>1.63245</v>
      </c>
    </row>
    <row r="3849" spans="1:3" x14ac:dyDescent="0.2">
      <c r="A3849" s="1">
        <v>37529</v>
      </c>
      <c r="B3849" s="4">
        <v>1.6615</v>
      </c>
      <c r="C3849" s="4">
        <v>1.63324</v>
      </c>
    </row>
    <row r="3850" spans="1:3" x14ac:dyDescent="0.2">
      <c r="A3850" s="1">
        <v>37530</v>
      </c>
      <c r="B3850" s="4">
        <v>1.6548</v>
      </c>
      <c r="C3850" s="4">
        <v>1.62818</v>
      </c>
    </row>
    <row r="3851" spans="1:3" x14ac:dyDescent="0.2">
      <c r="A3851" s="1">
        <v>37531</v>
      </c>
      <c r="B3851" s="4">
        <v>1.6425000000000001</v>
      </c>
      <c r="C3851" s="4">
        <v>1.6300300000000001</v>
      </c>
    </row>
    <row r="3852" spans="1:3" x14ac:dyDescent="0.2">
      <c r="A3852" s="1">
        <v>37532</v>
      </c>
      <c r="B3852" s="4">
        <v>1.6332</v>
      </c>
      <c r="C3852" s="4">
        <v>1.61496</v>
      </c>
    </row>
    <row r="3853" spans="1:3" x14ac:dyDescent="0.2">
      <c r="A3853" s="1">
        <v>37533</v>
      </c>
      <c r="B3853" s="4">
        <v>1.6419999999999999</v>
      </c>
      <c r="C3853" s="4">
        <v>1.6101399999999999</v>
      </c>
    </row>
    <row r="3854" spans="1:3" x14ac:dyDescent="0.2">
      <c r="A3854" s="1">
        <v>37536</v>
      </c>
      <c r="B3854" s="4">
        <v>1.651</v>
      </c>
      <c r="C3854" s="4">
        <v>1.6228499999999999</v>
      </c>
    </row>
    <row r="3855" spans="1:3" x14ac:dyDescent="0.2">
      <c r="A3855" s="1">
        <v>37537</v>
      </c>
      <c r="B3855" s="4">
        <v>1.6485000000000001</v>
      </c>
      <c r="C3855" s="4">
        <v>1.61486</v>
      </c>
    </row>
    <row r="3856" spans="1:3" x14ac:dyDescent="0.2">
      <c r="A3856" s="1">
        <v>37538</v>
      </c>
      <c r="B3856" s="4">
        <v>1.6475</v>
      </c>
      <c r="C3856" s="4">
        <v>1.63408</v>
      </c>
    </row>
    <row r="3857" spans="1:3" x14ac:dyDescent="0.2">
      <c r="A3857" s="1">
        <v>37539</v>
      </c>
      <c r="B3857" s="4">
        <v>1.637</v>
      </c>
      <c r="C3857" s="4">
        <v>1.6163000000000001</v>
      </c>
    </row>
    <row r="3858" spans="1:3" x14ac:dyDescent="0.2">
      <c r="A3858" s="1">
        <v>37540</v>
      </c>
      <c r="B3858" s="4">
        <v>1.6425000000000001</v>
      </c>
      <c r="C3858" s="4">
        <v>1.62757</v>
      </c>
    </row>
    <row r="3859" spans="1:3" x14ac:dyDescent="0.2">
      <c r="A3859" s="1">
        <v>37543</v>
      </c>
      <c r="B3859" s="4">
        <v>1.6410499999999999</v>
      </c>
      <c r="C3859" s="4">
        <v>1.62222</v>
      </c>
    </row>
    <row r="3860" spans="1:3" x14ac:dyDescent="0.2">
      <c r="A3860" s="1">
        <v>37544</v>
      </c>
      <c r="B3860" s="4">
        <v>1.6425000000000001</v>
      </c>
      <c r="C3860" s="4">
        <v>1.61154</v>
      </c>
    </row>
    <row r="3861" spans="1:3" x14ac:dyDescent="0.2">
      <c r="A3861" s="1">
        <v>37545</v>
      </c>
      <c r="B3861" s="4">
        <v>1.647</v>
      </c>
      <c r="C3861" s="4">
        <v>1.61595</v>
      </c>
    </row>
    <row r="3862" spans="1:3" x14ac:dyDescent="0.2">
      <c r="A3862" s="1">
        <v>37546</v>
      </c>
      <c r="B3862" s="4">
        <v>1.6579999999999999</v>
      </c>
      <c r="C3862" s="4">
        <v>1.6094999999999999</v>
      </c>
    </row>
    <row r="3863" spans="1:3" x14ac:dyDescent="0.2">
      <c r="A3863" s="1">
        <v>37547</v>
      </c>
      <c r="B3863" s="4">
        <v>1.66</v>
      </c>
      <c r="C3863" s="4">
        <v>1.61327</v>
      </c>
    </row>
    <row r="3864" spans="1:3" x14ac:dyDescent="0.2">
      <c r="A3864" s="1">
        <v>37550</v>
      </c>
      <c r="B3864" s="4">
        <v>1.6579999999999999</v>
      </c>
      <c r="C3864" s="4">
        <v>1.61544</v>
      </c>
    </row>
    <row r="3865" spans="1:3" x14ac:dyDescent="0.2">
      <c r="A3865" s="1">
        <v>37551</v>
      </c>
      <c r="B3865" s="4">
        <v>1.6611499999999999</v>
      </c>
      <c r="C3865" s="4">
        <v>1.62348</v>
      </c>
    </row>
    <row r="3866" spans="1:3" x14ac:dyDescent="0.2">
      <c r="A3866" s="1">
        <v>37552</v>
      </c>
      <c r="B3866" s="4">
        <v>1.6689499999999999</v>
      </c>
      <c r="C3866" s="4">
        <v>1.6292500000000001</v>
      </c>
    </row>
    <row r="3867" spans="1:3" x14ac:dyDescent="0.2">
      <c r="A3867" s="1">
        <v>37553</v>
      </c>
      <c r="B3867" s="4">
        <v>1.6839999999999999</v>
      </c>
      <c r="C3867" s="4">
        <v>1.6497999999999999</v>
      </c>
    </row>
    <row r="3868" spans="1:3" x14ac:dyDescent="0.2">
      <c r="A3868" s="1">
        <v>37554</v>
      </c>
      <c r="B3868" s="4">
        <v>1.6865000000000001</v>
      </c>
      <c r="C3868" s="4">
        <v>1.6462600000000001</v>
      </c>
    </row>
    <row r="3869" spans="1:3" x14ac:dyDescent="0.2">
      <c r="A3869" s="1">
        <v>37557</v>
      </c>
      <c r="B3869" s="4">
        <v>1.68</v>
      </c>
      <c r="C3869" s="4">
        <v>1.6543000000000001</v>
      </c>
    </row>
    <row r="3870" spans="1:3" x14ac:dyDescent="0.2">
      <c r="A3870" s="1">
        <v>37558</v>
      </c>
      <c r="B3870" s="4">
        <v>1.681</v>
      </c>
      <c r="C3870" s="4">
        <v>1.6541600000000001</v>
      </c>
    </row>
    <row r="3871" spans="1:3" x14ac:dyDescent="0.2">
      <c r="A3871" s="1">
        <v>37559</v>
      </c>
      <c r="B3871" s="4">
        <v>1.67605</v>
      </c>
      <c r="C3871" s="4">
        <v>1.6488499999999999</v>
      </c>
    </row>
    <row r="3872" spans="1:3" x14ac:dyDescent="0.2">
      <c r="A3872" s="1">
        <v>37560</v>
      </c>
      <c r="B3872" s="4">
        <v>1.677</v>
      </c>
      <c r="C3872" s="4">
        <v>1.6614</v>
      </c>
    </row>
    <row r="3873" spans="1:3" x14ac:dyDescent="0.2">
      <c r="A3873" s="1">
        <v>37561</v>
      </c>
      <c r="B3873" s="4">
        <v>1.6924999999999999</v>
      </c>
      <c r="C3873" s="4">
        <v>1.6866699999999999</v>
      </c>
    </row>
    <row r="3874" spans="1:3" x14ac:dyDescent="0.2">
      <c r="A3874" s="1">
        <v>37564</v>
      </c>
      <c r="B3874" s="4">
        <v>1.6755</v>
      </c>
      <c r="C3874" s="4">
        <v>1.6727300000000001</v>
      </c>
    </row>
    <row r="3875" spans="1:3" x14ac:dyDescent="0.2">
      <c r="A3875" s="1">
        <v>37565</v>
      </c>
      <c r="B3875" s="4">
        <v>1.6419999999999999</v>
      </c>
      <c r="C3875" s="4">
        <v>1.6386700000000001</v>
      </c>
    </row>
    <row r="3876" spans="1:3" x14ac:dyDescent="0.2">
      <c r="A3876" s="1">
        <v>37566</v>
      </c>
      <c r="B3876" s="4">
        <v>1.6519999999999999</v>
      </c>
      <c r="C3876" s="4">
        <v>1.65513</v>
      </c>
    </row>
    <row r="3877" spans="1:3" x14ac:dyDescent="0.2">
      <c r="A3877" s="1">
        <v>37567</v>
      </c>
      <c r="B3877" s="4">
        <v>1.6267499999999999</v>
      </c>
      <c r="C3877" s="4">
        <v>1.6383399999999999</v>
      </c>
    </row>
    <row r="3878" spans="1:3" x14ac:dyDescent="0.2">
      <c r="A3878" s="1">
        <v>37568</v>
      </c>
      <c r="B3878" s="4">
        <v>1.6125</v>
      </c>
      <c r="C3878" s="4">
        <v>1.63794</v>
      </c>
    </row>
    <row r="3879" spans="1:3" x14ac:dyDescent="0.2">
      <c r="A3879" s="1">
        <v>37571</v>
      </c>
      <c r="B3879" s="4">
        <v>1.6234999999999999</v>
      </c>
      <c r="C3879" s="4">
        <v>1.6407099999999999</v>
      </c>
    </row>
    <row r="3880" spans="1:3" x14ac:dyDescent="0.2">
      <c r="A3880" s="1">
        <v>37572</v>
      </c>
      <c r="B3880" s="4">
        <v>1.6407499999999999</v>
      </c>
      <c r="C3880" s="4">
        <v>1.6623600000000001</v>
      </c>
    </row>
    <row r="3881" spans="1:3" x14ac:dyDescent="0.2">
      <c r="A3881" s="1">
        <v>37573</v>
      </c>
      <c r="B3881" s="4">
        <v>1.6279999999999999</v>
      </c>
      <c r="C3881" s="4">
        <v>1.6341699999999999</v>
      </c>
    </row>
    <row r="3882" spans="1:3" x14ac:dyDescent="0.2">
      <c r="A3882" s="1">
        <v>37574</v>
      </c>
      <c r="B3882" s="4">
        <v>1.6145</v>
      </c>
      <c r="C3882" s="4">
        <v>1.6214200000000001</v>
      </c>
    </row>
    <row r="3883" spans="1:3" x14ac:dyDescent="0.2">
      <c r="A3883" s="1">
        <v>37575</v>
      </c>
      <c r="B3883" s="4">
        <v>1.6014999999999999</v>
      </c>
      <c r="C3883" s="4">
        <v>1.6170599999999999</v>
      </c>
    </row>
    <row r="3884" spans="1:3" x14ac:dyDescent="0.2">
      <c r="A3884" s="1">
        <v>37578</v>
      </c>
      <c r="B3884" s="4">
        <v>1.5771999999999999</v>
      </c>
      <c r="C3884" s="4">
        <v>1.5904799999999999</v>
      </c>
    </row>
    <row r="3885" spans="1:3" x14ac:dyDescent="0.2">
      <c r="A3885" s="1">
        <v>37579</v>
      </c>
      <c r="B3885" s="4">
        <v>1.5920000000000001</v>
      </c>
      <c r="C3885" s="4">
        <v>1.5961700000000001</v>
      </c>
    </row>
    <row r="3886" spans="1:3" x14ac:dyDescent="0.2">
      <c r="A3886" s="1">
        <v>37580</v>
      </c>
      <c r="B3886" s="4">
        <v>1.5894999999999999</v>
      </c>
      <c r="C3886" s="4">
        <v>1.5919099999999999</v>
      </c>
    </row>
    <row r="3887" spans="1:3" x14ac:dyDescent="0.2">
      <c r="A3887" s="1">
        <v>37581</v>
      </c>
      <c r="B3887" s="4">
        <v>1.5814999999999999</v>
      </c>
      <c r="C3887" s="4">
        <v>1.5831599999999999</v>
      </c>
    </row>
    <row r="3888" spans="1:3" x14ac:dyDescent="0.2">
      <c r="A3888" s="1">
        <v>37582</v>
      </c>
      <c r="B3888" s="4">
        <v>1.58</v>
      </c>
      <c r="C3888" s="4">
        <v>1.5756600000000001</v>
      </c>
    </row>
    <row r="3889" spans="1:3" x14ac:dyDescent="0.2">
      <c r="A3889" s="1">
        <v>37585</v>
      </c>
      <c r="B3889" s="4">
        <v>1.5589999999999999</v>
      </c>
      <c r="C3889" s="4">
        <v>1.54003</v>
      </c>
    </row>
    <row r="3890" spans="1:3" x14ac:dyDescent="0.2">
      <c r="A3890" s="1">
        <v>37586</v>
      </c>
      <c r="B3890" s="4">
        <v>1.56</v>
      </c>
      <c r="C3890" s="4">
        <v>1.55464</v>
      </c>
    </row>
    <row r="3891" spans="1:3" x14ac:dyDescent="0.2">
      <c r="A3891" s="1">
        <v>37587</v>
      </c>
      <c r="B3891" s="4">
        <v>1.56395</v>
      </c>
      <c r="C3891" s="4">
        <v>1.5489900000000001</v>
      </c>
    </row>
    <row r="3892" spans="1:3" x14ac:dyDescent="0.2">
      <c r="A3892" s="1">
        <v>37588</v>
      </c>
      <c r="B3892" s="4">
        <v>1.5545</v>
      </c>
      <c r="C3892" s="4">
        <v>1.5452999999999999</v>
      </c>
    </row>
    <row r="3893" spans="1:3" x14ac:dyDescent="0.2">
      <c r="A3893" s="1">
        <v>37589</v>
      </c>
      <c r="B3893" s="4">
        <v>1.5389999999999999</v>
      </c>
      <c r="C3893" s="4">
        <v>1.5301199999999999</v>
      </c>
    </row>
    <row r="3894" spans="1:3" x14ac:dyDescent="0.2">
      <c r="A3894" s="1">
        <v>37592</v>
      </c>
      <c r="B3894" s="4">
        <v>1.5235000000000001</v>
      </c>
      <c r="C3894" s="4">
        <v>1.5182800000000001</v>
      </c>
    </row>
    <row r="3895" spans="1:3" x14ac:dyDescent="0.2">
      <c r="A3895" s="1">
        <v>37593</v>
      </c>
      <c r="B3895" s="4">
        <v>1.5345</v>
      </c>
      <c r="C3895" s="4">
        <v>1.52817</v>
      </c>
    </row>
    <row r="3896" spans="1:3" x14ac:dyDescent="0.2">
      <c r="A3896" s="1">
        <v>37594</v>
      </c>
      <c r="B3896" s="4">
        <v>1.5489999999999999</v>
      </c>
      <c r="C3896" s="4">
        <v>1.5503899999999999</v>
      </c>
    </row>
    <row r="3897" spans="1:3" x14ac:dyDescent="0.2">
      <c r="A3897" s="1">
        <v>37595</v>
      </c>
      <c r="B3897" s="4">
        <v>1.552</v>
      </c>
      <c r="C3897" s="4">
        <v>1.55124</v>
      </c>
    </row>
    <row r="3898" spans="1:3" x14ac:dyDescent="0.2">
      <c r="A3898" s="1">
        <v>37596</v>
      </c>
      <c r="B3898" s="4">
        <v>1.56</v>
      </c>
      <c r="C3898" s="4">
        <v>1.5755999999999999</v>
      </c>
    </row>
    <row r="3899" spans="1:3" x14ac:dyDescent="0.2">
      <c r="A3899" s="1">
        <v>37599</v>
      </c>
      <c r="B3899" s="4">
        <v>1.5654999999999999</v>
      </c>
      <c r="C3899" s="4">
        <v>1.5826</v>
      </c>
    </row>
    <row r="3900" spans="1:3" x14ac:dyDescent="0.2">
      <c r="A3900" s="1">
        <v>37600</v>
      </c>
      <c r="B3900" s="4">
        <v>1.554</v>
      </c>
      <c r="C3900" s="4">
        <v>1.5667800000000001</v>
      </c>
    </row>
    <row r="3901" spans="1:3" x14ac:dyDescent="0.2">
      <c r="A3901" s="1">
        <v>37601</v>
      </c>
      <c r="B3901" s="4">
        <v>1.5625</v>
      </c>
      <c r="C3901" s="4">
        <v>1.5751999999999999</v>
      </c>
    </row>
    <row r="3902" spans="1:3" x14ac:dyDescent="0.2">
      <c r="A3902" s="1">
        <v>37602</v>
      </c>
      <c r="B3902" s="4">
        <v>1.55725</v>
      </c>
      <c r="C3902" s="4">
        <v>1.5869</v>
      </c>
    </row>
    <row r="3903" spans="1:3" x14ac:dyDescent="0.2">
      <c r="A3903" s="1">
        <v>37603</v>
      </c>
      <c r="B3903" s="4">
        <v>1.5355000000000001</v>
      </c>
      <c r="C3903" s="4">
        <v>1.5740700000000001</v>
      </c>
    </row>
    <row r="3904" spans="1:3" x14ac:dyDescent="0.2">
      <c r="A3904" s="1">
        <v>37606</v>
      </c>
      <c r="B3904" s="4">
        <v>1.552</v>
      </c>
      <c r="C3904" s="4">
        <v>1.5884199999999999</v>
      </c>
    </row>
    <row r="3905" spans="1:3" x14ac:dyDescent="0.2">
      <c r="A3905" s="1">
        <v>37607</v>
      </c>
      <c r="B3905" s="4">
        <v>1.5854999999999999</v>
      </c>
      <c r="C3905" s="4">
        <v>1.6356299999999999</v>
      </c>
    </row>
    <row r="3906" spans="1:3" x14ac:dyDescent="0.2">
      <c r="A3906" s="1">
        <v>37608</v>
      </c>
      <c r="B3906" s="4">
        <v>1.62195</v>
      </c>
      <c r="C3906" s="4">
        <v>1.66412</v>
      </c>
    </row>
    <row r="3907" spans="1:3" x14ac:dyDescent="0.2">
      <c r="A3907" s="1">
        <v>37609</v>
      </c>
      <c r="B3907" s="4">
        <v>1.6359999999999999</v>
      </c>
      <c r="C3907" s="4">
        <v>1.6895800000000001</v>
      </c>
    </row>
    <row r="3908" spans="1:3" x14ac:dyDescent="0.2">
      <c r="A3908" s="1">
        <v>37610</v>
      </c>
      <c r="B3908" s="4">
        <v>1.6395</v>
      </c>
      <c r="C3908" s="4">
        <v>1.6843600000000001</v>
      </c>
    </row>
    <row r="3909" spans="1:3" x14ac:dyDescent="0.2">
      <c r="A3909" s="1">
        <v>37613</v>
      </c>
      <c r="B3909" s="4">
        <v>1.6552500000000001</v>
      </c>
      <c r="C3909" s="4">
        <v>1.69997</v>
      </c>
    </row>
    <row r="3910" spans="1:3" x14ac:dyDescent="0.2">
      <c r="A3910" s="1">
        <v>37614</v>
      </c>
      <c r="B3910" s="4">
        <v>1.6779999999999999</v>
      </c>
      <c r="C3910" s="4">
        <v>1.7279100000000001</v>
      </c>
    </row>
    <row r="3911" spans="1:3" x14ac:dyDescent="0.2">
      <c r="A3911" s="1">
        <v>37615</v>
      </c>
      <c r="B3911" s="4">
        <v>1.6779999999999999</v>
      </c>
      <c r="C3911" s="4">
        <v>1.69401</v>
      </c>
    </row>
    <row r="3912" spans="1:3" x14ac:dyDescent="0.2">
      <c r="A3912" s="1">
        <v>37616</v>
      </c>
      <c r="B3912" s="4">
        <v>1.66</v>
      </c>
      <c r="C3912" s="4">
        <v>1.7122900000000001</v>
      </c>
    </row>
    <row r="3913" spans="1:3" x14ac:dyDescent="0.2">
      <c r="A3913" s="1">
        <v>37617</v>
      </c>
      <c r="B3913" s="4">
        <v>1.655</v>
      </c>
      <c r="C3913" s="4">
        <v>1.7269699999999999</v>
      </c>
    </row>
    <row r="3914" spans="1:3" x14ac:dyDescent="0.2">
      <c r="A3914" s="1">
        <v>37620</v>
      </c>
      <c r="B3914" s="4">
        <v>1.639</v>
      </c>
      <c r="C3914" s="4">
        <v>1.71882</v>
      </c>
    </row>
    <row r="3915" spans="1:3" x14ac:dyDescent="0.2">
      <c r="A3915" s="1">
        <v>37621</v>
      </c>
      <c r="B3915" s="4">
        <v>1.66</v>
      </c>
      <c r="C3915" s="4">
        <v>1.7425900000000001</v>
      </c>
    </row>
    <row r="3916" spans="1:3" x14ac:dyDescent="0.2">
      <c r="A3916" s="1">
        <v>37622</v>
      </c>
      <c r="B3916" s="4">
        <v>1.66</v>
      </c>
      <c r="C3916" s="4">
        <v>1.7425900000000001</v>
      </c>
    </row>
    <row r="3917" spans="1:3" x14ac:dyDescent="0.2">
      <c r="A3917" s="1">
        <v>37623</v>
      </c>
      <c r="B3917" s="4">
        <v>1.6625000000000001</v>
      </c>
      <c r="C3917" s="4">
        <v>1.7232000000000001</v>
      </c>
    </row>
    <row r="3918" spans="1:3" x14ac:dyDescent="0.2">
      <c r="A3918" s="1">
        <v>37624</v>
      </c>
      <c r="B3918" s="4">
        <v>1.6474500000000001</v>
      </c>
      <c r="C3918" s="4">
        <v>1.7171099999999999</v>
      </c>
    </row>
    <row r="3919" spans="1:3" x14ac:dyDescent="0.2">
      <c r="A3919" s="1">
        <v>37627</v>
      </c>
      <c r="B3919" s="4">
        <v>1.6619999999999999</v>
      </c>
      <c r="C3919" s="4">
        <v>1.7406600000000001</v>
      </c>
    </row>
    <row r="3920" spans="1:3" x14ac:dyDescent="0.2">
      <c r="A3920" s="1">
        <v>37628</v>
      </c>
      <c r="B3920" s="4">
        <v>1.6970000000000001</v>
      </c>
      <c r="C3920" s="4">
        <v>1.76837</v>
      </c>
    </row>
    <row r="3921" spans="1:3" x14ac:dyDescent="0.2">
      <c r="A3921" s="1">
        <v>37629</v>
      </c>
      <c r="B3921" s="4">
        <v>1.66995</v>
      </c>
      <c r="C3921" s="4">
        <v>1.75308</v>
      </c>
    </row>
    <row r="3922" spans="1:3" x14ac:dyDescent="0.2">
      <c r="A3922" s="1">
        <v>37630</v>
      </c>
      <c r="B3922" s="4">
        <v>1.6755</v>
      </c>
      <c r="C3922" s="4">
        <v>1.75779</v>
      </c>
    </row>
    <row r="3923" spans="1:3" x14ac:dyDescent="0.2">
      <c r="A3923" s="1">
        <v>37631</v>
      </c>
      <c r="B3923" s="4">
        <v>1.67025</v>
      </c>
      <c r="C3923" s="4">
        <v>1.76725</v>
      </c>
    </row>
    <row r="3924" spans="1:3" x14ac:dyDescent="0.2">
      <c r="A3924" s="1">
        <v>37634</v>
      </c>
      <c r="B3924" s="4">
        <v>1.6595</v>
      </c>
      <c r="C3924" s="4">
        <v>1.7545200000000001</v>
      </c>
    </row>
    <row r="3925" spans="1:3" x14ac:dyDescent="0.2">
      <c r="A3925" s="1">
        <v>37635</v>
      </c>
      <c r="B3925" s="4">
        <v>1.6755</v>
      </c>
      <c r="C3925" s="4">
        <v>1.76685</v>
      </c>
    </row>
    <row r="3926" spans="1:3" x14ac:dyDescent="0.2">
      <c r="A3926" s="1">
        <v>37636</v>
      </c>
      <c r="B3926" s="4">
        <v>1.6725000000000001</v>
      </c>
      <c r="C3926" s="4">
        <v>1.7629900000000001</v>
      </c>
    </row>
    <row r="3927" spans="1:3" x14ac:dyDescent="0.2">
      <c r="A3927" s="1">
        <v>37637</v>
      </c>
      <c r="B3927" s="4">
        <v>1.66</v>
      </c>
      <c r="C3927" s="4">
        <v>1.75969</v>
      </c>
    </row>
    <row r="3928" spans="1:3" x14ac:dyDescent="0.2">
      <c r="A3928" s="1">
        <v>37638</v>
      </c>
      <c r="B3928" s="4">
        <v>1.6757500000000001</v>
      </c>
      <c r="C3928" s="4">
        <v>1.78681</v>
      </c>
    </row>
    <row r="3929" spans="1:3" x14ac:dyDescent="0.2">
      <c r="A3929" s="1">
        <v>37641</v>
      </c>
      <c r="B3929" s="4">
        <v>1.6677500000000001</v>
      </c>
      <c r="C3929" s="4">
        <v>1.7818099999999999</v>
      </c>
    </row>
    <row r="3930" spans="1:3" x14ac:dyDescent="0.2">
      <c r="A3930" s="1">
        <v>37642</v>
      </c>
      <c r="B3930" s="4">
        <v>1.6675</v>
      </c>
      <c r="C3930" s="4">
        <v>1.78857</v>
      </c>
    </row>
    <row r="3931" spans="1:3" x14ac:dyDescent="0.2">
      <c r="A3931" s="1">
        <v>37643</v>
      </c>
      <c r="B3931" s="4">
        <v>1.6725000000000001</v>
      </c>
      <c r="C3931" s="4">
        <v>1.79471</v>
      </c>
    </row>
    <row r="3932" spans="1:3" x14ac:dyDescent="0.2">
      <c r="A3932" s="1">
        <v>37644</v>
      </c>
      <c r="B3932" s="4">
        <v>1.6645000000000001</v>
      </c>
      <c r="C3932" s="4">
        <v>1.7906200000000001</v>
      </c>
    </row>
    <row r="3933" spans="1:3" x14ac:dyDescent="0.2">
      <c r="A3933" s="1">
        <v>37645</v>
      </c>
      <c r="B3933" s="4">
        <v>1.6675</v>
      </c>
      <c r="C3933" s="4">
        <v>1.8077799999999999</v>
      </c>
    </row>
    <row r="3934" spans="1:3" x14ac:dyDescent="0.2">
      <c r="A3934" s="1">
        <v>37648</v>
      </c>
      <c r="B3934" s="4">
        <v>1.66195</v>
      </c>
      <c r="C3934" s="4">
        <v>1.80535</v>
      </c>
    </row>
    <row r="3935" spans="1:3" x14ac:dyDescent="0.2">
      <c r="A3935" s="1">
        <v>37649</v>
      </c>
      <c r="B3935" s="4">
        <v>1.661</v>
      </c>
      <c r="C3935" s="4">
        <v>1.79986</v>
      </c>
    </row>
    <row r="3936" spans="1:3" x14ac:dyDescent="0.2">
      <c r="A3936" s="1">
        <v>37650</v>
      </c>
      <c r="B3936" s="4">
        <v>1.6479999999999999</v>
      </c>
      <c r="C3936" s="4">
        <v>1.78786</v>
      </c>
    </row>
    <row r="3937" spans="1:3" x14ac:dyDescent="0.2">
      <c r="A3937" s="1">
        <v>37651</v>
      </c>
      <c r="B3937" s="4">
        <v>1.6405000000000001</v>
      </c>
      <c r="C3937" s="4">
        <v>1.77722</v>
      </c>
    </row>
    <row r="3938" spans="1:3" x14ac:dyDescent="0.2">
      <c r="A3938" s="1">
        <v>37652</v>
      </c>
      <c r="B3938" s="4">
        <v>1.6505000000000001</v>
      </c>
      <c r="C3938" s="4">
        <v>1.7768900000000001</v>
      </c>
    </row>
    <row r="3939" spans="1:3" x14ac:dyDescent="0.2">
      <c r="A3939" s="1">
        <v>37655</v>
      </c>
      <c r="B3939" s="4">
        <v>1.6375</v>
      </c>
      <c r="C3939" s="4">
        <v>1.7645200000000001</v>
      </c>
    </row>
    <row r="3940" spans="1:3" x14ac:dyDescent="0.2">
      <c r="A3940" s="1">
        <v>37656</v>
      </c>
      <c r="B3940" s="4">
        <v>1.6445000000000001</v>
      </c>
      <c r="C3940" s="4">
        <v>1.79251</v>
      </c>
    </row>
    <row r="3941" spans="1:3" x14ac:dyDescent="0.2">
      <c r="A3941" s="1">
        <v>37657</v>
      </c>
      <c r="B3941" s="4">
        <v>1.6455</v>
      </c>
      <c r="C3941" s="4">
        <v>1.77546</v>
      </c>
    </row>
    <row r="3942" spans="1:3" x14ac:dyDescent="0.2">
      <c r="A3942" s="1">
        <v>37658</v>
      </c>
      <c r="B3942" s="4">
        <v>1.6385000000000001</v>
      </c>
      <c r="C3942" s="4">
        <v>1.77359</v>
      </c>
    </row>
    <row r="3943" spans="1:3" x14ac:dyDescent="0.2">
      <c r="A3943" s="1">
        <v>37659</v>
      </c>
      <c r="B3943" s="4">
        <v>1.6347499999999999</v>
      </c>
      <c r="C3943" s="4">
        <v>1.7695399999999999</v>
      </c>
    </row>
    <row r="3944" spans="1:3" x14ac:dyDescent="0.2">
      <c r="A3944" s="1">
        <v>37662</v>
      </c>
      <c r="B3944" s="4">
        <v>1.6525000000000001</v>
      </c>
      <c r="C3944" s="4">
        <v>1.7742899999999999</v>
      </c>
    </row>
    <row r="3945" spans="1:3" x14ac:dyDescent="0.2">
      <c r="A3945" s="1">
        <v>37663</v>
      </c>
      <c r="B3945" s="4">
        <v>1.6525000000000001</v>
      </c>
      <c r="C3945" s="4">
        <v>1.7740400000000001</v>
      </c>
    </row>
    <row r="3946" spans="1:3" x14ac:dyDescent="0.2">
      <c r="A3946" s="1">
        <v>37664</v>
      </c>
      <c r="B3946" s="4">
        <v>1.6525000000000001</v>
      </c>
      <c r="C3946" s="4">
        <v>1.77189</v>
      </c>
    </row>
    <row r="3947" spans="1:3" x14ac:dyDescent="0.2">
      <c r="A3947" s="1">
        <v>37665</v>
      </c>
      <c r="B3947" s="4">
        <v>1.6525000000000001</v>
      </c>
      <c r="C3947" s="4">
        <v>1.78867</v>
      </c>
    </row>
    <row r="3948" spans="1:3" x14ac:dyDescent="0.2">
      <c r="A3948" s="1">
        <v>37666</v>
      </c>
      <c r="B3948" s="4">
        <v>1.6525000000000001</v>
      </c>
      <c r="C3948" s="4">
        <v>1.7835399999999999</v>
      </c>
    </row>
    <row r="3949" spans="1:3" x14ac:dyDescent="0.2">
      <c r="A3949" s="1">
        <v>37669</v>
      </c>
      <c r="B3949" s="4">
        <v>1.6355</v>
      </c>
      <c r="C3949" s="4">
        <v>1.756</v>
      </c>
    </row>
    <row r="3950" spans="1:3" x14ac:dyDescent="0.2">
      <c r="A3950" s="1">
        <v>37670</v>
      </c>
      <c r="B3950" s="4">
        <v>1.62625</v>
      </c>
      <c r="C3950" s="4">
        <v>1.7435400000000001</v>
      </c>
    </row>
    <row r="3951" spans="1:3" x14ac:dyDescent="0.2">
      <c r="A3951" s="1">
        <v>37671</v>
      </c>
      <c r="B3951" s="4">
        <v>1.6359999999999999</v>
      </c>
      <c r="C3951" s="4">
        <v>1.7676400000000001</v>
      </c>
    </row>
    <row r="3952" spans="1:3" x14ac:dyDescent="0.2">
      <c r="A3952" s="1">
        <v>37672</v>
      </c>
      <c r="B3952" s="4">
        <v>1.6285000000000001</v>
      </c>
      <c r="C3952" s="4">
        <v>1.75868</v>
      </c>
    </row>
    <row r="3953" spans="1:3" x14ac:dyDescent="0.2">
      <c r="A3953" s="1">
        <v>37673</v>
      </c>
      <c r="B3953" s="4">
        <v>1.623</v>
      </c>
      <c r="C3953" s="4">
        <v>1.7488900000000001</v>
      </c>
    </row>
    <row r="3954" spans="1:3" x14ac:dyDescent="0.2">
      <c r="A3954" s="1">
        <v>37676</v>
      </c>
      <c r="B3954" s="4">
        <v>1.6160000000000001</v>
      </c>
      <c r="C3954" s="4">
        <v>1.7474099999999999</v>
      </c>
    </row>
    <row r="3955" spans="1:3" x14ac:dyDescent="0.2">
      <c r="A3955" s="1">
        <v>37677</v>
      </c>
      <c r="B3955" s="4">
        <v>1.6214999999999999</v>
      </c>
      <c r="C3955" s="4">
        <v>1.7456</v>
      </c>
    </row>
    <row r="3956" spans="1:3" x14ac:dyDescent="0.2">
      <c r="A3956" s="1">
        <v>37678</v>
      </c>
      <c r="B3956" s="4">
        <v>1.6160000000000001</v>
      </c>
      <c r="C3956" s="4">
        <v>1.74186</v>
      </c>
    </row>
    <row r="3957" spans="1:3" x14ac:dyDescent="0.2">
      <c r="A3957" s="1">
        <v>37679</v>
      </c>
      <c r="B3957" s="4">
        <v>1.6004499999999999</v>
      </c>
      <c r="C3957" s="4">
        <v>1.7218500000000001</v>
      </c>
    </row>
    <row r="3958" spans="1:3" x14ac:dyDescent="0.2">
      <c r="A3958" s="1">
        <v>37680</v>
      </c>
      <c r="B3958" s="4">
        <v>1.5965</v>
      </c>
      <c r="C3958" s="4">
        <v>1.7245999999999999</v>
      </c>
    </row>
    <row r="3959" spans="1:3" x14ac:dyDescent="0.2">
      <c r="A3959" s="1">
        <v>37683</v>
      </c>
      <c r="B3959" s="4">
        <v>1.6577500000000001</v>
      </c>
      <c r="C3959" s="4">
        <v>1.8089900000000001</v>
      </c>
    </row>
    <row r="3960" spans="1:3" x14ac:dyDescent="0.2">
      <c r="A3960" s="1">
        <v>37684</v>
      </c>
      <c r="B3960" s="4">
        <v>1.6259999999999999</v>
      </c>
      <c r="C3960" s="4">
        <v>1.7665200000000001</v>
      </c>
    </row>
    <row r="3961" spans="1:3" x14ac:dyDescent="0.2">
      <c r="A3961" s="1">
        <v>37685</v>
      </c>
      <c r="B3961" s="4">
        <v>1.6045</v>
      </c>
      <c r="C3961" s="4">
        <v>1.7555499999999999</v>
      </c>
    </row>
    <row r="3962" spans="1:3" x14ac:dyDescent="0.2">
      <c r="A3962" s="1">
        <v>37686</v>
      </c>
      <c r="B3962" s="4">
        <v>1.6174999999999999</v>
      </c>
      <c r="C3962" s="4">
        <v>1.78803</v>
      </c>
    </row>
    <row r="3963" spans="1:3" x14ac:dyDescent="0.2">
      <c r="A3963" s="1">
        <v>37687</v>
      </c>
      <c r="B3963" s="4">
        <v>1.6220000000000001</v>
      </c>
      <c r="C3963" s="4">
        <v>1.7859700000000001</v>
      </c>
    </row>
    <row r="3964" spans="1:3" x14ac:dyDescent="0.2">
      <c r="A3964" s="1">
        <v>37690</v>
      </c>
      <c r="B3964" s="4">
        <v>1.6134999999999999</v>
      </c>
      <c r="C3964" s="4">
        <v>1.7839700000000001</v>
      </c>
    </row>
    <row r="3965" spans="1:3" x14ac:dyDescent="0.2">
      <c r="A3965" s="1">
        <v>37691</v>
      </c>
      <c r="B3965" s="4">
        <v>1.6189499999999999</v>
      </c>
      <c r="C3965" s="4">
        <v>1.7878099999999999</v>
      </c>
    </row>
    <row r="3966" spans="1:3" x14ac:dyDescent="0.2">
      <c r="A3966" s="1">
        <v>37692</v>
      </c>
      <c r="B3966" s="4">
        <v>1.6205000000000001</v>
      </c>
      <c r="C3966" s="4">
        <v>1.7837700000000001</v>
      </c>
    </row>
    <row r="3967" spans="1:3" x14ac:dyDescent="0.2">
      <c r="A3967" s="1">
        <v>37693</v>
      </c>
      <c r="B3967" s="4">
        <v>1.6455</v>
      </c>
      <c r="C3967" s="4">
        <v>1.78085</v>
      </c>
    </row>
    <row r="3968" spans="1:3" x14ac:dyDescent="0.2">
      <c r="A3968" s="1">
        <v>37694</v>
      </c>
      <c r="B3968" s="4">
        <v>1.6355</v>
      </c>
      <c r="C3968" s="4">
        <v>1.75363</v>
      </c>
    </row>
    <row r="3969" spans="1:3" x14ac:dyDescent="0.2">
      <c r="A3969" s="1">
        <v>37697</v>
      </c>
      <c r="B3969" s="4">
        <v>1.7315</v>
      </c>
      <c r="C3969" s="4">
        <v>1.83528</v>
      </c>
    </row>
    <row r="3970" spans="1:3" x14ac:dyDescent="0.2">
      <c r="A3970" s="1">
        <v>37698</v>
      </c>
      <c r="B3970" s="4">
        <v>1.6505000000000001</v>
      </c>
      <c r="C3970" s="4">
        <v>1.7551399999999999</v>
      </c>
    </row>
    <row r="3971" spans="1:3" x14ac:dyDescent="0.2">
      <c r="A3971" s="1">
        <v>37699</v>
      </c>
      <c r="B3971" s="4">
        <v>1.7184999999999999</v>
      </c>
      <c r="C3971" s="4">
        <v>1.8265400000000001</v>
      </c>
    </row>
    <row r="3972" spans="1:3" x14ac:dyDescent="0.2">
      <c r="A3972" s="1">
        <v>37700</v>
      </c>
      <c r="B3972" s="4">
        <v>1.7115</v>
      </c>
      <c r="C3972" s="4">
        <v>1.82246</v>
      </c>
    </row>
    <row r="3973" spans="1:3" x14ac:dyDescent="0.2">
      <c r="A3973" s="1">
        <v>37701</v>
      </c>
      <c r="B3973" s="4">
        <v>1.7364999999999999</v>
      </c>
      <c r="C3973" s="4">
        <v>1.8290599999999999</v>
      </c>
    </row>
    <row r="3974" spans="1:3" x14ac:dyDescent="0.2">
      <c r="A3974" s="1">
        <v>37704</v>
      </c>
      <c r="B3974" s="4">
        <v>1.768</v>
      </c>
      <c r="C3974" s="4">
        <v>1.88089</v>
      </c>
    </row>
    <row r="3975" spans="1:3" x14ac:dyDescent="0.2">
      <c r="A3975" s="1">
        <v>37705</v>
      </c>
      <c r="B3975" s="4">
        <v>1.7335</v>
      </c>
      <c r="C3975" s="4">
        <v>1.8149299999999999</v>
      </c>
    </row>
    <row r="3976" spans="1:3" x14ac:dyDescent="0.2">
      <c r="A3976" s="1">
        <v>37706</v>
      </c>
      <c r="B3976" s="4">
        <v>1.7150000000000001</v>
      </c>
      <c r="C3976" s="4">
        <v>1.83325</v>
      </c>
    </row>
    <row r="3977" spans="1:3" x14ac:dyDescent="0.2">
      <c r="A3977" s="1">
        <v>37707</v>
      </c>
      <c r="B3977" s="4">
        <v>1.7144999999999999</v>
      </c>
      <c r="C3977" s="4">
        <v>1.83331</v>
      </c>
    </row>
    <row r="3978" spans="1:3" x14ac:dyDescent="0.2">
      <c r="A3978" s="1">
        <v>37708</v>
      </c>
      <c r="B3978" s="4">
        <v>1.7054499999999999</v>
      </c>
      <c r="C3978" s="4">
        <v>1.8389</v>
      </c>
    </row>
    <row r="3979" spans="1:3" x14ac:dyDescent="0.2">
      <c r="A3979" s="1">
        <v>37711</v>
      </c>
      <c r="B3979" s="4">
        <v>1.7155</v>
      </c>
      <c r="C3979" s="4">
        <v>1.8746100000000001</v>
      </c>
    </row>
    <row r="3980" spans="1:3" x14ac:dyDescent="0.2">
      <c r="A3980" s="1">
        <v>37712</v>
      </c>
      <c r="B3980" s="4">
        <v>1.6895</v>
      </c>
      <c r="C3980" s="4">
        <v>1.8466899999999999</v>
      </c>
    </row>
    <row r="3981" spans="1:3" x14ac:dyDescent="0.2">
      <c r="A3981" s="1">
        <v>37713</v>
      </c>
      <c r="B3981" s="4">
        <v>1.6835</v>
      </c>
      <c r="C3981" s="4">
        <v>1.81236</v>
      </c>
    </row>
    <row r="3982" spans="1:3" x14ac:dyDescent="0.2">
      <c r="A3982" s="1">
        <v>37714</v>
      </c>
      <c r="B3982" s="4">
        <v>1.66675</v>
      </c>
      <c r="C3982" s="4">
        <v>1.7941800000000001</v>
      </c>
    </row>
    <row r="3983" spans="1:3" x14ac:dyDescent="0.2">
      <c r="A3983" s="1">
        <v>37715</v>
      </c>
      <c r="B3983" s="4">
        <v>1.6605000000000001</v>
      </c>
      <c r="C3983" s="4">
        <v>1.7824199999999999</v>
      </c>
    </row>
    <row r="3984" spans="1:3" x14ac:dyDescent="0.2">
      <c r="A3984" s="1">
        <v>37718</v>
      </c>
      <c r="B3984" s="4">
        <v>1.6459999999999999</v>
      </c>
      <c r="C3984" s="4">
        <v>1.7613000000000001</v>
      </c>
    </row>
    <row r="3985" spans="1:3" x14ac:dyDescent="0.2">
      <c r="A3985" s="1">
        <v>37719</v>
      </c>
      <c r="B3985" s="4">
        <v>1.6445000000000001</v>
      </c>
      <c r="C3985" s="4">
        <v>1.7622100000000001</v>
      </c>
    </row>
    <row r="3986" spans="1:3" x14ac:dyDescent="0.2">
      <c r="A3986" s="1">
        <v>37720</v>
      </c>
      <c r="B3986" s="4">
        <v>1.6405000000000001</v>
      </c>
      <c r="C3986" s="4">
        <v>1.76478</v>
      </c>
    </row>
    <row r="3987" spans="1:3" x14ac:dyDescent="0.2">
      <c r="A3987" s="1">
        <v>37721</v>
      </c>
      <c r="B3987" s="4">
        <v>1.6555</v>
      </c>
      <c r="C3987" s="4">
        <v>1.7860400000000001</v>
      </c>
    </row>
    <row r="3988" spans="1:3" x14ac:dyDescent="0.2">
      <c r="A3988" s="1">
        <v>37722</v>
      </c>
      <c r="B3988" s="4">
        <v>1.6479999999999999</v>
      </c>
      <c r="C3988" s="4">
        <v>1.77119</v>
      </c>
    </row>
    <row r="3989" spans="1:3" x14ac:dyDescent="0.2">
      <c r="A3989" s="1">
        <v>37725</v>
      </c>
      <c r="B3989" s="4">
        <v>1.625</v>
      </c>
      <c r="C3989" s="4">
        <v>1.75061</v>
      </c>
    </row>
    <row r="3990" spans="1:3" x14ac:dyDescent="0.2">
      <c r="A3990" s="1">
        <v>37726</v>
      </c>
      <c r="B3990" s="4">
        <v>1.621</v>
      </c>
      <c r="C3990" s="4">
        <v>1.7498199999999999</v>
      </c>
    </row>
    <row r="3991" spans="1:3" x14ac:dyDescent="0.2">
      <c r="A3991" s="1">
        <v>37727</v>
      </c>
      <c r="B3991" s="4">
        <v>1.615</v>
      </c>
      <c r="C3991" s="4">
        <v>1.7646299999999999</v>
      </c>
    </row>
    <row r="3992" spans="1:3" x14ac:dyDescent="0.2">
      <c r="A3992" s="1">
        <v>37728</v>
      </c>
      <c r="B3992" s="4">
        <v>1.6120000000000001</v>
      </c>
      <c r="C3992" s="4">
        <v>1.7531300000000001</v>
      </c>
    </row>
    <row r="3993" spans="1:3" x14ac:dyDescent="0.2">
      <c r="A3993" s="1">
        <v>37729</v>
      </c>
      <c r="B3993" s="4">
        <v>1.6120000000000001</v>
      </c>
      <c r="C3993" s="4">
        <v>1.7425600000000001</v>
      </c>
    </row>
    <row r="3994" spans="1:3" x14ac:dyDescent="0.2">
      <c r="A3994" s="1">
        <v>37732</v>
      </c>
      <c r="B3994" s="4">
        <v>1.5974999999999999</v>
      </c>
      <c r="C3994" s="4">
        <v>1.7375400000000001</v>
      </c>
    </row>
    <row r="3995" spans="1:3" x14ac:dyDescent="0.2">
      <c r="A3995" s="1">
        <v>37733</v>
      </c>
      <c r="B3995" s="4">
        <v>1.6005</v>
      </c>
      <c r="C3995" s="4">
        <v>1.7578800000000001</v>
      </c>
    </row>
    <row r="3996" spans="1:3" x14ac:dyDescent="0.2">
      <c r="A3996" s="1">
        <v>37734</v>
      </c>
      <c r="B3996" s="4">
        <v>1.615</v>
      </c>
      <c r="C3996" s="4">
        <v>1.77044</v>
      </c>
    </row>
    <row r="3997" spans="1:3" x14ac:dyDescent="0.2">
      <c r="A3997" s="1">
        <v>37735</v>
      </c>
      <c r="B3997" s="4">
        <v>1.5974999999999999</v>
      </c>
      <c r="C3997" s="4">
        <v>1.7639400000000001</v>
      </c>
    </row>
    <row r="3998" spans="1:3" x14ac:dyDescent="0.2">
      <c r="A3998" s="1">
        <v>37736</v>
      </c>
      <c r="B3998" s="4">
        <v>1.5980000000000001</v>
      </c>
      <c r="C3998" s="4">
        <v>1.7632300000000001</v>
      </c>
    </row>
    <row r="3999" spans="1:3" x14ac:dyDescent="0.2">
      <c r="A3999" s="1">
        <v>37739</v>
      </c>
      <c r="B3999" s="4">
        <v>1.5885</v>
      </c>
      <c r="C3999" s="4">
        <v>1.74434</v>
      </c>
    </row>
    <row r="4000" spans="1:3" x14ac:dyDescent="0.2">
      <c r="A4000" s="1">
        <v>37740</v>
      </c>
      <c r="B4000" s="4">
        <v>1.5929500000000001</v>
      </c>
      <c r="C4000" s="4">
        <v>1.7647999999999999</v>
      </c>
    </row>
    <row r="4001" spans="1:3" x14ac:dyDescent="0.2">
      <c r="A4001" s="1">
        <v>37741</v>
      </c>
      <c r="B4001" s="4">
        <v>1.5660000000000001</v>
      </c>
      <c r="C4001" s="4">
        <v>1.7516099999999999</v>
      </c>
    </row>
    <row r="4002" spans="1:3" x14ac:dyDescent="0.2">
      <c r="A4002" s="1">
        <v>37742</v>
      </c>
      <c r="B4002" s="4">
        <v>1.54975</v>
      </c>
      <c r="C4002" s="4">
        <v>1.74027</v>
      </c>
    </row>
    <row r="4003" spans="1:3" x14ac:dyDescent="0.2">
      <c r="A4003" s="1">
        <v>37743</v>
      </c>
      <c r="B4003" s="4">
        <v>1.5442</v>
      </c>
      <c r="C4003" s="4">
        <v>1.73471</v>
      </c>
    </row>
    <row r="4004" spans="1:3" x14ac:dyDescent="0.2">
      <c r="A4004" s="1">
        <v>37746</v>
      </c>
      <c r="B4004" s="4">
        <v>1.5275000000000001</v>
      </c>
      <c r="C4004" s="4">
        <v>1.72655</v>
      </c>
    </row>
    <row r="4005" spans="1:3" x14ac:dyDescent="0.2">
      <c r="A4005" s="1">
        <v>37747</v>
      </c>
      <c r="B4005" s="4">
        <v>1.5465</v>
      </c>
      <c r="C4005" s="4">
        <v>1.7705</v>
      </c>
    </row>
    <row r="4006" spans="1:3" x14ac:dyDescent="0.2">
      <c r="A4006" s="1">
        <v>37748</v>
      </c>
      <c r="B4006" s="4">
        <v>1.5309999999999999</v>
      </c>
      <c r="C4006" s="4">
        <v>1.74224</v>
      </c>
    </row>
    <row r="4007" spans="1:3" x14ac:dyDescent="0.2">
      <c r="A4007" s="1">
        <v>37749</v>
      </c>
      <c r="B4007" s="4">
        <v>1.5193700000000001</v>
      </c>
      <c r="C4007" s="4">
        <v>1.74251</v>
      </c>
    </row>
    <row r="4008" spans="1:3" x14ac:dyDescent="0.2">
      <c r="A4008" s="1">
        <v>37750</v>
      </c>
      <c r="B4008" s="4">
        <v>1.5029999999999999</v>
      </c>
      <c r="C4008" s="4">
        <v>1.7282200000000001</v>
      </c>
    </row>
    <row r="4009" spans="1:3" x14ac:dyDescent="0.2">
      <c r="A4009" s="1">
        <v>37753</v>
      </c>
      <c r="B4009" s="4">
        <v>1.4984999999999999</v>
      </c>
      <c r="C4009" s="4">
        <v>1.73302</v>
      </c>
    </row>
    <row r="4010" spans="1:3" x14ac:dyDescent="0.2">
      <c r="A4010" s="1">
        <v>37754</v>
      </c>
      <c r="B4010" s="4">
        <v>1.488</v>
      </c>
      <c r="C4010" s="4">
        <v>1.7143999999999999</v>
      </c>
    </row>
    <row r="4011" spans="1:3" x14ac:dyDescent="0.2">
      <c r="A4011" s="1">
        <v>37755</v>
      </c>
      <c r="B4011" s="4">
        <v>1.486</v>
      </c>
      <c r="C4011" s="4">
        <v>1.7067600000000001</v>
      </c>
    </row>
    <row r="4012" spans="1:3" x14ac:dyDescent="0.2">
      <c r="A4012" s="1">
        <v>37756</v>
      </c>
      <c r="B4012" s="4">
        <v>1.4910000000000001</v>
      </c>
      <c r="C4012" s="4">
        <v>1.7020599999999999</v>
      </c>
    </row>
    <row r="4013" spans="1:3" x14ac:dyDescent="0.2">
      <c r="A4013" s="1">
        <v>37757</v>
      </c>
      <c r="B4013" s="4">
        <v>1.5009999999999999</v>
      </c>
      <c r="C4013" s="4">
        <v>1.7445999999999999</v>
      </c>
    </row>
    <row r="4014" spans="1:3" x14ac:dyDescent="0.2">
      <c r="A4014" s="1">
        <v>37760</v>
      </c>
      <c r="B4014" s="4">
        <v>1.5049999999999999</v>
      </c>
      <c r="C4014" s="4">
        <v>1.75423</v>
      </c>
    </row>
    <row r="4015" spans="1:3" x14ac:dyDescent="0.2">
      <c r="A4015" s="1">
        <v>37761</v>
      </c>
      <c r="B4015" s="4">
        <v>1.4650000000000001</v>
      </c>
      <c r="C4015" s="4">
        <v>1.7632099999999999</v>
      </c>
    </row>
    <row r="4016" spans="1:3" x14ac:dyDescent="0.2">
      <c r="A4016" s="1">
        <v>37762</v>
      </c>
      <c r="B4016" s="4">
        <v>1.5029999999999999</v>
      </c>
      <c r="C4016" s="4">
        <v>1.7439499999999999</v>
      </c>
    </row>
    <row r="4017" spans="1:3" x14ac:dyDescent="0.2">
      <c r="A4017" s="1">
        <v>37763</v>
      </c>
      <c r="B4017" s="4">
        <v>1.476</v>
      </c>
      <c r="C4017" s="4">
        <v>1.72648</v>
      </c>
    </row>
    <row r="4018" spans="1:3" x14ac:dyDescent="0.2">
      <c r="A4018" s="1">
        <v>37764</v>
      </c>
      <c r="B4018" s="4">
        <v>1.4670000000000001</v>
      </c>
      <c r="C4018" s="4">
        <v>1.7377499999999999</v>
      </c>
    </row>
    <row r="4019" spans="1:3" x14ac:dyDescent="0.2">
      <c r="A4019" s="1">
        <v>37767</v>
      </c>
      <c r="B4019" s="4">
        <v>1.4624999999999999</v>
      </c>
      <c r="C4019" s="4">
        <v>1.73553</v>
      </c>
    </row>
    <row r="4020" spans="1:3" x14ac:dyDescent="0.2">
      <c r="A4020" s="1">
        <v>37768</v>
      </c>
      <c r="B4020" s="4">
        <v>1.4550000000000001</v>
      </c>
      <c r="C4020" s="4">
        <v>1.7190099999999999</v>
      </c>
    </row>
    <row r="4021" spans="1:3" x14ac:dyDescent="0.2">
      <c r="A4021" s="1">
        <v>37769</v>
      </c>
      <c r="B4021" s="4">
        <v>1.4435</v>
      </c>
      <c r="C4021" s="4">
        <v>1.69614</v>
      </c>
    </row>
    <row r="4022" spans="1:3" x14ac:dyDescent="0.2">
      <c r="A4022" s="1">
        <v>37770</v>
      </c>
      <c r="B4022" s="4">
        <v>1.4359999999999999</v>
      </c>
      <c r="C4022" s="4">
        <v>1.71122</v>
      </c>
    </row>
    <row r="4023" spans="1:3" x14ac:dyDescent="0.2">
      <c r="A4023" s="1">
        <v>37771</v>
      </c>
      <c r="B4023" s="4">
        <v>1.4295</v>
      </c>
      <c r="C4023" s="4">
        <v>1.68451</v>
      </c>
    </row>
    <row r="4024" spans="1:3" x14ac:dyDescent="0.2">
      <c r="A4024" s="1">
        <v>37774</v>
      </c>
      <c r="B4024" s="4">
        <v>1.4330000000000001</v>
      </c>
      <c r="C4024" s="4">
        <v>1.68828</v>
      </c>
    </row>
    <row r="4025" spans="1:3" x14ac:dyDescent="0.2">
      <c r="A4025" s="1">
        <v>37775</v>
      </c>
      <c r="B4025" s="4">
        <v>1.4379999999999999</v>
      </c>
      <c r="C4025" s="4">
        <v>1.68649</v>
      </c>
    </row>
    <row r="4026" spans="1:3" x14ac:dyDescent="0.2">
      <c r="A4026" s="1">
        <v>37776</v>
      </c>
      <c r="B4026" s="4">
        <v>1.4384999999999999</v>
      </c>
      <c r="C4026" s="4">
        <v>1.6736800000000001</v>
      </c>
    </row>
    <row r="4027" spans="1:3" x14ac:dyDescent="0.2">
      <c r="A4027" s="1">
        <v>37777</v>
      </c>
      <c r="B4027" s="4">
        <v>1.444</v>
      </c>
      <c r="C4027" s="4">
        <v>1.7095400000000001</v>
      </c>
    </row>
    <row r="4028" spans="1:3" x14ac:dyDescent="0.2">
      <c r="A4028" s="1">
        <v>37778</v>
      </c>
      <c r="B4028" s="4">
        <v>1.4259999999999999</v>
      </c>
      <c r="C4028" s="4">
        <v>1.6672499999999999</v>
      </c>
    </row>
    <row r="4029" spans="1:3" x14ac:dyDescent="0.2">
      <c r="A4029" s="1">
        <v>37781</v>
      </c>
      <c r="B4029" s="4">
        <v>1.4350000000000001</v>
      </c>
      <c r="C4029" s="4">
        <v>1.6799299999999999</v>
      </c>
    </row>
    <row r="4030" spans="1:3" x14ac:dyDescent="0.2">
      <c r="A4030" s="1">
        <v>37782</v>
      </c>
      <c r="B4030" s="4">
        <v>1.4285000000000001</v>
      </c>
      <c r="C4030" s="4">
        <v>1.6650100000000001</v>
      </c>
    </row>
    <row r="4031" spans="1:3" x14ac:dyDescent="0.2">
      <c r="A4031" s="1">
        <v>37783</v>
      </c>
      <c r="B4031" s="4">
        <v>1.4225000000000001</v>
      </c>
      <c r="C4031" s="4">
        <v>1.6733199999999999</v>
      </c>
    </row>
    <row r="4032" spans="1:3" x14ac:dyDescent="0.2">
      <c r="A4032" s="1">
        <v>37784</v>
      </c>
      <c r="B4032" s="4">
        <v>1.4185000000000001</v>
      </c>
      <c r="C4032" s="4">
        <v>1.6706099999999999</v>
      </c>
    </row>
    <row r="4033" spans="1:3" x14ac:dyDescent="0.2">
      <c r="A4033" s="1">
        <v>37785</v>
      </c>
      <c r="B4033" s="4">
        <v>1.425</v>
      </c>
      <c r="C4033" s="4">
        <v>1.69041</v>
      </c>
    </row>
    <row r="4034" spans="1:3" x14ac:dyDescent="0.2">
      <c r="A4034" s="1">
        <v>37788</v>
      </c>
      <c r="B4034" s="4">
        <v>1.4155</v>
      </c>
      <c r="C4034" s="4">
        <v>1.67279</v>
      </c>
    </row>
    <row r="4035" spans="1:3" x14ac:dyDescent="0.2">
      <c r="A4035" s="1">
        <v>37789</v>
      </c>
      <c r="B4035" s="4">
        <v>1.419</v>
      </c>
      <c r="C4035" s="4">
        <v>1.6706000000000001</v>
      </c>
    </row>
    <row r="4036" spans="1:3" x14ac:dyDescent="0.2">
      <c r="A4036" s="1">
        <v>37790</v>
      </c>
      <c r="B4036" s="4">
        <v>1.4195</v>
      </c>
      <c r="C4036" s="4">
        <v>1.6569700000000001</v>
      </c>
    </row>
    <row r="4037" spans="1:3" x14ac:dyDescent="0.2">
      <c r="A4037" s="1">
        <v>37791</v>
      </c>
      <c r="B4037" s="4">
        <v>1.4295</v>
      </c>
      <c r="C4037" s="4">
        <v>1.67618</v>
      </c>
    </row>
    <row r="4038" spans="1:3" x14ac:dyDescent="0.2">
      <c r="A4038" s="1">
        <v>37792</v>
      </c>
      <c r="B4038" s="4">
        <v>1.431</v>
      </c>
      <c r="C4038" s="4">
        <v>1.6619699999999999</v>
      </c>
    </row>
    <row r="4039" spans="1:3" x14ac:dyDescent="0.2">
      <c r="A4039" s="1">
        <v>37795</v>
      </c>
      <c r="B4039" s="4">
        <v>1.4435</v>
      </c>
      <c r="C4039" s="4">
        <v>1.66832</v>
      </c>
    </row>
    <row r="4040" spans="1:3" x14ac:dyDescent="0.2">
      <c r="A4040" s="1">
        <v>37796</v>
      </c>
      <c r="B4040" s="4">
        <v>1.4404999999999999</v>
      </c>
      <c r="C4040" s="4">
        <v>1.6582300000000001</v>
      </c>
    </row>
    <row r="4041" spans="1:3" x14ac:dyDescent="0.2">
      <c r="A4041" s="1">
        <v>37797</v>
      </c>
      <c r="B4041" s="4">
        <v>1.4355</v>
      </c>
      <c r="C4041" s="4">
        <v>1.65326</v>
      </c>
    </row>
    <row r="4042" spans="1:3" x14ac:dyDescent="0.2">
      <c r="A4042" s="1">
        <v>37798</v>
      </c>
      <c r="B4042" s="4">
        <v>1.4359999999999999</v>
      </c>
      <c r="C4042" s="4">
        <v>1.6409899999999999</v>
      </c>
    </row>
    <row r="4043" spans="1:3" x14ac:dyDescent="0.2">
      <c r="A4043" s="1">
        <v>37799</v>
      </c>
      <c r="B4043" s="4">
        <v>1.42425</v>
      </c>
      <c r="C4043" s="4">
        <v>1.6260600000000001</v>
      </c>
    </row>
    <row r="4044" spans="1:3" x14ac:dyDescent="0.2">
      <c r="A4044" s="1">
        <v>37802</v>
      </c>
      <c r="B4044" s="4">
        <v>1.4177500000000001</v>
      </c>
      <c r="C4044" s="4">
        <v>1.63449</v>
      </c>
    </row>
    <row r="4045" spans="1:3" x14ac:dyDescent="0.2">
      <c r="A4045" s="1">
        <v>37803</v>
      </c>
      <c r="B4045" s="4">
        <v>1.403</v>
      </c>
      <c r="C4045" s="4">
        <v>1.62554</v>
      </c>
    </row>
    <row r="4046" spans="1:3" x14ac:dyDescent="0.2">
      <c r="A4046" s="1">
        <v>37804</v>
      </c>
      <c r="B4046" s="4">
        <v>1.4025000000000001</v>
      </c>
      <c r="C4046" s="4">
        <v>1.6194299999999999</v>
      </c>
    </row>
    <row r="4047" spans="1:3" x14ac:dyDescent="0.2">
      <c r="A4047" s="1">
        <v>37805</v>
      </c>
      <c r="B4047" s="4">
        <v>1.399</v>
      </c>
      <c r="C4047" s="4">
        <v>1.6090100000000001</v>
      </c>
    </row>
    <row r="4048" spans="1:3" x14ac:dyDescent="0.2">
      <c r="A4048" s="1">
        <v>37806</v>
      </c>
      <c r="B4048" s="4">
        <v>1.3935</v>
      </c>
      <c r="C4048" s="4">
        <v>1.60155</v>
      </c>
    </row>
    <row r="4049" spans="1:3" x14ac:dyDescent="0.2">
      <c r="A4049" s="1">
        <v>37809</v>
      </c>
      <c r="B4049" s="4">
        <v>1.3947499999999999</v>
      </c>
      <c r="C4049" s="4">
        <v>1.57802</v>
      </c>
    </row>
    <row r="4050" spans="1:3" x14ac:dyDescent="0.2">
      <c r="A4050" s="1">
        <v>37810</v>
      </c>
      <c r="B4050" s="4">
        <v>1.40625</v>
      </c>
      <c r="C4050" s="4">
        <v>1.5934299999999999</v>
      </c>
    </row>
    <row r="4051" spans="1:3" x14ac:dyDescent="0.2">
      <c r="A4051" s="1">
        <v>37811</v>
      </c>
      <c r="B4051" s="4">
        <v>1.4205000000000001</v>
      </c>
      <c r="C4051" s="4">
        <v>1.6138300000000001</v>
      </c>
    </row>
    <row r="4052" spans="1:3" x14ac:dyDescent="0.2">
      <c r="A4052" s="1">
        <v>37812</v>
      </c>
      <c r="B4052" s="4">
        <v>1.405</v>
      </c>
      <c r="C4052" s="4">
        <v>1.5979000000000001</v>
      </c>
    </row>
    <row r="4053" spans="1:3" x14ac:dyDescent="0.2">
      <c r="A4053" s="1">
        <v>37813</v>
      </c>
      <c r="B4053" s="4">
        <v>1.3975</v>
      </c>
      <c r="C4053" s="4">
        <v>1.5773600000000001</v>
      </c>
    </row>
    <row r="4054" spans="1:3" x14ac:dyDescent="0.2">
      <c r="A4054" s="1">
        <v>37816</v>
      </c>
      <c r="B4054" s="4">
        <v>1.385</v>
      </c>
      <c r="C4054" s="4">
        <v>1.5624899999999999</v>
      </c>
    </row>
    <row r="4055" spans="1:3" x14ac:dyDescent="0.2">
      <c r="A4055" s="1">
        <v>37817</v>
      </c>
      <c r="B4055" s="4">
        <v>1.3765000000000001</v>
      </c>
      <c r="C4055" s="4">
        <v>1.5394300000000001</v>
      </c>
    </row>
    <row r="4056" spans="1:3" x14ac:dyDescent="0.2">
      <c r="A4056" s="1">
        <v>37818</v>
      </c>
      <c r="B4056" s="4">
        <v>1.39</v>
      </c>
      <c r="C4056" s="4">
        <v>1.55958</v>
      </c>
    </row>
    <row r="4057" spans="1:3" x14ac:dyDescent="0.2">
      <c r="A4057" s="1">
        <v>37819</v>
      </c>
      <c r="B4057" s="4">
        <v>1.3779999999999999</v>
      </c>
      <c r="C4057" s="4">
        <v>1.5467</v>
      </c>
    </row>
    <row r="4058" spans="1:3" x14ac:dyDescent="0.2">
      <c r="A4058" s="1">
        <v>37820</v>
      </c>
      <c r="B4058" s="4">
        <v>1.4035</v>
      </c>
      <c r="C4058" s="4">
        <v>1.5806199999999999</v>
      </c>
    </row>
    <row r="4059" spans="1:3" x14ac:dyDescent="0.2">
      <c r="A4059" s="1">
        <v>37823</v>
      </c>
      <c r="B4059" s="4">
        <v>1.3875</v>
      </c>
      <c r="C4059" s="4">
        <v>1.5752699999999999</v>
      </c>
    </row>
    <row r="4060" spans="1:3" x14ac:dyDescent="0.2">
      <c r="A4060" s="1">
        <v>37824</v>
      </c>
      <c r="B4060" s="4">
        <v>1.3959999999999999</v>
      </c>
      <c r="C4060" s="4">
        <v>1.5815999999999999</v>
      </c>
    </row>
    <row r="4061" spans="1:3" x14ac:dyDescent="0.2">
      <c r="A4061" s="1">
        <v>37825</v>
      </c>
      <c r="B4061" s="4">
        <v>1.4095</v>
      </c>
      <c r="C4061" s="4">
        <v>1.61944</v>
      </c>
    </row>
    <row r="4062" spans="1:3" x14ac:dyDescent="0.2">
      <c r="A4062" s="1">
        <v>37826</v>
      </c>
      <c r="B4062" s="4">
        <v>1.4237500000000001</v>
      </c>
      <c r="C4062" s="4">
        <v>1.6306700000000001</v>
      </c>
    </row>
    <row r="4063" spans="1:3" x14ac:dyDescent="0.2">
      <c r="A4063" s="1">
        <v>37827</v>
      </c>
      <c r="B4063" s="4">
        <v>1.4175</v>
      </c>
      <c r="C4063" s="4">
        <v>1.6295200000000001</v>
      </c>
    </row>
    <row r="4064" spans="1:3" x14ac:dyDescent="0.2">
      <c r="A4064" s="1">
        <v>37830</v>
      </c>
      <c r="B4064" s="4">
        <v>1.429</v>
      </c>
      <c r="C4064" s="4">
        <v>1.64235</v>
      </c>
    </row>
    <row r="4065" spans="1:3" x14ac:dyDescent="0.2">
      <c r="A4065" s="1">
        <v>37831</v>
      </c>
      <c r="B4065" s="4">
        <v>1.4365000000000001</v>
      </c>
      <c r="C4065" s="4">
        <v>1.6412800000000001</v>
      </c>
    </row>
    <row r="4066" spans="1:3" x14ac:dyDescent="0.2">
      <c r="A4066" s="1">
        <v>37832</v>
      </c>
      <c r="B4066" s="4">
        <v>1.4265000000000001</v>
      </c>
      <c r="C4066" s="4">
        <v>1.61738</v>
      </c>
    </row>
    <row r="4067" spans="1:3" x14ac:dyDescent="0.2">
      <c r="A4067" s="1">
        <v>37833</v>
      </c>
      <c r="B4067" s="4">
        <v>1.4275</v>
      </c>
      <c r="C4067" s="4">
        <v>1.5986199999999999</v>
      </c>
    </row>
    <row r="4068" spans="1:3" x14ac:dyDescent="0.2">
      <c r="A4068" s="1">
        <v>37834</v>
      </c>
      <c r="B4068" s="4">
        <v>1.4370000000000001</v>
      </c>
      <c r="C4068" s="4">
        <v>1.6138699999999999</v>
      </c>
    </row>
    <row r="4069" spans="1:3" x14ac:dyDescent="0.2">
      <c r="A4069" s="1">
        <v>37837</v>
      </c>
      <c r="B4069" s="4">
        <v>1.419</v>
      </c>
      <c r="C4069" s="4">
        <v>1.6145700000000001</v>
      </c>
    </row>
    <row r="4070" spans="1:3" x14ac:dyDescent="0.2">
      <c r="A4070" s="1">
        <v>37838</v>
      </c>
      <c r="B4070" s="4">
        <v>1.3992500000000001</v>
      </c>
      <c r="C4070" s="4">
        <v>1.5860399999999999</v>
      </c>
    </row>
    <row r="4071" spans="1:3" x14ac:dyDescent="0.2">
      <c r="A4071" s="1">
        <v>37839</v>
      </c>
      <c r="B4071" s="4">
        <v>1.4045000000000001</v>
      </c>
      <c r="C4071" s="4">
        <v>1.5905100000000001</v>
      </c>
    </row>
    <row r="4072" spans="1:3" x14ac:dyDescent="0.2">
      <c r="A4072" s="1">
        <v>37840</v>
      </c>
      <c r="B4072" s="4">
        <v>1.4045000000000001</v>
      </c>
      <c r="C4072" s="4">
        <v>1.5981700000000001</v>
      </c>
    </row>
    <row r="4073" spans="1:3" x14ac:dyDescent="0.2">
      <c r="A4073" s="1">
        <v>37841</v>
      </c>
      <c r="B4073" s="4">
        <v>1.4045000000000001</v>
      </c>
      <c r="C4073" s="4">
        <v>1.5870899999999999</v>
      </c>
    </row>
    <row r="4074" spans="1:3" x14ac:dyDescent="0.2">
      <c r="A4074" s="1">
        <v>37844</v>
      </c>
      <c r="B4074" s="4">
        <v>1.40245</v>
      </c>
      <c r="C4074" s="4">
        <v>1.5930200000000001</v>
      </c>
    </row>
    <row r="4075" spans="1:3" x14ac:dyDescent="0.2">
      <c r="A4075" s="1">
        <v>37845</v>
      </c>
      <c r="B4075" s="4">
        <v>1.4005000000000001</v>
      </c>
      <c r="C4075" s="4">
        <v>1.58066</v>
      </c>
    </row>
    <row r="4076" spans="1:3" x14ac:dyDescent="0.2">
      <c r="A4076" s="1">
        <v>37846</v>
      </c>
      <c r="B4076" s="4">
        <v>1.4075</v>
      </c>
      <c r="C4076" s="4">
        <v>1.58691</v>
      </c>
    </row>
    <row r="4077" spans="1:3" x14ac:dyDescent="0.2">
      <c r="A4077" s="1">
        <v>37847</v>
      </c>
      <c r="B4077" s="4">
        <v>1.4015</v>
      </c>
      <c r="C4077" s="4">
        <v>1.5814900000000001</v>
      </c>
    </row>
    <row r="4078" spans="1:3" x14ac:dyDescent="0.2">
      <c r="A4078" s="1">
        <v>37848</v>
      </c>
      <c r="B4078" s="4">
        <v>1.3945000000000001</v>
      </c>
      <c r="C4078" s="4">
        <v>1.5740099999999999</v>
      </c>
    </row>
    <row r="4079" spans="1:3" x14ac:dyDescent="0.2">
      <c r="A4079" s="1">
        <v>37851</v>
      </c>
      <c r="B4079" s="4">
        <v>1.4007499999999999</v>
      </c>
      <c r="C4079" s="4">
        <v>1.5631900000000001</v>
      </c>
    </row>
    <row r="4080" spans="1:3" x14ac:dyDescent="0.2">
      <c r="A4080" s="1">
        <v>37852</v>
      </c>
      <c r="B4080" s="4">
        <v>1.401</v>
      </c>
      <c r="C4080" s="4">
        <v>1.56253</v>
      </c>
    </row>
    <row r="4081" spans="1:3" x14ac:dyDescent="0.2">
      <c r="A4081" s="1">
        <v>37853</v>
      </c>
      <c r="B4081" s="4">
        <v>1.39575</v>
      </c>
      <c r="C4081" s="4">
        <v>1.5493399999999999</v>
      </c>
    </row>
    <row r="4082" spans="1:3" x14ac:dyDescent="0.2">
      <c r="A4082" s="1">
        <v>37854</v>
      </c>
      <c r="B4082" s="4">
        <v>1.39425</v>
      </c>
      <c r="C4082" s="4">
        <v>1.52878</v>
      </c>
    </row>
    <row r="4083" spans="1:3" x14ac:dyDescent="0.2">
      <c r="A4083" s="1">
        <v>37855</v>
      </c>
      <c r="B4083" s="4">
        <v>1.3939999999999999</v>
      </c>
      <c r="C4083" s="4">
        <v>1.5163</v>
      </c>
    </row>
    <row r="4084" spans="1:3" x14ac:dyDescent="0.2">
      <c r="A4084" s="1">
        <v>37858</v>
      </c>
      <c r="B4084" s="4">
        <v>1.38975</v>
      </c>
      <c r="C4084" s="4">
        <v>1.5112399999999999</v>
      </c>
    </row>
    <row r="4085" spans="1:3" x14ac:dyDescent="0.2">
      <c r="A4085" s="1">
        <v>37859</v>
      </c>
      <c r="B4085" s="4">
        <v>1.3939999999999999</v>
      </c>
      <c r="C4085" s="4">
        <v>1.5102599999999999</v>
      </c>
    </row>
    <row r="4086" spans="1:3" x14ac:dyDescent="0.2">
      <c r="A4086" s="1">
        <v>37860</v>
      </c>
      <c r="B4086" s="4">
        <v>1.40425</v>
      </c>
      <c r="C4086" s="4">
        <v>1.5248200000000001</v>
      </c>
    </row>
    <row r="4087" spans="1:3" x14ac:dyDescent="0.2">
      <c r="A4087" s="1">
        <v>37861</v>
      </c>
      <c r="B4087" s="4">
        <v>1.403</v>
      </c>
      <c r="C4087" s="4">
        <v>1.5253099999999999</v>
      </c>
    </row>
    <row r="4088" spans="1:3" x14ac:dyDescent="0.2">
      <c r="A4088" s="1">
        <v>37862</v>
      </c>
      <c r="B4088" s="4">
        <v>1.4017500000000001</v>
      </c>
      <c r="C4088" s="4">
        <v>1.53922</v>
      </c>
    </row>
    <row r="4089" spans="1:3" x14ac:dyDescent="0.2">
      <c r="A4089" s="1">
        <v>37865</v>
      </c>
      <c r="B4089" s="4">
        <v>1.3895</v>
      </c>
      <c r="C4089" s="4">
        <v>1.52722</v>
      </c>
    </row>
    <row r="4090" spans="1:3" x14ac:dyDescent="0.2">
      <c r="A4090" s="1">
        <v>37866</v>
      </c>
      <c r="B4090" s="4">
        <v>1.3975</v>
      </c>
      <c r="C4090" s="4">
        <v>1.5162100000000001</v>
      </c>
    </row>
    <row r="4091" spans="1:3" x14ac:dyDescent="0.2">
      <c r="A4091" s="1">
        <v>37867</v>
      </c>
      <c r="B4091" s="4">
        <v>1.3925000000000001</v>
      </c>
      <c r="C4091" s="4">
        <v>1.51003</v>
      </c>
    </row>
    <row r="4092" spans="1:3" x14ac:dyDescent="0.2">
      <c r="A4092" s="1">
        <v>37868</v>
      </c>
      <c r="B4092" s="4">
        <v>1.3905000000000001</v>
      </c>
      <c r="C4092" s="4">
        <v>1.52111</v>
      </c>
    </row>
    <row r="4093" spans="1:3" x14ac:dyDescent="0.2">
      <c r="A4093" s="1">
        <v>37869</v>
      </c>
      <c r="B4093" s="4">
        <v>1.3839999999999999</v>
      </c>
      <c r="C4093" s="4">
        <v>1.5336000000000001</v>
      </c>
    </row>
    <row r="4094" spans="1:3" x14ac:dyDescent="0.2">
      <c r="A4094" s="1">
        <v>37872</v>
      </c>
      <c r="B4094" s="4">
        <v>1.3885000000000001</v>
      </c>
      <c r="C4094" s="4">
        <v>1.53807</v>
      </c>
    </row>
    <row r="4095" spans="1:3" x14ac:dyDescent="0.2">
      <c r="A4095" s="1">
        <v>37873</v>
      </c>
      <c r="B4095" s="4">
        <v>1.3815</v>
      </c>
      <c r="C4095" s="4">
        <v>1.5456700000000001</v>
      </c>
    </row>
    <row r="4096" spans="1:3" x14ac:dyDescent="0.2">
      <c r="A4096" s="1">
        <v>37874</v>
      </c>
      <c r="B4096" s="4">
        <v>1.3875</v>
      </c>
      <c r="C4096" s="4">
        <v>1.5527899999999999</v>
      </c>
    </row>
    <row r="4097" spans="1:3" x14ac:dyDescent="0.2">
      <c r="A4097" s="1">
        <v>37875</v>
      </c>
      <c r="B4097" s="4">
        <v>1.3805000000000001</v>
      </c>
      <c r="C4097" s="4">
        <v>1.5474000000000001</v>
      </c>
    </row>
    <row r="4098" spans="1:3" x14ac:dyDescent="0.2">
      <c r="A4098" s="1">
        <v>37876</v>
      </c>
      <c r="B4098" s="4">
        <v>1.3765000000000001</v>
      </c>
      <c r="C4098" s="4">
        <v>1.5542100000000001</v>
      </c>
    </row>
    <row r="4099" spans="1:3" x14ac:dyDescent="0.2">
      <c r="A4099" s="1">
        <v>37879</v>
      </c>
      <c r="B4099" s="4">
        <v>1.3732500000000001</v>
      </c>
      <c r="C4099" s="4">
        <v>1.55006</v>
      </c>
    </row>
    <row r="4100" spans="1:3" x14ac:dyDescent="0.2">
      <c r="A4100" s="1">
        <v>37880</v>
      </c>
      <c r="B4100" s="4">
        <v>1.3740000000000001</v>
      </c>
      <c r="C4100" s="4">
        <v>1.53718</v>
      </c>
    </row>
    <row r="4101" spans="1:3" x14ac:dyDescent="0.2">
      <c r="A4101" s="1">
        <v>37881</v>
      </c>
      <c r="B4101" s="4">
        <v>1.3754999999999999</v>
      </c>
      <c r="C4101" s="4">
        <v>1.5514699999999999</v>
      </c>
    </row>
    <row r="4102" spans="1:3" x14ac:dyDescent="0.2">
      <c r="A4102" s="1">
        <v>37882</v>
      </c>
      <c r="B4102" s="4">
        <v>1.3705000000000001</v>
      </c>
      <c r="C4102" s="4">
        <v>1.54203</v>
      </c>
    </row>
    <row r="4103" spans="1:3" x14ac:dyDescent="0.2">
      <c r="A4103" s="1">
        <v>37883</v>
      </c>
      <c r="B4103" s="4">
        <v>1.3654999999999999</v>
      </c>
      <c r="C4103" s="4">
        <v>1.5535099999999999</v>
      </c>
    </row>
    <row r="4104" spans="1:3" x14ac:dyDescent="0.2">
      <c r="A4104" s="1">
        <v>37886</v>
      </c>
      <c r="B4104" s="4">
        <v>1.3554999999999999</v>
      </c>
      <c r="C4104" s="4">
        <v>1.5555699999999999</v>
      </c>
    </row>
    <row r="4105" spans="1:3" x14ac:dyDescent="0.2">
      <c r="A4105" s="1">
        <v>37887</v>
      </c>
      <c r="B4105" s="4">
        <v>1.3545</v>
      </c>
      <c r="C4105" s="4">
        <v>1.5563100000000001</v>
      </c>
    </row>
    <row r="4106" spans="1:3" x14ac:dyDescent="0.2">
      <c r="A4106" s="1">
        <v>37888</v>
      </c>
      <c r="B4106" s="4">
        <v>1.3514999999999999</v>
      </c>
      <c r="C4106" s="4">
        <v>1.55461</v>
      </c>
    </row>
    <row r="4107" spans="1:3" x14ac:dyDescent="0.2">
      <c r="A4107" s="1">
        <v>37889</v>
      </c>
      <c r="B4107" s="4">
        <v>1.383</v>
      </c>
      <c r="C4107" s="4">
        <v>1.5779300000000001</v>
      </c>
    </row>
    <row r="4108" spans="1:3" x14ac:dyDescent="0.2">
      <c r="A4108" s="1">
        <v>37890</v>
      </c>
      <c r="B4108" s="4">
        <v>1.3754999999999999</v>
      </c>
      <c r="C4108" s="4">
        <v>1.5755699999999999</v>
      </c>
    </row>
    <row r="4109" spans="1:3" x14ac:dyDescent="0.2">
      <c r="A4109" s="1">
        <v>37893</v>
      </c>
      <c r="B4109" s="4">
        <v>1.3965000000000001</v>
      </c>
      <c r="C4109" s="4">
        <v>1.6162700000000001</v>
      </c>
    </row>
    <row r="4110" spans="1:3" x14ac:dyDescent="0.2">
      <c r="A4110" s="1">
        <v>37894</v>
      </c>
      <c r="B4110" s="4">
        <v>1.3925000000000001</v>
      </c>
      <c r="C4110" s="4">
        <v>1.6205499999999999</v>
      </c>
    </row>
    <row r="4111" spans="1:3" x14ac:dyDescent="0.2">
      <c r="A4111" s="1">
        <v>37895</v>
      </c>
      <c r="B4111" s="4">
        <v>1.39</v>
      </c>
      <c r="C4111" s="4">
        <v>1.62876</v>
      </c>
    </row>
    <row r="4112" spans="1:3" x14ac:dyDescent="0.2">
      <c r="A4112" s="1">
        <v>37896</v>
      </c>
      <c r="B4112" s="4">
        <v>1.4045000000000001</v>
      </c>
      <c r="C4112" s="4">
        <v>1.6409499999999999</v>
      </c>
    </row>
    <row r="4113" spans="1:3" x14ac:dyDescent="0.2">
      <c r="A4113" s="1">
        <v>37897</v>
      </c>
      <c r="B4113" s="4">
        <v>1.3939999999999999</v>
      </c>
      <c r="C4113" s="4">
        <v>1.6208</v>
      </c>
    </row>
    <row r="4114" spans="1:3" x14ac:dyDescent="0.2">
      <c r="A4114" s="1">
        <v>37900</v>
      </c>
      <c r="B4114" s="4">
        <v>1.3765000000000001</v>
      </c>
      <c r="C4114" s="4">
        <v>1.6129800000000001</v>
      </c>
    </row>
    <row r="4115" spans="1:3" x14ac:dyDescent="0.2">
      <c r="A4115" s="1">
        <v>37901</v>
      </c>
      <c r="B4115" s="4">
        <v>1.3714999999999999</v>
      </c>
      <c r="C4115" s="4">
        <v>1.61435</v>
      </c>
    </row>
    <row r="4116" spans="1:3" x14ac:dyDescent="0.2">
      <c r="A4116" s="1">
        <v>37902</v>
      </c>
      <c r="B4116" s="4">
        <v>1.3794999999999999</v>
      </c>
      <c r="C4116" s="4">
        <v>1.6297999999999999</v>
      </c>
    </row>
    <row r="4117" spans="1:3" x14ac:dyDescent="0.2">
      <c r="A4117" s="1">
        <v>37903</v>
      </c>
      <c r="B4117" s="4">
        <v>1.391</v>
      </c>
      <c r="C4117" s="4">
        <v>1.6318999999999999</v>
      </c>
    </row>
    <row r="4118" spans="1:3" x14ac:dyDescent="0.2">
      <c r="A4118" s="1">
        <v>37904</v>
      </c>
      <c r="B4118" s="4">
        <v>1.3895</v>
      </c>
      <c r="C4118" s="4">
        <v>1.6324099999999999</v>
      </c>
    </row>
    <row r="4119" spans="1:3" x14ac:dyDescent="0.2">
      <c r="A4119" s="1">
        <v>37907</v>
      </c>
      <c r="B4119" s="4">
        <v>1.4065000000000001</v>
      </c>
      <c r="C4119" s="4">
        <v>1.6429</v>
      </c>
    </row>
    <row r="4120" spans="1:3" x14ac:dyDescent="0.2">
      <c r="A4120" s="1">
        <v>37908</v>
      </c>
      <c r="B4120" s="4">
        <v>1.4105000000000001</v>
      </c>
      <c r="C4120" s="4">
        <v>1.65333</v>
      </c>
    </row>
    <row r="4121" spans="1:3" x14ac:dyDescent="0.2">
      <c r="A4121" s="1">
        <v>37909</v>
      </c>
      <c r="B4121" s="4">
        <v>1.409</v>
      </c>
      <c r="C4121" s="4">
        <v>1.64005</v>
      </c>
    </row>
    <row r="4122" spans="1:3" x14ac:dyDescent="0.2">
      <c r="A4122" s="1">
        <v>37910</v>
      </c>
      <c r="B4122" s="4">
        <v>1.4245000000000001</v>
      </c>
      <c r="C4122" s="4">
        <v>1.6393899999999999</v>
      </c>
    </row>
    <row r="4123" spans="1:3" x14ac:dyDescent="0.2">
      <c r="A4123" s="1">
        <v>37911</v>
      </c>
      <c r="B4123" s="4">
        <v>1.4475</v>
      </c>
      <c r="C4123" s="4">
        <v>1.68659</v>
      </c>
    </row>
    <row r="4124" spans="1:3" x14ac:dyDescent="0.2">
      <c r="A4124" s="1">
        <v>37914</v>
      </c>
      <c r="B4124" s="4">
        <v>1.4430000000000001</v>
      </c>
      <c r="C4124" s="4">
        <v>1.6796599999999999</v>
      </c>
    </row>
    <row r="4125" spans="1:3" x14ac:dyDescent="0.2">
      <c r="A4125" s="1">
        <v>37915</v>
      </c>
      <c r="B4125" s="4">
        <v>1.4695</v>
      </c>
      <c r="C4125" s="4">
        <v>1.7185699999999999</v>
      </c>
    </row>
    <row r="4126" spans="1:3" x14ac:dyDescent="0.2">
      <c r="A4126" s="1">
        <v>37916</v>
      </c>
      <c r="B4126" s="4">
        <v>1.4615</v>
      </c>
      <c r="C4126" s="4">
        <v>1.7269399999999999</v>
      </c>
    </row>
    <row r="4127" spans="1:3" x14ac:dyDescent="0.2">
      <c r="A4127" s="1">
        <v>37917</v>
      </c>
      <c r="B4127" s="4">
        <v>1.4764999999999999</v>
      </c>
      <c r="C4127" s="4">
        <v>1.74193</v>
      </c>
    </row>
    <row r="4128" spans="1:3" x14ac:dyDescent="0.2">
      <c r="A4128" s="1">
        <v>37918</v>
      </c>
      <c r="B4128" s="4">
        <v>1.4904999999999999</v>
      </c>
      <c r="C4128" s="4">
        <v>1.7578400000000001</v>
      </c>
    </row>
    <row r="4129" spans="1:3" x14ac:dyDescent="0.2">
      <c r="A4129" s="1">
        <v>37921</v>
      </c>
      <c r="B4129" s="4">
        <v>1.5225</v>
      </c>
      <c r="C4129" s="4">
        <v>1.78807</v>
      </c>
    </row>
    <row r="4130" spans="1:3" x14ac:dyDescent="0.2">
      <c r="A4130" s="1">
        <v>37922</v>
      </c>
      <c r="B4130" s="4">
        <v>1.522</v>
      </c>
      <c r="C4130" s="4">
        <v>1.77519</v>
      </c>
    </row>
    <row r="4131" spans="1:3" x14ac:dyDescent="0.2">
      <c r="A4131" s="1">
        <v>37923</v>
      </c>
      <c r="B4131" s="4">
        <v>1.52</v>
      </c>
      <c r="C4131" s="4">
        <v>1.77518</v>
      </c>
    </row>
    <row r="4132" spans="1:3" x14ac:dyDescent="0.2">
      <c r="A4132" s="1">
        <v>37924</v>
      </c>
      <c r="B4132" s="4">
        <v>1.49</v>
      </c>
      <c r="C4132" s="4">
        <v>1.7350399999999999</v>
      </c>
    </row>
    <row r="4133" spans="1:3" x14ac:dyDescent="0.2">
      <c r="A4133" s="1">
        <v>37925</v>
      </c>
      <c r="B4133" s="4">
        <v>1.4830000000000001</v>
      </c>
      <c r="C4133" s="4">
        <v>1.7195400000000001</v>
      </c>
    </row>
    <row r="4134" spans="1:3" x14ac:dyDescent="0.2">
      <c r="A4134" s="1">
        <v>37928</v>
      </c>
      <c r="B4134" s="4">
        <v>1.4695</v>
      </c>
      <c r="C4134" s="4">
        <v>1.6786799999999999</v>
      </c>
    </row>
    <row r="4135" spans="1:3" x14ac:dyDescent="0.2">
      <c r="A4135" s="1">
        <v>37929</v>
      </c>
      <c r="B4135" s="4">
        <v>1.478</v>
      </c>
      <c r="C4135" s="4">
        <v>1.6958899999999999</v>
      </c>
    </row>
    <row r="4136" spans="1:3" x14ac:dyDescent="0.2">
      <c r="A4136" s="1">
        <v>37930</v>
      </c>
      <c r="B4136" s="4">
        <v>1.4875</v>
      </c>
      <c r="C4136" s="4">
        <v>1.70465</v>
      </c>
    </row>
    <row r="4137" spans="1:3" x14ac:dyDescent="0.2">
      <c r="A4137" s="1">
        <v>37931</v>
      </c>
      <c r="B4137" s="4">
        <v>1.5049999999999999</v>
      </c>
      <c r="C4137" s="4">
        <v>1.7182299999999999</v>
      </c>
    </row>
    <row r="4138" spans="1:3" x14ac:dyDescent="0.2">
      <c r="A4138" s="1">
        <v>37932</v>
      </c>
      <c r="B4138" s="4">
        <v>1.4935</v>
      </c>
      <c r="C4138" s="4">
        <v>1.72245</v>
      </c>
    </row>
    <row r="4139" spans="1:3" x14ac:dyDescent="0.2">
      <c r="A4139" s="1">
        <v>37935</v>
      </c>
      <c r="B4139" s="4">
        <v>1.4910000000000001</v>
      </c>
      <c r="C4139" s="4">
        <v>1.7049700000000001</v>
      </c>
    </row>
    <row r="4140" spans="1:3" x14ac:dyDescent="0.2">
      <c r="A4140" s="1">
        <v>37936</v>
      </c>
      <c r="B4140" s="4">
        <v>1.492</v>
      </c>
      <c r="C4140" s="4">
        <v>1.7171400000000001</v>
      </c>
    </row>
    <row r="4141" spans="1:3" x14ac:dyDescent="0.2">
      <c r="A4141" s="1">
        <v>37937</v>
      </c>
      <c r="B4141" s="4">
        <v>1.482</v>
      </c>
      <c r="C4141" s="4">
        <v>1.7257499999999999</v>
      </c>
    </row>
    <row r="4142" spans="1:3" x14ac:dyDescent="0.2">
      <c r="A4142" s="1">
        <v>37938</v>
      </c>
      <c r="B4142" s="4">
        <v>1.4784999999999999</v>
      </c>
      <c r="C4142" s="4">
        <v>1.7297199999999999</v>
      </c>
    </row>
    <row r="4143" spans="1:3" x14ac:dyDescent="0.2">
      <c r="A4143" s="1">
        <v>37939</v>
      </c>
      <c r="B4143" s="4">
        <v>1.4715</v>
      </c>
      <c r="C4143" s="4">
        <v>1.73542</v>
      </c>
    </row>
    <row r="4144" spans="1:3" x14ac:dyDescent="0.2">
      <c r="A4144" s="1">
        <v>37942</v>
      </c>
      <c r="B4144" s="4">
        <v>1.4644999999999999</v>
      </c>
      <c r="C4144" s="4">
        <v>1.7210799999999999</v>
      </c>
    </row>
    <row r="4145" spans="1:3" x14ac:dyDescent="0.2">
      <c r="A4145" s="1">
        <v>37943</v>
      </c>
      <c r="B4145" s="4">
        <v>1.4564999999999999</v>
      </c>
      <c r="C4145" s="4">
        <v>1.73597</v>
      </c>
    </row>
    <row r="4146" spans="1:3" x14ac:dyDescent="0.2">
      <c r="A4146" s="1">
        <v>37944</v>
      </c>
      <c r="B4146" s="4">
        <v>1.4655</v>
      </c>
      <c r="C4146" s="4">
        <v>1.7363999999999999</v>
      </c>
    </row>
    <row r="4147" spans="1:3" x14ac:dyDescent="0.2">
      <c r="A4147" s="1">
        <v>37945</v>
      </c>
      <c r="B4147" s="4">
        <v>1.4890000000000001</v>
      </c>
      <c r="C4147" s="4">
        <v>1.7721199999999999</v>
      </c>
    </row>
    <row r="4148" spans="1:3" x14ac:dyDescent="0.2">
      <c r="A4148" s="1">
        <v>37946</v>
      </c>
      <c r="B4148" s="4">
        <v>1.4715</v>
      </c>
      <c r="C4148" s="4">
        <v>1.7530699999999999</v>
      </c>
    </row>
    <row r="4149" spans="1:3" x14ac:dyDescent="0.2">
      <c r="A4149" s="1">
        <v>37949</v>
      </c>
      <c r="B4149" s="4">
        <v>1.4715</v>
      </c>
      <c r="C4149" s="4">
        <v>1.7296</v>
      </c>
    </row>
    <row r="4150" spans="1:3" x14ac:dyDescent="0.2">
      <c r="A4150" s="1">
        <v>37950</v>
      </c>
      <c r="B4150" s="4">
        <v>1.47</v>
      </c>
      <c r="C4150" s="4">
        <v>1.7323200000000001</v>
      </c>
    </row>
    <row r="4151" spans="1:3" x14ac:dyDescent="0.2">
      <c r="A4151" s="1">
        <v>37951</v>
      </c>
      <c r="B4151" s="4">
        <v>1.47</v>
      </c>
      <c r="C4151" s="4">
        <v>1.7474799999999999</v>
      </c>
    </row>
    <row r="4152" spans="1:3" x14ac:dyDescent="0.2">
      <c r="A4152" s="1">
        <v>37952</v>
      </c>
      <c r="B4152" s="4">
        <v>1.47</v>
      </c>
      <c r="C4152" s="4">
        <v>1.7423599999999999</v>
      </c>
    </row>
    <row r="4153" spans="1:3" x14ac:dyDescent="0.2">
      <c r="A4153" s="1">
        <v>37953</v>
      </c>
      <c r="B4153" s="4">
        <v>1.462</v>
      </c>
      <c r="C4153" s="4">
        <v>1.75518</v>
      </c>
    </row>
    <row r="4154" spans="1:3" x14ac:dyDescent="0.2">
      <c r="A4154" s="1">
        <v>37956</v>
      </c>
      <c r="B4154" s="4">
        <v>1.4484999999999999</v>
      </c>
      <c r="C4154" s="4">
        <v>1.73468</v>
      </c>
    </row>
    <row r="4155" spans="1:3" x14ac:dyDescent="0.2">
      <c r="A4155" s="1">
        <v>37957</v>
      </c>
      <c r="B4155" s="4">
        <v>1.4584999999999999</v>
      </c>
      <c r="C4155" s="4">
        <v>1.7587699999999999</v>
      </c>
    </row>
    <row r="4156" spans="1:3" x14ac:dyDescent="0.2">
      <c r="A4156" s="1">
        <v>37958</v>
      </c>
      <c r="B4156" s="4">
        <v>1.4510000000000001</v>
      </c>
      <c r="C4156" s="4">
        <v>1.75634</v>
      </c>
    </row>
    <row r="4157" spans="1:3" x14ac:dyDescent="0.2">
      <c r="A4157" s="1">
        <v>37959</v>
      </c>
      <c r="B4157" s="4">
        <v>1.456</v>
      </c>
      <c r="C4157" s="4">
        <v>1.7557799999999999</v>
      </c>
    </row>
    <row r="4158" spans="1:3" x14ac:dyDescent="0.2">
      <c r="A4158" s="1">
        <v>37960</v>
      </c>
      <c r="B4158" s="4">
        <v>1.4464999999999999</v>
      </c>
      <c r="C4158" s="4">
        <v>1.7550399999999999</v>
      </c>
    </row>
    <row r="4159" spans="1:3" x14ac:dyDescent="0.2">
      <c r="A4159" s="1">
        <v>37963</v>
      </c>
      <c r="B4159" s="4">
        <v>1.4345000000000001</v>
      </c>
      <c r="C4159" s="4">
        <v>1.75105</v>
      </c>
    </row>
    <row r="4160" spans="1:3" x14ac:dyDescent="0.2">
      <c r="A4160" s="1">
        <v>37964</v>
      </c>
      <c r="B4160" s="4">
        <v>1.43025</v>
      </c>
      <c r="C4160" s="4">
        <v>1.7561</v>
      </c>
    </row>
    <row r="4161" spans="1:3" x14ac:dyDescent="0.2">
      <c r="A4161" s="1">
        <v>37965</v>
      </c>
      <c r="B4161" s="4">
        <v>1.4384999999999999</v>
      </c>
      <c r="C4161" s="4">
        <v>1.7597700000000001</v>
      </c>
    </row>
    <row r="4162" spans="1:3" x14ac:dyDescent="0.2">
      <c r="A4162" s="1">
        <v>37966</v>
      </c>
      <c r="B4162" s="4">
        <v>1.45</v>
      </c>
      <c r="C4162" s="4">
        <v>1.77122</v>
      </c>
    </row>
    <row r="4163" spans="1:3" x14ac:dyDescent="0.2">
      <c r="A4163" s="1">
        <v>37967</v>
      </c>
      <c r="B4163" s="4">
        <v>1.44</v>
      </c>
      <c r="C4163" s="4">
        <v>1.7591000000000001</v>
      </c>
    </row>
    <row r="4164" spans="1:3" x14ac:dyDescent="0.2">
      <c r="A4164" s="1">
        <v>37970</v>
      </c>
      <c r="B4164" s="4">
        <v>1.4275</v>
      </c>
      <c r="C4164" s="4">
        <v>1.7593300000000001</v>
      </c>
    </row>
    <row r="4165" spans="1:3" x14ac:dyDescent="0.2">
      <c r="A4165" s="1">
        <v>37971</v>
      </c>
      <c r="B4165" s="4">
        <v>1.431</v>
      </c>
      <c r="C4165" s="4">
        <v>1.76376</v>
      </c>
    </row>
    <row r="4166" spans="1:3" x14ac:dyDescent="0.2">
      <c r="A4166" s="1">
        <v>37972</v>
      </c>
      <c r="B4166" s="4">
        <v>1.4295</v>
      </c>
      <c r="C4166" s="4">
        <v>1.7746200000000001</v>
      </c>
    </row>
    <row r="4167" spans="1:3" x14ac:dyDescent="0.2">
      <c r="A4167" s="1">
        <v>37973</v>
      </c>
      <c r="B4167" s="4">
        <v>1.4305000000000001</v>
      </c>
      <c r="C4167" s="4">
        <v>1.77684</v>
      </c>
    </row>
    <row r="4168" spans="1:3" x14ac:dyDescent="0.2">
      <c r="A4168" s="1">
        <v>37974</v>
      </c>
      <c r="B4168" s="4">
        <v>1.4315</v>
      </c>
      <c r="C4168" s="4">
        <v>1.77155</v>
      </c>
    </row>
    <row r="4169" spans="1:3" x14ac:dyDescent="0.2">
      <c r="A4169" s="1">
        <v>37977</v>
      </c>
      <c r="B4169" s="4">
        <v>1.43</v>
      </c>
      <c r="C4169" s="4">
        <v>1.7749600000000001</v>
      </c>
    </row>
    <row r="4170" spans="1:3" x14ac:dyDescent="0.2">
      <c r="A4170" s="1">
        <v>37978</v>
      </c>
      <c r="B4170" s="4">
        <v>1.4315</v>
      </c>
      <c r="C4170" s="4">
        <v>1.7719800000000001</v>
      </c>
    </row>
    <row r="4171" spans="1:3" x14ac:dyDescent="0.2">
      <c r="A4171" s="1">
        <v>37979</v>
      </c>
      <c r="B4171" s="4">
        <v>1.4307099999999999</v>
      </c>
      <c r="C4171" s="4">
        <v>1.77891</v>
      </c>
    </row>
    <row r="4172" spans="1:3" x14ac:dyDescent="0.2">
      <c r="A4172" s="1">
        <v>37980</v>
      </c>
      <c r="B4172" s="4">
        <v>1.4307099999999999</v>
      </c>
      <c r="C4172" s="4">
        <v>1.7654099999999999</v>
      </c>
    </row>
    <row r="4173" spans="1:3" x14ac:dyDescent="0.2">
      <c r="A4173" s="1">
        <v>37981</v>
      </c>
      <c r="B4173" s="4">
        <v>1.4165000000000001</v>
      </c>
      <c r="C4173" s="4">
        <v>1.7594700000000001</v>
      </c>
    </row>
    <row r="4174" spans="1:3" x14ac:dyDescent="0.2">
      <c r="A4174" s="1">
        <v>37984</v>
      </c>
      <c r="B4174" s="4">
        <v>1.4115</v>
      </c>
      <c r="C4174" s="4">
        <v>1.76065</v>
      </c>
    </row>
    <row r="4175" spans="1:3" x14ac:dyDescent="0.2">
      <c r="A4175" s="1">
        <v>37985</v>
      </c>
      <c r="B4175" s="4">
        <v>1.4035</v>
      </c>
      <c r="C4175" s="4">
        <v>1.76146</v>
      </c>
    </row>
    <row r="4176" spans="1:3" x14ac:dyDescent="0.2">
      <c r="A4176" s="1">
        <v>37986</v>
      </c>
      <c r="B4176" s="4">
        <v>1.405</v>
      </c>
      <c r="C4176" s="4">
        <v>1.76559</v>
      </c>
    </row>
    <row r="4177" spans="1:3" x14ac:dyDescent="0.2">
      <c r="A4177" s="1">
        <v>37987</v>
      </c>
      <c r="B4177" s="4">
        <v>1.405</v>
      </c>
      <c r="C4177" s="4">
        <v>1.7583</v>
      </c>
    </row>
    <row r="4178" spans="1:3" x14ac:dyDescent="0.2">
      <c r="A4178" s="1">
        <v>37988</v>
      </c>
      <c r="B4178" s="4">
        <v>1.3915</v>
      </c>
      <c r="C4178" s="4">
        <v>1.7511300000000001</v>
      </c>
    </row>
    <row r="4179" spans="1:3" x14ac:dyDescent="0.2">
      <c r="A4179" s="1">
        <v>37991</v>
      </c>
      <c r="B4179" s="4">
        <v>1.3714999999999999</v>
      </c>
      <c r="C4179" s="4">
        <v>1.73516</v>
      </c>
    </row>
    <row r="4180" spans="1:3" x14ac:dyDescent="0.2">
      <c r="A4180" s="1">
        <v>37992</v>
      </c>
      <c r="B4180" s="4">
        <v>1.3734999999999999</v>
      </c>
      <c r="C4180" s="4">
        <v>1.7462299999999999</v>
      </c>
    </row>
    <row r="4181" spans="1:3" x14ac:dyDescent="0.2">
      <c r="A4181" s="1">
        <v>37993</v>
      </c>
      <c r="B4181" s="4">
        <v>1.3685</v>
      </c>
      <c r="C4181" s="4">
        <v>1.73234</v>
      </c>
    </row>
    <row r="4182" spans="1:3" x14ac:dyDescent="0.2">
      <c r="A4182" s="1">
        <v>37994</v>
      </c>
      <c r="B4182" s="4">
        <v>1.3694999999999999</v>
      </c>
      <c r="C4182" s="4">
        <v>1.74918</v>
      </c>
    </row>
    <row r="4183" spans="1:3" x14ac:dyDescent="0.2">
      <c r="A4183" s="1">
        <v>37995</v>
      </c>
      <c r="B4183" s="4">
        <v>1.3525</v>
      </c>
      <c r="C4183" s="4">
        <v>1.7338100000000001</v>
      </c>
    </row>
    <row r="4184" spans="1:3" x14ac:dyDescent="0.2">
      <c r="A4184" s="1">
        <v>37998</v>
      </c>
      <c r="B4184" s="4">
        <v>1.3374999999999999</v>
      </c>
      <c r="C4184" s="4">
        <v>1.7077800000000001</v>
      </c>
    </row>
    <row r="4185" spans="1:3" x14ac:dyDescent="0.2">
      <c r="A4185" s="1">
        <v>37999</v>
      </c>
      <c r="B4185" s="4">
        <v>1.3354999999999999</v>
      </c>
      <c r="C4185" s="4">
        <v>1.70912</v>
      </c>
    </row>
    <row r="4186" spans="1:3" x14ac:dyDescent="0.2">
      <c r="A4186" s="1">
        <v>38000</v>
      </c>
      <c r="B4186" s="4">
        <v>1.3540000000000001</v>
      </c>
      <c r="C4186" s="4">
        <v>1.70729</v>
      </c>
    </row>
    <row r="4187" spans="1:3" x14ac:dyDescent="0.2">
      <c r="A4187" s="1">
        <v>38001</v>
      </c>
      <c r="B4187" s="4">
        <v>1.3385</v>
      </c>
      <c r="C4187" s="4">
        <v>1.6847300000000001</v>
      </c>
    </row>
    <row r="4188" spans="1:3" x14ac:dyDescent="0.2">
      <c r="A4188" s="1">
        <v>38002</v>
      </c>
      <c r="B4188" s="4">
        <v>1.36</v>
      </c>
      <c r="C4188" s="4">
        <v>1.6852499999999999</v>
      </c>
    </row>
    <row r="4189" spans="1:3" x14ac:dyDescent="0.2">
      <c r="A4189" s="1">
        <v>38005</v>
      </c>
      <c r="B4189" s="4">
        <v>1.349</v>
      </c>
      <c r="C4189" s="4">
        <v>1.6680600000000001</v>
      </c>
    </row>
    <row r="4190" spans="1:3" x14ac:dyDescent="0.2">
      <c r="A4190" s="1">
        <v>38006</v>
      </c>
      <c r="B4190" s="4">
        <v>1.337</v>
      </c>
      <c r="C4190" s="4">
        <v>1.68377</v>
      </c>
    </row>
    <row r="4191" spans="1:3" x14ac:dyDescent="0.2">
      <c r="A4191" s="1">
        <v>38007</v>
      </c>
      <c r="B4191" s="4">
        <v>1.3320000000000001</v>
      </c>
      <c r="C4191" s="4">
        <v>1.68205</v>
      </c>
    </row>
    <row r="4192" spans="1:3" x14ac:dyDescent="0.2">
      <c r="A4192" s="1">
        <v>38008</v>
      </c>
      <c r="B4192" s="4">
        <v>1.3320000000000001</v>
      </c>
      <c r="C4192" s="4">
        <v>1.6929099999999999</v>
      </c>
    </row>
    <row r="4193" spans="1:3" x14ac:dyDescent="0.2">
      <c r="A4193" s="1">
        <v>38009</v>
      </c>
      <c r="B4193" s="4">
        <v>1.33016</v>
      </c>
      <c r="C4193" s="4">
        <v>1.6730700000000001</v>
      </c>
    </row>
    <row r="4194" spans="1:3" x14ac:dyDescent="0.2">
      <c r="A4194" s="1">
        <v>38012</v>
      </c>
      <c r="B4194" s="4">
        <v>1.319</v>
      </c>
      <c r="C4194" s="4">
        <v>1.6465000000000001</v>
      </c>
    </row>
    <row r="4195" spans="1:3" x14ac:dyDescent="0.2">
      <c r="A4195" s="1">
        <v>38013</v>
      </c>
      <c r="B4195" s="4">
        <v>1.3274999999999999</v>
      </c>
      <c r="C4195" s="4">
        <v>1.68258</v>
      </c>
    </row>
    <row r="4196" spans="1:3" x14ac:dyDescent="0.2">
      <c r="A4196" s="1">
        <v>38014</v>
      </c>
      <c r="B4196" s="4">
        <v>1.331</v>
      </c>
      <c r="C4196" s="4">
        <v>1.66231</v>
      </c>
    </row>
    <row r="4197" spans="1:3" x14ac:dyDescent="0.2">
      <c r="A4197" s="1">
        <v>38015</v>
      </c>
      <c r="B4197" s="4">
        <v>1.3460000000000001</v>
      </c>
      <c r="C4197" s="4">
        <v>1.6770499999999999</v>
      </c>
    </row>
    <row r="4198" spans="1:3" x14ac:dyDescent="0.2">
      <c r="A4198" s="1">
        <v>38016</v>
      </c>
      <c r="B4198" s="4">
        <v>1.339</v>
      </c>
      <c r="C4198" s="4">
        <v>1.6721900000000001</v>
      </c>
    </row>
    <row r="4199" spans="1:3" x14ac:dyDescent="0.2">
      <c r="A4199" s="1">
        <v>38019</v>
      </c>
      <c r="B4199" s="4">
        <v>1.33874</v>
      </c>
      <c r="C4199" s="4">
        <v>1.6643399999999999</v>
      </c>
    </row>
    <row r="4200" spans="1:3" x14ac:dyDescent="0.2">
      <c r="A4200" s="1">
        <v>38020</v>
      </c>
      <c r="B4200" s="4">
        <v>1.3391500000000001</v>
      </c>
      <c r="C4200" s="4">
        <v>1.6685399999999999</v>
      </c>
    </row>
    <row r="4201" spans="1:3" x14ac:dyDescent="0.2">
      <c r="A4201" s="1">
        <v>38021</v>
      </c>
      <c r="B4201" s="4">
        <v>1.3325</v>
      </c>
      <c r="C4201" s="4">
        <v>1.6692499999999999</v>
      </c>
    </row>
    <row r="4202" spans="1:3" x14ac:dyDescent="0.2">
      <c r="A4202" s="1">
        <v>38022</v>
      </c>
      <c r="B4202" s="4">
        <v>1.3285</v>
      </c>
      <c r="C4202" s="4">
        <v>1.6666300000000001</v>
      </c>
    </row>
    <row r="4203" spans="1:3" x14ac:dyDescent="0.2">
      <c r="A4203" s="1">
        <v>38023</v>
      </c>
      <c r="B4203" s="4">
        <v>1.3385</v>
      </c>
      <c r="C4203" s="4">
        <v>1.70252</v>
      </c>
    </row>
    <row r="4204" spans="1:3" x14ac:dyDescent="0.2">
      <c r="A4204" s="1">
        <v>38026</v>
      </c>
      <c r="B4204" s="4">
        <v>1.3494999999999999</v>
      </c>
      <c r="C4204" s="4">
        <v>1.7098100000000001</v>
      </c>
    </row>
    <row r="4205" spans="1:3" x14ac:dyDescent="0.2">
      <c r="A4205" s="1">
        <v>38027</v>
      </c>
      <c r="B4205" s="4">
        <v>1.34775</v>
      </c>
      <c r="C4205" s="4">
        <v>1.71428</v>
      </c>
    </row>
    <row r="4206" spans="1:3" x14ac:dyDescent="0.2">
      <c r="A4206" s="1">
        <v>38028</v>
      </c>
      <c r="B4206" s="4">
        <v>1.3334999999999999</v>
      </c>
      <c r="C4206" s="4">
        <v>1.7020999999999999</v>
      </c>
    </row>
    <row r="4207" spans="1:3" x14ac:dyDescent="0.2">
      <c r="A4207" s="1">
        <v>38029</v>
      </c>
      <c r="B4207" s="4">
        <v>1.3140000000000001</v>
      </c>
      <c r="C4207" s="4">
        <v>1.6882600000000001</v>
      </c>
    </row>
    <row r="4208" spans="1:3" x14ac:dyDescent="0.2">
      <c r="A4208" s="1">
        <v>38030</v>
      </c>
      <c r="B4208" s="4">
        <v>1.3075000000000001</v>
      </c>
      <c r="C4208" s="4">
        <v>1.6666399999999999</v>
      </c>
    </row>
    <row r="4209" spans="1:3" x14ac:dyDescent="0.2">
      <c r="A4209" s="1">
        <v>38033</v>
      </c>
      <c r="B4209" s="4">
        <v>1.3305</v>
      </c>
      <c r="C4209" s="4">
        <v>1.69608</v>
      </c>
    </row>
    <row r="4210" spans="1:3" x14ac:dyDescent="0.2">
      <c r="A4210" s="1">
        <v>38034</v>
      </c>
      <c r="B4210" s="4">
        <v>1.325</v>
      </c>
      <c r="C4210" s="4">
        <v>1.69851</v>
      </c>
    </row>
    <row r="4211" spans="1:3" x14ac:dyDescent="0.2">
      <c r="A4211" s="1">
        <v>38035</v>
      </c>
      <c r="B4211" s="4">
        <v>1.3214999999999999</v>
      </c>
      <c r="C4211" s="4">
        <v>1.67387</v>
      </c>
    </row>
    <row r="4212" spans="1:3" x14ac:dyDescent="0.2">
      <c r="A4212" s="1">
        <v>38036</v>
      </c>
      <c r="B4212" s="4">
        <v>1.331</v>
      </c>
      <c r="C4212" s="4">
        <v>1.69181</v>
      </c>
    </row>
    <row r="4213" spans="1:3" x14ac:dyDescent="0.2">
      <c r="A4213" s="1">
        <v>38037</v>
      </c>
      <c r="B4213" s="4">
        <v>1.33362</v>
      </c>
      <c r="C4213" s="4">
        <v>1.6685300000000001</v>
      </c>
    </row>
    <row r="4214" spans="1:3" x14ac:dyDescent="0.2">
      <c r="A4214" s="1">
        <v>38040</v>
      </c>
      <c r="B4214" s="4">
        <v>1.3274999999999999</v>
      </c>
      <c r="C4214" s="4">
        <v>1.66516</v>
      </c>
    </row>
    <row r="4215" spans="1:3" x14ac:dyDescent="0.2">
      <c r="A4215" s="1">
        <v>38041</v>
      </c>
      <c r="B4215" s="4">
        <v>1.3222499999999999</v>
      </c>
      <c r="C4215" s="4">
        <v>1.6747000000000001</v>
      </c>
    </row>
    <row r="4216" spans="1:3" x14ac:dyDescent="0.2">
      <c r="A4216" s="1">
        <v>38042</v>
      </c>
      <c r="B4216" s="4">
        <v>1.327</v>
      </c>
      <c r="C4216" s="4">
        <v>1.6587099999999999</v>
      </c>
    </row>
    <row r="4217" spans="1:3" x14ac:dyDescent="0.2">
      <c r="A4217" s="1">
        <v>38043</v>
      </c>
      <c r="B4217" s="4">
        <v>1.3285</v>
      </c>
      <c r="C4217" s="4">
        <v>1.65408</v>
      </c>
    </row>
    <row r="4218" spans="1:3" x14ac:dyDescent="0.2">
      <c r="A4218" s="1">
        <v>38044</v>
      </c>
      <c r="B4218" s="4">
        <v>1.3280000000000001</v>
      </c>
      <c r="C4218" s="4">
        <v>1.6576200000000001</v>
      </c>
    </row>
    <row r="4219" spans="1:3" x14ac:dyDescent="0.2">
      <c r="A4219" s="1">
        <v>38047</v>
      </c>
      <c r="B4219" s="4">
        <v>1.3214999999999999</v>
      </c>
      <c r="C4219" s="4">
        <v>1.6435</v>
      </c>
    </row>
    <row r="4220" spans="1:3" x14ac:dyDescent="0.2">
      <c r="A4220" s="1">
        <v>38048</v>
      </c>
      <c r="B4220" s="4">
        <v>1.33</v>
      </c>
      <c r="C4220" s="4">
        <v>1.6287100000000001</v>
      </c>
    </row>
    <row r="4221" spans="1:3" x14ac:dyDescent="0.2">
      <c r="A4221" s="1">
        <v>38049</v>
      </c>
      <c r="B4221" s="4">
        <v>1.3314999999999999</v>
      </c>
      <c r="C4221" s="4">
        <v>1.62496</v>
      </c>
    </row>
    <row r="4222" spans="1:3" x14ac:dyDescent="0.2">
      <c r="A4222" s="1">
        <v>38050</v>
      </c>
      <c r="B4222" s="4">
        <v>1.3314999999999999</v>
      </c>
      <c r="C4222" s="4">
        <v>1.6234999999999999</v>
      </c>
    </row>
    <row r="4223" spans="1:3" x14ac:dyDescent="0.2">
      <c r="A4223" s="1">
        <v>38051</v>
      </c>
      <c r="B4223" s="4">
        <v>1.3169999999999999</v>
      </c>
      <c r="C4223" s="4">
        <v>1.6330800000000001</v>
      </c>
    </row>
    <row r="4224" spans="1:3" x14ac:dyDescent="0.2">
      <c r="A4224" s="1">
        <v>38054</v>
      </c>
      <c r="B4224" s="4">
        <v>1.3205</v>
      </c>
      <c r="C4224" s="4">
        <v>1.6395200000000001</v>
      </c>
    </row>
    <row r="4225" spans="1:3" x14ac:dyDescent="0.2">
      <c r="A4225" s="1">
        <v>38055</v>
      </c>
      <c r="B4225" s="4">
        <v>1.31772</v>
      </c>
      <c r="C4225" s="4">
        <v>1.6157300000000001</v>
      </c>
    </row>
    <row r="4226" spans="1:3" x14ac:dyDescent="0.2">
      <c r="A4226" s="1">
        <v>38056</v>
      </c>
      <c r="B4226" s="4">
        <v>1.32</v>
      </c>
      <c r="C4226" s="4">
        <v>1.6171199999999999</v>
      </c>
    </row>
    <row r="4227" spans="1:3" x14ac:dyDescent="0.2">
      <c r="A4227" s="1">
        <v>38057</v>
      </c>
      <c r="B4227" s="4">
        <v>1.3225</v>
      </c>
      <c r="C4227" s="4">
        <v>1.63307</v>
      </c>
    </row>
    <row r="4228" spans="1:3" x14ac:dyDescent="0.2">
      <c r="A4228" s="1">
        <v>38058</v>
      </c>
      <c r="B4228" s="4">
        <v>1.323</v>
      </c>
      <c r="C4228" s="4">
        <v>1.61476</v>
      </c>
    </row>
    <row r="4229" spans="1:3" x14ac:dyDescent="0.2">
      <c r="A4229" s="1">
        <v>38061</v>
      </c>
      <c r="B4229" s="4">
        <v>1.3165</v>
      </c>
      <c r="C4229" s="4">
        <v>1.6171199999999999</v>
      </c>
    </row>
    <row r="4230" spans="1:3" x14ac:dyDescent="0.2">
      <c r="A4230" s="1">
        <v>38062</v>
      </c>
      <c r="B4230" s="4">
        <v>1.31925</v>
      </c>
      <c r="C4230" s="4">
        <v>1.61985</v>
      </c>
    </row>
    <row r="4231" spans="1:3" x14ac:dyDescent="0.2">
      <c r="A4231" s="1">
        <v>38063</v>
      </c>
      <c r="B4231" s="4">
        <v>1.3260000000000001</v>
      </c>
      <c r="C4231" s="4">
        <v>1.62357</v>
      </c>
    </row>
    <row r="4232" spans="1:3" x14ac:dyDescent="0.2">
      <c r="A4232" s="1">
        <v>38064</v>
      </c>
      <c r="B4232" s="4">
        <v>1.3234999999999999</v>
      </c>
      <c r="C4232" s="4">
        <v>1.6323799999999999</v>
      </c>
    </row>
    <row r="4233" spans="1:3" x14ac:dyDescent="0.2">
      <c r="A4233" s="1">
        <v>38065</v>
      </c>
      <c r="B4233" s="4">
        <v>1.3185</v>
      </c>
      <c r="C4233" s="4">
        <v>1.6186799999999999</v>
      </c>
    </row>
    <row r="4234" spans="1:3" x14ac:dyDescent="0.2">
      <c r="A4234" s="1">
        <v>38068</v>
      </c>
      <c r="B4234" s="4">
        <v>1.3174999999999999</v>
      </c>
      <c r="C4234" s="4">
        <v>1.6270500000000001</v>
      </c>
    </row>
    <row r="4235" spans="1:3" x14ac:dyDescent="0.2">
      <c r="A4235" s="1">
        <v>38069</v>
      </c>
      <c r="B4235" s="4">
        <v>1.3205</v>
      </c>
      <c r="C4235" s="4">
        <v>1.62538</v>
      </c>
    </row>
    <row r="4236" spans="1:3" x14ac:dyDescent="0.2">
      <c r="A4236" s="1">
        <v>38070</v>
      </c>
      <c r="B4236" s="4">
        <v>1.3220000000000001</v>
      </c>
      <c r="C4236" s="4">
        <v>1.60595</v>
      </c>
    </row>
    <row r="4237" spans="1:3" x14ac:dyDescent="0.2">
      <c r="A4237" s="1">
        <v>38071</v>
      </c>
      <c r="B4237" s="4">
        <v>1.327</v>
      </c>
      <c r="C4237" s="4">
        <v>1.6075699999999999</v>
      </c>
    </row>
    <row r="4238" spans="1:3" x14ac:dyDescent="0.2">
      <c r="A4238" s="1">
        <v>38072</v>
      </c>
      <c r="B4238" s="4">
        <v>1.3220000000000001</v>
      </c>
      <c r="C4238" s="4">
        <v>1.6033500000000001</v>
      </c>
    </row>
    <row r="4239" spans="1:3" x14ac:dyDescent="0.2">
      <c r="A4239" s="1">
        <v>38075</v>
      </c>
      <c r="B4239" s="4">
        <v>1.31735</v>
      </c>
      <c r="C4239" s="4">
        <v>1.60188</v>
      </c>
    </row>
    <row r="4240" spans="1:3" x14ac:dyDescent="0.2">
      <c r="A4240" s="1">
        <v>38076</v>
      </c>
      <c r="B4240" s="4">
        <v>1.321</v>
      </c>
      <c r="C4240" s="4">
        <v>1.6065100000000001</v>
      </c>
    </row>
    <row r="4241" spans="1:3" x14ac:dyDescent="0.2">
      <c r="A4241" s="1">
        <v>38077</v>
      </c>
      <c r="B4241" s="4">
        <v>1.3140000000000001</v>
      </c>
      <c r="C4241" s="4">
        <v>1.6172500000000001</v>
      </c>
    </row>
    <row r="4242" spans="1:3" x14ac:dyDescent="0.2">
      <c r="A4242" s="1">
        <v>38078</v>
      </c>
      <c r="B4242" s="4">
        <v>1.31</v>
      </c>
      <c r="C4242" s="4">
        <v>1.61565</v>
      </c>
    </row>
    <row r="4243" spans="1:3" x14ac:dyDescent="0.2">
      <c r="A4243" s="1">
        <v>38079</v>
      </c>
      <c r="B4243" s="4">
        <v>1.3109999999999999</v>
      </c>
      <c r="C4243" s="4">
        <v>1.5920300000000001</v>
      </c>
    </row>
    <row r="4244" spans="1:3" x14ac:dyDescent="0.2">
      <c r="A4244" s="1">
        <v>38082</v>
      </c>
      <c r="B4244" s="4">
        <v>1.3169999999999999</v>
      </c>
      <c r="C4244" s="4">
        <v>1.58291</v>
      </c>
    </row>
    <row r="4245" spans="1:3" x14ac:dyDescent="0.2">
      <c r="A4245" s="1">
        <v>38083</v>
      </c>
      <c r="B4245" s="4">
        <v>1.3214999999999999</v>
      </c>
      <c r="C4245" s="4">
        <v>1.60175</v>
      </c>
    </row>
    <row r="4246" spans="1:3" x14ac:dyDescent="0.2">
      <c r="A4246" s="1">
        <v>38084</v>
      </c>
      <c r="B4246" s="4">
        <v>1.3265</v>
      </c>
      <c r="C4246" s="4">
        <v>1.6160300000000001</v>
      </c>
    </row>
    <row r="4247" spans="1:3" x14ac:dyDescent="0.2">
      <c r="A4247" s="1">
        <v>38085</v>
      </c>
      <c r="B4247" s="4">
        <v>1.3414999999999999</v>
      </c>
      <c r="C4247" s="4">
        <v>1.62005</v>
      </c>
    </row>
    <row r="4248" spans="1:3" x14ac:dyDescent="0.2">
      <c r="A4248" s="1">
        <v>38086</v>
      </c>
      <c r="B4248" s="4">
        <v>1.3414999999999999</v>
      </c>
      <c r="C4248" s="4">
        <v>1.61348</v>
      </c>
    </row>
    <row r="4249" spans="1:3" x14ac:dyDescent="0.2">
      <c r="A4249" s="1">
        <v>38089</v>
      </c>
      <c r="B4249" s="4">
        <v>1.3581000000000001</v>
      </c>
      <c r="C4249" s="4">
        <v>1.64127</v>
      </c>
    </row>
    <row r="4250" spans="1:3" x14ac:dyDescent="0.2">
      <c r="A4250" s="1">
        <v>38090</v>
      </c>
      <c r="B4250" s="4">
        <v>1.3705000000000001</v>
      </c>
      <c r="C4250" s="4">
        <v>1.6336200000000001</v>
      </c>
    </row>
    <row r="4251" spans="1:3" x14ac:dyDescent="0.2">
      <c r="A4251" s="1">
        <v>38091</v>
      </c>
      <c r="B4251" s="4">
        <v>1.3660000000000001</v>
      </c>
      <c r="C4251" s="4">
        <v>1.63036</v>
      </c>
    </row>
    <row r="4252" spans="1:3" x14ac:dyDescent="0.2">
      <c r="A4252" s="1">
        <v>38092</v>
      </c>
      <c r="B4252" s="4">
        <v>1.3685</v>
      </c>
      <c r="C4252" s="4">
        <v>1.6405400000000001</v>
      </c>
    </row>
    <row r="4253" spans="1:3" x14ac:dyDescent="0.2">
      <c r="A4253" s="1">
        <v>38093</v>
      </c>
      <c r="B4253" s="4">
        <v>1.359</v>
      </c>
      <c r="C4253" s="4">
        <v>1.6315299999999999</v>
      </c>
    </row>
    <row r="4254" spans="1:3" x14ac:dyDescent="0.2">
      <c r="A4254" s="1">
        <v>38096</v>
      </c>
      <c r="B4254" s="4">
        <v>1.3565</v>
      </c>
      <c r="C4254" s="4">
        <v>1.63303</v>
      </c>
    </row>
    <row r="4255" spans="1:3" x14ac:dyDescent="0.2">
      <c r="A4255" s="1">
        <v>38097</v>
      </c>
      <c r="B4255" s="4">
        <v>1.3745000000000001</v>
      </c>
      <c r="C4255" s="4">
        <v>1.6365400000000001</v>
      </c>
    </row>
    <row r="4256" spans="1:3" x14ac:dyDescent="0.2">
      <c r="A4256" s="1">
        <v>38098</v>
      </c>
      <c r="B4256" s="4">
        <v>1.3835</v>
      </c>
      <c r="C4256" s="4">
        <v>1.6383399999999999</v>
      </c>
    </row>
    <row r="4257" spans="1:3" x14ac:dyDescent="0.2">
      <c r="A4257" s="1">
        <v>38099</v>
      </c>
      <c r="B4257" s="4">
        <v>1.3835</v>
      </c>
      <c r="C4257" s="4">
        <v>1.64947</v>
      </c>
    </row>
    <row r="4258" spans="1:3" x14ac:dyDescent="0.2">
      <c r="A4258" s="1">
        <v>38100</v>
      </c>
      <c r="B4258" s="4">
        <v>1.3819999999999999</v>
      </c>
      <c r="C4258" s="4">
        <v>1.6371899999999999</v>
      </c>
    </row>
    <row r="4259" spans="1:3" x14ac:dyDescent="0.2">
      <c r="A4259" s="1">
        <v>38103</v>
      </c>
      <c r="B4259" s="4">
        <v>1.3975</v>
      </c>
      <c r="C4259" s="4">
        <v>1.6559699999999999</v>
      </c>
    </row>
    <row r="4260" spans="1:3" x14ac:dyDescent="0.2">
      <c r="A4260" s="1">
        <v>38104</v>
      </c>
      <c r="B4260" s="4">
        <v>1.4165000000000001</v>
      </c>
      <c r="C4260" s="4">
        <v>1.6864699999999999</v>
      </c>
    </row>
    <row r="4261" spans="1:3" x14ac:dyDescent="0.2">
      <c r="A4261" s="1">
        <v>38105</v>
      </c>
      <c r="B4261" s="4">
        <v>1.431</v>
      </c>
      <c r="C4261" s="4">
        <v>1.69391</v>
      </c>
    </row>
    <row r="4262" spans="1:3" x14ac:dyDescent="0.2">
      <c r="A4262" s="1">
        <v>38106</v>
      </c>
      <c r="B4262" s="4">
        <v>1.427</v>
      </c>
      <c r="C4262" s="4">
        <v>1.7133700000000001</v>
      </c>
    </row>
    <row r="4263" spans="1:3" x14ac:dyDescent="0.2">
      <c r="A4263" s="1">
        <v>38107</v>
      </c>
      <c r="B4263" s="4">
        <v>1.4185000000000001</v>
      </c>
      <c r="C4263" s="4">
        <v>1.7021900000000001</v>
      </c>
    </row>
    <row r="4264" spans="1:3" x14ac:dyDescent="0.2">
      <c r="A4264" s="1">
        <v>38110</v>
      </c>
      <c r="B4264" s="4">
        <v>1.4564999999999999</v>
      </c>
      <c r="C4264" s="4">
        <v>1.7334799999999999</v>
      </c>
    </row>
    <row r="4265" spans="1:3" x14ac:dyDescent="0.2">
      <c r="A4265" s="1">
        <v>38111</v>
      </c>
      <c r="B4265" s="4">
        <v>1.4495</v>
      </c>
      <c r="C4265" s="4">
        <v>1.75902</v>
      </c>
    </row>
    <row r="4266" spans="1:3" x14ac:dyDescent="0.2">
      <c r="A4266" s="1">
        <v>38112</v>
      </c>
      <c r="B4266" s="4">
        <v>1.4404999999999999</v>
      </c>
      <c r="C4266" s="4">
        <v>1.7534000000000001</v>
      </c>
    </row>
    <row r="4267" spans="1:3" x14ac:dyDescent="0.2">
      <c r="A4267" s="1">
        <v>38113</v>
      </c>
      <c r="B4267" s="4">
        <v>1.4775</v>
      </c>
      <c r="C4267" s="4">
        <v>1.79017</v>
      </c>
    </row>
    <row r="4268" spans="1:3" x14ac:dyDescent="0.2">
      <c r="A4268" s="1">
        <v>38114</v>
      </c>
      <c r="B4268" s="4">
        <v>1.5125</v>
      </c>
      <c r="C4268" s="4">
        <v>1.8046599999999999</v>
      </c>
    </row>
    <row r="4269" spans="1:3" x14ac:dyDescent="0.2">
      <c r="A4269" s="1">
        <v>38117</v>
      </c>
      <c r="B4269" s="4">
        <v>1.5515000000000001</v>
      </c>
      <c r="C4269" s="4">
        <v>1.83474</v>
      </c>
    </row>
    <row r="4270" spans="1:3" x14ac:dyDescent="0.2">
      <c r="A4270" s="1">
        <v>38118</v>
      </c>
      <c r="B4270" s="4">
        <v>1.5349999999999999</v>
      </c>
      <c r="C4270" s="4">
        <v>1.8198300000000001</v>
      </c>
    </row>
    <row r="4271" spans="1:3" x14ac:dyDescent="0.2">
      <c r="A4271" s="1">
        <v>38119</v>
      </c>
      <c r="B4271" s="4">
        <v>1.5385</v>
      </c>
      <c r="C4271" s="4">
        <v>1.83527</v>
      </c>
    </row>
    <row r="4272" spans="1:3" x14ac:dyDescent="0.2">
      <c r="A4272" s="1">
        <v>38120</v>
      </c>
      <c r="B4272" s="4">
        <v>1.5365</v>
      </c>
      <c r="C4272" s="4">
        <v>1.8143800000000001</v>
      </c>
    </row>
    <row r="4273" spans="1:3" x14ac:dyDescent="0.2">
      <c r="A4273" s="1">
        <v>38121</v>
      </c>
      <c r="B4273" s="4">
        <v>1.5305</v>
      </c>
      <c r="C4273" s="4">
        <v>1.81955</v>
      </c>
    </row>
    <row r="4274" spans="1:3" x14ac:dyDescent="0.2">
      <c r="A4274" s="1">
        <v>38124</v>
      </c>
      <c r="B4274" s="4">
        <v>1.5535000000000001</v>
      </c>
      <c r="C4274" s="4">
        <v>1.86666</v>
      </c>
    </row>
    <row r="4275" spans="1:3" x14ac:dyDescent="0.2">
      <c r="A4275" s="1">
        <v>38125</v>
      </c>
      <c r="B4275" s="4">
        <v>1.5582499999999999</v>
      </c>
      <c r="C4275" s="4">
        <v>1.8597399999999999</v>
      </c>
    </row>
    <row r="4276" spans="1:3" x14ac:dyDescent="0.2">
      <c r="A4276" s="1">
        <v>38126</v>
      </c>
      <c r="B4276" s="4">
        <v>1.5449999999999999</v>
      </c>
      <c r="C4276" s="4">
        <v>1.8548</v>
      </c>
    </row>
    <row r="4277" spans="1:3" x14ac:dyDescent="0.2">
      <c r="A4277" s="1">
        <v>38127</v>
      </c>
      <c r="B4277" s="4">
        <v>1.5569999999999999</v>
      </c>
      <c r="C4277" s="4">
        <v>1.8597699999999999</v>
      </c>
    </row>
    <row r="4278" spans="1:3" x14ac:dyDescent="0.2">
      <c r="A4278" s="1">
        <v>38128</v>
      </c>
      <c r="B4278" s="4">
        <v>1.5485</v>
      </c>
      <c r="C4278" s="4">
        <v>1.85683</v>
      </c>
    </row>
    <row r="4279" spans="1:3" x14ac:dyDescent="0.2">
      <c r="A4279" s="1">
        <v>38131</v>
      </c>
      <c r="B4279" s="4">
        <v>1.5309999999999999</v>
      </c>
      <c r="C4279" s="4">
        <v>1.8419399999999999</v>
      </c>
    </row>
    <row r="4280" spans="1:3" x14ac:dyDescent="0.2">
      <c r="A4280" s="1">
        <v>38132</v>
      </c>
      <c r="B4280" s="4">
        <v>1.5235000000000001</v>
      </c>
      <c r="C4280" s="4">
        <v>1.8426100000000001</v>
      </c>
    </row>
    <row r="4281" spans="1:3" x14ac:dyDescent="0.2">
      <c r="A4281" s="1">
        <v>38133</v>
      </c>
      <c r="B4281" s="4">
        <v>1.5075000000000001</v>
      </c>
      <c r="C4281" s="4">
        <v>1.82138</v>
      </c>
    </row>
    <row r="4282" spans="1:3" x14ac:dyDescent="0.2">
      <c r="A4282" s="1">
        <v>38134</v>
      </c>
      <c r="B4282" s="4">
        <v>1.4964999999999999</v>
      </c>
      <c r="C4282" s="4">
        <v>1.8309200000000001</v>
      </c>
    </row>
    <row r="4283" spans="1:3" x14ac:dyDescent="0.2">
      <c r="A4283" s="1">
        <v>38135</v>
      </c>
      <c r="B4283" s="4">
        <v>1.5015000000000001</v>
      </c>
      <c r="C4283" s="4">
        <v>1.8340099999999999</v>
      </c>
    </row>
    <row r="4284" spans="1:3" x14ac:dyDescent="0.2">
      <c r="A4284" s="1">
        <v>38138</v>
      </c>
      <c r="B4284" s="4">
        <v>1.5015000000000001</v>
      </c>
      <c r="C4284" s="4">
        <v>1.81511</v>
      </c>
    </row>
    <row r="4285" spans="1:3" x14ac:dyDescent="0.2">
      <c r="A4285" s="1">
        <v>38139</v>
      </c>
      <c r="B4285" s="4">
        <v>1.5125</v>
      </c>
      <c r="C4285" s="4">
        <v>1.85121</v>
      </c>
    </row>
    <row r="4286" spans="1:3" x14ac:dyDescent="0.2">
      <c r="A4286" s="1">
        <v>38140</v>
      </c>
      <c r="B4286" s="4">
        <v>1.5137499999999999</v>
      </c>
      <c r="C4286" s="4">
        <v>1.84531</v>
      </c>
    </row>
    <row r="4287" spans="1:3" x14ac:dyDescent="0.2">
      <c r="A4287" s="1">
        <v>38141</v>
      </c>
      <c r="B4287" s="4">
        <v>1.5102500000000001</v>
      </c>
      <c r="C4287" s="4">
        <v>1.8455299999999999</v>
      </c>
    </row>
    <row r="4288" spans="1:3" x14ac:dyDescent="0.2">
      <c r="A4288" s="1">
        <v>38142</v>
      </c>
      <c r="B4288" s="4">
        <v>1.49275</v>
      </c>
      <c r="C4288" s="4">
        <v>1.83247</v>
      </c>
    </row>
    <row r="4289" spans="1:3" x14ac:dyDescent="0.2">
      <c r="A4289" s="1">
        <v>38145</v>
      </c>
      <c r="B4289" s="4">
        <v>1.4770000000000001</v>
      </c>
      <c r="C4289" s="4">
        <v>1.82247</v>
      </c>
    </row>
    <row r="4290" spans="1:3" x14ac:dyDescent="0.2">
      <c r="A4290" s="1">
        <v>38146</v>
      </c>
      <c r="B4290" s="4">
        <v>1.48</v>
      </c>
      <c r="C4290" s="4">
        <v>1.8203100000000001</v>
      </c>
    </row>
    <row r="4291" spans="1:3" x14ac:dyDescent="0.2">
      <c r="A4291" s="1">
        <v>38147</v>
      </c>
      <c r="B4291" s="4">
        <v>1.4990000000000001</v>
      </c>
      <c r="C4291" s="4">
        <v>1.8084100000000001</v>
      </c>
    </row>
    <row r="4292" spans="1:3" x14ac:dyDescent="0.2">
      <c r="A4292" s="1">
        <v>38148</v>
      </c>
      <c r="B4292" s="4">
        <v>1.4850000000000001</v>
      </c>
      <c r="C4292" s="4">
        <v>1.796</v>
      </c>
    </row>
    <row r="4293" spans="1:3" x14ac:dyDescent="0.2">
      <c r="A4293" s="1">
        <v>38149</v>
      </c>
      <c r="B4293" s="4">
        <v>1.4995000000000001</v>
      </c>
      <c r="C4293" s="4">
        <v>1.8019499999999999</v>
      </c>
    </row>
    <row r="4294" spans="1:3" x14ac:dyDescent="0.2">
      <c r="A4294" s="1">
        <v>38152</v>
      </c>
      <c r="B4294" s="4">
        <v>1.5029999999999999</v>
      </c>
      <c r="C4294" s="4">
        <v>1.81149</v>
      </c>
    </row>
    <row r="4295" spans="1:3" x14ac:dyDescent="0.2">
      <c r="A4295" s="1">
        <v>38153</v>
      </c>
      <c r="B4295" s="4">
        <v>1.4997499999999999</v>
      </c>
      <c r="C4295" s="4">
        <v>1.8186800000000001</v>
      </c>
    </row>
    <row r="4296" spans="1:3" x14ac:dyDescent="0.2">
      <c r="A4296" s="1">
        <v>38154</v>
      </c>
      <c r="B4296" s="4">
        <v>1.498</v>
      </c>
      <c r="C4296" s="4">
        <v>1.80263</v>
      </c>
    </row>
    <row r="4297" spans="1:3" x14ac:dyDescent="0.2">
      <c r="A4297" s="1">
        <v>38155</v>
      </c>
      <c r="B4297" s="4">
        <v>1.4924999999999999</v>
      </c>
      <c r="C4297" s="4">
        <v>1.80013</v>
      </c>
    </row>
    <row r="4298" spans="1:3" x14ac:dyDescent="0.2">
      <c r="A4298" s="1">
        <v>38156</v>
      </c>
      <c r="B4298" s="4">
        <v>1.4850000000000001</v>
      </c>
      <c r="C4298" s="4">
        <v>1.8084800000000001</v>
      </c>
    </row>
    <row r="4299" spans="1:3" x14ac:dyDescent="0.2">
      <c r="A4299" s="1">
        <v>38159</v>
      </c>
      <c r="B4299" s="4">
        <v>1.4897499999999999</v>
      </c>
      <c r="C4299" s="4">
        <v>1.8061199999999999</v>
      </c>
    </row>
    <row r="4300" spans="1:3" x14ac:dyDescent="0.2">
      <c r="A4300" s="1">
        <v>38160</v>
      </c>
      <c r="B4300" s="4">
        <v>1.4890000000000001</v>
      </c>
      <c r="C4300" s="4">
        <v>1.8037700000000001</v>
      </c>
    </row>
    <row r="4301" spans="1:3" x14ac:dyDescent="0.2">
      <c r="A4301" s="1">
        <v>38161</v>
      </c>
      <c r="B4301" s="4">
        <v>1.4943</v>
      </c>
      <c r="C4301" s="4">
        <v>1.8074600000000001</v>
      </c>
    </row>
    <row r="4302" spans="1:3" x14ac:dyDescent="0.2">
      <c r="A4302" s="1">
        <v>38162</v>
      </c>
      <c r="B4302" s="4">
        <v>1.4917499999999999</v>
      </c>
      <c r="C4302" s="4">
        <v>1.81864</v>
      </c>
    </row>
    <row r="4303" spans="1:3" x14ac:dyDescent="0.2">
      <c r="A4303" s="1">
        <v>38163</v>
      </c>
      <c r="B4303" s="4">
        <v>1.4930000000000001</v>
      </c>
      <c r="C4303" s="4">
        <v>1.81568</v>
      </c>
    </row>
    <row r="4304" spans="1:3" x14ac:dyDescent="0.2">
      <c r="A4304" s="1">
        <v>38166</v>
      </c>
      <c r="B4304" s="4">
        <v>1.4915</v>
      </c>
      <c r="C4304" s="4">
        <v>1.8217300000000001</v>
      </c>
    </row>
    <row r="4305" spans="1:3" x14ac:dyDescent="0.2">
      <c r="A4305" s="1">
        <v>38167</v>
      </c>
      <c r="B4305" s="4">
        <v>1.49325</v>
      </c>
      <c r="C4305" s="4">
        <v>1.80331</v>
      </c>
    </row>
    <row r="4306" spans="1:3" x14ac:dyDescent="0.2">
      <c r="A4306" s="1">
        <v>38168</v>
      </c>
      <c r="B4306" s="4">
        <v>1.484</v>
      </c>
      <c r="C4306" s="4">
        <v>1.81053</v>
      </c>
    </row>
    <row r="4307" spans="1:3" x14ac:dyDescent="0.2">
      <c r="A4307" s="1">
        <v>38169</v>
      </c>
      <c r="B4307" s="4">
        <v>1.4684999999999999</v>
      </c>
      <c r="C4307" s="4">
        <v>1.78647</v>
      </c>
    </row>
    <row r="4308" spans="1:3" x14ac:dyDescent="0.2">
      <c r="A4308" s="1">
        <v>38170</v>
      </c>
      <c r="B4308" s="4">
        <v>1.4457500000000001</v>
      </c>
      <c r="C4308" s="4">
        <v>1.7859700000000001</v>
      </c>
    </row>
    <row r="4309" spans="1:3" x14ac:dyDescent="0.2">
      <c r="A4309" s="1">
        <v>38173</v>
      </c>
      <c r="B4309" s="4">
        <v>1.4419999999999999</v>
      </c>
      <c r="C4309" s="4">
        <v>1.7738400000000001</v>
      </c>
    </row>
    <row r="4310" spans="1:3" x14ac:dyDescent="0.2">
      <c r="A4310" s="1">
        <v>38174</v>
      </c>
      <c r="B4310" s="4">
        <v>1.44075</v>
      </c>
      <c r="C4310" s="4">
        <v>1.7754000000000001</v>
      </c>
    </row>
    <row r="4311" spans="1:3" x14ac:dyDescent="0.2">
      <c r="A4311" s="1">
        <v>38175</v>
      </c>
      <c r="B4311" s="4">
        <v>1.44</v>
      </c>
      <c r="C4311" s="4">
        <v>1.7821100000000001</v>
      </c>
    </row>
    <row r="4312" spans="1:3" x14ac:dyDescent="0.2">
      <c r="A4312" s="1">
        <v>38176</v>
      </c>
      <c r="B4312" s="4">
        <v>1.4415</v>
      </c>
      <c r="C4312" s="4">
        <v>1.78518</v>
      </c>
    </row>
    <row r="4313" spans="1:3" x14ac:dyDescent="0.2">
      <c r="A4313" s="1">
        <v>38177</v>
      </c>
      <c r="B4313" s="4">
        <v>1.4450000000000001</v>
      </c>
      <c r="C4313" s="4">
        <v>1.7945899999999999</v>
      </c>
    </row>
    <row r="4314" spans="1:3" x14ac:dyDescent="0.2">
      <c r="A4314" s="1">
        <v>38180</v>
      </c>
      <c r="B4314" s="4">
        <v>1.4410000000000001</v>
      </c>
      <c r="C4314" s="4">
        <v>1.7897400000000001</v>
      </c>
    </row>
    <row r="4315" spans="1:3" x14ac:dyDescent="0.2">
      <c r="A4315" s="1">
        <v>38181</v>
      </c>
      <c r="B4315" s="4">
        <v>1.4355</v>
      </c>
      <c r="C4315" s="4">
        <v>1.7704</v>
      </c>
    </row>
    <row r="4316" spans="1:3" x14ac:dyDescent="0.2">
      <c r="A4316" s="1">
        <v>38182</v>
      </c>
      <c r="B4316" s="4">
        <v>1.4319999999999999</v>
      </c>
      <c r="C4316" s="4">
        <v>1.7740100000000001</v>
      </c>
    </row>
    <row r="4317" spans="1:3" x14ac:dyDescent="0.2">
      <c r="A4317" s="1">
        <v>38183</v>
      </c>
      <c r="B4317" s="4">
        <v>1.4391</v>
      </c>
      <c r="C4317" s="4">
        <v>1.7787900000000001</v>
      </c>
    </row>
    <row r="4318" spans="1:3" x14ac:dyDescent="0.2">
      <c r="A4318" s="1">
        <v>38184</v>
      </c>
      <c r="B4318" s="4">
        <v>1.429</v>
      </c>
      <c r="C4318" s="4">
        <v>1.77841</v>
      </c>
    </row>
    <row r="4319" spans="1:3" x14ac:dyDescent="0.2">
      <c r="A4319" s="1">
        <v>38187</v>
      </c>
      <c r="B4319" s="4">
        <v>1.431</v>
      </c>
      <c r="C4319" s="4">
        <v>1.7799700000000001</v>
      </c>
    </row>
    <row r="4320" spans="1:3" x14ac:dyDescent="0.2">
      <c r="A4320" s="1">
        <v>38188</v>
      </c>
      <c r="B4320" s="4">
        <v>1.446</v>
      </c>
      <c r="C4320" s="4">
        <v>1.7809200000000001</v>
      </c>
    </row>
    <row r="4321" spans="1:3" x14ac:dyDescent="0.2">
      <c r="A4321" s="1">
        <v>38189</v>
      </c>
      <c r="B4321" s="4">
        <v>1.4724999999999999</v>
      </c>
      <c r="C4321" s="4">
        <v>1.80681</v>
      </c>
    </row>
    <row r="4322" spans="1:3" x14ac:dyDescent="0.2">
      <c r="A4322" s="1">
        <v>38190</v>
      </c>
      <c r="B4322" s="4">
        <v>1.4597500000000001</v>
      </c>
      <c r="C4322" s="4">
        <v>1.78962</v>
      </c>
    </row>
    <row r="4323" spans="1:3" x14ac:dyDescent="0.2">
      <c r="A4323" s="1">
        <v>38191</v>
      </c>
      <c r="B4323" s="4">
        <v>1.4675</v>
      </c>
      <c r="C4323" s="4">
        <v>1.7784199999999999</v>
      </c>
    </row>
    <row r="4324" spans="1:3" x14ac:dyDescent="0.2">
      <c r="A4324" s="1">
        <v>38194</v>
      </c>
      <c r="B4324" s="4">
        <v>1.4870000000000001</v>
      </c>
      <c r="C4324" s="4">
        <v>1.8045199999999999</v>
      </c>
    </row>
    <row r="4325" spans="1:3" x14ac:dyDescent="0.2">
      <c r="A4325" s="1">
        <v>38195</v>
      </c>
      <c r="B4325" s="4">
        <v>1.492</v>
      </c>
      <c r="C4325" s="4">
        <v>1.8023</v>
      </c>
    </row>
    <row r="4326" spans="1:3" x14ac:dyDescent="0.2">
      <c r="A4326" s="1">
        <v>38196</v>
      </c>
      <c r="B4326" s="4">
        <v>1.4855</v>
      </c>
      <c r="C4326" s="4">
        <v>1.7895700000000001</v>
      </c>
    </row>
    <row r="4327" spans="1:3" x14ac:dyDescent="0.2">
      <c r="A4327" s="1">
        <v>38197</v>
      </c>
      <c r="B4327" s="4">
        <v>1.4744999999999999</v>
      </c>
      <c r="C4327" s="4">
        <v>1.77613</v>
      </c>
    </row>
    <row r="4328" spans="1:3" x14ac:dyDescent="0.2">
      <c r="A4328" s="1">
        <v>38198</v>
      </c>
      <c r="B4328" s="4">
        <v>1.46675</v>
      </c>
      <c r="C4328" s="4">
        <v>1.76417</v>
      </c>
    </row>
    <row r="4329" spans="1:3" x14ac:dyDescent="0.2">
      <c r="A4329" s="1">
        <v>38201</v>
      </c>
      <c r="B4329" s="4">
        <v>1.4704999999999999</v>
      </c>
      <c r="C4329" s="4">
        <v>1.7679100000000001</v>
      </c>
    </row>
    <row r="4330" spans="1:3" x14ac:dyDescent="0.2">
      <c r="A4330" s="1">
        <v>38202</v>
      </c>
      <c r="B4330" s="4">
        <v>1.4664999999999999</v>
      </c>
      <c r="C4330" s="4">
        <v>1.7696799999999999</v>
      </c>
    </row>
    <row r="4331" spans="1:3" x14ac:dyDescent="0.2">
      <c r="A4331" s="1">
        <v>38203</v>
      </c>
      <c r="B4331" s="4">
        <v>1.4795</v>
      </c>
      <c r="C4331" s="4">
        <v>1.7855799999999999</v>
      </c>
    </row>
    <row r="4332" spans="1:3" x14ac:dyDescent="0.2">
      <c r="A4332" s="1">
        <v>38204</v>
      </c>
      <c r="B4332" s="4">
        <v>1.47</v>
      </c>
      <c r="C4332" s="4">
        <v>1.7692000000000001</v>
      </c>
    </row>
    <row r="4333" spans="1:3" x14ac:dyDescent="0.2">
      <c r="A4333" s="1">
        <v>38205</v>
      </c>
      <c r="B4333" s="4">
        <v>1.4537500000000001</v>
      </c>
      <c r="C4333" s="4">
        <v>1.77302</v>
      </c>
    </row>
    <row r="4334" spans="1:3" x14ac:dyDescent="0.2">
      <c r="A4334" s="1">
        <v>38208</v>
      </c>
      <c r="B4334" s="4">
        <v>1.45275</v>
      </c>
      <c r="C4334" s="4">
        <v>1.7844199999999999</v>
      </c>
    </row>
    <row r="4335" spans="1:3" x14ac:dyDescent="0.2">
      <c r="A4335" s="1">
        <v>38209</v>
      </c>
      <c r="B4335" s="4">
        <v>1.4524999999999999</v>
      </c>
      <c r="C4335" s="4">
        <v>1.77389</v>
      </c>
    </row>
    <row r="4336" spans="1:3" x14ac:dyDescent="0.2">
      <c r="A4336" s="1">
        <v>38210</v>
      </c>
      <c r="B4336" s="4">
        <v>1.4635</v>
      </c>
      <c r="C4336" s="4">
        <v>1.78952</v>
      </c>
    </row>
    <row r="4337" spans="1:3" x14ac:dyDescent="0.2">
      <c r="A4337" s="1">
        <v>38211</v>
      </c>
      <c r="B4337" s="4">
        <v>1.4724999999999999</v>
      </c>
      <c r="C4337" s="4">
        <v>1.79935</v>
      </c>
    </row>
    <row r="4338" spans="1:3" x14ac:dyDescent="0.2">
      <c r="A4338" s="1">
        <v>38212</v>
      </c>
      <c r="B4338" s="4">
        <v>1.4632499999999999</v>
      </c>
      <c r="C4338" s="4">
        <v>1.8121700000000001</v>
      </c>
    </row>
    <row r="4339" spans="1:3" x14ac:dyDescent="0.2">
      <c r="A4339" s="1">
        <v>38215</v>
      </c>
      <c r="B4339" s="4">
        <v>1.462</v>
      </c>
      <c r="C4339" s="4">
        <v>1.8089599999999999</v>
      </c>
    </row>
    <row r="4340" spans="1:3" x14ac:dyDescent="0.2">
      <c r="A4340" s="1">
        <v>38216</v>
      </c>
      <c r="B4340" s="4">
        <v>1.45275</v>
      </c>
      <c r="C4340" s="4">
        <v>1.7938000000000001</v>
      </c>
    </row>
    <row r="4341" spans="1:3" x14ac:dyDescent="0.2">
      <c r="A4341" s="1">
        <v>38217</v>
      </c>
      <c r="B4341" s="4">
        <v>1.4690000000000001</v>
      </c>
      <c r="C4341" s="4">
        <v>1.81067</v>
      </c>
    </row>
    <row r="4342" spans="1:3" x14ac:dyDescent="0.2">
      <c r="A4342" s="1">
        <v>38218</v>
      </c>
      <c r="B4342" s="4">
        <v>1.4704999999999999</v>
      </c>
      <c r="C4342" s="4">
        <v>1.8211900000000001</v>
      </c>
    </row>
    <row r="4343" spans="1:3" x14ac:dyDescent="0.2">
      <c r="A4343" s="1">
        <v>38219</v>
      </c>
      <c r="B4343" s="4">
        <v>1.4797499999999999</v>
      </c>
      <c r="C4343" s="4">
        <v>1.8226899999999999</v>
      </c>
    </row>
    <row r="4344" spans="1:3" x14ac:dyDescent="0.2">
      <c r="A4344" s="1">
        <v>38222</v>
      </c>
      <c r="B4344" s="4">
        <v>1.51275</v>
      </c>
      <c r="C4344" s="4">
        <v>1.8383799999999999</v>
      </c>
    </row>
    <row r="4345" spans="1:3" x14ac:dyDescent="0.2">
      <c r="A4345" s="1">
        <v>38223</v>
      </c>
      <c r="B4345" s="4">
        <v>1.5082500000000001</v>
      </c>
      <c r="C4345" s="4">
        <v>1.82023</v>
      </c>
    </row>
    <row r="4346" spans="1:3" x14ac:dyDescent="0.2">
      <c r="A4346" s="1">
        <v>38224</v>
      </c>
      <c r="B4346" s="4">
        <v>1.5129999999999999</v>
      </c>
      <c r="C4346" s="4">
        <v>1.82385</v>
      </c>
    </row>
    <row r="4347" spans="1:3" x14ac:dyDescent="0.2">
      <c r="A4347" s="1">
        <v>38225</v>
      </c>
      <c r="B4347" s="4">
        <v>1.5109999999999999</v>
      </c>
      <c r="C4347" s="4">
        <v>1.82891</v>
      </c>
    </row>
    <row r="4348" spans="1:3" x14ac:dyDescent="0.2">
      <c r="A4348" s="1">
        <v>38226</v>
      </c>
      <c r="B4348" s="4">
        <v>1.5165</v>
      </c>
      <c r="C4348" s="4">
        <v>1.8198099999999999</v>
      </c>
    </row>
    <row r="4349" spans="1:3" x14ac:dyDescent="0.2">
      <c r="A4349" s="1">
        <v>38229</v>
      </c>
      <c r="B4349" s="4">
        <v>1.5149999999999999</v>
      </c>
      <c r="C4349" s="4">
        <v>1.8277699999999999</v>
      </c>
    </row>
    <row r="4350" spans="1:3" x14ac:dyDescent="0.2">
      <c r="A4350" s="1">
        <v>38230</v>
      </c>
      <c r="B4350" s="4">
        <v>1.5035000000000001</v>
      </c>
      <c r="C4350" s="4">
        <v>1.83049</v>
      </c>
    </row>
    <row r="4351" spans="1:3" x14ac:dyDescent="0.2">
      <c r="A4351" s="1">
        <v>38231</v>
      </c>
      <c r="B4351" s="4">
        <v>1.5069999999999999</v>
      </c>
      <c r="C4351" s="4">
        <v>1.8361099999999999</v>
      </c>
    </row>
    <row r="4352" spans="1:3" x14ac:dyDescent="0.2">
      <c r="A4352" s="1">
        <v>38232</v>
      </c>
      <c r="B4352" s="4">
        <v>1.506</v>
      </c>
      <c r="C4352" s="4">
        <v>1.8394200000000001</v>
      </c>
    </row>
    <row r="4353" spans="1:3" x14ac:dyDescent="0.2">
      <c r="A4353" s="1">
        <v>38233</v>
      </c>
      <c r="B4353" s="4">
        <v>1.5069999999999999</v>
      </c>
      <c r="C4353" s="4">
        <v>1.81917</v>
      </c>
    </row>
    <row r="4354" spans="1:3" x14ac:dyDescent="0.2">
      <c r="A4354" s="1">
        <v>38236</v>
      </c>
      <c r="B4354" s="4">
        <v>1.5109999999999999</v>
      </c>
      <c r="C4354" s="4">
        <v>1.8211299999999999</v>
      </c>
    </row>
    <row r="4355" spans="1:3" x14ac:dyDescent="0.2">
      <c r="A4355" s="1">
        <v>38237</v>
      </c>
      <c r="B4355" s="4">
        <v>1.5042500000000001</v>
      </c>
      <c r="C4355" s="4">
        <v>1.8211999999999999</v>
      </c>
    </row>
    <row r="4356" spans="1:3" x14ac:dyDescent="0.2">
      <c r="A4356" s="1">
        <v>38238</v>
      </c>
      <c r="B4356" s="4">
        <v>1.4984999999999999</v>
      </c>
      <c r="C4356" s="4">
        <v>1.82151</v>
      </c>
    </row>
    <row r="4357" spans="1:3" x14ac:dyDescent="0.2">
      <c r="A4357" s="1">
        <v>38239</v>
      </c>
      <c r="B4357" s="4">
        <v>1.4904999999999999</v>
      </c>
      <c r="C4357" s="4">
        <v>1.81915</v>
      </c>
    </row>
    <row r="4358" spans="1:3" x14ac:dyDescent="0.2">
      <c r="A4358" s="1">
        <v>38240</v>
      </c>
      <c r="B4358" s="4">
        <v>1.4950000000000001</v>
      </c>
      <c r="C4358" s="4">
        <v>1.83371</v>
      </c>
    </row>
    <row r="4359" spans="1:3" x14ac:dyDescent="0.2">
      <c r="A4359" s="1">
        <v>38243</v>
      </c>
      <c r="B4359" s="4">
        <v>1.5029999999999999</v>
      </c>
      <c r="C4359" s="4">
        <v>1.8411500000000001</v>
      </c>
    </row>
    <row r="4360" spans="1:3" x14ac:dyDescent="0.2">
      <c r="A4360" s="1">
        <v>38244</v>
      </c>
      <c r="B4360" s="4">
        <v>1.4944999999999999</v>
      </c>
      <c r="C4360" s="4">
        <v>1.8344400000000001</v>
      </c>
    </row>
    <row r="4361" spans="1:3" x14ac:dyDescent="0.2">
      <c r="A4361" s="1">
        <v>38245</v>
      </c>
      <c r="B4361" s="4">
        <v>1.4984999999999999</v>
      </c>
      <c r="C4361" s="4">
        <v>1.8252999999999999</v>
      </c>
    </row>
    <row r="4362" spans="1:3" x14ac:dyDescent="0.2">
      <c r="A4362" s="1">
        <v>38246</v>
      </c>
      <c r="B4362" s="4">
        <v>1.5044999999999999</v>
      </c>
      <c r="C4362" s="4">
        <v>1.8253900000000001</v>
      </c>
    </row>
    <row r="4363" spans="1:3" x14ac:dyDescent="0.2">
      <c r="A4363" s="1">
        <v>38247</v>
      </c>
      <c r="B4363" s="4">
        <v>1.5215000000000001</v>
      </c>
      <c r="C4363" s="4">
        <v>1.85616</v>
      </c>
    </row>
    <row r="4364" spans="1:3" x14ac:dyDescent="0.2">
      <c r="A4364" s="1">
        <v>38250</v>
      </c>
      <c r="B4364" s="4">
        <v>1.5237499999999999</v>
      </c>
      <c r="C4364" s="4">
        <v>1.8587400000000001</v>
      </c>
    </row>
    <row r="4365" spans="1:3" x14ac:dyDescent="0.2">
      <c r="A4365" s="1">
        <v>38251</v>
      </c>
      <c r="B4365" s="4">
        <v>1.514</v>
      </c>
      <c r="C4365" s="4">
        <v>1.8663700000000001</v>
      </c>
    </row>
    <row r="4366" spans="1:3" x14ac:dyDescent="0.2">
      <c r="A4366" s="1">
        <v>38252</v>
      </c>
      <c r="B4366" s="4">
        <v>1.5102500000000001</v>
      </c>
      <c r="C4366" s="4">
        <v>1.8575900000000001</v>
      </c>
    </row>
    <row r="4367" spans="1:3" x14ac:dyDescent="0.2">
      <c r="A4367" s="1">
        <v>38253</v>
      </c>
      <c r="B4367" s="4">
        <v>1.496</v>
      </c>
      <c r="C4367" s="4">
        <v>1.8329899999999999</v>
      </c>
    </row>
    <row r="4368" spans="1:3" x14ac:dyDescent="0.2">
      <c r="A4368" s="1">
        <v>38254</v>
      </c>
      <c r="B4368" s="4">
        <v>1.4964999999999999</v>
      </c>
      <c r="C4368" s="4">
        <v>1.83487</v>
      </c>
    </row>
    <row r="4369" spans="1:3" x14ac:dyDescent="0.2">
      <c r="A4369" s="1">
        <v>38257</v>
      </c>
      <c r="B4369" s="4">
        <v>1.498</v>
      </c>
      <c r="C4369" s="4">
        <v>1.8423700000000001</v>
      </c>
    </row>
    <row r="4370" spans="1:3" x14ac:dyDescent="0.2">
      <c r="A4370" s="1">
        <v>38258</v>
      </c>
      <c r="B4370" s="4">
        <v>1.5035000000000001</v>
      </c>
      <c r="C4370" s="4">
        <v>1.8543000000000001</v>
      </c>
    </row>
    <row r="4371" spans="1:3" x14ac:dyDescent="0.2">
      <c r="A4371" s="1">
        <v>38259</v>
      </c>
      <c r="B4371" s="4">
        <v>1.5049999999999999</v>
      </c>
      <c r="C4371" s="4">
        <v>1.85728</v>
      </c>
    </row>
    <row r="4372" spans="1:3" x14ac:dyDescent="0.2">
      <c r="A4372" s="1">
        <v>38260</v>
      </c>
      <c r="B4372" s="4">
        <v>1.5055000000000001</v>
      </c>
      <c r="C4372" s="4">
        <v>1.8700699999999999</v>
      </c>
    </row>
    <row r="4373" spans="1:3" x14ac:dyDescent="0.2">
      <c r="A4373" s="1">
        <v>38261</v>
      </c>
      <c r="B4373" s="4">
        <v>1.5085</v>
      </c>
      <c r="C4373" s="4">
        <v>1.8726499999999999</v>
      </c>
    </row>
    <row r="4374" spans="1:3" x14ac:dyDescent="0.2">
      <c r="A4374" s="1">
        <v>38264</v>
      </c>
      <c r="B4374" s="4">
        <v>1.5089999999999999</v>
      </c>
      <c r="C4374" s="4">
        <v>1.8598600000000001</v>
      </c>
    </row>
    <row r="4375" spans="1:3" x14ac:dyDescent="0.2">
      <c r="A4375" s="1">
        <v>38265</v>
      </c>
      <c r="B4375" s="4">
        <v>1.5075000000000001</v>
      </c>
      <c r="C4375" s="4">
        <v>1.8529599999999999</v>
      </c>
    </row>
    <row r="4376" spans="1:3" x14ac:dyDescent="0.2">
      <c r="A4376" s="1">
        <v>38266</v>
      </c>
      <c r="B4376" s="4">
        <v>1.5055000000000001</v>
      </c>
      <c r="C4376" s="4">
        <v>1.8495299999999999</v>
      </c>
    </row>
    <row r="4377" spans="1:3" x14ac:dyDescent="0.2">
      <c r="A4377" s="1">
        <v>38267</v>
      </c>
      <c r="B4377" s="4">
        <v>1.502</v>
      </c>
      <c r="C4377" s="4">
        <v>1.84521</v>
      </c>
    </row>
    <row r="4378" spans="1:3" x14ac:dyDescent="0.2">
      <c r="A4378" s="1">
        <v>38268</v>
      </c>
      <c r="B4378" s="4">
        <v>1.4935</v>
      </c>
      <c r="C4378" s="4">
        <v>1.8523700000000001</v>
      </c>
    </row>
    <row r="4379" spans="1:3" x14ac:dyDescent="0.2">
      <c r="A4379" s="1">
        <v>38271</v>
      </c>
      <c r="B4379" s="4">
        <v>1.494</v>
      </c>
      <c r="C4379" s="4">
        <v>1.8468500000000001</v>
      </c>
    </row>
    <row r="4380" spans="1:3" x14ac:dyDescent="0.2">
      <c r="A4380" s="1">
        <v>38272</v>
      </c>
      <c r="B4380" s="4">
        <v>1.494</v>
      </c>
      <c r="C4380" s="4">
        <v>1.84212</v>
      </c>
    </row>
    <row r="4381" spans="1:3" x14ac:dyDescent="0.2">
      <c r="A4381" s="1">
        <v>38273</v>
      </c>
      <c r="B4381" s="4">
        <v>1.49</v>
      </c>
      <c r="C4381" s="4">
        <v>1.84141</v>
      </c>
    </row>
    <row r="4382" spans="1:3" x14ac:dyDescent="0.2">
      <c r="A4382" s="1">
        <v>38274</v>
      </c>
      <c r="B4382" s="4">
        <v>1.4915</v>
      </c>
      <c r="C4382" s="4">
        <v>1.8429899999999999</v>
      </c>
    </row>
    <row r="4383" spans="1:3" x14ac:dyDescent="0.2">
      <c r="A4383" s="1">
        <v>38275</v>
      </c>
      <c r="B4383" s="4">
        <v>1.4895</v>
      </c>
      <c r="C4383" s="4">
        <v>1.8555600000000001</v>
      </c>
    </row>
    <row r="4384" spans="1:3" x14ac:dyDescent="0.2">
      <c r="A4384" s="1">
        <v>38278</v>
      </c>
      <c r="B4384" s="4">
        <v>1.4790000000000001</v>
      </c>
      <c r="C4384" s="4">
        <v>1.8462799999999999</v>
      </c>
    </row>
    <row r="4385" spans="1:3" x14ac:dyDescent="0.2">
      <c r="A4385" s="1">
        <v>38279</v>
      </c>
      <c r="B4385" s="4">
        <v>1.4815</v>
      </c>
      <c r="C4385" s="4">
        <v>1.8537699999999999</v>
      </c>
    </row>
    <row r="4386" spans="1:3" x14ac:dyDescent="0.2">
      <c r="A4386" s="1">
        <v>38280</v>
      </c>
      <c r="B4386" s="4">
        <v>1.4875</v>
      </c>
      <c r="C4386" s="4">
        <v>1.8713900000000001</v>
      </c>
    </row>
    <row r="4387" spans="1:3" x14ac:dyDescent="0.2">
      <c r="A4387" s="1">
        <v>38281</v>
      </c>
      <c r="B4387" s="4">
        <v>1.48275</v>
      </c>
      <c r="C4387" s="4">
        <v>1.86913</v>
      </c>
    </row>
    <row r="4388" spans="1:3" x14ac:dyDescent="0.2">
      <c r="A4388" s="1">
        <v>38282</v>
      </c>
      <c r="B4388" s="4">
        <v>1.4824999999999999</v>
      </c>
      <c r="C4388" s="4">
        <v>1.8793599999999999</v>
      </c>
    </row>
    <row r="4389" spans="1:3" x14ac:dyDescent="0.2">
      <c r="A4389" s="1">
        <v>38285</v>
      </c>
      <c r="B4389" s="4">
        <v>1.4795</v>
      </c>
      <c r="C4389" s="4">
        <v>1.89334</v>
      </c>
    </row>
    <row r="4390" spans="1:3" x14ac:dyDescent="0.2">
      <c r="A4390" s="1">
        <v>38286</v>
      </c>
      <c r="B4390" s="4">
        <v>1.4824999999999999</v>
      </c>
      <c r="C4390" s="4">
        <v>1.8890199999999999</v>
      </c>
    </row>
    <row r="4391" spans="1:3" x14ac:dyDescent="0.2">
      <c r="A4391" s="1">
        <v>38287</v>
      </c>
      <c r="B4391" s="4">
        <v>1.4775</v>
      </c>
      <c r="C4391" s="4">
        <v>1.8812</v>
      </c>
    </row>
    <row r="4392" spans="1:3" x14ac:dyDescent="0.2">
      <c r="A4392" s="1">
        <v>38288</v>
      </c>
      <c r="B4392" s="4">
        <v>1.4795</v>
      </c>
      <c r="C4392" s="4">
        <v>1.87869</v>
      </c>
    </row>
    <row r="4393" spans="1:3" x14ac:dyDescent="0.2">
      <c r="A4393" s="1">
        <v>38289</v>
      </c>
      <c r="B4393" s="4">
        <v>1.4744999999999999</v>
      </c>
      <c r="C4393" s="4">
        <v>1.88131</v>
      </c>
    </row>
    <row r="4394" spans="1:3" x14ac:dyDescent="0.2">
      <c r="A4394" s="1">
        <v>38292</v>
      </c>
      <c r="B4394" s="4">
        <v>1.4755</v>
      </c>
      <c r="C4394" s="4">
        <v>1.8807</v>
      </c>
    </row>
    <row r="4395" spans="1:3" x14ac:dyDescent="0.2">
      <c r="A4395" s="1">
        <v>38293</v>
      </c>
      <c r="B4395" s="4">
        <v>1.47075</v>
      </c>
      <c r="C4395" s="4">
        <v>1.8712800000000001</v>
      </c>
    </row>
    <row r="4396" spans="1:3" x14ac:dyDescent="0.2">
      <c r="A4396" s="1">
        <v>38294</v>
      </c>
      <c r="B4396" s="4">
        <v>1.4644999999999999</v>
      </c>
      <c r="C4396" s="4">
        <v>1.87574</v>
      </c>
    </row>
    <row r="4397" spans="1:3" x14ac:dyDescent="0.2">
      <c r="A4397" s="1">
        <v>38295</v>
      </c>
      <c r="B4397" s="4">
        <v>1.4644999999999999</v>
      </c>
      <c r="C4397" s="4">
        <v>1.8843099999999999</v>
      </c>
    </row>
    <row r="4398" spans="1:3" x14ac:dyDescent="0.2">
      <c r="A4398" s="1">
        <v>38296</v>
      </c>
      <c r="B4398" s="4">
        <v>1.4570000000000001</v>
      </c>
      <c r="C4398" s="4">
        <v>1.8897999999999999</v>
      </c>
    </row>
    <row r="4399" spans="1:3" x14ac:dyDescent="0.2">
      <c r="A4399" s="1">
        <v>38299</v>
      </c>
      <c r="B4399" s="4">
        <v>1.4575</v>
      </c>
      <c r="C4399" s="4">
        <v>1.88697</v>
      </c>
    </row>
    <row r="4400" spans="1:3" x14ac:dyDescent="0.2">
      <c r="A4400" s="1">
        <v>38300</v>
      </c>
      <c r="B4400" s="4">
        <v>1.46</v>
      </c>
      <c r="C4400" s="4">
        <v>1.88245</v>
      </c>
    </row>
    <row r="4401" spans="1:3" x14ac:dyDescent="0.2">
      <c r="A4401" s="1">
        <v>38301</v>
      </c>
      <c r="B4401" s="4">
        <v>1.4590000000000001</v>
      </c>
      <c r="C4401" s="4">
        <v>1.8806499999999999</v>
      </c>
    </row>
    <row r="4402" spans="1:3" x14ac:dyDescent="0.2">
      <c r="A4402" s="1">
        <v>38302</v>
      </c>
      <c r="B4402" s="4">
        <v>1.4590000000000001</v>
      </c>
      <c r="C4402" s="4">
        <v>1.8823399999999999</v>
      </c>
    </row>
    <row r="4403" spans="1:3" x14ac:dyDescent="0.2">
      <c r="A4403" s="1">
        <v>38303</v>
      </c>
      <c r="B4403" s="4">
        <v>1.4624999999999999</v>
      </c>
      <c r="C4403" s="4">
        <v>1.88127</v>
      </c>
    </row>
    <row r="4404" spans="1:3" x14ac:dyDescent="0.2">
      <c r="A4404" s="1">
        <v>38306</v>
      </c>
      <c r="B4404" s="4">
        <v>1.4644999999999999</v>
      </c>
      <c r="C4404" s="4">
        <v>1.8897600000000001</v>
      </c>
    </row>
    <row r="4405" spans="1:3" x14ac:dyDescent="0.2">
      <c r="A4405" s="1">
        <v>38307</v>
      </c>
      <c r="B4405" s="4">
        <v>1.4575</v>
      </c>
      <c r="C4405" s="4">
        <v>1.8884099999999999</v>
      </c>
    </row>
    <row r="4406" spans="1:3" x14ac:dyDescent="0.2">
      <c r="A4406" s="1">
        <v>38308</v>
      </c>
      <c r="B4406" s="4">
        <v>1.4484999999999999</v>
      </c>
      <c r="C4406" s="4">
        <v>1.89131</v>
      </c>
    </row>
    <row r="4407" spans="1:3" x14ac:dyDescent="0.2">
      <c r="A4407" s="1">
        <v>38309</v>
      </c>
      <c r="B4407" s="4">
        <v>1.4490000000000001</v>
      </c>
      <c r="C4407" s="4">
        <v>1.8755299999999999</v>
      </c>
    </row>
    <row r="4408" spans="1:3" x14ac:dyDescent="0.2">
      <c r="A4408" s="1">
        <v>38310</v>
      </c>
      <c r="B4408" s="4">
        <v>1.4424999999999999</v>
      </c>
      <c r="C4408" s="4">
        <v>1.8743700000000001</v>
      </c>
    </row>
    <row r="4409" spans="1:3" x14ac:dyDescent="0.2">
      <c r="A4409" s="1">
        <v>38313</v>
      </c>
      <c r="B4409" s="4">
        <v>1.4404999999999999</v>
      </c>
      <c r="C4409" s="4">
        <v>1.8789899999999999</v>
      </c>
    </row>
    <row r="4410" spans="1:3" x14ac:dyDescent="0.2">
      <c r="A4410" s="1">
        <v>38314</v>
      </c>
      <c r="B4410" s="4">
        <v>1.4359999999999999</v>
      </c>
      <c r="C4410" s="4">
        <v>1.8781399999999999</v>
      </c>
    </row>
    <row r="4411" spans="1:3" x14ac:dyDescent="0.2">
      <c r="A4411" s="1">
        <v>38315</v>
      </c>
      <c r="B4411" s="4">
        <v>1.4315</v>
      </c>
      <c r="C4411" s="4">
        <v>1.88337</v>
      </c>
    </row>
    <row r="4412" spans="1:3" x14ac:dyDescent="0.2">
      <c r="A4412" s="1">
        <v>38316</v>
      </c>
      <c r="B4412" s="4">
        <v>1.4285000000000001</v>
      </c>
      <c r="C4412" s="4">
        <v>1.8898299999999999</v>
      </c>
    </row>
    <row r="4413" spans="1:3" x14ac:dyDescent="0.2">
      <c r="A4413" s="1">
        <v>38317</v>
      </c>
      <c r="B4413" s="4">
        <v>1.4219999999999999</v>
      </c>
      <c r="C4413" s="4">
        <v>1.89086</v>
      </c>
    </row>
    <row r="4414" spans="1:3" x14ac:dyDescent="0.2">
      <c r="A4414" s="1">
        <v>38320</v>
      </c>
      <c r="B4414" s="4">
        <v>1.43</v>
      </c>
      <c r="C4414" s="4">
        <v>1.89981</v>
      </c>
    </row>
    <row r="4415" spans="1:3" x14ac:dyDescent="0.2">
      <c r="A4415" s="1">
        <v>38321</v>
      </c>
      <c r="B4415" s="4">
        <v>1.4325000000000001</v>
      </c>
      <c r="C4415" s="4">
        <v>1.9027499999999999</v>
      </c>
    </row>
    <row r="4416" spans="1:3" x14ac:dyDescent="0.2">
      <c r="A4416" s="1">
        <v>38322</v>
      </c>
      <c r="B4416" s="4">
        <v>1.42</v>
      </c>
      <c r="C4416" s="4">
        <v>1.8945799999999999</v>
      </c>
    </row>
    <row r="4417" spans="1:3" x14ac:dyDescent="0.2">
      <c r="A4417" s="1">
        <v>38323</v>
      </c>
      <c r="B4417" s="4">
        <v>1.419</v>
      </c>
      <c r="C4417" s="4">
        <v>1.88235</v>
      </c>
    </row>
    <row r="4418" spans="1:3" x14ac:dyDescent="0.2">
      <c r="A4418" s="1">
        <v>38324</v>
      </c>
      <c r="B4418" s="4">
        <v>1.4065000000000001</v>
      </c>
      <c r="C4418" s="4">
        <v>1.88687</v>
      </c>
    </row>
    <row r="4419" spans="1:3" x14ac:dyDescent="0.2">
      <c r="A4419" s="1">
        <v>38327</v>
      </c>
      <c r="B4419" s="4">
        <v>1.39975</v>
      </c>
      <c r="C4419" s="4">
        <v>1.87124</v>
      </c>
    </row>
    <row r="4420" spans="1:3" x14ac:dyDescent="0.2">
      <c r="A4420" s="1">
        <v>38328</v>
      </c>
      <c r="B4420" s="4">
        <v>1.3975</v>
      </c>
      <c r="C4420" s="4">
        <v>1.87584</v>
      </c>
    </row>
    <row r="4421" spans="1:3" x14ac:dyDescent="0.2">
      <c r="A4421" s="1">
        <v>38329</v>
      </c>
      <c r="B4421" s="4">
        <v>1.419</v>
      </c>
      <c r="C4421" s="4">
        <v>1.89133</v>
      </c>
    </row>
    <row r="4422" spans="1:3" x14ac:dyDescent="0.2">
      <c r="A4422" s="1">
        <v>38330</v>
      </c>
      <c r="B4422" s="4">
        <v>1.4404999999999999</v>
      </c>
      <c r="C4422" s="4">
        <v>1.92926</v>
      </c>
    </row>
    <row r="4423" spans="1:3" x14ac:dyDescent="0.2">
      <c r="A4423" s="1">
        <v>38331</v>
      </c>
      <c r="B4423" s="4">
        <v>1.4370000000000001</v>
      </c>
      <c r="C4423" s="4">
        <v>1.8944099999999999</v>
      </c>
    </row>
    <row r="4424" spans="1:3" x14ac:dyDescent="0.2">
      <c r="A4424" s="1">
        <v>38334</v>
      </c>
      <c r="B4424" s="4">
        <v>1.4272499999999999</v>
      </c>
      <c r="C4424" s="4">
        <v>1.8958699999999999</v>
      </c>
    </row>
    <row r="4425" spans="1:3" x14ac:dyDescent="0.2">
      <c r="A4425" s="1">
        <v>38335</v>
      </c>
      <c r="B4425" s="4">
        <v>1.4225000000000001</v>
      </c>
      <c r="C4425" s="4">
        <v>1.89154</v>
      </c>
    </row>
    <row r="4426" spans="1:3" x14ac:dyDescent="0.2">
      <c r="A4426" s="1">
        <v>38336</v>
      </c>
      <c r="B4426" s="4">
        <v>1.4085000000000001</v>
      </c>
      <c r="C4426" s="4">
        <v>1.8773899999999999</v>
      </c>
    </row>
    <row r="4427" spans="1:3" x14ac:dyDescent="0.2">
      <c r="A4427" s="1">
        <v>38337</v>
      </c>
      <c r="B4427" s="4">
        <v>1.4125000000000001</v>
      </c>
      <c r="C4427" s="4">
        <v>1.86988</v>
      </c>
    </row>
    <row r="4428" spans="1:3" x14ac:dyDescent="0.2">
      <c r="A4428" s="1">
        <v>38338</v>
      </c>
      <c r="B4428" s="4">
        <v>1.4015</v>
      </c>
      <c r="C4428" s="4">
        <v>1.86337</v>
      </c>
    </row>
    <row r="4429" spans="1:3" x14ac:dyDescent="0.2">
      <c r="A4429" s="1">
        <v>38341</v>
      </c>
      <c r="B4429" s="4">
        <v>1.3875</v>
      </c>
      <c r="C4429" s="4">
        <v>1.8592299999999999</v>
      </c>
    </row>
    <row r="4430" spans="1:3" x14ac:dyDescent="0.2">
      <c r="A4430" s="1">
        <v>38342</v>
      </c>
      <c r="B4430" s="4">
        <v>1.3972500000000001</v>
      </c>
      <c r="C4430" s="4">
        <v>1.86853</v>
      </c>
    </row>
    <row r="4431" spans="1:3" x14ac:dyDescent="0.2">
      <c r="A4431" s="1">
        <v>38343</v>
      </c>
      <c r="B4431" s="4">
        <v>1.3915</v>
      </c>
      <c r="C4431" s="4">
        <v>1.8640699999999999</v>
      </c>
    </row>
    <row r="4432" spans="1:3" x14ac:dyDescent="0.2">
      <c r="A4432" s="1">
        <v>38344</v>
      </c>
      <c r="B4432" s="4">
        <v>1.3754999999999999</v>
      </c>
      <c r="C4432" s="4">
        <v>1.85904</v>
      </c>
    </row>
    <row r="4433" spans="1:3" x14ac:dyDescent="0.2">
      <c r="A4433" s="1">
        <v>38345</v>
      </c>
      <c r="B4433" s="4">
        <v>1.371</v>
      </c>
      <c r="C4433" s="4">
        <v>1.85043</v>
      </c>
    </row>
    <row r="4434" spans="1:3" x14ac:dyDescent="0.2">
      <c r="A4434" s="1">
        <v>38348</v>
      </c>
      <c r="B4434" s="4">
        <v>1.3514999999999999</v>
      </c>
      <c r="C4434" s="4">
        <v>1.83768</v>
      </c>
    </row>
    <row r="4435" spans="1:3" x14ac:dyDescent="0.2">
      <c r="A4435" s="1">
        <v>38349</v>
      </c>
      <c r="B4435" s="4">
        <v>1.35225</v>
      </c>
      <c r="C4435" s="4">
        <v>1.8383</v>
      </c>
    </row>
    <row r="4436" spans="1:3" x14ac:dyDescent="0.2">
      <c r="A4436" s="1">
        <v>38350</v>
      </c>
      <c r="B4436" s="4">
        <v>1.3574999999999999</v>
      </c>
      <c r="C4436" s="4">
        <v>1.84552</v>
      </c>
    </row>
    <row r="4437" spans="1:3" x14ac:dyDescent="0.2">
      <c r="A4437" s="1">
        <v>38351</v>
      </c>
      <c r="B4437" s="4">
        <v>1.3434999999999999</v>
      </c>
      <c r="C4437" s="4">
        <v>1.8345100000000001</v>
      </c>
    </row>
    <row r="4438" spans="1:3" x14ac:dyDescent="0.2">
      <c r="A4438" s="1">
        <v>38352</v>
      </c>
      <c r="B4438" s="4">
        <v>1.3485</v>
      </c>
      <c r="C4438" s="4">
        <v>1.82843</v>
      </c>
    </row>
    <row r="4439" spans="1:3" x14ac:dyDescent="0.2">
      <c r="A4439" s="1">
        <v>38355</v>
      </c>
      <c r="B4439" s="4">
        <v>1.3454999999999999</v>
      </c>
      <c r="C4439" s="4">
        <v>1.8108500000000001</v>
      </c>
    </row>
    <row r="4440" spans="1:3" x14ac:dyDescent="0.2">
      <c r="A4440" s="1">
        <v>38356</v>
      </c>
      <c r="B4440" s="4">
        <v>1.36</v>
      </c>
      <c r="C4440" s="4">
        <v>1.8130500000000001</v>
      </c>
    </row>
    <row r="4441" spans="1:3" x14ac:dyDescent="0.2">
      <c r="A4441" s="1">
        <v>38357</v>
      </c>
      <c r="B4441" s="4">
        <v>1.3774999999999999</v>
      </c>
      <c r="C4441" s="4">
        <v>1.8263499999999999</v>
      </c>
    </row>
    <row r="4442" spans="1:3" x14ac:dyDescent="0.2">
      <c r="A4442" s="1">
        <v>38358</v>
      </c>
      <c r="B4442" s="4">
        <v>1.39825</v>
      </c>
      <c r="C4442" s="4">
        <v>1.83735</v>
      </c>
    </row>
    <row r="4443" spans="1:3" x14ac:dyDescent="0.2">
      <c r="A4443" s="1">
        <v>38359</v>
      </c>
      <c r="B4443" s="4">
        <v>1.3945000000000001</v>
      </c>
      <c r="C4443" s="4">
        <v>1.8229500000000001</v>
      </c>
    </row>
    <row r="4444" spans="1:3" x14ac:dyDescent="0.2">
      <c r="A4444" s="1">
        <v>38362</v>
      </c>
      <c r="B4444" s="4">
        <v>1.38775</v>
      </c>
      <c r="C4444" s="4">
        <v>1.8227</v>
      </c>
    </row>
    <row r="4445" spans="1:3" x14ac:dyDescent="0.2">
      <c r="A4445" s="1">
        <v>38363</v>
      </c>
      <c r="B4445" s="4">
        <v>1.375</v>
      </c>
      <c r="C4445" s="4">
        <v>1.8090999999999999</v>
      </c>
    </row>
    <row r="4446" spans="1:3" x14ac:dyDescent="0.2">
      <c r="A4446" s="1">
        <v>38364</v>
      </c>
      <c r="B4446" s="4">
        <v>1.35975</v>
      </c>
      <c r="C4446" s="4">
        <v>1.80385</v>
      </c>
    </row>
    <row r="4447" spans="1:3" x14ac:dyDescent="0.2">
      <c r="A4447" s="1">
        <v>38365</v>
      </c>
      <c r="B4447" s="4">
        <v>1.3574999999999999</v>
      </c>
      <c r="C4447" s="4">
        <v>1.7894000000000001</v>
      </c>
    </row>
    <row r="4448" spans="1:3" x14ac:dyDescent="0.2">
      <c r="A4448" s="1">
        <v>38366</v>
      </c>
      <c r="B4448" s="4">
        <v>1.3528500000000001</v>
      </c>
      <c r="C4448" s="4">
        <v>1.7657499999999999</v>
      </c>
    </row>
    <row r="4449" spans="1:3" x14ac:dyDescent="0.2">
      <c r="A4449" s="1">
        <v>38369</v>
      </c>
      <c r="B4449" s="4">
        <v>1.339</v>
      </c>
      <c r="C4449" s="4">
        <v>1.7477</v>
      </c>
    </row>
    <row r="4450" spans="1:3" x14ac:dyDescent="0.2">
      <c r="A4450" s="1">
        <v>38370</v>
      </c>
      <c r="B4450" s="4">
        <v>1.345</v>
      </c>
      <c r="C4450" s="4">
        <v>1.74865</v>
      </c>
    </row>
    <row r="4451" spans="1:3" x14ac:dyDescent="0.2">
      <c r="A4451" s="1">
        <v>38371</v>
      </c>
      <c r="B4451" s="4">
        <v>1.345</v>
      </c>
      <c r="C4451" s="4">
        <v>1.748</v>
      </c>
    </row>
    <row r="4452" spans="1:3" x14ac:dyDescent="0.2">
      <c r="A4452" s="1">
        <v>38372</v>
      </c>
      <c r="B4452" s="4">
        <v>1.345</v>
      </c>
      <c r="C4452" s="4">
        <v>1.7528999999999999</v>
      </c>
    </row>
    <row r="4453" spans="1:3" x14ac:dyDescent="0.2">
      <c r="A4453" s="1">
        <v>38373</v>
      </c>
      <c r="B4453" s="4">
        <v>1.35</v>
      </c>
      <c r="C4453" s="4">
        <v>1.7517</v>
      </c>
    </row>
    <row r="4454" spans="1:3" x14ac:dyDescent="0.2">
      <c r="A4454" s="1">
        <v>38376</v>
      </c>
      <c r="B4454" s="4">
        <v>1.3374999999999999</v>
      </c>
      <c r="C4454" s="4">
        <v>1.7474499999999999</v>
      </c>
    </row>
    <row r="4455" spans="1:3" x14ac:dyDescent="0.2">
      <c r="A4455" s="1">
        <v>38377</v>
      </c>
      <c r="B4455" s="4">
        <v>1.3342499999999999</v>
      </c>
      <c r="C4455" s="4">
        <v>1.7319</v>
      </c>
    </row>
    <row r="4456" spans="1:3" x14ac:dyDescent="0.2">
      <c r="A4456" s="1">
        <v>38378</v>
      </c>
      <c r="B4456" s="4">
        <v>1.325</v>
      </c>
      <c r="C4456" s="4">
        <v>1.7282500000000001</v>
      </c>
    </row>
    <row r="4457" spans="1:3" x14ac:dyDescent="0.2">
      <c r="A4457" s="1">
        <v>38379</v>
      </c>
      <c r="B4457" s="4">
        <v>1.3385</v>
      </c>
      <c r="C4457" s="4">
        <v>1.7433000000000001</v>
      </c>
    </row>
    <row r="4458" spans="1:3" x14ac:dyDescent="0.2">
      <c r="A4458" s="1">
        <v>38380</v>
      </c>
      <c r="B4458" s="4">
        <v>1.3360000000000001</v>
      </c>
      <c r="C4458" s="4">
        <v>1.7442500000000001</v>
      </c>
    </row>
    <row r="4459" spans="1:3" x14ac:dyDescent="0.2">
      <c r="A4459" s="1">
        <v>38383</v>
      </c>
      <c r="B4459" s="4">
        <v>1.3354999999999999</v>
      </c>
      <c r="C4459" s="4">
        <v>1.7403999999999999</v>
      </c>
    </row>
    <row r="4460" spans="1:3" x14ac:dyDescent="0.2">
      <c r="A4460" s="1">
        <v>38384</v>
      </c>
      <c r="B4460" s="4">
        <v>1.3305</v>
      </c>
      <c r="C4460" s="4">
        <v>1.73455</v>
      </c>
    </row>
    <row r="4461" spans="1:3" x14ac:dyDescent="0.2">
      <c r="A4461" s="1">
        <v>38385</v>
      </c>
      <c r="B4461" s="4">
        <v>1.3274999999999999</v>
      </c>
      <c r="C4461" s="4">
        <v>1.7304999999999999</v>
      </c>
    </row>
    <row r="4462" spans="1:3" x14ac:dyDescent="0.2">
      <c r="A4462" s="1">
        <v>38386</v>
      </c>
      <c r="B4462" s="4">
        <v>1.3242499999999999</v>
      </c>
      <c r="C4462" s="4">
        <v>1.7151000000000001</v>
      </c>
    </row>
    <row r="4463" spans="1:3" x14ac:dyDescent="0.2">
      <c r="A4463" s="1">
        <v>38387</v>
      </c>
      <c r="B4463" s="4">
        <v>1.3115000000000001</v>
      </c>
      <c r="C4463" s="4">
        <v>1.6908000000000001</v>
      </c>
    </row>
    <row r="4464" spans="1:3" x14ac:dyDescent="0.2">
      <c r="A4464" s="1">
        <v>38390</v>
      </c>
      <c r="B4464" s="4">
        <v>1.3180000000000001</v>
      </c>
      <c r="C4464" s="4">
        <v>1.68265</v>
      </c>
    </row>
    <row r="4465" spans="1:3" x14ac:dyDescent="0.2">
      <c r="A4465" s="1">
        <v>38391</v>
      </c>
      <c r="B4465" s="4">
        <v>1.3314999999999999</v>
      </c>
      <c r="C4465" s="4">
        <v>1.7014</v>
      </c>
    </row>
    <row r="4466" spans="1:3" x14ac:dyDescent="0.2">
      <c r="A4466" s="1">
        <v>38392</v>
      </c>
      <c r="B4466" s="4">
        <v>1.3325</v>
      </c>
      <c r="C4466" s="4">
        <v>1.7063999999999999</v>
      </c>
    </row>
    <row r="4467" spans="1:3" x14ac:dyDescent="0.2">
      <c r="A4467" s="1">
        <v>38393</v>
      </c>
      <c r="B4467" s="4">
        <v>1.329</v>
      </c>
      <c r="C4467" s="4">
        <v>1.7116</v>
      </c>
    </row>
    <row r="4468" spans="1:3" x14ac:dyDescent="0.2">
      <c r="A4468" s="1">
        <v>38394</v>
      </c>
      <c r="B4468" s="4">
        <v>1.323</v>
      </c>
      <c r="C4468" s="4">
        <v>1.69895</v>
      </c>
    </row>
    <row r="4469" spans="1:3" x14ac:dyDescent="0.2">
      <c r="A4469" s="1">
        <v>38397</v>
      </c>
      <c r="B4469" s="4">
        <v>1.3154999999999999</v>
      </c>
      <c r="C4469" s="4">
        <v>1.7033</v>
      </c>
    </row>
    <row r="4470" spans="1:3" x14ac:dyDescent="0.2">
      <c r="A4470" s="1">
        <v>38398</v>
      </c>
      <c r="B4470" s="4">
        <v>1.3129999999999999</v>
      </c>
      <c r="C4470" s="4">
        <v>1.70885</v>
      </c>
    </row>
    <row r="4471" spans="1:3" x14ac:dyDescent="0.2">
      <c r="A4471" s="1">
        <v>38399</v>
      </c>
      <c r="B4471" s="4">
        <v>1.3194999999999999</v>
      </c>
      <c r="C4471" s="4">
        <v>1.7169000000000001</v>
      </c>
    </row>
    <row r="4472" spans="1:3" x14ac:dyDescent="0.2">
      <c r="A4472" s="1">
        <v>38400</v>
      </c>
      <c r="B4472" s="4">
        <v>1.30725</v>
      </c>
      <c r="C4472" s="4">
        <v>1.7077</v>
      </c>
    </row>
    <row r="4473" spans="1:3" x14ac:dyDescent="0.2">
      <c r="A4473" s="1">
        <v>38401</v>
      </c>
      <c r="B4473" s="4">
        <v>1.3109999999999999</v>
      </c>
      <c r="C4473" s="4">
        <v>1.7141</v>
      </c>
    </row>
    <row r="4474" spans="1:3" x14ac:dyDescent="0.2">
      <c r="A4474" s="1">
        <v>38404</v>
      </c>
      <c r="B4474" s="4">
        <v>1.3055000000000001</v>
      </c>
      <c r="C4474" s="4">
        <v>1.7068000000000001</v>
      </c>
    </row>
    <row r="4475" spans="1:3" x14ac:dyDescent="0.2">
      <c r="A4475" s="1">
        <v>38405</v>
      </c>
      <c r="B4475" s="4">
        <v>1.298</v>
      </c>
      <c r="C4475" s="4">
        <v>1.7210000000000001</v>
      </c>
    </row>
    <row r="4476" spans="1:3" x14ac:dyDescent="0.2">
      <c r="A4476" s="1">
        <v>38406</v>
      </c>
      <c r="B4476" s="4">
        <v>1.3047500000000001</v>
      </c>
      <c r="C4476" s="4">
        <v>1.72055</v>
      </c>
    </row>
    <row r="4477" spans="1:3" x14ac:dyDescent="0.2">
      <c r="A4477" s="1">
        <v>38407</v>
      </c>
      <c r="B4477" s="4">
        <v>1.2975000000000001</v>
      </c>
      <c r="C4477" s="4">
        <v>1.71295</v>
      </c>
    </row>
    <row r="4478" spans="1:3" x14ac:dyDescent="0.2">
      <c r="A4478" s="1">
        <v>38408</v>
      </c>
      <c r="B4478" s="4">
        <v>1.292</v>
      </c>
      <c r="C4478" s="4">
        <v>1.7110000000000001</v>
      </c>
    </row>
    <row r="4479" spans="1:3" x14ac:dyDescent="0.2">
      <c r="A4479" s="1">
        <v>38411</v>
      </c>
      <c r="B4479" s="4">
        <v>1.2785</v>
      </c>
      <c r="C4479" s="4">
        <v>1.6988000000000001</v>
      </c>
    </row>
    <row r="4480" spans="1:3" x14ac:dyDescent="0.2">
      <c r="A4480" s="1">
        <v>38412</v>
      </c>
      <c r="B4480" s="4">
        <v>1.2805</v>
      </c>
      <c r="C4480" s="4">
        <v>1.6895500000000001</v>
      </c>
    </row>
    <row r="4481" spans="1:3" x14ac:dyDescent="0.2">
      <c r="A4481" s="1">
        <v>38413</v>
      </c>
      <c r="B4481" s="4">
        <v>1.2845</v>
      </c>
      <c r="C4481" s="4">
        <v>1.68405</v>
      </c>
    </row>
    <row r="4482" spans="1:3" x14ac:dyDescent="0.2">
      <c r="A4482" s="1">
        <v>38414</v>
      </c>
      <c r="B4482" s="4">
        <v>1.2721</v>
      </c>
      <c r="C4482" s="4">
        <v>1.6807000000000001</v>
      </c>
    </row>
    <row r="4483" spans="1:3" x14ac:dyDescent="0.2">
      <c r="A4483" s="1">
        <v>38415</v>
      </c>
      <c r="B4483" s="4">
        <v>1.2625</v>
      </c>
      <c r="C4483" s="4">
        <v>1.66455</v>
      </c>
    </row>
    <row r="4484" spans="1:3" x14ac:dyDescent="0.2">
      <c r="A4484" s="1">
        <v>38418</v>
      </c>
      <c r="B4484" s="4">
        <v>1.2618</v>
      </c>
      <c r="C4484" s="4">
        <v>1.6642999999999999</v>
      </c>
    </row>
    <row r="4485" spans="1:3" x14ac:dyDescent="0.2">
      <c r="A4485" s="1">
        <v>38419</v>
      </c>
      <c r="B4485" s="4">
        <v>1.2625</v>
      </c>
      <c r="C4485" s="4">
        <v>1.68855</v>
      </c>
    </row>
    <row r="4486" spans="1:3" x14ac:dyDescent="0.2">
      <c r="A4486" s="1">
        <v>38420</v>
      </c>
      <c r="B4486" s="4">
        <v>1.266</v>
      </c>
      <c r="C4486" s="4">
        <v>1.69635</v>
      </c>
    </row>
    <row r="4487" spans="1:3" x14ac:dyDescent="0.2">
      <c r="A4487" s="1">
        <v>38421</v>
      </c>
      <c r="B4487" s="4">
        <v>1.2795000000000001</v>
      </c>
      <c r="C4487" s="4">
        <v>1.7149000000000001</v>
      </c>
    </row>
    <row r="4488" spans="1:3" x14ac:dyDescent="0.2">
      <c r="A4488" s="1">
        <v>38422</v>
      </c>
      <c r="B4488" s="4">
        <v>1.26475</v>
      </c>
      <c r="C4488" s="4">
        <v>1.71875</v>
      </c>
    </row>
    <row r="4489" spans="1:3" x14ac:dyDescent="0.2">
      <c r="A4489" s="1">
        <v>38425</v>
      </c>
      <c r="B4489" s="4">
        <v>1.2949999999999999</v>
      </c>
      <c r="C4489" s="4">
        <v>1.73065</v>
      </c>
    </row>
    <row r="4490" spans="1:3" x14ac:dyDescent="0.2">
      <c r="A4490" s="1">
        <v>38426</v>
      </c>
      <c r="B4490" s="4">
        <v>1.3115000000000001</v>
      </c>
      <c r="C4490" s="4">
        <v>1.7481500000000001</v>
      </c>
    </row>
    <row r="4491" spans="1:3" x14ac:dyDescent="0.2">
      <c r="A4491" s="1">
        <v>38427</v>
      </c>
      <c r="B4491" s="4">
        <v>1.319</v>
      </c>
      <c r="C4491" s="4">
        <v>1.76935</v>
      </c>
    </row>
    <row r="4492" spans="1:3" x14ac:dyDescent="0.2">
      <c r="A4492" s="1">
        <v>38428</v>
      </c>
      <c r="B4492" s="4">
        <v>1.32</v>
      </c>
      <c r="C4492" s="4">
        <v>1.7559</v>
      </c>
    </row>
    <row r="4493" spans="1:3" x14ac:dyDescent="0.2">
      <c r="A4493" s="1">
        <v>38429</v>
      </c>
      <c r="B4493" s="4">
        <v>1.3174999999999999</v>
      </c>
      <c r="C4493" s="4">
        <v>1.7478</v>
      </c>
    </row>
    <row r="4494" spans="1:3" x14ac:dyDescent="0.2">
      <c r="A4494" s="1">
        <v>38432</v>
      </c>
      <c r="B4494" s="4">
        <v>1.341</v>
      </c>
      <c r="C4494" s="4">
        <v>1.7583500000000001</v>
      </c>
    </row>
    <row r="4495" spans="1:3" x14ac:dyDescent="0.2">
      <c r="A4495" s="1">
        <v>38433</v>
      </c>
      <c r="B4495" s="4">
        <v>1.329</v>
      </c>
      <c r="C4495" s="4">
        <v>1.7456</v>
      </c>
    </row>
    <row r="4496" spans="1:3" x14ac:dyDescent="0.2">
      <c r="A4496" s="1">
        <v>38434</v>
      </c>
      <c r="B4496" s="4">
        <v>1.3614999999999999</v>
      </c>
      <c r="C4496" s="4">
        <v>1.7722</v>
      </c>
    </row>
    <row r="4497" spans="1:3" x14ac:dyDescent="0.2">
      <c r="A4497" s="1">
        <v>38435</v>
      </c>
      <c r="B4497" s="4">
        <v>1.3525</v>
      </c>
      <c r="C4497" s="4">
        <v>1.7578</v>
      </c>
    </row>
    <row r="4498" spans="1:3" x14ac:dyDescent="0.2">
      <c r="A4498" s="1">
        <v>38436</v>
      </c>
      <c r="B4498" s="4">
        <v>1.3525</v>
      </c>
      <c r="C4498" s="4">
        <v>1.75525</v>
      </c>
    </row>
    <row r="4499" spans="1:3" x14ac:dyDescent="0.2">
      <c r="A4499" s="1">
        <v>38439</v>
      </c>
      <c r="B4499" s="4">
        <v>1.3839999999999999</v>
      </c>
      <c r="C4499" s="4">
        <v>1.782</v>
      </c>
    </row>
    <row r="4500" spans="1:3" x14ac:dyDescent="0.2">
      <c r="A4500" s="1">
        <v>38440</v>
      </c>
      <c r="B4500" s="4">
        <v>1.3887499999999999</v>
      </c>
      <c r="C4500" s="4">
        <v>1.7995000000000001</v>
      </c>
    </row>
    <row r="4501" spans="1:3" x14ac:dyDescent="0.2">
      <c r="A4501" s="1">
        <v>38441</v>
      </c>
      <c r="B4501" s="4">
        <v>1.363</v>
      </c>
      <c r="C4501" s="4">
        <v>1.76145</v>
      </c>
    </row>
    <row r="4502" spans="1:3" x14ac:dyDescent="0.2">
      <c r="A4502" s="1">
        <v>38442</v>
      </c>
      <c r="B4502" s="4">
        <v>1.3505</v>
      </c>
      <c r="C4502" s="4">
        <v>1.7533000000000001</v>
      </c>
    </row>
    <row r="4503" spans="1:3" x14ac:dyDescent="0.2">
      <c r="A4503" s="1">
        <v>38443</v>
      </c>
      <c r="B4503" s="4">
        <v>1.3425</v>
      </c>
      <c r="C4503" s="4">
        <v>1.7503</v>
      </c>
    </row>
    <row r="4504" spans="1:3" x14ac:dyDescent="0.2">
      <c r="A4504" s="1">
        <v>38446</v>
      </c>
      <c r="B4504" s="4">
        <v>1.369</v>
      </c>
      <c r="C4504" s="4">
        <v>1.758</v>
      </c>
    </row>
    <row r="4505" spans="1:3" x14ac:dyDescent="0.2">
      <c r="A4505" s="1">
        <v>38447</v>
      </c>
      <c r="B4505" s="4">
        <v>1.3594999999999999</v>
      </c>
      <c r="C4505" s="4">
        <v>1.75065</v>
      </c>
    </row>
    <row r="4506" spans="1:3" x14ac:dyDescent="0.2">
      <c r="A4506" s="1">
        <v>38448</v>
      </c>
      <c r="B4506" s="4">
        <v>1.351</v>
      </c>
      <c r="C4506" s="4">
        <v>1.7421500000000001</v>
      </c>
    </row>
    <row r="4507" spans="1:3" x14ac:dyDescent="0.2">
      <c r="A4507" s="1">
        <v>38449</v>
      </c>
      <c r="B4507" s="4">
        <v>1.3374999999999999</v>
      </c>
      <c r="C4507" s="4">
        <v>1.7302500000000001</v>
      </c>
    </row>
    <row r="4508" spans="1:3" x14ac:dyDescent="0.2">
      <c r="A4508" s="1">
        <v>38450</v>
      </c>
      <c r="B4508" s="4">
        <v>1.3514999999999999</v>
      </c>
      <c r="C4508" s="4">
        <v>1.74475</v>
      </c>
    </row>
    <row r="4509" spans="1:3" x14ac:dyDescent="0.2">
      <c r="A4509" s="1">
        <v>38453</v>
      </c>
      <c r="B4509" s="4">
        <v>1.3505</v>
      </c>
      <c r="C4509" s="4">
        <v>1.74725</v>
      </c>
    </row>
    <row r="4510" spans="1:3" x14ac:dyDescent="0.2">
      <c r="A4510" s="1">
        <v>38454</v>
      </c>
      <c r="B4510" s="4">
        <v>1.3507499999999999</v>
      </c>
      <c r="C4510" s="4">
        <v>1.7415</v>
      </c>
    </row>
    <row r="4511" spans="1:3" x14ac:dyDescent="0.2">
      <c r="A4511" s="1">
        <v>38455</v>
      </c>
      <c r="B4511" s="4">
        <v>1.3427</v>
      </c>
      <c r="C4511" s="4">
        <v>1.7361500000000001</v>
      </c>
    </row>
    <row r="4512" spans="1:3" x14ac:dyDescent="0.2">
      <c r="A4512" s="1">
        <v>38456</v>
      </c>
      <c r="B4512" s="4">
        <v>1.36625</v>
      </c>
      <c r="C4512" s="4">
        <v>1.7506999999999999</v>
      </c>
    </row>
    <row r="4513" spans="1:3" x14ac:dyDescent="0.2">
      <c r="A4513" s="1">
        <v>38457</v>
      </c>
      <c r="B4513" s="4">
        <v>1.369</v>
      </c>
      <c r="C4513" s="4">
        <v>1.76515</v>
      </c>
    </row>
    <row r="4514" spans="1:3" x14ac:dyDescent="0.2">
      <c r="A4514" s="1">
        <v>38460</v>
      </c>
      <c r="B4514" s="4">
        <v>1.375</v>
      </c>
      <c r="C4514" s="4">
        <v>1.7851999999999999</v>
      </c>
    </row>
    <row r="4515" spans="1:3" x14ac:dyDescent="0.2">
      <c r="A4515" s="1">
        <v>38461</v>
      </c>
      <c r="B4515" s="4">
        <v>1.3665</v>
      </c>
      <c r="C4515" s="4">
        <v>1.7806500000000001</v>
      </c>
    </row>
    <row r="4516" spans="1:3" x14ac:dyDescent="0.2">
      <c r="A4516" s="1">
        <v>38462</v>
      </c>
      <c r="B4516" s="4">
        <v>1.359</v>
      </c>
      <c r="C4516" s="4">
        <v>1.7769999999999999</v>
      </c>
    </row>
    <row r="4517" spans="1:3" x14ac:dyDescent="0.2">
      <c r="A4517" s="1">
        <v>38463</v>
      </c>
      <c r="B4517" s="4">
        <v>1.357</v>
      </c>
      <c r="C4517" s="4">
        <v>1.7826</v>
      </c>
    </row>
    <row r="4518" spans="1:3" x14ac:dyDescent="0.2">
      <c r="A4518" s="1">
        <v>38464</v>
      </c>
      <c r="B4518" s="4">
        <v>1.3574999999999999</v>
      </c>
      <c r="C4518" s="4">
        <v>1.7725</v>
      </c>
    </row>
    <row r="4519" spans="1:3" x14ac:dyDescent="0.2">
      <c r="A4519" s="1">
        <v>38467</v>
      </c>
      <c r="B4519" s="4">
        <v>1.36375</v>
      </c>
      <c r="C4519" s="4">
        <v>1.7753000000000001</v>
      </c>
    </row>
    <row r="4520" spans="1:3" x14ac:dyDescent="0.2">
      <c r="A4520" s="1">
        <v>38468</v>
      </c>
      <c r="B4520" s="4">
        <v>1.3625</v>
      </c>
      <c r="C4520" s="4">
        <v>1.7697499999999999</v>
      </c>
    </row>
    <row r="4521" spans="1:3" x14ac:dyDescent="0.2">
      <c r="A4521" s="1">
        <v>38469</v>
      </c>
      <c r="B4521" s="4">
        <v>1.3734999999999999</v>
      </c>
      <c r="C4521" s="4">
        <v>1.7783</v>
      </c>
    </row>
    <row r="4522" spans="1:3" x14ac:dyDescent="0.2">
      <c r="A4522" s="1">
        <v>38470</v>
      </c>
      <c r="B4522" s="4">
        <v>1.3927499999999999</v>
      </c>
      <c r="C4522" s="4">
        <v>1.8140499999999999</v>
      </c>
    </row>
    <row r="4523" spans="1:3" x14ac:dyDescent="0.2">
      <c r="A4523" s="1">
        <v>38471</v>
      </c>
      <c r="B4523" s="4">
        <v>1.3885000000000001</v>
      </c>
      <c r="C4523" s="4">
        <v>1.7912999999999999</v>
      </c>
    </row>
    <row r="4524" spans="1:3" x14ac:dyDescent="0.2">
      <c r="A4524" s="1">
        <v>38474</v>
      </c>
      <c r="B4524" s="4">
        <v>1.3835</v>
      </c>
      <c r="C4524" s="4">
        <v>1.77915</v>
      </c>
    </row>
    <row r="4525" spans="1:3" x14ac:dyDescent="0.2">
      <c r="A4525" s="1">
        <v>38475</v>
      </c>
      <c r="B4525" s="4">
        <v>1.3660000000000001</v>
      </c>
      <c r="C4525" s="4">
        <v>1.7534000000000001</v>
      </c>
    </row>
    <row r="4526" spans="1:3" x14ac:dyDescent="0.2">
      <c r="A4526" s="1">
        <v>38476</v>
      </c>
      <c r="B4526" s="4">
        <v>1.35</v>
      </c>
      <c r="C4526" s="4">
        <v>1.7494499999999999</v>
      </c>
    </row>
    <row r="4527" spans="1:3" x14ac:dyDescent="0.2">
      <c r="A4527" s="1">
        <v>38477</v>
      </c>
      <c r="B4527" s="4">
        <v>1.3394999999999999</v>
      </c>
      <c r="C4527" s="4">
        <v>1.7396499999999999</v>
      </c>
    </row>
    <row r="4528" spans="1:3" x14ac:dyDescent="0.2">
      <c r="A4528" s="1">
        <v>38478</v>
      </c>
      <c r="B4528" s="4">
        <v>1.3514999999999999</v>
      </c>
      <c r="C4528" s="4">
        <v>1.7336499999999999</v>
      </c>
    </row>
    <row r="4529" spans="1:3" x14ac:dyDescent="0.2">
      <c r="A4529" s="1">
        <v>38481</v>
      </c>
      <c r="B4529" s="4">
        <v>1.3585</v>
      </c>
      <c r="C4529" s="4">
        <v>1.7487999999999999</v>
      </c>
    </row>
    <row r="4530" spans="1:3" x14ac:dyDescent="0.2">
      <c r="A4530" s="1">
        <v>38482</v>
      </c>
      <c r="B4530" s="4">
        <v>1.365</v>
      </c>
      <c r="C4530" s="4">
        <v>1.7657499999999999</v>
      </c>
    </row>
    <row r="4531" spans="1:3" x14ac:dyDescent="0.2">
      <c r="A4531" s="1">
        <v>38483</v>
      </c>
      <c r="B4531" s="4">
        <v>1.3694999999999999</v>
      </c>
      <c r="C4531" s="4">
        <v>1.7496499999999999</v>
      </c>
    </row>
    <row r="4532" spans="1:3" x14ac:dyDescent="0.2">
      <c r="A4532" s="1">
        <v>38484</v>
      </c>
      <c r="B4532" s="4">
        <v>1.3634999999999999</v>
      </c>
      <c r="C4532" s="4">
        <v>1.7291000000000001</v>
      </c>
    </row>
    <row r="4533" spans="1:3" x14ac:dyDescent="0.2">
      <c r="A4533" s="1">
        <v>38485</v>
      </c>
      <c r="B4533" s="4">
        <v>1.371</v>
      </c>
      <c r="C4533" s="4">
        <v>1.7333000000000001</v>
      </c>
    </row>
    <row r="4534" spans="1:3" x14ac:dyDescent="0.2">
      <c r="A4534" s="1">
        <v>38488</v>
      </c>
      <c r="B4534" s="4">
        <v>1.38</v>
      </c>
      <c r="C4534" s="4">
        <v>1.7454499999999999</v>
      </c>
    </row>
    <row r="4535" spans="1:3" x14ac:dyDescent="0.2">
      <c r="A4535" s="1">
        <v>38489</v>
      </c>
      <c r="B4535" s="4">
        <v>1.3785000000000001</v>
      </c>
      <c r="C4535" s="4">
        <v>1.7362500000000001</v>
      </c>
    </row>
    <row r="4536" spans="1:3" x14ac:dyDescent="0.2">
      <c r="A4536" s="1">
        <v>38490</v>
      </c>
      <c r="B4536" s="4">
        <v>1.3705000000000001</v>
      </c>
      <c r="C4536" s="4">
        <v>1.7300500000000001</v>
      </c>
    </row>
    <row r="4537" spans="1:3" x14ac:dyDescent="0.2">
      <c r="A4537" s="1">
        <v>38491</v>
      </c>
      <c r="B4537" s="4">
        <v>1.3685</v>
      </c>
      <c r="C4537" s="4">
        <v>1.7252000000000001</v>
      </c>
    </row>
    <row r="4538" spans="1:3" x14ac:dyDescent="0.2">
      <c r="A4538" s="1">
        <v>38492</v>
      </c>
      <c r="B4538" s="4">
        <v>1.3765000000000001</v>
      </c>
      <c r="C4538" s="4">
        <v>1.73</v>
      </c>
    </row>
    <row r="4539" spans="1:3" x14ac:dyDescent="0.2">
      <c r="A4539" s="1">
        <v>38495</v>
      </c>
      <c r="B4539" s="4">
        <v>1.385</v>
      </c>
      <c r="C4539" s="4">
        <v>1.7432000000000001</v>
      </c>
    </row>
    <row r="4540" spans="1:3" x14ac:dyDescent="0.2">
      <c r="A4540" s="1">
        <v>38496</v>
      </c>
      <c r="B4540" s="4">
        <v>1.3895</v>
      </c>
      <c r="C4540" s="4">
        <v>1.7520500000000001</v>
      </c>
    </row>
    <row r="4541" spans="1:3" x14ac:dyDescent="0.2">
      <c r="A4541" s="1">
        <v>38497</v>
      </c>
      <c r="B4541" s="4">
        <v>1.3865000000000001</v>
      </c>
      <c r="C4541" s="4">
        <v>1.7475499999999999</v>
      </c>
    </row>
    <row r="4542" spans="1:3" x14ac:dyDescent="0.2">
      <c r="A4542" s="1">
        <v>38498</v>
      </c>
      <c r="B4542" s="4">
        <v>1.3855</v>
      </c>
      <c r="C4542" s="4">
        <v>1.7341</v>
      </c>
    </row>
    <row r="4543" spans="1:3" x14ac:dyDescent="0.2">
      <c r="A4543" s="1">
        <v>38499</v>
      </c>
      <c r="B4543" s="4">
        <v>1.3645</v>
      </c>
      <c r="C4543" s="4">
        <v>1.7234</v>
      </c>
    </row>
    <row r="4544" spans="1:3" x14ac:dyDescent="0.2">
      <c r="A4544" s="1">
        <v>38502</v>
      </c>
      <c r="B4544" s="4">
        <v>1.3645</v>
      </c>
      <c r="C4544" s="4">
        <v>1.702</v>
      </c>
    </row>
    <row r="4545" spans="1:3" x14ac:dyDescent="0.2">
      <c r="A4545" s="1">
        <v>38503</v>
      </c>
      <c r="B4545" s="4">
        <v>1.3565</v>
      </c>
      <c r="C4545" s="4">
        <v>1.6794500000000001</v>
      </c>
    </row>
    <row r="4546" spans="1:3" x14ac:dyDescent="0.2">
      <c r="A4546" s="1">
        <v>38504</v>
      </c>
      <c r="B4546" s="4">
        <v>1.3554999999999999</v>
      </c>
      <c r="C4546" s="4">
        <v>1.6588000000000001</v>
      </c>
    </row>
    <row r="4547" spans="1:3" x14ac:dyDescent="0.2">
      <c r="A4547" s="1">
        <v>38505</v>
      </c>
      <c r="B4547" s="4">
        <v>1.3434999999999999</v>
      </c>
      <c r="C4547" s="4">
        <v>1.6529</v>
      </c>
    </row>
    <row r="4548" spans="1:3" x14ac:dyDescent="0.2">
      <c r="A4548" s="1">
        <v>38506</v>
      </c>
      <c r="B4548" s="4">
        <v>1.3625</v>
      </c>
      <c r="C4548" s="4">
        <v>1.6718</v>
      </c>
    </row>
    <row r="4549" spans="1:3" x14ac:dyDescent="0.2">
      <c r="A4549" s="1">
        <v>38509</v>
      </c>
      <c r="B4549" s="4">
        <v>1.3645</v>
      </c>
      <c r="C4549" s="4">
        <v>1.6752499999999999</v>
      </c>
    </row>
    <row r="4550" spans="1:3" x14ac:dyDescent="0.2">
      <c r="A4550" s="1">
        <v>38510</v>
      </c>
      <c r="B4550" s="4">
        <v>1.369</v>
      </c>
      <c r="C4550" s="4">
        <v>1.6849499999999999</v>
      </c>
    </row>
    <row r="4551" spans="1:3" x14ac:dyDescent="0.2">
      <c r="A4551" s="1">
        <v>38511</v>
      </c>
      <c r="B4551" s="4">
        <v>1.36</v>
      </c>
      <c r="C4551" s="4">
        <v>1.6649</v>
      </c>
    </row>
    <row r="4552" spans="1:3" x14ac:dyDescent="0.2">
      <c r="A4552" s="1">
        <v>38512</v>
      </c>
      <c r="B4552" s="4">
        <v>1.3654999999999999</v>
      </c>
      <c r="C4552" s="4">
        <v>1.6669499999999999</v>
      </c>
    </row>
    <row r="4553" spans="1:3" x14ac:dyDescent="0.2">
      <c r="A4553" s="1">
        <v>38513</v>
      </c>
      <c r="B4553" s="4">
        <v>1.3654999999999999</v>
      </c>
      <c r="C4553" s="4">
        <v>1.6568000000000001</v>
      </c>
    </row>
    <row r="4554" spans="1:3" x14ac:dyDescent="0.2">
      <c r="A4554" s="1">
        <v>38516</v>
      </c>
      <c r="B4554" s="4">
        <v>1.377</v>
      </c>
      <c r="C4554" s="4">
        <v>1.6695</v>
      </c>
    </row>
    <row r="4555" spans="1:3" x14ac:dyDescent="0.2">
      <c r="A4555" s="1">
        <v>38517</v>
      </c>
      <c r="B4555" s="4">
        <v>1.3819999999999999</v>
      </c>
      <c r="C4555" s="4">
        <v>1.6655</v>
      </c>
    </row>
    <row r="4556" spans="1:3" x14ac:dyDescent="0.2">
      <c r="A4556" s="1">
        <v>38518</v>
      </c>
      <c r="B4556" s="4">
        <v>1.3745000000000001</v>
      </c>
      <c r="C4556" s="4">
        <v>1.6657999999999999</v>
      </c>
    </row>
    <row r="4557" spans="1:3" x14ac:dyDescent="0.2">
      <c r="A4557" s="1">
        <v>38519</v>
      </c>
      <c r="B4557" s="4">
        <v>1.3685</v>
      </c>
      <c r="C4557" s="4">
        <v>1.64995</v>
      </c>
    </row>
    <row r="4558" spans="1:3" x14ac:dyDescent="0.2">
      <c r="A4558" s="1">
        <v>38520</v>
      </c>
      <c r="B4558" s="4">
        <v>1.3554999999999999</v>
      </c>
      <c r="C4558" s="4">
        <v>1.6656500000000001</v>
      </c>
    </row>
    <row r="4559" spans="1:3" x14ac:dyDescent="0.2">
      <c r="A4559" s="1">
        <v>38523</v>
      </c>
      <c r="B4559" s="4">
        <v>1.3625</v>
      </c>
      <c r="C4559" s="4">
        <v>1.6551</v>
      </c>
    </row>
    <row r="4560" spans="1:3" x14ac:dyDescent="0.2">
      <c r="A4560" s="1">
        <v>38524</v>
      </c>
      <c r="B4560" s="4">
        <v>1.3585</v>
      </c>
      <c r="C4560" s="4">
        <v>1.6548499999999999</v>
      </c>
    </row>
    <row r="4561" spans="1:3" x14ac:dyDescent="0.2">
      <c r="A4561" s="1">
        <v>38525</v>
      </c>
      <c r="B4561" s="4">
        <v>1.3540000000000001</v>
      </c>
      <c r="C4561" s="4">
        <v>1.6428499999999999</v>
      </c>
    </row>
    <row r="4562" spans="1:3" x14ac:dyDescent="0.2">
      <c r="A4562" s="1">
        <v>38526</v>
      </c>
      <c r="B4562" s="4">
        <v>1.3534999999999999</v>
      </c>
      <c r="C4562" s="4">
        <v>1.63195</v>
      </c>
    </row>
    <row r="4563" spans="1:3" x14ac:dyDescent="0.2">
      <c r="A4563" s="1">
        <v>38527</v>
      </c>
      <c r="B4563" s="4">
        <v>1.3514999999999999</v>
      </c>
      <c r="C4563" s="4">
        <v>1.6323000000000001</v>
      </c>
    </row>
    <row r="4564" spans="1:3" x14ac:dyDescent="0.2">
      <c r="A4564" s="1">
        <v>38530</v>
      </c>
      <c r="B4564" s="4">
        <v>1.351</v>
      </c>
      <c r="C4564" s="4">
        <v>1.6435500000000001</v>
      </c>
    </row>
    <row r="4565" spans="1:3" x14ac:dyDescent="0.2">
      <c r="A4565" s="1">
        <v>38531</v>
      </c>
      <c r="B4565" s="4">
        <v>1.3460000000000001</v>
      </c>
      <c r="C4565" s="4">
        <v>1.62405</v>
      </c>
    </row>
    <row r="4566" spans="1:3" x14ac:dyDescent="0.2">
      <c r="A4566" s="1">
        <v>38532</v>
      </c>
      <c r="B4566" s="4">
        <v>1.3425</v>
      </c>
      <c r="C4566" s="4">
        <v>1.6185499999999999</v>
      </c>
    </row>
    <row r="4567" spans="1:3" x14ac:dyDescent="0.2">
      <c r="A4567" s="1">
        <v>38533</v>
      </c>
      <c r="B4567" s="4">
        <v>1.3354999999999999</v>
      </c>
      <c r="C4567" s="4">
        <v>1.61025</v>
      </c>
    </row>
    <row r="4568" spans="1:3" x14ac:dyDescent="0.2">
      <c r="A4568" s="1">
        <v>38534</v>
      </c>
      <c r="B4568" s="4">
        <v>1.3380000000000001</v>
      </c>
      <c r="C4568" s="4">
        <v>1.5970500000000001</v>
      </c>
    </row>
    <row r="4569" spans="1:3" x14ac:dyDescent="0.2">
      <c r="A4569" s="1">
        <v>38537</v>
      </c>
      <c r="B4569" s="4">
        <v>1.3420000000000001</v>
      </c>
      <c r="C4569" s="4">
        <v>1.5961000000000001</v>
      </c>
    </row>
    <row r="4570" spans="1:3" x14ac:dyDescent="0.2">
      <c r="A4570" s="1">
        <v>38538</v>
      </c>
      <c r="B4570" s="4">
        <v>1.3474999999999999</v>
      </c>
      <c r="C4570" s="4">
        <v>1.6055999999999999</v>
      </c>
    </row>
    <row r="4571" spans="1:3" x14ac:dyDescent="0.2">
      <c r="A4571" s="1">
        <v>38539</v>
      </c>
      <c r="B4571" s="4">
        <v>1.3485</v>
      </c>
      <c r="C4571" s="4">
        <v>1.6106</v>
      </c>
    </row>
    <row r="4572" spans="1:3" x14ac:dyDescent="0.2">
      <c r="A4572" s="1">
        <v>38540</v>
      </c>
      <c r="B4572" s="4">
        <v>1.3545</v>
      </c>
      <c r="C4572" s="4">
        <v>1.6230500000000001</v>
      </c>
    </row>
    <row r="4573" spans="1:3" x14ac:dyDescent="0.2">
      <c r="A4573" s="1">
        <v>38541</v>
      </c>
      <c r="B4573" s="4">
        <v>1.345</v>
      </c>
      <c r="C4573" s="4">
        <v>1.6084499999999999</v>
      </c>
    </row>
    <row r="4574" spans="1:3" x14ac:dyDescent="0.2">
      <c r="A4574" s="1">
        <v>38544</v>
      </c>
      <c r="B4574" s="4">
        <v>1.3405</v>
      </c>
      <c r="C4574" s="4">
        <v>1.61795</v>
      </c>
    </row>
    <row r="4575" spans="1:3" x14ac:dyDescent="0.2">
      <c r="A4575" s="1">
        <v>38545</v>
      </c>
      <c r="B4575" s="4">
        <v>1.33375</v>
      </c>
      <c r="C4575" s="4">
        <v>1.6244499999999999</v>
      </c>
    </row>
    <row r="4576" spans="1:3" x14ac:dyDescent="0.2">
      <c r="A4576" s="1">
        <v>38546</v>
      </c>
      <c r="B4576" s="4">
        <v>1.3334999999999999</v>
      </c>
      <c r="C4576" s="4">
        <v>1.6138999999999999</v>
      </c>
    </row>
    <row r="4577" spans="1:3" x14ac:dyDescent="0.2">
      <c r="A4577" s="1">
        <v>38547</v>
      </c>
      <c r="B4577" s="4">
        <v>1.3294999999999999</v>
      </c>
      <c r="C4577" s="4">
        <v>1.6073</v>
      </c>
    </row>
    <row r="4578" spans="1:3" x14ac:dyDescent="0.2">
      <c r="A4578" s="1">
        <v>38548</v>
      </c>
      <c r="B4578" s="4">
        <v>1.3320000000000001</v>
      </c>
      <c r="C4578" s="4">
        <v>1.6025499999999999</v>
      </c>
    </row>
    <row r="4579" spans="1:3" x14ac:dyDescent="0.2">
      <c r="A4579" s="1">
        <v>38551</v>
      </c>
      <c r="B4579" s="4">
        <v>1.3320000000000001</v>
      </c>
      <c r="C4579" s="4">
        <v>1.6072</v>
      </c>
    </row>
    <row r="4580" spans="1:3" x14ac:dyDescent="0.2">
      <c r="A4580" s="1">
        <v>38552</v>
      </c>
      <c r="B4580" s="4">
        <v>1.3345</v>
      </c>
      <c r="C4580" s="4">
        <v>1.6048500000000001</v>
      </c>
    </row>
    <row r="4581" spans="1:3" x14ac:dyDescent="0.2">
      <c r="A4581" s="1">
        <v>38553</v>
      </c>
      <c r="B4581" s="4">
        <v>1.3354999999999999</v>
      </c>
      <c r="C4581" s="4">
        <v>1.6131500000000001</v>
      </c>
    </row>
    <row r="4582" spans="1:3" x14ac:dyDescent="0.2">
      <c r="A4582" s="1">
        <v>38554</v>
      </c>
      <c r="B4582" s="4">
        <v>1.3260000000000001</v>
      </c>
      <c r="C4582" s="4">
        <v>1.6102000000000001</v>
      </c>
    </row>
    <row r="4583" spans="1:3" x14ac:dyDescent="0.2">
      <c r="A4583" s="1">
        <v>38555</v>
      </c>
      <c r="B4583" s="4">
        <v>1.3382499999999999</v>
      </c>
      <c r="C4583" s="4">
        <v>1.6151500000000001</v>
      </c>
    </row>
    <row r="4584" spans="1:3" x14ac:dyDescent="0.2">
      <c r="A4584" s="1">
        <v>38558</v>
      </c>
      <c r="B4584" s="4">
        <v>1.3385</v>
      </c>
      <c r="C4584" s="4">
        <v>1.6130500000000001</v>
      </c>
    </row>
    <row r="4585" spans="1:3" x14ac:dyDescent="0.2">
      <c r="A4585" s="1">
        <v>38559</v>
      </c>
      <c r="B4585" s="4">
        <v>1.3454999999999999</v>
      </c>
      <c r="C4585" s="4">
        <v>1.6164499999999999</v>
      </c>
    </row>
    <row r="4586" spans="1:3" x14ac:dyDescent="0.2">
      <c r="A4586" s="1">
        <v>38560</v>
      </c>
      <c r="B4586" s="4">
        <v>1.3414999999999999</v>
      </c>
      <c r="C4586" s="4">
        <v>1.6169500000000001</v>
      </c>
    </row>
    <row r="4587" spans="1:3" x14ac:dyDescent="0.2">
      <c r="A4587" s="1">
        <v>38561</v>
      </c>
      <c r="B4587" s="4">
        <v>1.3325</v>
      </c>
      <c r="C4587" s="4">
        <v>1.6105</v>
      </c>
    </row>
    <row r="4588" spans="1:3" x14ac:dyDescent="0.2">
      <c r="A4588" s="1">
        <v>38562</v>
      </c>
      <c r="B4588" s="4">
        <v>1.3254999999999999</v>
      </c>
      <c r="C4588" s="4">
        <v>1.6081000000000001</v>
      </c>
    </row>
    <row r="4589" spans="1:3" x14ac:dyDescent="0.2">
      <c r="A4589" s="1">
        <v>38565</v>
      </c>
      <c r="B4589" s="4">
        <v>1.3205</v>
      </c>
      <c r="C4589" s="4">
        <v>1.6092500000000001</v>
      </c>
    </row>
    <row r="4590" spans="1:3" x14ac:dyDescent="0.2">
      <c r="A4590" s="1">
        <v>38566</v>
      </c>
      <c r="B4590" s="4">
        <v>1.3240000000000001</v>
      </c>
      <c r="C4590" s="4">
        <v>1.6122000000000001</v>
      </c>
    </row>
    <row r="4591" spans="1:3" x14ac:dyDescent="0.2">
      <c r="A4591" s="1">
        <v>38567</v>
      </c>
      <c r="B4591" s="4">
        <v>1.3134999999999999</v>
      </c>
      <c r="C4591" s="4">
        <v>1.62</v>
      </c>
    </row>
    <row r="4592" spans="1:3" x14ac:dyDescent="0.2">
      <c r="A4592" s="1">
        <v>38568</v>
      </c>
      <c r="B4592" s="4">
        <v>1.3134999999999999</v>
      </c>
      <c r="C4592" s="4">
        <v>1.62565</v>
      </c>
    </row>
    <row r="4593" spans="1:3" x14ac:dyDescent="0.2">
      <c r="A4593" s="1">
        <v>38569</v>
      </c>
      <c r="B4593" s="4">
        <v>1.3165</v>
      </c>
      <c r="C4593" s="4">
        <v>1.62775</v>
      </c>
    </row>
    <row r="4594" spans="1:3" x14ac:dyDescent="0.2">
      <c r="A4594" s="1">
        <v>38572</v>
      </c>
      <c r="B4594" s="4">
        <v>1.3202499999999999</v>
      </c>
      <c r="C4594" s="4">
        <v>1.6357999999999999</v>
      </c>
    </row>
    <row r="4595" spans="1:3" x14ac:dyDescent="0.2">
      <c r="A4595" s="1">
        <v>38573</v>
      </c>
      <c r="B4595" s="4">
        <v>1.3274999999999999</v>
      </c>
      <c r="C4595" s="4">
        <v>1.6407499999999999</v>
      </c>
    </row>
    <row r="4596" spans="1:3" x14ac:dyDescent="0.2">
      <c r="A4596" s="1">
        <v>38574</v>
      </c>
      <c r="B4596" s="4">
        <v>1.3194999999999999</v>
      </c>
      <c r="C4596" s="4">
        <v>1.6391</v>
      </c>
    </row>
    <row r="4597" spans="1:3" x14ac:dyDescent="0.2">
      <c r="A4597" s="1">
        <v>38575</v>
      </c>
      <c r="B4597" s="4">
        <v>1.3305</v>
      </c>
      <c r="C4597" s="4">
        <v>1.6593</v>
      </c>
    </row>
    <row r="4598" spans="1:3" x14ac:dyDescent="0.2">
      <c r="A4598" s="1">
        <v>38576</v>
      </c>
      <c r="B4598" s="4">
        <v>1.3505</v>
      </c>
      <c r="C4598" s="4">
        <v>1.67865</v>
      </c>
    </row>
    <row r="4599" spans="1:3" x14ac:dyDescent="0.2">
      <c r="A4599" s="1">
        <v>38579</v>
      </c>
      <c r="B4599" s="4">
        <v>1.345</v>
      </c>
      <c r="C4599" s="4">
        <v>1.6644000000000001</v>
      </c>
    </row>
    <row r="4600" spans="1:3" x14ac:dyDescent="0.2">
      <c r="A4600" s="1">
        <v>38580</v>
      </c>
      <c r="B4600" s="4">
        <v>1.3514999999999999</v>
      </c>
      <c r="C4600" s="4">
        <v>1.6684000000000001</v>
      </c>
    </row>
    <row r="4601" spans="1:3" x14ac:dyDescent="0.2">
      <c r="A4601" s="1">
        <v>38581</v>
      </c>
      <c r="B4601" s="4">
        <v>1.37175</v>
      </c>
      <c r="C4601" s="4">
        <v>1.6809000000000001</v>
      </c>
    </row>
    <row r="4602" spans="1:3" x14ac:dyDescent="0.2">
      <c r="A4602" s="1">
        <v>38582</v>
      </c>
      <c r="B4602" s="4">
        <v>1.3705000000000001</v>
      </c>
      <c r="C4602" s="4">
        <v>1.6673500000000001</v>
      </c>
    </row>
    <row r="4603" spans="1:3" x14ac:dyDescent="0.2">
      <c r="A4603" s="1">
        <v>38583</v>
      </c>
      <c r="B4603" s="4">
        <v>1.3745000000000001</v>
      </c>
      <c r="C4603" s="4">
        <v>1.6790499999999999</v>
      </c>
    </row>
    <row r="4604" spans="1:3" x14ac:dyDescent="0.2">
      <c r="A4604" s="1">
        <v>38586</v>
      </c>
      <c r="B4604" s="4">
        <v>1.3627499999999999</v>
      </c>
      <c r="C4604" s="4">
        <v>1.6641999999999999</v>
      </c>
    </row>
    <row r="4605" spans="1:3" x14ac:dyDescent="0.2">
      <c r="A4605" s="1">
        <v>38587</v>
      </c>
      <c r="B4605" s="4">
        <v>1.3645</v>
      </c>
      <c r="C4605" s="4">
        <v>1.6726000000000001</v>
      </c>
    </row>
    <row r="4606" spans="1:3" x14ac:dyDescent="0.2">
      <c r="A4606" s="1">
        <v>38588</v>
      </c>
      <c r="B4606" s="4">
        <v>1.3705000000000001</v>
      </c>
      <c r="C4606" s="4">
        <v>1.67675</v>
      </c>
    </row>
    <row r="4607" spans="1:3" x14ac:dyDescent="0.2">
      <c r="A4607" s="1">
        <v>38589</v>
      </c>
      <c r="B4607" s="4">
        <v>1.36575</v>
      </c>
      <c r="C4607" s="4">
        <v>1.6817</v>
      </c>
    </row>
    <row r="4608" spans="1:3" x14ac:dyDescent="0.2">
      <c r="A4608" s="1">
        <v>38590</v>
      </c>
      <c r="B4608" s="4">
        <v>1.35825</v>
      </c>
      <c r="C4608" s="4">
        <v>1.6678999999999999</v>
      </c>
    </row>
    <row r="4609" spans="1:3" x14ac:dyDescent="0.2">
      <c r="A4609" s="1">
        <v>38593</v>
      </c>
      <c r="B4609" s="4">
        <v>1.3580000000000001</v>
      </c>
      <c r="C4609" s="4">
        <v>1.663</v>
      </c>
    </row>
    <row r="4610" spans="1:3" x14ac:dyDescent="0.2">
      <c r="A4610" s="1">
        <v>38594</v>
      </c>
      <c r="B4610" s="4">
        <v>1.3574999999999999</v>
      </c>
      <c r="C4610" s="4">
        <v>1.6586000000000001</v>
      </c>
    </row>
    <row r="4611" spans="1:3" x14ac:dyDescent="0.2">
      <c r="A4611" s="1">
        <v>38595</v>
      </c>
      <c r="B4611" s="4">
        <v>1.3425</v>
      </c>
      <c r="C4611" s="4">
        <v>1.6603000000000001</v>
      </c>
    </row>
    <row r="4612" spans="1:3" x14ac:dyDescent="0.2">
      <c r="A4612" s="1">
        <v>38596</v>
      </c>
      <c r="B4612" s="4">
        <v>1.3425</v>
      </c>
      <c r="C4612" s="4">
        <v>1.6772499999999999</v>
      </c>
    </row>
    <row r="4613" spans="1:3" x14ac:dyDescent="0.2">
      <c r="A4613" s="1">
        <v>38597</v>
      </c>
      <c r="B4613" s="4">
        <v>1.3362499999999999</v>
      </c>
      <c r="C4613" s="4">
        <v>1.6748499999999999</v>
      </c>
    </row>
    <row r="4614" spans="1:3" x14ac:dyDescent="0.2">
      <c r="A4614" s="1">
        <v>38600</v>
      </c>
      <c r="B4614" s="4">
        <v>1.3334999999999999</v>
      </c>
      <c r="C4614" s="4">
        <v>1.67225</v>
      </c>
    </row>
    <row r="4615" spans="1:3" x14ac:dyDescent="0.2">
      <c r="A4615" s="1">
        <v>38601</v>
      </c>
      <c r="B4615" s="4">
        <v>1.3320000000000001</v>
      </c>
      <c r="C4615" s="4">
        <v>1.66025</v>
      </c>
    </row>
    <row r="4616" spans="1:3" x14ac:dyDescent="0.2">
      <c r="A4616" s="1">
        <v>38602</v>
      </c>
      <c r="B4616" s="4">
        <v>1.3345</v>
      </c>
      <c r="C4616" s="4">
        <v>1.6572</v>
      </c>
    </row>
    <row r="4617" spans="1:3" x14ac:dyDescent="0.2">
      <c r="A4617" s="1">
        <v>38603</v>
      </c>
      <c r="B4617" s="4">
        <v>1.3357000000000001</v>
      </c>
      <c r="C4617" s="4">
        <v>1.65405</v>
      </c>
    </row>
    <row r="4618" spans="1:3" x14ac:dyDescent="0.2">
      <c r="A4618" s="1">
        <v>38604</v>
      </c>
      <c r="B4618" s="4">
        <v>1.3365</v>
      </c>
      <c r="C4618" s="4">
        <v>1.6572</v>
      </c>
    </row>
    <row r="4619" spans="1:3" x14ac:dyDescent="0.2">
      <c r="A4619" s="1">
        <v>38607</v>
      </c>
      <c r="B4619" s="4">
        <v>1.337</v>
      </c>
      <c r="C4619" s="4">
        <v>1.6435500000000001</v>
      </c>
    </row>
    <row r="4620" spans="1:3" x14ac:dyDescent="0.2">
      <c r="A4620" s="1">
        <v>38608</v>
      </c>
      <c r="B4620" s="4">
        <v>1.3405</v>
      </c>
      <c r="C4620" s="4">
        <v>1.6489</v>
      </c>
    </row>
    <row r="4621" spans="1:3" x14ac:dyDescent="0.2">
      <c r="A4621" s="1">
        <v>38609</v>
      </c>
      <c r="B4621" s="4">
        <v>1.3414999999999999</v>
      </c>
      <c r="C4621" s="4">
        <v>1.6485000000000001</v>
      </c>
    </row>
    <row r="4622" spans="1:3" x14ac:dyDescent="0.2">
      <c r="A4622" s="1">
        <v>38610</v>
      </c>
      <c r="B4622" s="4">
        <v>1.3414999999999999</v>
      </c>
      <c r="C4622" s="4">
        <v>1.6376500000000001</v>
      </c>
    </row>
    <row r="4623" spans="1:3" x14ac:dyDescent="0.2">
      <c r="A4623" s="1">
        <v>38611</v>
      </c>
      <c r="B4623" s="4">
        <v>1.3433999999999999</v>
      </c>
      <c r="C4623" s="4">
        <v>1.6427499999999999</v>
      </c>
    </row>
    <row r="4624" spans="1:3" x14ac:dyDescent="0.2">
      <c r="A4624" s="1">
        <v>38614</v>
      </c>
      <c r="B4624" s="4">
        <v>1.3445</v>
      </c>
      <c r="C4624" s="4">
        <v>1.6334500000000001</v>
      </c>
    </row>
    <row r="4625" spans="1:3" x14ac:dyDescent="0.2">
      <c r="A4625" s="1">
        <v>38615</v>
      </c>
      <c r="B4625" s="4">
        <v>1.3432500000000001</v>
      </c>
      <c r="C4625" s="4">
        <v>1.62805</v>
      </c>
    </row>
    <row r="4626" spans="1:3" x14ac:dyDescent="0.2">
      <c r="A4626" s="1">
        <v>38616</v>
      </c>
      <c r="B4626" s="4">
        <v>1.3385</v>
      </c>
      <c r="C4626" s="4">
        <v>1.6536</v>
      </c>
    </row>
    <row r="4627" spans="1:3" x14ac:dyDescent="0.2">
      <c r="A4627" s="1">
        <v>38617</v>
      </c>
      <c r="B4627" s="4">
        <v>1.3425</v>
      </c>
      <c r="C4627" s="4">
        <v>1.6305000000000001</v>
      </c>
    </row>
    <row r="4628" spans="1:3" x14ac:dyDescent="0.2">
      <c r="A4628" s="1">
        <v>38618</v>
      </c>
      <c r="B4628" s="4">
        <v>1.3467499999999999</v>
      </c>
      <c r="C4628" s="4">
        <v>1.6229499999999999</v>
      </c>
    </row>
    <row r="4629" spans="1:3" x14ac:dyDescent="0.2">
      <c r="A4629" s="1">
        <v>38621</v>
      </c>
      <c r="B4629" s="4">
        <v>1.3482499999999999</v>
      </c>
      <c r="C4629" s="4">
        <v>1.6277999999999999</v>
      </c>
    </row>
    <row r="4630" spans="1:3" x14ac:dyDescent="0.2">
      <c r="A4630" s="1">
        <v>38622</v>
      </c>
      <c r="B4630" s="4">
        <v>1.3474999999999999</v>
      </c>
      <c r="C4630" s="4">
        <v>1.6287</v>
      </c>
    </row>
    <row r="4631" spans="1:3" x14ac:dyDescent="0.2">
      <c r="A4631" s="1">
        <v>38623</v>
      </c>
      <c r="B4631" s="4">
        <v>1.35025</v>
      </c>
      <c r="C4631" s="4">
        <v>1.6242000000000001</v>
      </c>
    </row>
    <row r="4632" spans="1:3" x14ac:dyDescent="0.2">
      <c r="A4632" s="1">
        <v>38624</v>
      </c>
      <c r="B4632" s="4">
        <v>1.3545</v>
      </c>
      <c r="C4632" s="4">
        <v>1.6255999999999999</v>
      </c>
    </row>
    <row r="4633" spans="1:3" x14ac:dyDescent="0.2">
      <c r="A4633" s="1">
        <v>38625</v>
      </c>
      <c r="B4633" s="4">
        <v>1.34575</v>
      </c>
      <c r="C4633" s="4">
        <v>1.6202000000000001</v>
      </c>
    </row>
    <row r="4634" spans="1:3" x14ac:dyDescent="0.2">
      <c r="A4634" s="1">
        <v>38628</v>
      </c>
      <c r="B4634" s="4">
        <v>1.34175</v>
      </c>
      <c r="C4634" s="4">
        <v>1.5935999999999999</v>
      </c>
    </row>
    <row r="4635" spans="1:3" x14ac:dyDescent="0.2">
      <c r="A4635" s="1">
        <v>38629</v>
      </c>
      <c r="B4635" s="4">
        <v>1.3485</v>
      </c>
      <c r="C4635" s="4">
        <v>1.6113999999999999</v>
      </c>
    </row>
    <row r="4636" spans="1:3" x14ac:dyDescent="0.2">
      <c r="A4636" s="1">
        <v>38630</v>
      </c>
      <c r="B4636" s="4">
        <v>1.35345</v>
      </c>
      <c r="C4636" s="4">
        <v>1.61975</v>
      </c>
    </row>
    <row r="4637" spans="1:3" x14ac:dyDescent="0.2">
      <c r="A4637" s="1">
        <v>38631</v>
      </c>
      <c r="B4637" s="4">
        <v>1.3554999999999999</v>
      </c>
      <c r="C4637" s="4">
        <v>1.66</v>
      </c>
    </row>
    <row r="4638" spans="1:3" x14ac:dyDescent="0.2">
      <c r="A4638" s="1">
        <v>38632</v>
      </c>
      <c r="B4638" s="4">
        <v>1.3480000000000001</v>
      </c>
      <c r="C4638" s="4">
        <v>1.6329499999999999</v>
      </c>
    </row>
    <row r="4639" spans="1:3" x14ac:dyDescent="0.2">
      <c r="A4639" s="1">
        <v>38635</v>
      </c>
      <c r="B4639" s="4">
        <v>1.3485</v>
      </c>
      <c r="C4639" s="4">
        <v>1.63035</v>
      </c>
    </row>
    <row r="4640" spans="1:3" x14ac:dyDescent="0.2">
      <c r="A4640" s="1">
        <v>38636</v>
      </c>
      <c r="B4640" s="4">
        <v>1.34775</v>
      </c>
      <c r="C4640" s="4">
        <v>1.6176999999999999</v>
      </c>
    </row>
    <row r="4641" spans="1:3" x14ac:dyDescent="0.2">
      <c r="A4641" s="1">
        <v>38637</v>
      </c>
      <c r="B4641" s="4">
        <v>1.3565</v>
      </c>
      <c r="C4641" s="4">
        <v>1.6371</v>
      </c>
    </row>
    <row r="4642" spans="1:3" x14ac:dyDescent="0.2">
      <c r="A4642" s="1">
        <v>38638</v>
      </c>
      <c r="B4642" s="4">
        <v>1.3707499999999999</v>
      </c>
      <c r="C4642" s="4">
        <v>1.6445000000000001</v>
      </c>
    </row>
    <row r="4643" spans="1:3" x14ac:dyDescent="0.2">
      <c r="A4643" s="1">
        <v>38639</v>
      </c>
      <c r="B4643" s="4">
        <v>1.3674999999999999</v>
      </c>
      <c r="C4643" s="4">
        <v>1.6544000000000001</v>
      </c>
    </row>
    <row r="4644" spans="1:3" x14ac:dyDescent="0.2">
      <c r="A4644" s="1">
        <v>38642</v>
      </c>
      <c r="B4644" s="4">
        <v>1.36175</v>
      </c>
      <c r="C4644" s="4">
        <v>1.6366000000000001</v>
      </c>
    </row>
    <row r="4645" spans="1:3" x14ac:dyDescent="0.2">
      <c r="A4645" s="1">
        <v>38643</v>
      </c>
      <c r="B4645" s="4">
        <v>1.3645</v>
      </c>
      <c r="C4645" s="4">
        <v>1.6386000000000001</v>
      </c>
    </row>
    <row r="4646" spans="1:3" x14ac:dyDescent="0.2">
      <c r="A4646" s="1">
        <v>38644</v>
      </c>
      <c r="B4646" s="4">
        <v>1.3692500000000001</v>
      </c>
      <c r="C4646" s="4">
        <v>1.6428499999999999</v>
      </c>
    </row>
    <row r="4647" spans="1:3" x14ac:dyDescent="0.2">
      <c r="A4647" s="1">
        <v>38645</v>
      </c>
      <c r="B4647" s="4">
        <v>1.3637999999999999</v>
      </c>
      <c r="C4647" s="4">
        <v>1.6433</v>
      </c>
    </row>
    <row r="4648" spans="1:3" x14ac:dyDescent="0.2">
      <c r="A4648" s="1">
        <v>38646</v>
      </c>
      <c r="B4648" s="4">
        <v>1.36</v>
      </c>
      <c r="C4648" s="4">
        <v>1.629</v>
      </c>
    </row>
    <row r="4649" spans="1:3" x14ac:dyDescent="0.2">
      <c r="A4649" s="1">
        <v>38649</v>
      </c>
      <c r="B4649" s="4">
        <v>1.3604000000000001</v>
      </c>
      <c r="C4649" s="4">
        <v>1.63205</v>
      </c>
    </row>
    <row r="4650" spans="1:3" x14ac:dyDescent="0.2">
      <c r="A4650" s="1">
        <v>38650</v>
      </c>
      <c r="B4650" s="4">
        <v>1.3554999999999999</v>
      </c>
      <c r="C4650" s="4">
        <v>1.6375999999999999</v>
      </c>
    </row>
    <row r="4651" spans="1:3" x14ac:dyDescent="0.2">
      <c r="A4651" s="1">
        <v>38651</v>
      </c>
      <c r="B4651" s="4">
        <v>1.355</v>
      </c>
      <c r="C4651" s="4">
        <v>1.63605</v>
      </c>
    </row>
    <row r="4652" spans="1:3" x14ac:dyDescent="0.2">
      <c r="A4652" s="1">
        <v>38652</v>
      </c>
      <c r="B4652" s="4">
        <v>1.3514999999999999</v>
      </c>
      <c r="C4652" s="4">
        <v>1.6408499999999999</v>
      </c>
    </row>
    <row r="4653" spans="1:3" x14ac:dyDescent="0.2">
      <c r="A4653" s="1">
        <v>38653</v>
      </c>
      <c r="B4653" s="4">
        <v>1.349</v>
      </c>
      <c r="C4653" s="4">
        <v>1.6305000000000001</v>
      </c>
    </row>
    <row r="4654" spans="1:3" x14ac:dyDescent="0.2">
      <c r="A4654" s="1">
        <v>38656</v>
      </c>
      <c r="B4654" s="4">
        <v>1.3520000000000001</v>
      </c>
      <c r="C4654" s="4">
        <v>1.62</v>
      </c>
    </row>
    <row r="4655" spans="1:3" x14ac:dyDescent="0.2">
      <c r="A4655" s="1">
        <v>38657</v>
      </c>
      <c r="B4655" s="4">
        <v>1.351</v>
      </c>
      <c r="C4655" s="4">
        <v>1.62385</v>
      </c>
    </row>
    <row r="4656" spans="1:3" x14ac:dyDescent="0.2">
      <c r="A4656" s="1">
        <v>38658</v>
      </c>
      <c r="B4656" s="4">
        <v>1.3473999999999999</v>
      </c>
      <c r="C4656" s="4">
        <v>1.6248</v>
      </c>
    </row>
    <row r="4657" spans="1:3" x14ac:dyDescent="0.2">
      <c r="A4657" s="1">
        <v>38659</v>
      </c>
      <c r="B4657" s="4">
        <v>1.3484</v>
      </c>
      <c r="C4657" s="4">
        <v>1.6113</v>
      </c>
    </row>
    <row r="4658" spans="1:3" x14ac:dyDescent="0.2">
      <c r="A4658" s="1">
        <v>38660</v>
      </c>
      <c r="B4658" s="4">
        <v>1.3520000000000001</v>
      </c>
      <c r="C4658" s="4">
        <v>1.60805</v>
      </c>
    </row>
    <row r="4659" spans="1:3" x14ac:dyDescent="0.2">
      <c r="A4659" s="1">
        <v>38663</v>
      </c>
      <c r="B4659" s="4">
        <v>1.35975</v>
      </c>
      <c r="C4659" s="4">
        <v>1.6056999999999999</v>
      </c>
    </row>
    <row r="4660" spans="1:3" x14ac:dyDescent="0.2">
      <c r="A4660" s="1">
        <v>38664</v>
      </c>
      <c r="B4660" s="4">
        <v>1.3624499999999999</v>
      </c>
      <c r="C4660" s="4">
        <v>1.6036999999999999</v>
      </c>
    </row>
    <row r="4661" spans="1:3" x14ac:dyDescent="0.2">
      <c r="A4661" s="1">
        <v>38665</v>
      </c>
      <c r="B4661" s="4">
        <v>1.361</v>
      </c>
      <c r="C4661" s="4">
        <v>1.6006</v>
      </c>
    </row>
    <row r="4662" spans="1:3" x14ac:dyDescent="0.2">
      <c r="A4662" s="1">
        <v>38666</v>
      </c>
      <c r="B4662" s="4">
        <v>1.3633999999999999</v>
      </c>
      <c r="C4662" s="4">
        <v>1.5945499999999999</v>
      </c>
    </row>
    <row r="4663" spans="1:3" x14ac:dyDescent="0.2">
      <c r="A4663" s="1">
        <v>38667</v>
      </c>
      <c r="B4663" s="4">
        <v>1.3647499999999999</v>
      </c>
      <c r="C4663" s="4">
        <v>1.5971500000000001</v>
      </c>
    </row>
    <row r="4664" spans="1:3" x14ac:dyDescent="0.2">
      <c r="A4664" s="1">
        <v>38670</v>
      </c>
      <c r="B4664" s="4">
        <v>1.3634999999999999</v>
      </c>
      <c r="C4664" s="4">
        <v>1.5949</v>
      </c>
    </row>
    <row r="4665" spans="1:3" x14ac:dyDescent="0.2">
      <c r="A4665" s="1">
        <v>38671</v>
      </c>
      <c r="B4665" s="4">
        <v>1.3614999999999999</v>
      </c>
      <c r="C4665" s="4">
        <v>1.5907500000000001</v>
      </c>
    </row>
    <row r="4666" spans="1:3" x14ac:dyDescent="0.2">
      <c r="A4666" s="1">
        <v>38672</v>
      </c>
      <c r="B4666" s="4">
        <v>1.3625</v>
      </c>
      <c r="C4666" s="4">
        <v>1.5851</v>
      </c>
    </row>
    <row r="4667" spans="1:3" x14ac:dyDescent="0.2">
      <c r="A4667" s="1">
        <v>38673</v>
      </c>
      <c r="B4667" s="4">
        <v>1.3552500000000001</v>
      </c>
      <c r="C4667" s="4">
        <v>1.5889500000000001</v>
      </c>
    </row>
    <row r="4668" spans="1:3" x14ac:dyDescent="0.2">
      <c r="A4668" s="1">
        <v>38674</v>
      </c>
      <c r="B4668" s="4">
        <v>1.369</v>
      </c>
      <c r="C4668" s="4">
        <v>1.60945</v>
      </c>
    </row>
    <row r="4669" spans="1:3" x14ac:dyDescent="0.2">
      <c r="A4669" s="1">
        <v>38677</v>
      </c>
      <c r="B4669" s="4">
        <v>1.3654999999999999</v>
      </c>
      <c r="C4669" s="4">
        <v>1.6013999999999999</v>
      </c>
    </row>
    <row r="4670" spans="1:3" x14ac:dyDescent="0.2">
      <c r="A4670" s="1">
        <v>38678</v>
      </c>
      <c r="B4670" s="4">
        <v>1.3665</v>
      </c>
      <c r="C4670" s="4">
        <v>1.6111</v>
      </c>
    </row>
    <row r="4671" spans="1:3" x14ac:dyDescent="0.2">
      <c r="A4671" s="1">
        <v>38679</v>
      </c>
      <c r="B4671" s="4">
        <v>1.3594999999999999</v>
      </c>
      <c r="C4671" s="4">
        <v>1.6047</v>
      </c>
    </row>
    <row r="4672" spans="1:3" x14ac:dyDescent="0.2">
      <c r="A4672" s="1">
        <v>38680</v>
      </c>
      <c r="B4672" s="4">
        <v>1.3583499999999999</v>
      </c>
      <c r="C4672" s="4">
        <v>1.59545</v>
      </c>
    </row>
    <row r="4673" spans="1:3" x14ac:dyDescent="0.2">
      <c r="A4673" s="1">
        <v>38681</v>
      </c>
      <c r="B4673" s="4">
        <v>1.3574999999999999</v>
      </c>
      <c r="C4673" s="4">
        <v>1.59175</v>
      </c>
    </row>
    <row r="4674" spans="1:3" x14ac:dyDescent="0.2">
      <c r="A4674" s="1">
        <v>38684</v>
      </c>
      <c r="B4674" s="4">
        <v>1.3580000000000001</v>
      </c>
      <c r="C4674" s="4">
        <v>1.6057999999999999</v>
      </c>
    </row>
    <row r="4675" spans="1:3" x14ac:dyDescent="0.2">
      <c r="A4675" s="1">
        <v>38685</v>
      </c>
      <c r="B4675" s="4">
        <v>1.3565</v>
      </c>
      <c r="C4675" s="4">
        <v>1.5992</v>
      </c>
    </row>
    <row r="4676" spans="1:3" x14ac:dyDescent="0.2">
      <c r="A4676" s="1">
        <v>38686</v>
      </c>
      <c r="B4676" s="4">
        <v>1.3547499999999999</v>
      </c>
      <c r="C4676" s="4">
        <v>1.5993999999999999</v>
      </c>
    </row>
    <row r="4677" spans="1:3" x14ac:dyDescent="0.2">
      <c r="A4677" s="1">
        <v>38687</v>
      </c>
      <c r="B4677" s="4">
        <v>1.359</v>
      </c>
      <c r="C4677" s="4">
        <v>1.5946</v>
      </c>
    </row>
    <row r="4678" spans="1:3" x14ac:dyDescent="0.2">
      <c r="A4678" s="1">
        <v>38688</v>
      </c>
      <c r="B4678" s="4">
        <v>1.3594999999999999</v>
      </c>
      <c r="C4678" s="4">
        <v>1.58995</v>
      </c>
    </row>
    <row r="4679" spans="1:3" x14ac:dyDescent="0.2">
      <c r="A4679" s="1">
        <v>38691</v>
      </c>
      <c r="B4679" s="4">
        <v>1.357</v>
      </c>
      <c r="C4679" s="4">
        <v>1.5969</v>
      </c>
    </row>
    <row r="4680" spans="1:3" x14ac:dyDescent="0.2">
      <c r="A4680" s="1">
        <v>38692</v>
      </c>
      <c r="B4680" s="4">
        <v>1.3534999999999999</v>
      </c>
      <c r="C4680" s="4">
        <v>1.5949500000000001</v>
      </c>
    </row>
    <row r="4681" spans="1:3" x14ac:dyDescent="0.2">
      <c r="A4681" s="1">
        <v>38693</v>
      </c>
      <c r="B4681" s="4">
        <v>1.357</v>
      </c>
      <c r="C4681" s="4">
        <v>1.59015</v>
      </c>
    </row>
    <row r="4682" spans="1:3" x14ac:dyDescent="0.2">
      <c r="A4682" s="1">
        <v>38694</v>
      </c>
      <c r="B4682" s="4">
        <v>1.3548</v>
      </c>
      <c r="C4682" s="4">
        <v>1.6004499999999999</v>
      </c>
    </row>
    <row r="4683" spans="1:3" x14ac:dyDescent="0.2">
      <c r="A4683" s="1">
        <v>38695</v>
      </c>
      <c r="B4683" s="4">
        <v>1.3554999999999999</v>
      </c>
      <c r="C4683" s="4">
        <v>1.6044</v>
      </c>
    </row>
    <row r="4684" spans="1:3" x14ac:dyDescent="0.2">
      <c r="A4684" s="1">
        <v>38698</v>
      </c>
      <c r="B4684" s="4">
        <v>1.3505</v>
      </c>
      <c r="C4684" s="4">
        <v>1.6130500000000001</v>
      </c>
    </row>
    <row r="4685" spans="1:3" x14ac:dyDescent="0.2">
      <c r="A4685" s="1">
        <v>38699</v>
      </c>
      <c r="B4685" s="4">
        <v>1.3472999999999999</v>
      </c>
      <c r="C4685" s="4">
        <v>1.6065499999999999</v>
      </c>
    </row>
    <row r="4686" spans="1:3" x14ac:dyDescent="0.2">
      <c r="A4686" s="1">
        <v>38700</v>
      </c>
      <c r="B4686" s="4">
        <v>1.345</v>
      </c>
      <c r="C4686" s="4">
        <v>1.6162000000000001</v>
      </c>
    </row>
    <row r="4687" spans="1:3" x14ac:dyDescent="0.2">
      <c r="A4687" s="1">
        <v>38701</v>
      </c>
      <c r="B4687" s="4">
        <v>1.3487499999999999</v>
      </c>
      <c r="C4687" s="4">
        <v>1.6149500000000001</v>
      </c>
    </row>
    <row r="4688" spans="1:3" x14ac:dyDescent="0.2">
      <c r="A4688" s="1">
        <v>38702</v>
      </c>
      <c r="B4688" s="4">
        <v>1.3505</v>
      </c>
      <c r="C4688" s="4">
        <v>1.6213500000000001</v>
      </c>
    </row>
    <row r="4689" spans="1:3" x14ac:dyDescent="0.2">
      <c r="A4689" s="1">
        <v>38705</v>
      </c>
      <c r="B4689" s="4">
        <v>1.349</v>
      </c>
      <c r="C4689" s="4">
        <v>1.62235</v>
      </c>
    </row>
    <row r="4690" spans="1:3" x14ac:dyDescent="0.2">
      <c r="A4690" s="1">
        <v>38706</v>
      </c>
      <c r="B4690" s="4">
        <v>1.3512500000000001</v>
      </c>
      <c r="C4690" s="4">
        <v>1.60395</v>
      </c>
    </row>
    <row r="4691" spans="1:3" x14ac:dyDescent="0.2">
      <c r="A4691" s="1">
        <v>38707</v>
      </c>
      <c r="B4691" s="4">
        <v>1.355</v>
      </c>
      <c r="C4691" s="4">
        <v>1.5990500000000001</v>
      </c>
    </row>
    <row r="4692" spans="1:3" x14ac:dyDescent="0.2">
      <c r="A4692" s="1">
        <v>38708</v>
      </c>
      <c r="B4692" s="4">
        <v>1.3505</v>
      </c>
      <c r="C4692" s="4">
        <v>1.60405</v>
      </c>
    </row>
    <row r="4693" spans="1:3" x14ac:dyDescent="0.2">
      <c r="A4693" s="1">
        <v>38709</v>
      </c>
      <c r="B4693" s="4">
        <v>1.35025</v>
      </c>
      <c r="C4693" s="4">
        <v>1.60425</v>
      </c>
    </row>
    <row r="4694" spans="1:3" x14ac:dyDescent="0.2">
      <c r="A4694" s="1">
        <v>38712</v>
      </c>
      <c r="B4694" s="4">
        <v>1.35025</v>
      </c>
      <c r="C4694" s="4">
        <v>1.59775</v>
      </c>
    </row>
    <row r="4695" spans="1:3" x14ac:dyDescent="0.2">
      <c r="A4695" s="1">
        <v>38713</v>
      </c>
      <c r="B4695" s="4">
        <v>1.351</v>
      </c>
      <c r="C4695" s="4">
        <v>1.5989500000000001</v>
      </c>
    </row>
    <row r="4696" spans="1:3" x14ac:dyDescent="0.2">
      <c r="A4696" s="1">
        <v>38714</v>
      </c>
      <c r="B4696" s="4">
        <v>1.34815</v>
      </c>
      <c r="C4696" s="4">
        <v>1.5986</v>
      </c>
    </row>
    <row r="4697" spans="1:3" x14ac:dyDescent="0.2">
      <c r="A4697" s="1">
        <v>38715</v>
      </c>
      <c r="B4697" s="4">
        <v>1.34965</v>
      </c>
      <c r="C4697" s="4">
        <v>1.59775</v>
      </c>
    </row>
    <row r="4698" spans="1:3" x14ac:dyDescent="0.2">
      <c r="A4698" s="1">
        <v>38716</v>
      </c>
      <c r="B4698" s="4">
        <v>1.3514999999999999</v>
      </c>
      <c r="C4698" s="4">
        <v>1.59935</v>
      </c>
    </row>
    <row r="4699" spans="1:3" x14ac:dyDescent="0.2">
      <c r="A4699" s="1">
        <v>38719</v>
      </c>
      <c r="B4699" s="4">
        <v>1.3514999999999999</v>
      </c>
      <c r="C4699" s="4">
        <v>1.59765</v>
      </c>
    </row>
    <row r="4700" spans="1:3" x14ac:dyDescent="0.2">
      <c r="A4700" s="1">
        <v>38720</v>
      </c>
      <c r="B4700" s="4">
        <v>1.3451</v>
      </c>
      <c r="C4700" s="4">
        <v>1.6133999999999999</v>
      </c>
    </row>
    <row r="4701" spans="1:3" x14ac:dyDescent="0.2">
      <c r="A4701" s="1">
        <v>38721</v>
      </c>
      <c r="B4701" s="4">
        <v>1.3367500000000001</v>
      </c>
      <c r="C4701" s="4">
        <v>1.6175999999999999</v>
      </c>
    </row>
    <row r="4702" spans="1:3" x14ac:dyDescent="0.2">
      <c r="A4702" s="1">
        <v>38722</v>
      </c>
      <c r="B4702" s="4">
        <v>1.3351</v>
      </c>
      <c r="C4702" s="4">
        <v>1.615</v>
      </c>
    </row>
    <row r="4703" spans="1:3" x14ac:dyDescent="0.2">
      <c r="A4703" s="1">
        <v>38723</v>
      </c>
      <c r="B4703" s="4">
        <v>1.33</v>
      </c>
      <c r="C4703" s="4">
        <v>1.6146499999999999</v>
      </c>
    </row>
    <row r="4704" spans="1:3" x14ac:dyDescent="0.2">
      <c r="A4704" s="1">
        <v>38726</v>
      </c>
      <c r="B4704" s="4">
        <v>1.3365</v>
      </c>
      <c r="C4704" s="4">
        <v>1.6158999999999999</v>
      </c>
    </row>
    <row r="4705" spans="1:3" x14ac:dyDescent="0.2">
      <c r="A4705" s="1">
        <v>38727</v>
      </c>
      <c r="B4705" s="4">
        <v>1.3440000000000001</v>
      </c>
      <c r="C4705" s="4">
        <v>1.6231</v>
      </c>
    </row>
    <row r="4706" spans="1:3" x14ac:dyDescent="0.2">
      <c r="A4706" s="1">
        <v>38728</v>
      </c>
      <c r="B4706" s="4">
        <v>1.3381000000000001</v>
      </c>
      <c r="C4706" s="4">
        <v>1.62035</v>
      </c>
    </row>
    <row r="4707" spans="1:3" x14ac:dyDescent="0.2">
      <c r="A4707" s="1">
        <v>38729</v>
      </c>
      <c r="B4707" s="4">
        <v>1.3391</v>
      </c>
      <c r="C4707" s="4">
        <v>1.6109500000000001</v>
      </c>
    </row>
    <row r="4708" spans="1:3" x14ac:dyDescent="0.2">
      <c r="A4708" s="1">
        <v>38730</v>
      </c>
      <c r="B4708" s="4">
        <v>1.3415999999999999</v>
      </c>
      <c r="C4708" s="4">
        <v>1.62425</v>
      </c>
    </row>
    <row r="4709" spans="1:3" x14ac:dyDescent="0.2">
      <c r="A4709" s="1">
        <v>38733</v>
      </c>
      <c r="B4709" s="4">
        <v>1.3325</v>
      </c>
      <c r="C4709" s="4">
        <v>1.61435</v>
      </c>
    </row>
    <row r="4710" spans="1:3" x14ac:dyDescent="0.2">
      <c r="A4710" s="1">
        <v>38734</v>
      </c>
      <c r="B4710" s="4">
        <v>1.3425</v>
      </c>
      <c r="C4710" s="4">
        <v>1.6177999999999999</v>
      </c>
    </row>
    <row r="4711" spans="1:3" x14ac:dyDescent="0.2">
      <c r="A4711" s="1">
        <v>38735</v>
      </c>
      <c r="B4711" s="4">
        <v>1.3354999999999999</v>
      </c>
      <c r="C4711" s="4">
        <v>1.61985</v>
      </c>
    </row>
    <row r="4712" spans="1:3" x14ac:dyDescent="0.2">
      <c r="A4712" s="1">
        <v>38736</v>
      </c>
      <c r="B4712" s="4">
        <v>1.3354999999999999</v>
      </c>
      <c r="C4712" s="4">
        <v>1.6160000000000001</v>
      </c>
    </row>
    <row r="4713" spans="1:3" x14ac:dyDescent="0.2">
      <c r="A4713" s="1">
        <v>38737</v>
      </c>
      <c r="B4713" s="4">
        <v>1.3360000000000001</v>
      </c>
      <c r="C4713" s="4">
        <v>1.62175</v>
      </c>
    </row>
    <row r="4714" spans="1:3" x14ac:dyDescent="0.2">
      <c r="A4714" s="1">
        <v>38740</v>
      </c>
      <c r="B4714" s="4">
        <v>1.3248</v>
      </c>
      <c r="C4714" s="4">
        <v>1.63175</v>
      </c>
    </row>
    <row r="4715" spans="1:3" x14ac:dyDescent="0.2">
      <c r="A4715" s="1">
        <v>38741</v>
      </c>
      <c r="B4715" s="4">
        <v>1.3240000000000001</v>
      </c>
      <c r="C4715" s="4">
        <v>1.6257999999999999</v>
      </c>
    </row>
    <row r="4716" spans="1:3" x14ac:dyDescent="0.2">
      <c r="A4716" s="1">
        <v>38742</v>
      </c>
      <c r="B4716" s="4">
        <v>1.3242499999999999</v>
      </c>
      <c r="C4716" s="4">
        <v>1.6213500000000001</v>
      </c>
    </row>
    <row r="4717" spans="1:3" x14ac:dyDescent="0.2">
      <c r="A4717" s="1">
        <v>38743</v>
      </c>
      <c r="B4717" s="4">
        <v>1.3220000000000001</v>
      </c>
      <c r="C4717" s="4">
        <v>1.6171500000000001</v>
      </c>
    </row>
    <row r="4718" spans="1:3" x14ac:dyDescent="0.2">
      <c r="A4718" s="1">
        <v>38744</v>
      </c>
      <c r="B4718" s="4">
        <v>1.325</v>
      </c>
      <c r="C4718" s="4">
        <v>1.6021000000000001</v>
      </c>
    </row>
    <row r="4719" spans="1:3" x14ac:dyDescent="0.2">
      <c r="A4719" s="1">
        <v>38747</v>
      </c>
      <c r="B4719" s="4">
        <v>1.3285</v>
      </c>
      <c r="C4719" s="4">
        <v>1.6007499999999999</v>
      </c>
    </row>
    <row r="4720" spans="1:3" x14ac:dyDescent="0.2">
      <c r="A4720" s="1">
        <v>38748</v>
      </c>
      <c r="B4720" s="4">
        <v>1.323</v>
      </c>
      <c r="C4720" s="4">
        <v>1.6093999999999999</v>
      </c>
    </row>
    <row r="4721" spans="1:3" x14ac:dyDescent="0.2">
      <c r="A4721" s="1">
        <v>38749</v>
      </c>
      <c r="B4721" s="4">
        <v>1.32325</v>
      </c>
      <c r="C4721" s="4">
        <v>1.5968</v>
      </c>
    </row>
    <row r="4722" spans="1:3" x14ac:dyDescent="0.2">
      <c r="A4722" s="1">
        <v>38750</v>
      </c>
      <c r="B4722" s="4">
        <v>1.32725</v>
      </c>
      <c r="C4722" s="4">
        <v>1.6016999999999999</v>
      </c>
    </row>
    <row r="4723" spans="1:3" x14ac:dyDescent="0.2">
      <c r="A4723" s="1">
        <v>38751</v>
      </c>
      <c r="B4723" s="4">
        <v>1.329</v>
      </c>
      <c r="C4723" s="4">
        <v>1.5919000000000001</v>
      </c>
    </row>
    <row r="4724" spans="1:3" x14ac:dyDescent="0.2">
      <c r="A4724" s="1">
        <v>38754</v>
      </c>
      <c r="B4724" s="4">
        <v>1.3294999999999999</v>
      </c>
      <c r="C4724" s="4">
        <v>1.5892999999999999</v>
      </c>
    </row>
    <row r="4725" spans="1:3" x14ac:dyDescent="0.2">
      <c r="A4725" s="1">
        <v>38755</v>
      </c>
      <c r="B4725" s="4">
        <v>1.3307500000000001</v>
      </c>
      <c r="C4725" s="4">
        <v>1.5941000000000001</v>
      </c>
    </row>
    <row r="4726" spans="1:3" x14ac:dyDescent="0.2">
      <c r="A4726" s="1">
        <v>38756</v>
      </c>
      <c r="B4726" s="4">
        <v>1.3342499999999999</v>
      </c>
      <c r="C4726" s="4">
        <v>1.5911500000000001</v>
      </c>
    </row>
    <row r="4727" spans="1:3" x14ac:dyDescent="0.2">
      <c r="A4727" s="1">
        <v>38757</v>
      </c>
      <c r="B4727" s="4">
        <v>1.331</v>
      </c>
      <c r="C4727" s="4">
        <v>1.5947499999999999</v>
      </c>
    </row>
    <row r="4728" spans="1:3" x14ac:dyDescent="0.2">
      <c r="A4728" s="1">
        <v>38758</v>
      </c>
      <c r="B4728" s="4">
        <v>1.3285</v>
      </c>
      <c r="C4728" s="4">
        <v>1.58375</v>
      </c>
    </row>
    <row r="4729" spans="1:3" x14ac:dyDescent="0.2">
      <c r="A4729" s="1">
        <v>38761</v>
      </c>
      <c r="B4729" s="4">
        <v>1.329</v>
      </c>
      <c r="C4729" s="4">
        <v>1.58165</v>
      </c>
    </row>
    <row r="4730" spans="1:3" x14ac:dyDescent="0.2">
      <c r="A4730" s="1">
        <v>38762</v>
      </c>
      <c r="B4730" s="4">
        <v>1.3285499999999999</v>
      </c>
      <c r="C4730" s="4">
        <v>1.58205</v>
      </c>
    </row>
    <row r="4731" spans="1:3" x14ac:dyDescent="0.2">
      <c r="A4731" s="1">
        <v>38763</v>
      </c>
      <c r="B4731" s="4">
        <v>1.3320000000000001</v>
      </c>
      <c r="C4731" s="4">
        <v>1.58605</v>
      </c>
    </row>
    <row r="4732" spans="1:3" x14ac:dyDescent="0.2">
      <c r="A4732" s="1">
        <v>38764</v>
      </c>
      <c r="B4732" s="4">
        <v>1.32955</v>
      </c>
      <c r="C4732" s="4">
        <v>1.5806500000000001</v>
      </c>
    </row>
    <row r="4733" spans="1:3" x14ac:dyDescent="0.2">
      <c r="A4733" s="1">
        <v>38765</v>
      </c>
      <c r="B4733" s="4">
        <v>1.3225</v>
      </c>
      <c r="C4733" s="4">
        <v>1.57595</v>
      </c>
    </row>
    <row r="4734" spans="1:3" x14ac:dyDescent="0.2">
      <c r="A4734" s="1">
        <v>38768</v>
      </c>
      <c r="B4734" s="4">
        <v>1.3185</v>
      </c>
      <c r="C4734" s="4">
        <v>1.5717000000000001</v>
      </c>
    </row>
    <row r="4735" spans="1:3" x14ac:dyDescent="0.2">
      <c r="A4735" s="1">
        <v>38769</v>
      </c>
      <c r="B4735" s="4">
        <v>1.3180000000000001</v>
      </c>
      <c r="C4735" s="4">
        <v>1.5711999999999999</v>
      </c>
    </row>
    <row r="4736" spans="1:3" x14ac:dyDescent="0.2">
      <c r="A4736" s="1">
        <v>38770</v>
      </c>
      <c r="B4736" s="4">
        <v>1.3254999999999999</v>
      </c>
      <c r="C4736" s="4">
        <v>1.5769500000000001</v>
      </c>
    </row>
    <row r="4737" spans="1:3" x14ac:dyDescent="0.2">
      <c r="A4737" s="1">
        <v>38771</v>
      </c>
      <c r="B4737" s="4">
        <v>1.31925</v>
      </c>
      <c r="C4737" s="4">
        <v>1.5751999999999999</v>
      </c>
    </row>
    <row r="4738" spans="1:3" x14ac:dyDescent="0.2">
      <c r="A4738" s="1">
        <v>38772</v>
      </c>
      <c r="B4738" s="4">
        <v>1.3208500000000001</v>
      </c>
      <c r="C4738" s="4">
        <v>1.5684499999999999</v>
      </c>
    </row>
    <row r="4739" spans="1:3" x14ac:dyDescent="0.2">
      <c r="A4739" s="1">
        <v>38775</v>
      </c>
      <c r="B4739" s="4">
        <v>1.3160000000000001</v>
      </c>
      <c r="C4739" s="4">
        <v>1.5580000000000001</v>
      </c>
    </row>
    <row r="4740" spans="1:3" x14ac:dyDescent="0.2">
      <c r="A4740" s="1">
        <v>38776</v>
      </c>
      <c r="B4740" s="4">
        <v>1.3145</v>
      </c>
      <c r="C4740" s="4">
        <v>1.5663499999999999</v>
      </c>
    </row>
    <row r="4741" spans="1:3" x14ac:dyDescent="0.2">
      <c r="A4741" s="1">
        <v>38777</v>
      </c>
      <c r="B4741" s="4">
        <v>1.3080000000000001</v>
      </c>
      <c r="C4741" s="4">
        <v>1.5608</v>
      </c>
    </row>
    <row r="4742" spans="1:3" x14ac:dyDescent="0.2">
      <c r="A4742" s="1">
        <v>38778</v>
      </c>
      <c r="B4742" s="4">
        <v>1.3022499999999999</v>
      </c>
      <c r="C4742" s="4">
        <v>1.56955</v>
      </c>
    </row>
    <row r="4743" spans="1:3" x14ac:dyDescent="0.2">
      <c r="A4743" s="1">
        <v>38779</v>
      </c>
      <c r="B4743" s="4">
        <v>1.3082499999999999</v>
      </c>
      <c r="C4743" s="4">
        <v>1.57335</v>
      </c>
    </row>
    <row r="4744" spans="1:3" x14ac:dyDescent="0.2">
      <c r="A4744" s="1">
        <v>38782</v>
      </c>
      <c r="B4744" s="4">
        <v>1.3125</v>
      </c>
      <c r="C4744" s="4">
        <v>1.5799000000000001</v>
      </c>
    </row>
    <row r="4745" spans="1:3" x14ac:dyDescent="0.2">
      <c r="A4745" s="1">
        <v>38783</v>
      </c>
      <c r="B4745" s="4">
        <v>1.3289500000000001</v>
      </c>
      <c r="C4745" s="4">
        <v>1.5840000000000001</v>
      </c>
    </row>
    <row r="4746" spans="1:3" x14ac:dyDescent="0.2">
      <c r="A4746" s="1">
        <v>38784</v>
      </c>
      <c r="B4746" s="4">
        <v>1.3485</v>
      </c>
      <c r="C4746" s="4">
        <v>1.6194999999999999</v>
      </c>
    </row>
    <row r="4747" spans="1:3" x14ac:dyDescent="0.2">
      <c r="A4747" s="1">
        <v>38785</v>
      </c>
      <c r="B4747" s="4">
        <v>1.349</v>
      </c>
      <c r="C4747" s="4">
        <v>1.6094999999999999</v>
      </c>
    </row>
    <row r="4748" spans="1:3" x14ac:dyDescent="0.2">
      <c r="A4748" s="1">
        <v>38786</v>
      </c>
      <c r="B4748" s="4">
        <v>1.3525</v>
      </c>
      <c r="C4748" s="4">
        <v>1.6022000000000001</v>
      </c>
    </row>
    <row r="4749" spans="1:3" x14ac:dyDescent="0.2">
      <c r="A4749" s="1">
        <v>38789</v>
      </c>
      <c r="B4749" s="4">
        <v>1.3432500000000001</v>
      </c>
      <c r="C4749" s="4">
        <v>1.6106</v>
      </c>
    </row>
    <row r="4750" spans="1:3" x14ac:dyDescent="0.2">
      <c r="A4750" s="1">
        <v>38790</v>
      </c>
      <c r="B4750" s="4">
        <v>1.343</v>
      </c>
      <c r="C4750" s="4">
        <v>1.6068</v>
      </c>
    </row>
    <row r="4751" spans="1:3" x14ac:dyDescent="0.2">
      <c r="A4751" s="1">
        <v>38791</v>
      </c>
      <c r="B4751" s="4">
        <v>1.3334999999999999</v>
      </c>
      <c r="C4751" s="4">
        <v>1.61165</v>
      </c>
    </row>
    <row r="4752" spans="1:3" x14ac:dyDescent="0.2">
      <c r="A4752" s="1">
        <v>38792</v>
      </c>
      <c r="B4752" s="4">
        <v>1.3240000000000001</v>
      </c>
      <c r="C4752" s="4">
        <v>1.6060000000000001</v>
      </c>
    </row>
    <row r="4753" spans="1:3" x14ac:dyDescent="0.2">
      <c r="A4753" s="1">
        <v>38793</v>
      </c>
      <c r="B4753" s="4">
        <v>1.3274999999999999</v>
      </c>
      <c r="C4753" s="4">
        <v>1.61575</v>
      </c>
    </row>
    <row r="4754" spans="1:3" x14ac:dyDescent="0.2">
      <c r="A4754" s="1">
        <v>38796</v>
      </c>
      <c r="B4754" s="4">
        <v>1.333</v>
      </c>
      <c r="C4754" s="4">
        <v>1.62025</v>
      </c>
    </row>
    <row r="4755" spans="1:3" x14ac:dyDescent="0.2">
      <c r="A4755" s="1">
        <v>38797</v>
      </c>
      <c r="B4755" s="4">
        <v>1.3447499999999999</v>
      </c>
      <c r="C4755" s="4">
        <v>1.6257999999999999</v>
      </c>
    </row>
    <row r="4756" spans="1:3" x14ac:dyDescent="0.2">
      <c r="A4756" s="1">
        <v>38798</v>
      </c>
      <c r="B4756" s="4">
        <v>1.34405</v>
      </c>
      <c r="C4756" s="4">
        <v>1.62215</v>
      </c>
    </row>
    <row r="4757" spans="1:3" x14ac:dyDescent="0.2">
      <c r="A4757" s="1">
        <v>38799</v>
      </c>
      <c r="B4757" s="4">
        <v>1.343</v>
      </c>
      <c r="C4757" s="4">
        <v>1.6071500000000001</v>
      </c>
    </row>
    <row r="4758" spans="1:3" x14ac:dyDescent="0.2">
      <c r="A4758" s="1">
        <v>38800</v>
      </c>
      <c r="B4758" s="4">
        <v>1.3425</v>
      </c>
      <c r="C4758" s="4">
        <v>1.6123499999999999</v>
      </c>
    </row>
    <row r="4759" spans="1:3" x14ac:dyDescent="0.2">
      <c r="A4759" s="1">
        <v>38803</v>
      </c>
      <c r="B4759" s="4">
        <v>1.3482499999999999</v>
      </c>
      <c r="C4759" s="4">
        <v>1.6235999999999999</v>
      </c>
    </row>
    <row r="4760" spans="1:3" x14ac:dyDescent="0.2">
      <c r="A4760" s="1">
        <v>38804</v>
      </c>
      <c r="B4760" s="4">
        <v>1.3532500000000001</v>
      </c>
      <c r="C4760" s="4">
        <v>1.6246499999999999</v>
      </c>
    </row>
    <row r="4761" spans="1:3" x14ac:dyDescent="0.2">
      <c r="A4761" s="1">
        <v>38805</v>
      </c>
      <c r="B4761" s="4">
        <v>1.361</v>
      </c>
      <c r="C4761" s="4">
        <v>1.62975</v>
      </c>
    </row>
    <row r="4762" spans="1:3" x14ac:dyDescent="0.2">
      <c r="A4762" s="1">
        <v>38806</v>
      </c>
      <c r="B4762" s="4">
        <v>1.3454999999999999</v>
      </c>
      <c r="C4762" s="4">
        <v>1.64215</v>
      </c>
    </row>
    <row r="4763" spans="1:3" x14ac:dyDescent="0.2">
      <c r="A4763" s="1">
        <v>38807</v>
      </c>
      <c r="B4763" s="4">
        <v>1.3454999999999999</v>
      </c>
      <c r="C4763" s="4">
        <v>1.6293</v>
      </c>
    </row>
    <row r="4764" spans="1:3" x14ac:dyDescent="0.2">
      <c r="A4764" s="1">
        <v>38810</v>
      </c>
      <c r="B4764" s="4">
        <v>1.343</v>
      </c>
      <c r="C4764" s="4">
        <v>1.63235</v>
      </c>
    </row>
    <row r="4765" spans="1:3" x14ac:dyDescent="0.2">
      <c r="A4765" s="1">
        <v>38811</v>
      </c>
      <c r="B4765" s="4">
        <v>1.3345</v>
      </c>
      <c r="C4765" s="4">
        <v>1.63425</v>
      </c>
    </row>
    <row r="4766" spans="1:3" x14ac:dyDescent="0.2">
      <c r="A4766" s="1">
        <v>38812</v>
      </c>
      <c r="B4766" s="4">
        <v>1.3340000000000001</v>
      </c>
      <c r="C4766" s="4">
        <v>1.6417999999999999</v>
      </c>
    </row>
    <row r="4767" spans="1:3" x14ac:dyDescent="0.2">
      <c r="A4767" s="1">
        <v>38813</v>
      </c>
      <c r="B4767" s="4">
        <v>1.3374999999999999</v>
      </c>
      <c r="C4767" s="4">
        <v>1.6337999999999999</v>
      </c>
    </row>
    <row r="4768" spans="1:3" x14ac:dyDescent="0.2">
      <c r="A4768" s="1">
        <v>38814</v>
      </c>
      <c r="B4768" s="4">
        <v>1.3365</v>
      </c>
      <c r="C4768" s="4">
        <v>1.61765</v>
      </c>
    </row>
    <row r="4769" spans="1:3" x14ac:dyDescent="0.2">
      <c r="A4769" s="1">
        <v>38817</v>
      </c>
      <c r="B4769" s="4">
        <v>1.3402499999999999</v>
      </c>
      <c r="C4769" s="4">
        <v>1.6292500000000001</v>
      </c>
    </row>
    <row r="4770" spans="1:3" x14ac:dyDescent="0.2">
      <c r="A4770" s="1">
        <v>38818</v>
      </c>
      <c r="B4770" s="4">
        <v>1.3425</v>
      </c>
      <c r="C4770" s="4">
        <v>1.63215</v>
      </c>
    </row>
    <row r="4771" spans="1:3" x14ac:dyDescent="0.2">
      <c r="A4771" s="1">
        <v>38819</v>
      </c>
      <c r="B4771" s="4">
        <v>1.3432500000000001</v>
      </c>
      <c r="C4771" s="4">
        <v>1.6278999999999999</v>
      </c>
    </row>
    <row r="4772" spans="1:3" x14ac:dyDescent="0.2">
      <c r="A4772" s="1">
        <v>38820</v>
      </c>
      <c r="B4772" s="4">
        <v>1.35</v>
      </c>
      <c r="C4772" s="4">
        <v>1.6386000000000001</v>
      </c>
    </row>
    <row r="4773" spans="1:3" x14ac:dyDescent="0.2">
      <c r="A4773" s="1">
        <v>38821</v>
      </c>
      <c r="B4773" s="4">
        <v>1.35</v>
      </c>
      <c r="C4773" s="4">
        <v>1.63575</v>
      </c>
    </row>
    <row r="4774" spans="1:3" x14ac:dyDescent="0.2">
      <c r="A4774" s="1">
        <v>38824</v>
      </c>
      <c r="B4774" s="4">
        <v>1.3454999999999999</v>
      </c>
      <c r="C4774" s="4">
        <v>1.6489</v>
      </c>
    </row>
    <row r="4775" spans="1:3" x14ac:dyDescent="0.2">
      <c r="A4775" s="1">
        <v>38825</v>
      </c>
      <c r="B4775" s="4">
        <v>1.3385</v>
      </c>
      <c r="C4775" s="4">
        <v>1.6514500000000001</v>
      </c>
    </row>
    <row r="4776" spans="1:3" x14ac:dyDescent="0.2">
      <c r="A4776" s="1">
        <v>38826</v>
      </c>
      <c r="B4776" s="4">
        <v>1.3318000000000001</v>
      </c>
      <c r="C4776" s="4">
        <v>1.6448499999999999</v>
      </c>
    </row>
    <row r="4777" spans="1:3" x14ac:dyDescent="0.2">
      <c r="A4777" s="1">
        <v>38827</v>
      </c>
      <c r="B4777" s="4">
        <v>1.3314999999999999</v>
      </c>
      <c r="C4777" s="4">
        <v>1.6400999999999999</v>
      </c>
    </row>
    <row r="4778" spans="1:3" x14ac:dyDescent="0.2">
      <c r="A4778" s="1">
        <v>38828</v>
      </c>
      <c r="B4778" s="4">
        <v>1.3247500000000001</v>
      </c>
      <c r="C4778" s="4">
        <v>1.6347</v>
      </c>
    </row>
    <row r="4779" spans="1:3" x14ac:dyDescent="0.2">
      <c r="A4779" s="1">
        <v>38831</v>
      </c>
      <c r="B4779" s="4">
        <v>1.3240000000000001</v>
      </c>
      <c r="C4779" s="4">
        <v>1.6424000000000001</v>
      </c>
    </row>
    <row r="4780" spans="1:3" x14ac:dyDescent="0.2">
      <c r="A4780" s="1">
        <v>38832</v>
      </c>
      <c r="B4780" s="4">
        <v>1.3240499999999999</v>
      </c>
      <c r="C4780" s="4">
        <v>1.649</v>
      </c>
    </row>
    <row r="4781" spans="1:3" x14ac:dyDescent="0.2">
      <c r="A4781" s="1">
        <v>38833</v>
      </c>
      <c r="B4781" s="4">
        <v>1.3265</v>
      </c>
      <c r="C4781" s="4">
        <v>1.6515</v>
      </c>
    </row>
    <row r="4782" spans="1:3" x14ac:dyDescent="0.2">
      <c r="A4782" s="1">
        <v>38834</v>
      </c>
      <c r="B4782" s="4">
        <v>1.3234999999999999</v>
      </c>
      <c r="C4782" s="4">
        <v>1.6548499999999999</v>
      </c>
    </row>
    <row r="4783" spans="1:3" x14ac:dyDescent="0.2">
      <c r="A4783" s="1">
        <v>38835</v>
      </c>
      <c r="B4783" s="4">
        <v>1.321</v>
      </c>
      <c r="C4783" s="4">
        <v>1.6712499999999999</v>
      </c>
    </row>
    <row r="4784" spans="1:3" x14ac:dyDescent="0.2">
      <c r="A4784" s="1">
        <v>38838</v>
      </c>
      <c r="B4784" s="4">
        <v>1.3214999999999999</v>
      </c>
      <c r="C4784" s="4">
        <v>1.6634500000000001</v>
      </c>
    </row>
    <row r="4785" spans="1:3" x14ac:dyDescent="0.2">
      <c r="A4785" s="1">
        <v>38839</v>
      </c>
      <c r="B4785" s="4">
        <v>1.3186</v>
      </c>
      <c r="C4785" s="4">
        <v>1.66235</v>
      </c>
    </row>
    <row r="4786" spans="1:3" x14ac:dyDescent="0.2">
      <c r="A4786" s="1">
        <v>38840</v>
      </c>
      <c r="B4786" s="4">
        <v>1.3214999999999999</v>
      </c>
      <c r="C4786" s="4">
        <v>1.6711</v>
      </c>
    </row>
    <row r="4787" spans="1:3" x14ac:dyDescent="0.2">
      <c r="A4787" s="1">
        <v>38841</v>
      </c>
      <c r="B4787" s="4">
        <v>1.3185</v>
      </c>
      <c r="C4787" s="4">
        <v>1.6745000000000001</v>
      </c>
    </row>
    <row r="4788" spans="1:3" x14ac:dyDescent="0.2">
      <c r="A4788" s="1">
        <v>38842</v>
      </c>
      <c r="B4788" s="4">
        <v>1.3169999999999999</v>
      </c>
      <c r="C4788" s="4">
        <v>1.6773</v>
      </c>
    </row>
    <row r="4789" spans="1:3" x14ac:dyDescent="0.2">
      <c r="A4789" s="1">
        <v>38845</v>
      </c>
      <c r="B4789" s="4">
        <v>1.3250999999999999</v>
      </c>
      <c r="C4789" s="4">
        <v>1.6849499999999999</v>
      </c>
    </row>
    <row r="4790" spans="1:3" x14ac:dyDescent="0.2">
      <c r="A4790" s="1">
        <v>38846</v>
      </c>
      <c r="B4790" s="4">
        <v>1.34</v>
      </c>
      <c r="C4790" s="4">
        <v>1.7179500000000001</v>
      </c>
    </row>
    <row r="4791" spans="1:3" x14ac:dyDescent="0.2">
      <c r="A4791" s="1">
        <v>38847</v>
      </c>
      <c r="B4791" s="4">
        <v>1.3520000000000001</v>
      </c>
      <c r="C4791" s="4">
        <v>1.73125</v>
      </c>
    </row>
    <row r="4792" spans="1:3" x14ac:dyDescent="0.2">
      <c r="A4792" s="1">
        <v>38848</v>
      </c>
      <c r="B4792" s="4">
        <v>1.3652500000000001</v>
      </c>
      <c r="C4792" s="4">
        <v>1.7588999999999999</v>
      </c>
    </row>
    <row r="4793" spans="1:3" x14ac:dyDescent="0.2">
      <c r="A4793" s="1">
        <v>38849</v>
      </c>
      <c r="B4793" s="4">
        <v>1.399</v>
      </c>
      <c r="C4793" s="4">
        <v>1.8109999999999999</v>
      </c>
    </row>
    <row r="4794" spans="1:3" x14ac:dyDescent="0.2">
      <c r="A4794" s="1">
        <v>38852</v>
      </c>
      <c r="B4794" s="4">
        <v>1.4970000000000001</v>
      </c>
      <c r="C4794" s="4">
        <v>1.90225</v>
      </c>
    </row>
    <row r="4795" spans="1:3" x14ac:dyDescent="0.2">
      <c r="A4795" s="1">
        <v>38853</v>
      </c>
      <c r="B4795" s="4">
        <v>1.4464999999999999</v>
      </c>
      <c r="C4795" s="4">
        <v>1.8653999999999999</v>
      </c>
    </row>
    <row r="4796" spans="1:3" x14ac:dyDescent="0.2">
      <c r="A4796" s="1">
        <v>38854</v>
      </c>
      <c r="B4796" s="4">
        <v>1.4844999999999999</v>
      </c>
      <c r="C4796" s="4">
        <v>1.8915999999999999</v>
      </c>
    </row>
    <row r="4797" spans="1:3" x14ac:dyDescent="0.2">
      <c r="A4797" s="1">
        <v>38855</v>
      </c>
      <c r="B4797" s="4">
        <v>1.498</v>
      </c>
      <c r="C4797" s="4">
        <v>1.93015</v>
      </c>
    </row>
    <row r="4798" spans="1:3" x14ac:dyDescent="0.2">
      <c r="A4798" s="1">
        <v>38856</v>
      </c>
      <c r="B4798" s="4">
        <v>1.4855</v>
      </c>
      <c r="C4798" s="4">
        <v>1.8975500000000001</v>
      </c>
    </row>
    <row r="4799" spans="1:3" x14ac:dyDescent="0.2">
      <c r="A4799" s="1">
        <v>38859</v>
      </c>
      <c r="B4799" s="4">
        <v>1.5415000000000001</v>
      </c>
      <c r="C4799" s="4">
        <v>1.9816499999999999</v>
      </c>
    </row>
    <row r="4800" spans="1:3" x14ac:dyDescent="0.2">
      <c r="A4800" s="1">
        <v>38860</v>
      </c>
      <c r="B4800" s="4">
        <v>1.4922500000000001</v>
      </c>
      <c r="C4800" s="4">
        <v>1.9257500000000001</v>
      </c>
    </row>
    <row r="4801" spans="1:3" x14ac:dyDescent="0.2">
      <c r="A4801" s="1">
        <v>38861</v>
      </c>
      <c r="B4801" s="4">
        <v>1.55</v>
      </c>
      <c r="C4801" s="4">
        <v>1.9849000000000001</v>
      </c>
    </row>
    <row r="4802" spans="1:3" x14ac:dyDescent="0.2">
      <c r="A4802" s="1">
        <v>38862</v>
      </c>
      <c r="B4802" s="4">
        <v>1.5415000000000001</v>
      </c>
      <c r="C4802" s="4">
        <v>1.9618500000000001</v>
      </c>
    </row>
    <row r="4803" spans="1:3" x14ac:dyDescent="0.2">
      <c r="A4803" s="1">
        <v>38863</v>
      </c>
      <c r="B4803" s="4">
        <v>1.5345</v>
      </c>
      <c r="C4803" s="4">
        <v>1.9490499999999999</v>
      </c>
    </row>
    <row r="4804" spans="1:3" x14ac:dyDescent="0.2">
      <c r="A4804" s="1">
        <v>38866</v>
      </c>
      <c r="B4804" s="4">
        <v>1.5335000000000001</v>
      </c>
      <c r="C4804" s="4">
        <v>1.95425</v>
      </c>
    </row>
    <row r="4805" spans="1:3" x14ac:dyDescent="0.2">
      <c r="A4805" s="1">
        <v>38867</v>
      </c>
      <c r="B4805" s="4">
        <v>1.5455000000000001</v>
      </c>
      <c r="C4805" s="4">
        <v>1.9935499999999999</v>
      </c>
    </row>
    <row r="4806" spans="1:3" x14ac:dyDescent="0.2">
      <c r="A4806" s="1">
        <v>38868</v>
      </c>
      <c r="B4806" s="4">
        <v>1.5720000000000001</v>
      </c>
      <c r="C4806" s="4">
        <v>2.01545</v>
      </c>
    </row>
    <row r="4807" spans="1:3" x14ac:dyDescent="0.2">
      <c r="A4807" s="1">
        <v>38869</v>
      </c>
      <c r="B4807" s="4">
        <v>1.53775</v>
      </c>
      <c r="C4807" s="4">
        <v>1.9744999999999999</v>
      </c>
    </row>
    <row r="4808" spans="1:3" x14ac:dyDescent="0.2">
      <c r="A4808" s="1">
        <v>38870</v>
      </c>
      <c r="B4808" s="4">
        <v>1.5820000000000001</v>
      </c>
      <c r="C4808" s="4">
        <v>2.0794999999999999</v>
      </c>
    </row>
    <row r="4809" spans="1:3" x14ac:dyDescent="0.2">
      <c r="A4809" s="1">
        <v>38873</v>
      </c>
      <c r="B4809" s="4">
        <v>1.5747500000000001</v>
      </c>
      <c r="C4809" s="4">
        <v>2.0360499999999999</v>
      </c>
    </row>
    <row r="4810" spans="1:3" x14ac:dyDescent="0.2">
      <c r="A4810" s="1">
        <v>38874</v>
      </c>
      <c r="B4810" s="4">
        <v>1.5605</v>
      </c>
      <c r="C4810" s="4">
        <v>2.0057499999999999</v>
      </c>
    </row>
    <row r="4811" spans="1:3" x14ac:dyDescent="0.2">
      <c r="A4811" s="1">
        <v>38875</v>
      </c>
      <c r="B4811" s="4">
        <v>1.5609999999999999</v>
      </c>
      <c r="C4811" s="4">
        <v>1.94065</v>
      </c>
    </row>
    <row r="4812" spans="1:3" x14ac:dyDescent="0.2">
      <c r="A4812" s="1">
        <v>38876</v>
      </c>
      <c r="B4812" s="4">
        <v>1.56</v>
      </c>
      <c r="C4812" s="4">
        <v>1.9710000000000001</v>
      </c>
    </row>
    <row r="4813" spans="1:3" x14ac:dyDescent="0.2">
      <c r="A4813" s="1">
        <v>38877</v>
      </c>
      <c r="B4813" s="4">
        <v>1.5405</v>
      </c>
      <c r="C4813" s="4">
        <v>1.9490499999999999</v>
      </c>
    </row>
    <row r="4814" spans="1:3" x14ac:dyDescent="0.2">
      <c r="A4814" s="1">
        <v>38880</v>
      </c>
      <c r="B4814" s="4">
        <v>1.5605</v>
      </c>
      <c r="C4814" s="4">
        <v>1.9696499999999999</v>
      </c>
    </row>
    <row r="4815" spans="1:3" x14ac:dyDescent="0.2">
      <c r="A4815" s="1">
        <v>38881</v>
      </c>
      <c r="B4815" s="4">
        <v>1.5985</v>
      </c>
      <c r="C4815" s="4">
        <v>1.9885999999999999</v>
      </c>
    </row>
    <row r="4816" spans="1:3" x14ac:dyDescent="0.2">
      <c r="A4816" s="1">
        <v>38882</v>
      </c>
      <c r="B4816" s="4">
        <v>1.603</v>
      </c>
      <c r="C4816" s="4">
        <v>2.0154000000000001</v>
      </c>
    </row>
    <row r="4817" spans="1:3" x14ac:dyDescent="0.2">
      <c r="A4817" s="1">
        <v>38883</v>
      </c>
      <c r="B4817" s="4">
        <v>1.60225</v>
      </c>
      <c r="C4817" s="4">
        <v>2.0236499999999999</v>
      </c>
    </row>
    <row r="4818" spans="1:3" x14ac:dyDescent="0.2">
      <c r="A4818" s="1">
        <v>38884</v>
      </c>
      <c r="B4818" s="4">
        <v>1.5965</v>
      </c>
      <c r="C4818" s="4">
        <v>2.0048499999999998</v>
      </c>
    </row>
    <row r="4819" spans="1:3" x14ac:dyDescent="0.2">
      <c r="A4819" s="1">
        <v>38887</v>
      </c>
      <c r="B4819" s="4">
        <v>1.6074999999999999</v>
      </c>
      <c r="C4819" s="4">
        <v>2.0122499999999999</v>
      </c>
    </row>
    <row r="4820" spans="1:3" x14ac:dyDescent="0.2">
      <c r="A4820" s="1">
        <v>38888</v>
      </c>
      <c r="B4820" s="4">
        <v>1.6335</v>
      </c>
      <c r="C4820" s="4">
        <v>2.0592999999999999</v>
      </c>
    </row>
    <row r="4821" spans="1:3" x14ac:dyDescent="0.2">
      <c r="A4821" s="1">
        <v>38889</v>
      </c>
      <c r="B4821" s="4">
        <v>1.6655</v>
      </c>
      <c r="C4821" s="4">
        <v>2.1083500000000002</v>
      </c>
    </row>
    <row r="4822" spans="1:3" x14ac:dyDescent="0.2">
      <c r="A4822" s="1">
        <v>38890</v>
      </c>
      <c r="B4822" s="4">
        <v>1.6944999999999999</v>
      </c>
      <c r="C4822" s="4">
        <v>2.1185499999999999</v>
      </c>
    </row>
    <row r="4823" spans="1:3" x14ac:dyDescent="0.2">
      <c r="A4823" s="1">
        <v>38891</v>
      </c>
      <c r="B4823" s="4">
        <v>1.7084999999999999</v>
      </c>
      <c r="C4823" s="4">
        <v>2.1404999999999998</v>
      </c>
    </row>
    <row r="4824" spans="1:3" x14ac:dyDescent="0.2">
      <c r="A4824" s="1">
        <v>38894</v>
      </c>
      <c r="B4824" s="4">
        <v>1.671</v>
      </c>
      <c r="C4824" s="4">
        <v>2.1002999999999998</v>
      </c>
    </row>
    <row r="4825" spans="1:3" x14ac:dyDescent="0.2">
      <c r="A4825" s="1">
        <v>38895</v>
      </c>
      <c r="B4825" s="4">
        <v>1.6293500000000001</v>
      </c>
      <c r="C4825" s="4">
        <v>2.05715</v>
      </c>
    </row>
    <row r="4826" spans="1:3" x14ac:dyDescent="0.2">
      <c r="A4826" s="1">
        <v>38896</v>
      </c>
      <c r="B4826" s="4">
        <v>1.6114999999999999</v>
      </c>
      <c r="C4826" s="4">
        <v>2.0209999999999999</v>
      </c>
    </row>
    <row r="4827" spans="1:3" x14ac:dyDescent="0.2">
      <c r="A4827" s="1">
        <v>38897</v>
      </c>
      <c r="B4827" s="4">
        <v>1.6120000000000001</v>
      </c>
      <c r="C4827" s="4">
        <v>2.0105</v>
      </c>
    </row>
    <row r="4828" spans="1:3" x14ac:dyDescent="0.2">
      <c r="A4828" s="1">
        <v>38898</v>
      </c>
      <c r="B4828" s="4">
        <v>1.5885</v>
      </c>
      <c r="C4828" s="4">
        <v>2.0238499999999999</v>
      </c>
    </row>
    <row r="4829" spans="1:3" x14ac:dyDescent="0.2">
      <c r="A4829" s="1">
        <v>38901</v>
      </c>
      <c r="B4829" s="4">
        <v>1.5455000000000001</v>
      </c>
      <c r="C4829" s="4">
        <v>1.9795499999999999</v>
      </c>
    </row>
    <row r="4830" spans="1:3" x14ac:dyDescent="0.2">
      <c r="A4830" s="1">
        <v>38902</v>
      </c>
      <c r="B4830" s="4">
        <v>1.5469999999999999</v>
      </c>
      <c r="C4830" s="4">
        <v>1.9854000000000001</v>
      </c>
    </row>
    <row r="4831" spans="1:3" x14ac:dyDescent="0.2">
      <c r="A4831" s="1">
        <v>38903</v>
      </c>
      <c r="B4831" s="4">
        <v>1.601</v>
      </c>
      <c r="C4831" s="4">
        <v>2.03315</v>
      </c>
    </row>
    <row r="4832" spans="1:3" x14ac:dyDescent="0.2">
      <c r="A4832" s="1">
        <v>38904</v>
      </c>
      <c r="B4832" s="4">
        <v>1.5645</v>
      </c>
      <c r="C4832" s="4">
        <v>1.99855</v>
      </c>
    </row>
    <row r="4833" spans="1:3" x14ac:dyDescent="0.2">
      <c r="A4833" s="1">
        <v>38905</v>
      </c>
      <c r="B4833" s="4">
        <v>1.5620000000000001</v>
      </c>
      <c r="C4833" s="4">
        <v>1.9942500000000001</v>
      </c>
    </row>
    <row r="4834" spans="1:3" x14ac:dyDescent="0.2">
      <c r="A4834" s="1">
        <v>38908</v>
      </c>
      <c r="B4834" s="4">
        <v>1.54975</v>
      </c>
      <c r="C4834" s="4">
        <v>1.9718</v>
      </c>
    </row>
    <row r="4835" spans="1:3" x14ac:dyDescent="0.2">
      <c r="A4835" s="1">
        <v>38909</v>
      </c>
      <c r="B4835" s="4">
        <v>1.5535000000000001</v>
      </c>
      <c r="C4835" s="4">
        <v>1.9854499999999999</v>
      </c>
    </row>
    <row r="4836" spans="1:3" x14ac:dyDescent="0.2">
      <c r="A4836" s="1">
        <v>38910</v>
      </c>
      <c r="B4836" s="4">
        <v>1.5555000000000001</v>
      </c>
      <c r="C4836" s="4">
        <v>1.98305</v>
      </c>
    </row>
    <row r="4837" spans="1:3" x14ac:dyDescent="0.2">
      <c r="A4837" s="1">
        <v>38911</v>
      </c>
      <c r="B4837" s="4">
        <v>1.5840000000000001</v>
      </c>
      <c r="C4837" s="4">
        <v>2.0097</v>
      </c>
    </row>
    <row r="4838" spans="1:3" x14ac:dyDescent="0.2">
      <c r="A4838" s="1">
        <v>38912</v>
      </c>
      <c r="B4838" s="4">
        <v>1.5774999999999999</v>
      </c>
      <c r="C4838" s="4">
        <v>2.0021</v>
      </c>
    </row>
    <row r="4839" spans="1:3" x14ac:dyDescent="0.2">
      <c r="A4839" s="1">
        <v>38915</v>
      </c>
      <c r="B4839" s="4">
        <v>1.591</v>
      </c>
      <c r="C4839" s="4">
        <v>1.98855</v>
      </c>
    </row>
    <row r="4840" spans="1:3" x14ac:dyDescent="0.2">
      <c r="A4840" s="1">
        <v>38916</v>
      </c>
      <c r="B4840" s="4">
        <v>1.58</v>
      </c>
      <c r="C4840" s="4">
        <v>1.9798</v>
      </c>
    </row>
    <row r="4841" spans="1:3" x14ac:dyDescent="0.2">
      <c r="A4841" s="1">
        <v>38917</v>
      </c>
      <c r="B4841" s="4">
        <v>1.5607500000000001</v>
      </c>
      <c r="C4841" s="4">
        <v>1.95645</v>
      </c>
    </row>
    <row r="4842" spans="1:3" x14ac:dyDescent="0.2">
      <c r="A4842" s="1">
        <v>38918</v>
      </c>
      <c r="B4842" s="4">
        <v>1.5509999999999999</v>
      </c>
      <c r="C4842" s="4">
        <v>1.9539500000000001</v>
      </c>
    </row>
    <row r="4843" spans="1:3" x14ac:dyDescent="0.2">
      <c r="A4843" s="1">
        <v>38919</v>
      </c>
      <c r="B4843" s="4">
        <v>1.5509999999999999</v>
      </c>
      <c r="C4843" s="4">
        <v>1.97055</v>
      </c>
    </row>
    <row r="4844" spans="1:3" x14ac:dyDescent="0.2">
      <c r="A4844" s="1">
        <v>38922</v>
      </c>
      <c r="B4844" s="4">
        <v>1.5449999999999999</v>
      </c>
      <c r="C4844" s="4">
        <v>1.9493499999999999</v>
      </c>
    </row>
    <row r="4845" spans="1:3" x14ac:dyDescent="0.2">
      <c r="A4845" s="1">
        <v>38923</v>
      </c>
      <c r="B4845" s="4">
        <v>1.5329999999999999</v>
      </c>
      <c r="C4845" s="4">
        <v>1.93065</v>
      </c>
    </row>
    <row r="4846" spans="1:3" x14ac:dyDescent="0.2">
      <c r="A4846" s="1">
        <v>38924</v>
      </c>
      <c r="B4846" s="4">
        <v>1.5235000000000001</v>
      </c>
      <c r="C4846" s="4">
        <v>1.9334499999999999</v>
      </c>
    </row>
    <row r="4847" spans="1:3" x14ac:dyDescent="0.2">
      <c r="A4847" s="1">
        <v>38925</v>
      </c>
      <c r="B4847" s="4">
        <v>1.4984999999999999</v>
      </c>
      <c r="C4847" s="4">
        <v>1.9012500000000001</v>
      </c>
    </row>
    <row r="4848" spans="1:3" x14ac:dyDescent="0.2">
      <c r="A4848" s="1">
        <v>38926</v>
      </c>
      <c r="B4848" s="4">
        <v>1.4930000000000001</v>
      </c>
      <c r="C4848" s="4">
        <v>1.9021999999999999</v>
      </c>
    </row>
    <row r="4849" spans="1:3" x14ac:dyDescent="0.2">
      <c r="A4849" s="1">
        <v>38929</v>
      </c>
      <c r="B4849" s="4">
        <v>1.496</v>
      </c>
      <c r="C4849" s="4">
        <v>1.9117999999999999</v>
      </c>
    </row>
    <row r="4850" spans="1:3" x14ac:dyDescent="0.2">
      <c r="A4850" s="1">
        <v>38930</v>
      </c>
      <c r="B4850" s="4">
        <v>1.5109999999999999</v>
      </c>
      <c r="C4850" s="4">
        <v>1.9273499999999999</v>
      </c>
    </row>
    <row r="4851" spans="1:3" x14ac:dyDescent="0.2">
      <c r="A4851" s="1">
        <v>38931</v>
      </c>
      <c r="B4851" s="4">
        <v>1.4959499999999999</v>
      </c>
      <c r="C4851" s="4">
        <v>1.9117</v>
      </c>
    </row>
    <row r="4852" spans="1:3" x14ac:dyDescent="0.2">
      <c r="A4852" s="1">
        <v>38932</v>
      </c>
      <c r="B4852" s="4">
        <v>1.496</v>
      </c>
      <c r="C4852" s="4">
        <v>1.9135500000000001</v>
      </c>
    </row>
    <row r="4853" spans="1:3" x14ac:dyDescent="0.2">
      <c r="A4853" s="1">
        <v>38933</v>
      </c>
      <c r="B4853" s="4">
        <v>1.4675</v>
      </c>
      <c r="C4853" s="4">
        <v>1.89405</v>
      </c>
    </row>
    <row r="4854" spans="1:3" x14ac:dyDescent="0.2">
      <c r="A4854" s="1">
        <v>38936</v>
      </c>
      <c r="B4854" s="4">
        <v>1.4630000000000001</v>
      </c>
      <c r="C4854" s="4">
        <v>1.8795999999999999</v>
      </c>
    </row>
    <row r="4855" spans="1:3" x14ac:dyDescent="0.2">
      <c r="A4855" s="1">
        <v>38937</v>
      </c>
      <c r="B4855" s="4">
        <v>1.4695</v>
      </c>
      <c r="C4855" s="4">
        <v>1.8769</v>
      </c>
    </row>
    <row r="4856" spans="1:3" x14ac:dyDescent="0.2">
      <c r="A4856" s="1">
        <v>38938</v>
      </c>
      <c r="B4856" s="4">
        <v>1.448</v>
      </c>
      <c r="C4856" s="4">
        <v>1.8586499999999999</v>
      </c>
    </row>
    <row r="4857" spans="1:3" x14ac:dyDescent="0.2">
      <c r="A4857" s="1">
        <v>38939</v>
      </c>
      <c r="B4857" s="4">
        <v>1.4544999999999999</v>
      </c>
      <c r="C4857" s="4">
        <v>1.86995</v>
      </c>
    </row>
    <row r="4858" spans="1:3" x14ac:dyDescent="0.2">
      <c r="A4858" s="1">
        <v>38940</v>
      </c>
      <c r="B4858" s="4">
        <v>1.4495</v>
      </c>
      <c r="C4858" s="4">
        <v>1.8498000000000001</v>
      </c>
    </row>
    <row r="4859" spans="1:3" x14ac:dyDescent="0.2">
      <c r="A4859" s="1">
        <v>38943</v>
      </c>
      <c r="B4859" s="4">
        <v>1.4644999999999999</v>
      </c>
      <c r="C4859" s="4">
        <v>1.86595</v>
      </c>
    </row>
    <row r="4860" spans="1:3" x14ac:dyDescent="0.2">
      <c r="A4860" s="1">
        <v>38944</v>
      </c>
      <c r="B4860" s="4">
        <v>1.4570000000000001</v>
      </c>
      <c r="C4860" s="4">
        <v>1.8592</v>
      </c>
    </row>
    <row r="4861" spans="1:3" x14ac:dyDescent="0.2">
      <c r="A4861" s="1">
        <v>38945</v>
      </c>
      <c r="B4861" s="4">
        <v>1.44275</v>
      </c>
      <c r="C4861" s="4">
        <v>1.85345</v>
      </c>
    </row>
    <row r="4862" spans="1:3" x14ac:dyDescent="0.2">
      <c r="A4862" s="1">
        <v>38946</v>
      </c>
      <c r="B4862" s="4">
        <v>1.4379999999999999</v>
      </c>
      <c r="C4862" s="4">
        <v>1.8466</v>
      </c>
    </row>
    <row r="4863" spans="1:3" x14ac:dyDescent="0.2">
      <c r="A4863" s="1">
        <v>38947</v>
      </c>
      <c r="B4863" s="4">
        <v>1.4464999999999999</v>
      </c>
      <c r="C4863" s="4">
        <v>1.8649</v>
      </c>
    </row>
    <row r="4864" spans="1:3" x14ac:dyDescent="0.2">
      <c r="A4864" s="1">
        <v>38950</v>
      </c>
      <c r="B4864" s="4">
        <v>1.448</v>
      </c>
      <c r="C4864" s="4">
        <v>1.8686499999999999</v>
      </c>
    </row>
    <row r="4865" spans="1:3" x14ac:dyDescent="0.2">
      <c r="A4865" s="1">
        <v>38951</v>
      </c>
      <c r="B4865" s="4">
        <v>1.4575</v>
      </c>
      <c r="C4865" s="4">
        <v>1.86825</v>
      </c>
    </row>
    <row r="4866" spans="1:3" x14ac:dyDescent="0.2">
      <c r="A4866" s="1">
        <v>38952</v>
      </c>
      <c r="B4866" s="4">
        <v>1.4650000000000001</v>
      </c>
      <c r="C4866" s="4">
        <v>1.8895</v>
      </c>
    </row>
    <row r="4867" spans="1:3" x14ac:dyDescent="0.2">
      <c r="A4867" s="1">
        <v>38953</v>
      </c>
      <c r="B4867" s="4">
        <v>1.486</v>
      </c>
      <c r="C4867" s="4">
        <v>1.90785</v>
      </c>
    </row>
    <row r="4868" spans="1:3" x14ac:dyDescent="0.2">
      <c r="A4868" s="1">
        <v>38954</v>
      </c>
      <c r="B4868" s="4">
        <v>1.488</v>
      </c>
      <c r="C4868" s="4">
        <v>1.9013500000000001</v>
      </c>
    </row>
    <row r="4869" spans="1:3" x14ac:dyDescent="0.2">
      <c r="A4869" s="1">
        <v>38957</v>
      </c>
      <c r="B4869" s="4">
        <v>1.4875</v>
      </c>
      <c r="C4869" s="4">
        <v>1.8969</v>
      </c>
    </row>
    <row r="4870" spans="1:3" x14ac:dyDescent="0.2">
      <c r="A4870" s="1">
        <v>38958</v>
      </c>
      <c r="B4870" s="4">
        <v>1.4802500000000001</v>
      </c>
      <c r="C4870" s="4">
        <v>1.8993</v>
      </c>
    </row>
    <row r="4871" spans="1:3" x14ac:dyDescent="0.2">
      <c r="A4871" s="1">
        <v>38959</v>
      </c>
      <c r="B4871" s="4">
        <v>1.4790000000000001</v>
      </c>
      <c r="C4871" s="4">
        <v>1.8783000000000001</v>
      </c>
    </row>
    <row r="4872" spans="1:3" x14ac:dyDescent="0.2">
      <c r="A4872" s="1">
        <v>38960</v>
      </c>
      <c r="B4872" s="4">
        <v>1.4655</v>
      </c>
      <c r="C4872" s="4">
        <v>1.8752500000000001</v>
      </c>
    </row>
    <row r="4873" spans="1:3" x14ac:dyDescent="0.2">
      <c r="A4873" s="1">
        <v>38961</v>
      </c>
      <c r="B4873" s="4">
        <v>1.4672499999999999</v>
      </c>
      <c r="C4873" s="4">
        <v>1.87765</v>
      </c>
    </row>
    <row r="4874" spans="1:3" x14ac:dyDescent="0.2">
      <c r="A4874" s="1">
        <v>38964</v>
      </c>
      <c r="B4874" s="4">
        <v>1.446</v>
      </c>
      <c r="C4874" s="4">
        <v>1.86215</v>
      </c>
    </row>
    <row r="4875" spans="1:3" x14ac:dyDescent="0.2">
      <c r="A4875" s="1">
        <v>38965</v>
      </c>
      <c r="B4875" s="4">
        <v>1.452</v>
      </c>
      <c r="C4875" s="4">
        <v>1.8577999999999999</v>
      </c>
    </row>
    <row r="4876" spans="1:3" x14ac:dyDescent="0.2">
      <c r="A4876" s="1">
        <v>38966</v>
      </c>
      <c r="B4876" s="4">
        <v>1.4664999999999999</v>
      </c>
      <c r="C4876" s="4">
        <v>1.8849</v>
      </c>
    </row>
    <row r="4877" spans="1:3" x14ac:dyDescent="0.2">
      <c r="A4877" s="1">
        <v>38967</v>
      </c>
      <c r="B4877" s="4">
        <v>1.4755</v>
      </c>
      <c r="C4877" s="4">
        <v>1.8746</v>
      </c>
    </row>
    <row r="4878" spans="1:3" x14ac:dyDescent="0.2">
      <c r="A4878" s="1">
        <v>38968</v>
      </c>
      <c r="B4878" s="4">
        <v>1.4782999999999999</v>
      </c>
      <c r="C4878" s="4">
        <v>1.87425</v>
      </c>
    </row>
    <row r="4879" spans="1:3" x14ac:dyDescent="0.2">
      <c r="A4879" s="1">
        <v>38971</v>
      </c>
      <c r="B4879" s="4">
        <v>1.4904999999999999</v>
      </c>
      <c r="C4879" s="4">
        <v>1.8892500000000001</v>
      </c>
    </row>
    <row r="4880" spans="1:3" x14ac:dyDescent="0.2">
      <c r="A4880" s="1">
        <v>38972</v>
      </c>
      <c r="B4880" s="4">
        <v>1.47</v>
      </c>
      <c r="C4880" s="4">
        <v>1.8669500000000001</v>
      </c>
    </row>
    <row r="4881" spans="1:3" x14ac:dyDescent="0.2">
      <c r="A4881" s="1">
        <v>38973</v>
      </c>
      <c r="B4881" s="4">
        <v>1.4710000000000001</v>
      </c>
      <c r="C4881" s="4">
        <v>1.8667</v>
      </c>
    </row>
    <row r="4882" spans="1:3" x14ac:dyDescent="0.2">
      <c r="A4882" s="1">
        <v>38974</v>
      </c>
      <c r="B4882" s="4">
        <v>1.4719500000000001</v>
      </c>
      <c r="C4882" s="4">
        <v>1.87035</v>
      </c>
    </row>
    <row r="4883" spans="1:3" x14ac:dyDescent="0.2">
      <c r="A4883" s="1">
        <v>38975</v>
      </c>
      <c r="B4883" s="4">
        <v>1.4650000000000001</v>
      </c>
      <c r="C4883" s="4">
        <v>1.8591500000000001</v>
      </c>
    </row>
    <row r="4884" spans="1:3" x14ac:dyDescent="0.2">
      <c r="A4884" s="1">
        <v>38978</v>
      </c>
      <c r="B4884" s="4">
        <v>1.4624999999999999</v>
      </c>
      <c r="C4884" s="4">
        <v>1.8604000000000001</v>
      </c>
    </row>
    <row r="4885" spans="1:3" x14ac:dyDescent="0.2">
      <c r="A4885" s="1">
        <v>38979</v>
      </c>
      <c r="B4885" s="4">
        <v>1.4635</v>
      </c>
      <c r="C4885" s="4">
        <v>1.8587</v>
      </c>
    </row>
    <row r="4886" spans="1:3" x14ac:dyDescent="0.2">
      <c r="A4886" s="1">
        <v>38980</v>
      </c>
      <c r="B4886" s="4">
        <v>1.4695</v>
      </c>
      <c r="C4886" s="4">
        <v>1.8676999999999999</v>
      </c>
    </row>
    <row r="4887" spans="1:3" x14ac:dyDescent="0.2">
      <c r="A4887" s="1">
        <v>38981</v>
      </c>
      <c r="B4887" s="4">
        <v>1.4875</v>
      </c>
      <c r="C4887" s="4">
        <v>1.9289499999999999</v>
      </c>
    </row>
    <row r="4888" spans="1:3" x14ac:dyDescent="0.2">
      <c r="A4888" s="1">
        <v>38982</v>
      </c>
      <c r="B4888" s="4">
        <v>1.5229999999999999</v>
      </c>
      <c r="C4888" s="4">
        <v>1.9438500000000001</v>
      </c>
    </row>
    <row r="4889" spans="1:3" x14ac:dyDescent="0.2">
      <c r="A4889" s="1">
        <v>38985</v>
      </c>
      <c r="B4889" s="4">
        <v>1.5265</v>
      </c>
      <c r="C4889" s="4">
        <v>1.95465</v>
      </c>
    </row>
    <row r="4890" spans="1:3" x14ac:dyDescent="0.2">
      <c r="A4890" s="1">
        <v>38986</v>
      </c>
      <c r="B4890" s="4">
        <v>1.5149999999999999</v>
      </c>
      <c r="C4890" s="4">
        <v>1.9174</v>
      </c>
    </row>
    <row r="4891" spans="1:3" x14ac:dyDescent="0.2">
      <c r="A4891" s="1">
        <v>38987</v>
      </c>
      <c r="B4891" s="4">
        <v>1.5</v>
      </c>
      <c r="C4891" s="4">
        <v>1.89835</v>
      </c>
    </row>
    <row r="4892" spans="1:3" x14ac:dyDescent="0.2">
      <c r="A4892" s="1">
        <v>38988</v>
      </c>
      <c r="B4892" s="4">
        <v>1.5095000000000001</v>
      </c>
      <c r="C4892" s="4">
        <v>1.9132499999999999</v>
      </c>
    </row>
    <row r="4893" spans="1:3" x14ac:dyDescent="0.2">
      <c r="A4893" s="1">
        <v>38989</v>
      </c>
      <c r="B4893" s="4">
        <v>1.5125</v>
      </c>
      <c r="C4893" s="4">
        <v>1.9191499999999999</v>
      </c>
    </row>
    <row r="4894" spans="1:3" x14ac:dyDescent="0.2">
      <c r="A4894" s="1">
        <v>38992</v>
      </c>
      <c r="B4894" s="4">
        <v>1.504</v>
      </c>
      <c r="C4894" s="4">
        <v>1.9074500000000001</v>
      </c>
    </row>
    <row r="4895" spans="1:3" x14ac:dyDescent="0.2">
      <c r="A4895" s="1">
        <v>38993</v>
      </c>
      <c r="B4895" s="4">
        <v>1.50725</v>
      </c>
      <c r="C4895" s="4">
        <v>1.9303999999999999</v>
      </c>
    </row>
    <row r="4896" spans="1:3" x14ac:dyDescent="0.2">
      <c r="A4896" s="1">
        <v>38994</v>
      </c>
      <c r="B4896" s="4">
        <v>1.5082500000000001</v>
      </c>
      <c r="C4896" s="4">
        <v>1.9145000000000001</v>
      </c>
    </row>
    <row r="4897" spans="1:3" x14ac:dyDescent="0.2">
      <c r="A4897" s="1">
        <v>38995</v>
      </c>
      <c r="B4897" s="4">
        <v>1.502</v>
      </c>
      <c r="C4897" s="4">
        <v>1.89975</v>
      </c>
    </row>
    <row r="4898" spans="1:3" x14ac:dyDescent="0.2">
      <c r="A4898" s="1">
        <v>38996</v>
      </c>
      <c r="B4898" s="4">
        <v>1.5009999999999999</v>
      </c>
      <c r="C4898" s="4">
        <v>1.8880999999999999</v>
      </c>
    </row>
    <row r="4899" spans="1:3" x14ac:dyDescent="0.2">
      <c r="A4899" s="1">
        <v>38999</v>
      </c>
      <c r="B4899" s="4">
        <v>1.5004999999999999</v>
      </c>
      <c r="C4899" s="4">
        <v>1.88775</v>
      </c>
    </row>
    <row r="4900" spans="1:3" x14ac:dyDescent="0.2">
      <c r="A4900" s="1">
        <v>39000</v>
      </c>
      <c r="B4900" s="4">
        <v>1.494</v>
      </c>
      <c r="C4900" s="4">
        <v>1.8689</v>
      </c>
    </row>
    <row r="4901" spans="1:3" x14ac:dyDescent="0.2">
      <c r="A4901" s="1">
        <v>39001</v>
      </c>
      <c r="B4901" s="4">
        <v>1.4915</v>
      </c>
      <c r="C4901" s="4">
        <v>1.8609</v>
      </c>
    </row>
    <row r="4902" spans="1:3" x14ac:dyDescent="0.2">
      <c r="A4902" s="1">
        <v>39002</v>
      </c>
      <c r="B4902" s="4">
        <v>1.4764999999999999</v>
      </c>
      <c r="C4902" s="4">
        <v>1.8486</v>
      </c>
    </row>
    <row r="4903" spans="1:3" x14ac:dyDescent="0.2">
      <c r="A4903" s="1">
        <v>39003</v>
      </c>
      <c r="B4903" s="4">
        <v>1.4755</v>
      </c>
      <c r="C4903" s="4">
        <v>1.8407500000000001</v>
      </c>
    </row>
    <row r="4904" spans="1:3" x14ac:dyDescent="0.2">
      <c r="A4904" s="1">
        <v>39006</v>
      </c>
      <c r="B4904" s="4">
        <v>1.4737499999999999</v>
      </c>
      <c r="C4904" s="4">
        <v>1.847</v>
      </c>
    </row>
    <row r="4905" spans="1:3" x14ac:dyDescent="0.2">
      <c r="A4905" s="1">
        <v>39007</v>
      </c>
      <c r="B4905" s="4">
        <v>1.4830000000000001</v>
      </c>
      <c r="C4905" s="4">
        <v>1.8589</v>
      </c>
    </row>
    <row r="4906" spans="1:3" x14ac:dyDescent="0.2">
      <c r="A4906" s="1">
        <v>39008</v>
      </c>
      <c r="B4906" s="4">
        <v>1.468</v>
      </c>
      <c r="C4906" s="4">
        <v>1.83945</v>
      </c>
    </row>
    <row r="4907" spans="1:3" x14ac:dyDescent="0.2">
      <c r="A4907" s="1">
        <v>39009</v>
      </c>
      <c r="B4907" s="4">
        <v>1.4584999999999999</v>
      </c>
      <c r="C4907" s="4">
        <v>1.8419000000000001</v>
      </c>
    </row>
    <row r="4908" spans="1:3" x14ac:dyDescent="0.2">
      <c r="A4908" s="1">
        <v>39010</v>
      </c>
      <c r="B4908" s="4">
        <v>1.4610000000000001</v>
      </c>
      <c r="C4908" s="4">
        <v>1.84335</v>
      </c>
    </row>
    <row r="4909" spans="1:3" x14ac:dyDescent="0.2">
      <c r="A4909" s="1">
        <v>39013</v>
      </c>
      <c r="B4909" s="4">
        <v>1.4675</v>
      </c>
      <c r="C4909" s="4">
        <v>1.8414999999999999</v>
      </c>
    </row>
    <row r="4910" spans="1:3" x14ac:dyDescent="0.2">
      <c r="A4910" s="1">
        <v>39014</v>
      </c>
      <c r="B4910" s="4">
        <v>1.4730000000000001</v>
      </c>
      <c r="C4910" s="4">
        <v>1.83955</v>
      </c>
    </row>
    <row r="4911" spans="1:3" x14ac:dyDescent="0.2">
      <c r="A4911" s="1">
        <v>39015</v>
      </c>
      <c r="B4911" s="4">
        <v>1.4664999999999999</v>
      </c>
      <c r="C4911" s="4">
        <v>1.83965</v>
      </c>
    </row>
    <row r="4912" spans="1:3" x14ac:dyDescent="0.2">
      <c r="A4912" s="1">
        <v>39016</v>
      </c>
      <c r="B4912" s="4">
        <v>1.4472499999999999</v>
      </c>
      <c r="C4912" s="4">
        <v>1.8323</v>
      </c>
    </row>
    <row r="4913" spans="1:3" x14ac:dyDescent="0.2">
      <c r="A4913" s="1">
        <v>39017</v>
      </c>
      <c r="B4913" s="4">
        <v>1.4464999999999999</v>
      </c>
      <c r="C4913" s="4">
        <v>1.8405499999999999</v>
      </c>
    </row>
    <row r="4914" spans="1:3" x14ac:dyDescent="0.2">
      <c r="A4914" s="1">
        <v>39020</v>
      </c>
      <c r="B4914" s="4">
        <v>1.4584999999999999</v>
      </c>
      <c r="C4914" s="4">
        <v>1.85825</v>
      </c>
    </row>
    <row r="4915" spans="1:3" x14ac:dyDescent="0.2">
      <c r="A4915" s="1">
        <v>39021</v>
      </c>
      <c r="B4915" s="4">
        <v>1.4590000000000001</v>
      </c>
      <c r="C4915" s="4">
        <v>1.8597999999999999</v>
      </c>
    </row>
    <row r="4916" spans="1:3" x14ac:dyDescent="0.2">
      <c r="A4916" s="1">
        <v>39022</v>
      </c>
      <c r="B4916" s="4">
        <v>1.4524999999999999</v>
      </c>
      <c r="C4916" s="4">
        <v>1.8576999999999999</v>
      </c>
    </row>
    <row r="4917" spans="1:3" x14ac:dyDescent="0.2">
      <c r="A4917" s="1">
        <v>39023</v>
      </c>
      <c r="B4917" s="4">
        <v>1.47</v>
      </c>
      <c r="C4917" s="4">
        <v>1.8812</v>
      </c>
    </row>
    <row r="4918" spans="1:3" x14ac:dyDescent="0.2">
      <c r="A4918" s="1">
        <v>39024</v>
      </c>
      <c r="B4918" s="4">
        <v>1.448</v>
      </c>
      <c r="C4918" s="4">
        <v>1.84575</v>
      </c>
    </row>
    <row r="4919" spans="1:3" x14ac:dyDescent="0.2">
      <c r="A4919" s="1">
        <v>39027</v>
      </c>
      <c r="B4919" s="4">
        <v>1.446</v>
      </c>
      <c r="C4919" s="4">
        <v>1.8382499999999999</v>
      </c>
    </row>
    <row r="4920" spans="1:3" x14ac:dyDescent="0.2">
      <c r="A4920" s="1">
        <v>39028</v>
      </c>
      <c r="B4920" s="4">
        <v>1.4475</v>
      </c>
      <c r="C4920" s="4">
        <v>1.84805</v>
      </c>
    </row>
    <row r="4921" spans="1:3" x14ac:dyDescent="0.2">
      <c r="A4921" s="1">
        <v>39029</v>
      </c>
      <c r="B4921" s="4">
        <v>1.456</v>
      </c>
      <c r="C4921" s="4">
        <v>1.8573500000000001</v>
      </c>
    </row>
    <row r="4922" spans="1:3" x14ac:dyDescent="0.2">
      <c r="A4922" s="1">
        <v>39030</v>
      </c>
      <c r="B4922" s="4">
        <v>1.4470000000000001</v>
      </c>
      <c r="C4922" s="4">
        <v>1.8577999999999999</v>
      </c>
    </row>
    <row r="4923" spans="1:3" x14ac:dyDescent="0.2">
      <c r="A4923" s="1">
        <v>39031</v>
      </c>
      <c r="B4923" s="4">
        <v>1.4484999999999999</v>
      </c>
      <c r="C4923" s="4">
        <v>1.8612500000000001</v>
      </c>
    </row>
    <row r="4924" spans="1:3" x14ac:dyDescent="0.2">
      <c r="A4924" s="1">
        <v>39034</v>
      </c>
      <c r="B4924" s="4">
        <v>1.4512499999999999</v>
      </c>
      <c r="C4924" s="4">
        <v>1.8603499999999999</v>
      </c>
    </row>
    <row r="4925" spans="1:3" x14ac:dyDescent="0.2">
      <c r="A4925" s="1">
        <v>39035</v>
      </c>
      <c r="B4925" s="4">
        <v>1.4515</v>
      </c>
      <c r="C4925" s="4">
        <v>1.8591</v>
      </c>
    </row>
    <row r="4926" spans="1:3" x14ac:dyDescent="0.2">
      <c r="A4926" s="1">
        <v>39036</v>
      </c>
      <c r="B4926" s="4">
        <v>1.4476500000000001</v>
      </c>
      <c r="C4926" s="4">
        <v>1.8554999999999999</v>
      </c>
    </row>
    <row r="4927" spans="1:3" x14ac:dyDescent="0.2">
      <c r="A4927" s="1">
        <v>39037</v>
      </c>
      <c r="B4927" s="4">
        <v>1.4410000000000001</v>
      </c>
      <c r="C4927" s="4">
        <v>1.8463000000000001</v>
      </c>
    </row>
    <row r="4928" spans="1:3" x14ac:dyDescent="0.2">
      <c r="A4928" s="1">
        <v>39038</v>
      </c>
      <c r="B4928" s="4">
        <v>1.45</v>
      </c>
      <c r="C4928" s="4">
        <v>1.8549</v>
      </c>
    </row>
    <row r="4929" spans="1:3" x14ac:dyDescent="0.2">
      <c r="A4929" s="1">
        <v>39041</v>
      </c>
      <c r="B4929" s="4">
        <v>1.4524999999999999</v>
      </c>
      <c r="C4929" s="4">
        <v>1.8592500000000001</v>
      </c>
    </row>
    <row r="4930" spans="1:3" x14ac:dyDescent="0.2">
      <c r="A4930" s="1">
        <v>39042</v>
      </c>
      <c r="B4930" s="4">
        <v>1.4684999999999999</v>
      </c>
      <c r="C4930" s="4">
        <v>1.8856999999999999</v>
      </c>
    </row>
    <row r="4931" spans="1:3" x14ac:dyDescent="0.2">
      <c r="A4931" s="1">
        <v>39043</v>
      </c>
      <c r="B4931" s="4">
        <v>1.4755</v>
      </c>
      <c r="C4931" s="4">
        <v>1.9107499999999999</v>
      </c>
    </row>
    <row r="4932" spans="1:3" x14ac:dyDescent="0.2">
      <c r="A4932" s="1">
        <v>39044</v>
      </c>
      <c r="B4932" s="4">
        <v>1.4795</v>
      </c>
      <c r="C4932" s="4">
        <v>1.9135</v>
      </c>
    </row>
    <row r="4933" spans="1:3" x14ac:dyDescent="0.2">
      <c r="A4933" s="1">
        <v>39045</v>
      </c>
      <c r="B4933" s="4">
        <v>1.4695</v>
      </c>
      <c r="C4933" s="4">
        <v>1.92005</v>
      </c>
    </row>
    <row r="4934" spans="1:3" x14ac:dyDescent="0.2">
      <c r="A4934" s="1">
        <v>39048</v>
      </c>
      <c r="B4934" s="4">
        <v>1.4724999999999999</v>
      </c>
      <c r="C4934" s="4">
        <v>1.9406000000000001</v>
      </c>
    </row>
    <row r="4935" spans="1:3" x14ac:dyDescent="0.2">
      <c r="A4935" s="1">
        <v>39049</v>
      </c>
      <c r="B4935" s="4">
        <v>1.47525</v>
      </c>
      <c r="C4935" s="4">
        <v>1.9434</v>
      </c>
    </row>
    <row r="4936" spans="1:3" x14ac:dyDescent="0.2">
      <c r="A4936" s="1">
        <v>39050</v>
      </c>
      <c r="B4936" s="4">
        <v>1.4650000000000001</v>
      </c>
      <c r="C4936" s="4">
        <v>1.9271499999999999</v>
      </c>
    </row>
    <row r="4937" spans="1:3" x14ac:dyDescent="0.2">
      <c r="A4937" s="1">
        <v>39051</v>
      </c>
      <c r="B4937" s="4">
        <v>1.4530000000000001</v>
      </c>
      <c r="C4937" s="4">
        <v>1.9248499999999999</v>
      </c>
    </row>
    <row r="4938" spans="1:3" x14ac:dyDescent="0.2">
      <c r="A4938" s="1">
        <v>39052</v>
      </c>
      <c r="B4938" s="4">
        <v>1.458</v>
      </c>
      <c r="C4938" s="4">
        <v>1.9390499999999999</v>
      </c>
    </row>
    <row r="4939" spans="1:3" x14ac:dyDescent="0.2">
      <c r="A4939" s="1">
        <v>39055</v>
      </c>
      <c r="B4939" s="4">
        <v>1.4510000000000001</v>
      </c>
      <c r="C4939" s="4">
        <v>1.9315</v>
      </c>
    </row>
    <row r="4940" spans="1:3" x14ac:dyDescent="0.2">
      <c r="A4940" s="1">
        <v>39056</v>
      </c>
      <c r="B4940" s="4">
        <v>1.4464999999999999</v>
      </c>
      <c r="C4940" s="4">
        <v>1.9285000000000001</v>
      </c>
    </row>
    <row r="4941" spans="1:3" x14ac:dyDescent="0.2">
      <c r="A4941" s="1">
        <v>39057</v>
      </c>
      <c r="B4941" s="4">
        <v>1.4435</v>
      </c>
      <c r="C4941" s="4">
        <v>1.9224000000000001</v>
      </c>
    </row>
    <row r="4942" spans="1:3" x14ac:dyDescent="0.2">
      <c r="A4942" s="1">
        <v>39058</v>
      </c>
      <c r="B4942" s="4">
        <v>1.43025</v>
      </c>
      <c r="C4942" s="4">
        <v>1.9013</v>
      </c>
    </row>
    <row r="4943" spans="1:3" x14ac:dyDescent="0.2">
      <c r="A4943" s="1">
        <v>39059</v>
      </c>
      <c r="B4943" s="4">
        <v>1.4315</v>
      </c>
      <c r="C4943" s="4">
        <v>1.8906499999999999</v>
      </c>
    </row>
    <row r="4944" spans="1:3" x14ac:dyDescent="0.2">
      <c r="A4944" s="1">
        <v>39062</v>
      </c>
      <c r="B4944" s="4">
        <v>1.43</v>
      </c>
      <c r="C4944" s="4">
        <v>1.8829499999999999</v>
      </c>
    </row>
    <row r="4945" spans="1:3" x14ac:dyDescent="0.2">
      <c r="A4945" s="1">
        <v>39063</v>
      </c>
      <c r="B4945" s="4">
        <v>1.43</v>
      </c>
      <c r="C4945" s="4">
        <v>1.8975500000000001</v>
      </c>
    </row>
    <row r="4946" spans="1:3" x14ac:dyDescent="0.2">
      <c r="A4946" s="1">
        <v>39064</v>
      </c>
      <c r="B4946" s="4">
        <v>1.4239999999999999</v>
      </c>
      <c r="C4946" s="4">
        <v>1.8789</v>
      </c>
    </row>
    <row r="4947" spans="1:3" x14ac:dyDescent="0.2">
      <c r="A4947" s="1">
        <v>39065</v>
      </c>
      <c r="B4947" s="4">
        <v>1.423</v>
      </c>
      <c r="C4947" s="4">
        <v>1.86785</v>
      </c>
    </row>
    <row r="4948" spans="1:3" x14ac:dyDescent="0.2">
      <c r="A4948" s="1">
        <v>39066</v>
      </c>
      <c r="B4948" s="4">
        <v>1.4245000000000001</v>
      </c>
      <c r="C4948" s="4">
        <v>1.867</v>
      </c>
    </row>
    <row r="4949" spans="1:3" x14ac:dyDescent="0.2">
      <c r="A4949" s="1">
        <v>39069</v>
      </c>
      <c r="B4949" s="4">
        <v>1.4295</v>
      </c>
      <c r="C4949" s="4">
        <v>1.8771</v>
      </c>
    </row>
    <row r="4950" spans="1:3" x14ac:dyDescent="0.2">
      <c r="A4950" s="1">
        <v>39070</v>
      </c>
      <c r="B4950" s="4">
        <v>1.431</v>
      </c>
      <c r="C4950" s="4">
        <v>1.8906499999999999</v>
      </c>
    </row>
    <row r="4951" spans="1:3" x14ac:dyDescent="0.2">
      <c r="A4951" s="1">
        <v>39071</v>
      </c>
      <c r="B4951" s="4">
        <v>1.429</v>
      </c>
      <c r="C4951" s="4">
        <v>1.8815</v>
      </c>
    </row>
    <row r="4952" spans="1:3" x14ac:dyDescent="0.2">
      <c r="A4952" s="1">
        <v>39072</v>
      </c>
      <c r="B4952" s="4">
        <v>1.429</v>
      </c>
      <c r="C4952" s="4">
        <v>1.8817999999999999</v>
      </c>
    </row>
    <row r="4953" spans="1:3" x14ac:dyDescent="0.2">
      <c r="A4953" s="1">
        <v>39073</v>
      </c>
      <c r="B4953" s="4">
        <v>1.4261999999999999</v>
      </c>
      <c r="C4953" s="4">
        <v>1.8776999999999999</v>
      </c>
    </row>
    <row r="4954" spans="1:3" x14ac:dyDescent="0.2">
      <c r="A4954" s="1">
        <v>39076</v>
      </c>
      <c r="B4954" s="4">
        <v>1.4261999999999999</v>
      </c>
      <c r="C4954" s="4">
        <v>1.87175</v>
      </c>
    </row>
    <row r="4955" spans="1:3" x14ac:dyDescent="0.2">
      <c r="A4955" s="1">
        <v>39077</v>
      </c>
      <c r="B4955" s="4">
        <v>1.4275</v>
      </c>
      <c r="C4955" s="4">
        <v>1.8686</v>
      </c>
    </row>
    <row r="4956" spans="1:3" x14ac:dyDescent="0.2">
      <c r="A4956" s="1">
        <v>39078</v>
      </c>
      <c r="B4956" s="4">
        <v>1.4255</v>
      </c>
      <c r="C4956" s="4">
        <v>1.86805</v>
      </c>
    </row>
    <row r="4957" spans="1:3" x14ac:dyDescent="0.2">
      <c r="A4957" s="1">
        <v>39079</v>
      </c>
      <c r="B4957" s="4">
        <v>1.4119999999999999</v>
      </c>
      <c r="C4957" s="4">
        <v>1.8605</v>
      </c>
    </row>
    <row r="4958" spans="1:3" x14ac:dyDescent="0.2">
      <c r="A4958" s="1">
        <v>39080</v>
      </c>
      <c r="B4958" s="4">
        <v>1.4165000000000001</v>
      </c>
      <c r="C4958" s="4">
        <v>1.8684499999999999</v>
      </c>
    </row>
    <row r="4959" spans="1:3" x14ac:dyDescent="0.2">
      <c r="A4959" s="1">
        <v>39083</v>
      </c>
      <c r="B4959" s="4">
        <v>1.4165000000000001</v>
      </c>
      <c r="C4959" s="4">
        <v>1.8684000000000001</v>
      </c>
    </row>
    <row r="4960" spans="1:3" x14ac:dyDescent="0.2">
      <c r="A4960" s="1">
        <v>39084</v>
      </c>
      <c r="B4960" s="4">
        <v>1.4059999999999999</v>
      </c>
      <c r="C4960" s="4">
        <v>1.8691</v>
      </c>
    </row>
    <row r="4961" spans="1:3" x14ac:dyDescent="0.2">
      <c r="A4961" s="1">
        <v>39085</v>
      </c>
      <c r="B4961" s="4">
        <v>1.4085000000000001</v>
      </c>
      <c r="C4961" s="4">
        <v>1.85595</v>
      </c>
    </row>
    <row r="4962" spans="1:3" x14ac:dyDescent="0.2">
      <c r="A4962" s="1">
        <v>39086</v>
      </c>
      <c r="B4962" s="4">
        <v>1.421</v>
      </c>
      <c r="C4962" s="4">
        <v>1.8591</v>
      </c>
    </row>
    <row r="4963" spans="1:3" x14ac:dyDescent="0.2">
      <c r="A4963" s="1">
        <v>39087</v>
      </c>
      <c r="B4963" s="4">
        <v>1.4384999999999999</v>
      </c>
      <c r="C4963" s="4">
        <v>1.8787499999999999</v>
      </c>
    </row>
    <row r="4964" spans="1:3" x14ac:dyDescent="0.2">
      <c r="A4964" s="1">
        <v>39090</v>
      </c>
      <c r="B4964" s="4">
        <v>1.4419999999999999</v>
      </c>
      <c r="C4964" s="4">
        <v>1.8707499999999999</v>
      </c>
    </row>
    <row r="4965" spans="1:3" x14ac:dyDescent="0.2">
      <c r="A4965" s="1">
        <v>39091</v>
      </c>
      <c r="B4965" s="4">
        <v>1.444</v>
      </c>
      <c r="C4965" s="4">
        <v>1.88585</v>
      </c>
    </row>
    <row r="4966" spans="1:3" x14ac:dyDescent="0.2">
      <c r="A4966" s="1">
        <v>39092</v>
      </c>
      <c r="B4966" s="4">
        <v>1.4464999999999999</v>
      </c>
      <c r="C4966" s="4">
        <v>1.8683000000000001</v>
      </c>
    </row>
    <row r="4967" spans="1:3" x14ac:dyDescent="0.2">
      <c r="A4967" s="1">
        <v>39093</v>
      </c>
      <c r="B4967" s="4">
        <v>1.4359999999999999</v>
      </c>
      <c r="C4967" s="4">
        <v>1.8507499999999999</v>
      </c>
    </row>
    <row r="4968" spans="1:3" x14ac:dyDescent="0.2">
      <c r="A4968" s="1">
        <v>39094</v>
      </c>
      <c r="B4968" s="4">
        <v>1.4325000000000001</v>
      </c>
      <c r="C4968" s="4">
        <v>1.84805</v>
      </c>
    </row>
    <row r="4969" spans="1:3" x14ac:dyDescent="0.2">
      <c r="A4969" s="1">
        <v>39097</v>
      </c>
      <c r="B4969" s="4">
        <v>1.425</v>
      </c>
      <c r="C4969" s="4">
        <v>1.8438000000000001</v>
      </c>
    </row>
    <row r="4970" spans="1:3" x14ac:dyDescent="0.2">
      <c r="A4970" s="1">
        <v>39098</v>
      </c>
      <c r="B4970" s="4">
        <v>1.4319999999999999</v>
      </c>
      <c r="C4970" s="4">
        <v>1.8496999999999999</v>
      </c>
    </row>
    <row r="4971" spans="1:3" x14ac:dyDescent="0.2">
      <c r="A4971" s="1">
        <v>39099</v>
      </c>
      <c r="B4971" s="4">
        <v>1.425</v>
      </c>
      <c r="C4971" s="4">
        <v>1.8452500000000001</v>
      </c>
    </row>
    <row r="4972" spans="1:3" x14ac:dyDescent="0.2">
      <c r="A4972" s="1">
        <v>39100</v>
      </c>
      <c r="B4972" s="4">
        <v>1.4235</v>
      </c>
      <c r="C4972" s="4">
        <v>1.8402000000000001</v>
      </c>
    </row>
    <row r="4973" spans="1:3" x14ac:dyDescent="0.2">
      <c r="A4973" s="1">
        <v>39101</v>
      </c>
      <c r="B4973" s="4">
        <v>1.4165000000000001</v>
      </c>
      <c r="C4973" s="4">
        <v>1.83575</v>
      </c>
    </row>
    <row r="4974" spans="1:3" x14ac:dyDescent="0.2">
      <c r="A4974" s="1">
        <v>39104</v>
      </c>
      <c r="B4974" s="4">
        <v>1.4097500000000001</v>
      </c>
      <c r="C4974" s="4">
        <v>1.8331500000000001</v>
      </c>
    </row>
    <row r="4975" spans="1:3" x14ac:dyDescent="0.2">
      <c r="A4975" s="1">
        <v>39105</v>
      </c>
      <c r="B4975" s="4">
        <v>1.4139999999999999</v>
      </c>
      <c r="C4975" s="4">
        <v>1.8411999999999999</v>
      </c>
    </row>
    <row r="4976" spans="1:3" x14ac:dyDescent="0.2">
      <c r="A4976" s="1">
        <v>39106</v>
      </c>
      <c r="B4976" s="4">
        <v>1.417</v>
      </c>
      <c r="C4976" s="4">
        <v>1.8329500000000001</v>
      </c>
    </row>
    <row r="4977" spans="1:3" x14ac:dyDescent="0.2">
      <c r="A4977" s="1">
        <v>39107</v>
      </c>
      <c r="B4977" s="4">
        <v>1.4257500000000001</v>
      </c>
      <c r="C4977" s="4">
        <v>1.8467499999999999</v>
      </c>
    </row>
    <row r="4978" spans="1:3" x14ac:dyDescent="0.2">
      <c r="A4978" s="1">
        <v>39108</v>
      </c>
      <c r="B4978" s="4">
        <v>1.4279999999999999</v>
      </c>
      <c r="C4978" s="4">
        <v>1.85225</v>
      </c>
    </row>
    <row r="4979" spans="1:3" x14ac:dyDescent="0.2">
      <c r="A4979" s="1">
        <v>39111</v>
      </c>
      <c r="B4979" s="4">
        <v>1.4275</v>
      </c>
      <c r="C4979" s="4">
        <v>1.8543000000000001</v>
      </c>
    </row>
    <row r="4980" spans="1:3" x14ac:dyDescent="0.2">
      <c r="A4980" s="1">
        <v>39112</v>
      </c>
      <c r="B4980" s="4">
        <v>1.423</v>
      </c>
      <c r="C4980" s="4">
        <v>1.84405</v>
      </c>
    </row>
    <row r="4981" spans="1:3" x14ac:dyDescent="0.2">
      <c r="A4981" s="1">
        <v>39113</v>
      </c>
      <c r="B4981" s="4">
        <v>1.4115</v>
      </c>
      <c r="C4981" s="4">
        <v>1.8332999999999999</v>
      </c>
    </row>
    <row r="4982" spans="1:3" x14ac:dyDescent="0.2">
      <c r="A4982" s="1">
        <v>39114</v>
      </c>
      <c r="B4982" s="4">
        <v>1.4059999999999999</v>
      </c>
      <c r="C4982" s="4">
        <v>1.82965</v>
      </c>
    </row>
    <row r="4983" spans="1:3" x14ac:dyDescent="0.2">
      <c r="A4983" s="1">
        <v>39115</v>
      </c>
      <c r="B4983" s="4">
        <v>1.405</v>
      </c>
      <c r="C4983" s="4">
        <v>1.82115</v>
      </c>
    </row>
    <row r="4984" spans="1:3" x14ac:dyDescent="0.2">
      <c r="A4984" s="1">
        <v>39118</v>
      </c>
      <c r="B4984" s="4">
        <v>1.4059999999999999</v>
      </c>
      <c r="C4984" s="4">
        <v>1.8106500000000001</v>
      </c>
    </row>
    <row r="4985" spans="1:3" x14ac:dyDescent="0.2">
      <c r="A4985" s="1">
        <v>39119</v>
      </c>
      <c r="B4985" s="4">
        <v>1.4019999999999999</v>
      </c>
      <c r="C4985" s="4">
        <v>1.8186</v>
      </c>
    </row>
    <row r="4986" spans="1:3" x14ac:dyDescent="0.2">
      <c r="A4986" s="1">
        <v>39120</v>
      </c>
      <c r="B4986" s="4">
        <v>1.40425</v>
      </c>
      <c r="C4986" s="4">
        <v>1.8278000000000001</v>
      </c>
    </row>
    <row r="4987" spans="1:3" x14ac:dyDescent="0.2">
      <c r="A4987" s="1">
        <v>39121</v>
      </c>
      <c r="B4987" s="4">
        <v>1.4065000000000001</v>
      </c>
      <c r="C4987" s="4">
        <v>1.8294999999999999</v>
      </c>
    </row>
    <row r="4988" spans="1:3" x14ac:dyDescent="0.2">
      <c r="A4988" s="1">
        <v>39122</v>
      </c>
      <c r="B4988" s="4">
        <v>1.4025000000000001</v>
      </c>
      <c r="C4988" s="4">
        <v>1.8268</v>
      </c>
    </row>
    <row r="4989" spans="1:3" x14ac:dyDescent="0.2">
      <c r="A4989" s="1">
        <v>39125</v>
      </c>
      <c r="B4989" s="4">
        <v>1.413</v>
      </c>
      <c r="C4989" s="4">
        <v>1.8301499999999999</v>
      </c>
    </row>
    <row r="4990" spans="1:3" x14ac:dyDescent="0.2">
      <c r="A4990" s="1">
        <v>39126</v>
      </c>
      <c r="B4990" s="4">
        <v>1.4045000000000001</v>
      </c>
      <c r="C4990" s="4">
        <v>1.8265499999999999</v>
      </c>
    </row>
    <row r="4991" spans="1:3" x14ac:dyDescent="0.2">
      <c r="A4991" s="1">
        <v>39127</v>
      </c>
      <c r="B4991" s="4">
        <v>1.3915</v>
      </c>
      <c r="C4991" s="4">
        <v>1.823</v>
      </c>
    </row>
    <row r="4992" spans="1:3" x14ac:dyDescent="0.2">
      <c r="A4992" s="1">
        <v>39128</v>
      </c>
      <c r="B4992" s="4">
        <v>1.3925000000000001</v>
      </c>
      <c r="C4992" s="4">
        <v>1.8322499999999999</v>
      </c>
    </row>
    <row r="4993" spans="1:3" x14ac:dyDescent="0.2">
      <c r="A4993" s="1">
        <v>39129</v>
      </c>
      <c r="B4993" s="4">
        <v>1.3905000000000001</v>
      </c>
      <c r="C4993" s="4">
        <v>1.8226</v>
      </c>
    </row>
    <row r="4994" spans="1:3" x14ac:dyDescent="0.2">
      <c r="A4994" s="1">
        <v>39132</v>
      </c>
      <c r="B4994" s="4">
        <v>1.38195</v>
      </c>
      <c r="C4994" s="4">
        <v>1.8172999999999999</v>
      </c>
    </row>
    <row r="4995" spans="1:3" x14ac:dyDescent="0.2">
      <c r="A4995" s="1">
        <v>39133</v>
      </c>
      <c r="B4995" s="4">
        <v>1.3859999999999999</v>
      </c>
      <c r="C4995" s="4">
        <v>1.8196000000000001</v>
      </c>
    </row>
    <row r="4996" spans="1:3" x14ac:dyDescent="0.2">
      <c r="A4996" s="1">
        <v>39134</v>
      </c>
      <c r="B4996" s="4">
        <v>1.3879999999999999</v>
      </c>
      <c r="C4996" s="4">
        <v>1.8163499999999999</v>
      </c>
    </row>
    <row r="4997" spans="1:3" x14ac:dyDescent="0.2">
      <c r="A4997" s="1">
        <v>39135</v>
      </c>
      <c r="B4997" s="4">
        <v>1.3845000000000001</v>
      </c>
      <c r="C4997" s="4">
        <v>1.8132999999999999</v>
      </c>
    </row>
    <row r="4998" spans="1:3" x14ac:dyDescent="0.2">
      <c r="A4998" s="1">
        <v>39136</v>
      </c>
      <c r="B4998" s="4">
        <v>1.3859999999999999</v>
      </c>
      <c r="C4998" s="4">
        <v>1.81985</v>
      </c>
    </row>
    <row r="4999" spans="1:3" x14ac:dyDescent="0.2">
      <c r="A4999" s="1">
        <v>39139</v>
      </c>
      <c r="B4999" s="4">
        <v>1.3845000000000001</v>
      </c>
      <c r="C4999" s="4">
        <v>1.8265499999999999</v>
      </c>
    </row>
    <row r="5000" spans="1:3" x14ac:dyDescent="0.2">
      <c r="A5000" s="1">
        <v>39140</v>
      </c>
      <c r="B5000" s="4">
        <v>1.4075</v>
      </c>
      <c r="C5000" s="4">
        <v>1.8794999999999999</v>
      </c>
    </row>
    <row r="5001" spans="1:3" x14ac:dyDescent="0.2">
      <c r="A5001" s="1">
        <v>39141</v>
      </c>
      <c r="B5001" s="4">
        <v>1.4145000000000001</v>
      </c>
      <c r="C5001" s="4">
        <v>1.87005</v>
      </c>
    </row>
    <row r="5002" spans="1:3" x14ac:dyDescent="0.2">
      <c r="A5002" s="1">
        <v>39142</v>
      </c>
      <c r="B5002" s="4">
        <v>1.4235</v>
      </c>
      <c r="C5002" s="4">
        <v>1.8915</v>
      </c>
    </row>
    <row r="5003" spans="1:3" x14ac:dyDescent="0.2">
      <c r="A5003" s="1">
        <v>39143</v>
      </c>
      <c r="B5003" s="4">
        <v>1.4265000000000001</v>
      </c>
      <c r="C5003" s="4">
        <v>1.8915</v>
      </c>
    </row>
    <row r="5004" spans="1:3" x14ac:dyDescent="0.2">
      <c r="A5004" s="1">
        <v>39146</v>
      </c>
      <c r="B5004" s="4">
        <v>1.4472499999999999</v>
      </c>
      <c r="C5004" s="4">
        <v>1.8966000000000001</v>
      </c>
    </row>
    <row r="5005" spans="1:3" x14ac:dyDescent="0.2">
      <c r="A5005" s="1">
        <v>39147</v>
      </c>
      <c r="B5005" s="4">
        <v>1.4424999999999999</v>
      </c>
      <c r="C5005" s="4">
        <v>1.88035</v>
      </c>
    </row>
    <row r="5006" spans="1:3" x14ac:dyDescent="0.2">
      <c r="A5006" s="1">
        <v>39148</v>
      </c>
      <c r="B5006" s="4">
        <v>1.4279999999999999</v>
      </c>
      <c r="C5006" s="4">
        <v>1.8825000000000001</v>
      </c>
    </row>
    <row r="5007" spans="1:3" x14ac:dyDescent="0.2">
      <c r="A5007" s="1">
        <v>39149</v>
      </c>
      <c r="B5007" s="4">
        <v>1.4211499999999999</v>
      </c>
      <c r="C5007" s="4">
        <v>1.86765</v>
      </c>
    </row>
    <row r="5008" spans="1:3" x14ac:dyDescent="0.2">
      <c r="A5008" s="1">
        <v>39150</v>
      </c>
      <c r="B5008" s="4">
        <v>1.4125000000000001</v>
      </c>
      <c r="C5008" s="4">
        <v>1.8463499999999999</v>
      </c>
    </row>
    <row r="5009" spans="1:3" x14ac:dyDescent="0.2">
      <c r="A5009" s="1">
        <v>39153</v>
      </c>
      <c r="B5009" s="4">
        <v>1.4079999999999999</v>
      </c>
      <c r="C5009" s="4">
        <v>1.85205</v>
      </c>
    </row>
    <row r="5010" spans="1:3" x14ac:dyDescent="0.2">
      <c r="A5010" s="1">
        <v>39154</v>
      </c>
      <c r="B5010" s="4">
        <v>1.413</v>
      </c>
      <c r="C5010" s="4">
        <v>1.8806499999999999</v>
      </c>
    </row>
    <row r="5011" spans="1:3" x14ac:dyDescent="0.2">
      <c r="A5011" s="1">
        <v>39155</v>
      </c>
      <c r="B5011" s="4">
        <v>1.42215</v>
      </c>
      <c r="C5011" s="4">
        <v>1.88005</v>
      </c>
    </row>
    <row r="5012" spans="1:3" x14ac:dyDescent="0.2">
      <c r="A5012" s="1">
        <v>39156</v>
      </c>
      <c r="B5012" s="4">
        <v>1.407</v>
      </c>
      <c r="C5012" s="4">
        <v>1.8590500000000001</v>
      </c>
    </row>
    <row r="5013" spans="1:3" x14ac:dyDescent="0.2">
      <c r="A5013" s="1">
        <v>39157</v>
      </c>
      <c r="B5013" s="4">
        <v>1.4119999999999999</v>
      </c>
      <c r="C5013" s="4">
        <v>1.87595</v>
      </c>
    </row>
    <row r="5014" spans="1:3" x14ac:dyDescent="0.2">
      <c r="A5014" s="1">
        <v>39160</v>
      </c>
      <c r="B5014" s="4">
        <v>1.3965000000000001</v>
      </c>
      <c r="C5014" s="4">
        <v>1.8594999999999999</v>
      </c>
    </row>
    <row r="5015" spans="1:3" x14ac:dyDescent="0.2">
      <c r="A5015" s="1">
        <v>39161</v>
      </c>
      <c r="B5015" s="4">
        <v>1.3995</v>
      </c>
      <c r="C5015" s="4">
        <v>1.8628499999999999</v>
      </c>
    </row>
    <row r="5016" spans="1:3" x14ac:dyDescent="0.2">
      <c r="A5016" s="1">
        <v>39162</v>
      </c>
      <c r="B5016" s="4">
        <v>1.3945000000000001</v>
      </c>
      <c r="C5016" s="4">
        <v>1.8572500000000001</v>
      </c>
    </row>
    <row r="5017" spans="1:3" x14ac:dyDescent="0.2">
      <c r="A5017" s="1">
        <v>39163</v>
      </c>
      <c r="B5017" s="4">
        <v>1.3852500000000001</v>
      </c>
      <c r="C5017" s="4">
        <v>1.8465499999999999</v>
      </c>
    </row>
    <row r="5018" spans="1:3" x14ac:dyDescent="0.2">
      <c r="A5018" s="1">
        <v>39164</v>
      </c>
      <c r="B5018" s="4">
        <v>1.3865000000000001</v>
      </c>
      <c r="C5018" s="4">
        <v>1.8406</v>
      </c>
    </row>
    <row r="5019" spans="1:3" x14ac:dyDescent="0.2">
      <c r="A5019" s="1">
        <v>39167</v>
      </c>
      <c r="B5019" s="4">
        <v>1.3895</v>
      </c>
      <c r="C5019" s="4">
        <v>1.8514999999999999</v>
      </c>
    </row>
    <row r="5020" spans="1:3" x14ac:dyDescent="0.2">
      <c r="A5020" s="1">
        <v>39168</v>
      </c>
      <c r="B5020" s="4">
        <v>1.39025</v>
      </c>
      <c r="C5020" s="4">
        <v>1.85585</v>
      </c>
    </row>
    <row r="5021" spans="1:3" x14ac:dyDescent="0.2">
      <c r="A5021" s="1">
        <v>39169</v>
      </c>
      <c r="B5021" s="4">
        <v>1.399</v>
      </c>
      <c r="C5021" s="4">
        <v>1.8570500000000001</v>
      </c>
    </row>
    <row r="5022" spans="1:3" x14ac:dyDescent="0.2">
      <c r="A5022" s="1">
        <v>39170</v>
      </c>
      <c r="B5022" s="4">
        <v>1.3935</v>
      </c>
      <c r="C5022" s="4">
        <v>1.8569500000000001</v>
      </c>
    </row>
    <row r="5023" spans="1:3" x14ac:dyDescent="0.2">
      <c r="A5023" s="1">
        <v>39171</v>
      </c>
      <c r="B5023" s="4">
        <v>1.3875</v>
      </c>
      <c r="C5023" s="4">
        <v>1.8593</v>
      </c>
    </row>
    <row r="5024" spans="1:3" x14ac:dyDescent="0.2">
      <c r="A5024" s="1">
        <v>39174</v>
      </c>
      <c r="B5024" s="4">
        <v>1.3885000000000001</v>
      </c>
      <c r="C5024" s="4">
        <v>1.8579000000000001</v>
      </c>
    </row>
    <row r="5025" spans="1:3" x14ac:dyDescent="0.2">
      <c r="A5025" s="1">
        <v>39175</v>
      </c>
      <c r="B5025" s="4">
        <v>1.373</v>
      </c>
      <c r="C5025" s="4">
        <v>1.8282</v>
      </c>
    </row>
    <row r="5026" spans="1:3" x14ac:dyDescent="0.2">
      <c r="A5026" s="1">
        <v>39176</v>
      </c>
      <c r="B5026" s="4">
        <v>1.373</v>
      </c>
      <c r="C5026" s="4">
        <v>1.8358000000000001</v>
      </c>
    </row>
    <row r="5027" spans="1:3" x14ac:dyDescent="0.2">
      <c r="A5027" s="1">
        <v>39177</v>
      </c>
      <c r="B5027" s="4">
        <v>1.3660000000000001</v>
      </c>
      <c r="C5027" s="4">
        <v>1.8324</v>
      </c>
    </row>
    <row r="5028" spans="1:3" x14ac:dyDescent="0.2">
      <c r="A5028" s="1">
        <v>39178</v>
      </c>
      <c r="B5028" s="4">
        <v>1.3660000000000001</v>
      </c>
      <c r="C5028" s="4">
        <v>1.83205</v>
      </c>
    </row>
    <row r="5029" spans="1:3" x14ac:dyDescent="0.2">
      <c r="A5029" s="1">
        <v>39181</v>
      </c>
      <c r="B5029" s="4">
        <v>1.3725000000000001</v>
      </c>
      <c r="C5029" s="4">
        <v>1.8323</v>
      </c>
    </row>
    <row r="5030" spans="1:3" x14ac:dyDescent="0.2">
      <c r="A5030" s="1">
        <v>39182</v>
      </c>
      <c r="B5030" s="4">
        <v>1.3714999999999999</v>
      </c>
      <c r="C5030" s="4">
        <v>1.8427</v>
      </c>
    </row>
    <row r="5031" spans="1:3" x14ac:dyDescent="0.2">
      <c r="A5031" s="1">
        <v>39183</v>
      </c>
      <c r="B5031" s="4">
        <v>1.37175</v>
      </c>
      <c r="C5031" s="4">
        <v>1.8444</v>
      </c>
    </row>
    <row r="5032" spans="1:3" x14ac:dyDescent="0.2">
      <c r="A5032" s="1">
        <v>39184</v>
      </c>
      <c r="B5032" s="4">
        <v>1.3754999999999999</v>
      </c>
      <c r="C5032" s="4">
        <v>1.8536999999999999</v>
      </c>
    </row>
    <row r="5033" spans="1:3" x14ac:dyDescent="0.2">
      <c r="A5033" s="1">
        <v>39185</v>
      </c>
      <c r="B5033" s="4">
        <v>1.373</v>
      </c>
      <c r="C5033" s="4">
        <v>1.8555999999999999</v>
      </c>
    </row>
    <row r="5034" spans="1:3" x14ac:dyDescent="0.2">
      <c r="A5034" s="1">
        <v>39188</v>
      </c>
      <c r="B5034" s="4">
        <v>1.355</v>
      </c>
      <c r="C5034" s="4">
        <v>1.83535</v>
      </c>
    </row>
    <row r="5035" spans="1:3" x14ac:dyDescent="0.2">
      <c r="A5035" s="1">
        <v>39189</v>
      </c>
      <c r="B5035" s="4">
        <v>1.3474999999999999</v>
      </c>
      <c r="C5035" s="4">
        <v>1.8331</v>
      </c>
    </row>
    <row r="5036" spans="1:3" x14ac:dyDescent="0.2">
      <c r="A5036" s="1">
        <v>39190</v>
      </c>
      <c r="B5036" s="4">
        <v>1.3527499999999999</v>
      </c>
      <c r="C5036" s="4">
        <v>1.84015</v>
      </c>
    </row>
    <row r="5037" spans="1:3" x14ac:dyDescent="0.2">
      <c r="A5037" s="1">
        <v>39191</v>
      </c>
      <c r="B5037" s="4">
        <v>1.3525</v>
      </c>
      <c r="C5037" s="4">
        <v>1.83975</v>
      </c>
    </row>
    <row r="5038" spans="1:3" x14ac:dyDescent="0.2">
      <c r="A5038" s="1">
        <v>39192</v>
      </c>
      <c r="B5038" s="4">
        <v>1.3425</v>
      </c>
      <c r="C5038" s="4">
        <v>1.8243</v>
      </c>
    </row>
    <row r="5039" spans="1:3" x14ac:dyDescent="0.2">
      <c r="A5039" s="1">
        <v>39195</v>
      </c>
      <c r="B5039" s="4">
        <v>1.3422499999999999</v>
      </c>
      <c r="C5039" s="4">
        <v>1.8218000000000001</v>
      </c>
    </row>
    <row r="5040" spans="1:3" x14ac:dyDescent="0.2">
      <c r="A5040" s="1">
        <v>39196</v>
      </c>
      <c r="B5040" s="4">
        <v>1.3394999999999999</v>
      </c>
      <c r="C5040" s="4">
        <v>1.8267500000000001</v>
      </c>
    </row>
    <row r="5041" spans="1:3" x14ac:dyDescent="0.2">
      <c r="A5041" s="1">
        <v>39197</v>
      </c>
      <c r="B5041" s="4">
        <v>1.329</v>
      </c>
      <c r="C5041" s="4">
        <v>1.8108500000000001</v>
      </c>
    </row>
    <row r="5042" spans="1:3" x14ac:dyDescent="0.2">
      <c r="A5042" s="1">
        <v>39198</v>
      </c>
      <c r="B5042" s="4">
        <v>1.3334999999999999</v>
      </c>
      <c r="C5042" s="4">
        <v>1.8113999999999999</v>
      </c>
    </row>
    <row r="5043" spans="1:3" x14ac:dyDescent="0.2">
      <c r="A5043" s="1">
        <v>39199</v>
      </c>
      <c r="B5043" s="4">
        <v>1.337</v>
      </c>
      <c r="C5043" s="4">
        <v>1.8185</v>
      </c>
    </row>
    <row r="5044" spans="1:3" x14ac:dyDescent="0.2">
      <c r="A5044" s="1">
        <v>39202</v>
      </c>
      <c r="B5044" s="4">
        <v>1.3652500000000001</v>
      </c>
      <c r="C5044" s="4">
        <v>1.86205</v>
      </c>
    </row>
    <row r="5045" spans="1:3" x14ac:dyDescent="0.2">
      <c r="A5045" s="1">
        <v>39203</v>
      </c>
      <c r="B5045" s="4">
        <v>1.3632500000000001</v>
      </c>
      <c r="C5045" s="4">
        <v>1.8458000000000001</v>
      </c>
    </row>
    <row r="5046" spans="1:3" x14ac:dyDescent="0.2">
      <c r="A5046" s="1">
        <v>39204</v>
      </c>
      <c r="B5046" s="4">
        <v>1.361</v>
      </c>
      <c r="C5046" s="4">
        <v>1.8422000000000001</v>
      </c>
    </row>
    <row r="5047" spans="1:3" x14ac:dyDescent="0.2">
      <c r="A5047" s="1">
        <v>39205</v>
      </c>
      <c r="B5047" s="4">
        <v>1.3540000000000001</v>
      </c>
      <c r="C5047" s="4">
        <v>1.8362499999999999</v>
      </c>
    </row>
    <row r="5048" spans="1:3" x14ac:dyDescent="0.2">
      <c r="A5048" s="1">
        <v>39206</v>
      </c>
      <c r="B5048" s="4">
        <v>1.3460000000000001</v>
      </c>
      <c r="C5048" s="4">
        <v>1.83405</v>
      </c>
    </row>
    <row r="5049" spans="1:3" x14ac:dyDescent="0.2">
      <c r="A5049" s="1">
        <v>39209</v>
      </c>
      <c r="B5049" s="4">
        <v>1.34</v>
      </c>
      <c r="C5049" s="4">
        <v>1.81745</v>
      </c>
    </row>
    <row r="5050" spans="1:3" x14ac:dyDescent="0.2">
      <c r="A5050" s="1">
        <v>39210</v>
      </c>
      <c r="B5050" s="4">
        <v>1.3407500000000001</v>
      </c>
      <c r="C5050" s="4">
        <v>1.80925</v>
      </c>
    </row>
    <row r="5051" spans="1:3" x14ac:dyDescent="0.2">
      <c r="A5051" s="1">
        <v>39211</v>
      </c>
      <c r="B5051" s="4">
        <v>1.3370500000000001</v>
      </c>
      <c r="C5051" s="4">
        <v>1.8048500000000001</v>
      </c>
    </row>
    <row r="5052" spans="1:3" x14ac:dyDescent="0.2">
      <c r="A5052" s="1">
        <v>39212</v>
      </c>
      <c r="B5052" s="4">
        <v>1.341</v>
      </c>
      <c r="C5052" s="4">
        <v>1.8209500000000001</v>
      </c>
    </row>
    <row r="5053" spans="1:3" x14ac:dyDescent="0.2">
      <c r="A5053" s="1">
        <v>39213</v>
      </c>
      <c r="B5053" s="4">
        <v>1.3367500000000001</v>
      </c>
      <c r="C5053" s="4">
        <v>1.8097000000000001</v>
      </c>
    </row>
    <row r="5054" spans="1:3" x14ac:dyDescent="0.2">
      <c r="A5054" s="1">
        <v>39216</v>
      </c>
      <c r="B5054" s="4">
        <v>1.3334999999999999</v>
      </c>
      <c r="C5054" s="4">
        <v>1.8023499999999999</v>
      </c>
    </row>
    <row r="5055" spans="1:3" x14ac:dyDescent="0.2">
      <c r="A5055" s="1">
        <v>39217</v>
      </c>
      <c r="B5055" s="4">
        <v>1.3274999999999999</v>
      </c>
      <c r="C5055" s="4">
        <v>1.7961499999999999</v>
      </c>
    </row>
    <row r="5056" spans="1:3" x14ac:dyDescent="0.2">
      <c r="A5056" s="1">
        <v>39218</v>
      </c>
      <c r="B5056" s="4">
        <v>1.3265</v>
      </c>
      <c r="C5056" s="4">
        <v>1.7924</v>
      </c>
    </row>
    <row r="5057" spans="1:3" x14ac:dyDescent="0.2">
      <c r="A5057" s="1">
        <v>39219</v>
      </c>
      <c r="B5057" s="4">
        <v>1.3285</v>
      </c>
      <c r="C5057" s="4">
        <v>1.7892999999999999</v>
      </c>
    </row>
    <row r="5058" spans="1:3" x14ac:dyDescent="0.2">
      <c r="A5058" s="1">
        <v>39220</v>
      </c>
      <c r="B5058" s="4">
        <v>1.3274999999999999</v>
      </c>
      <c r="C5058" s="4">
        <v>1.7916000000000001</v>
      </c>
    </row>
    <row r="5059" spans="1:3" x14ac:dyDescent="0.2">
      <c r="A5059" s="1">
        <v>39223</v>
      </c>
      <c r="B5059" s="4">
        <v>1.3220000000000001</v>
      </c>
      <c r="C5059" s="4">
        <v>1.78095</v>
      </c>
    </row>
    <row r="5060" spans="1:3" x14ac:dyDescent="0.2">
      <c r="A5060" s="1">
        <v>39224</v>
      </c>
      <c r="B5060" s="4">
        <v>1.323</v>
      </c>
      <c r="C5060" s="4">
        <v>1.7875000000000001</v>
      </c>
    </row>
    <row r="5061" spans="1:3" x14ac:dyDescent="0.2">
      <c r="A5061" s="1">
        <v>39225</v>
      </c>
      <c r="B5061" s="4">
        <v>1.3220000000000001</v>
      </c>
      <c r="C5061" s="4">
        <v>1.78905</v>
      </c>
    </row>
    <row r="5062" spans="1:3" x14ac:dyDescent="0.2">
      <c r="A5062" s="1">
        <v>39226</v>
      </c>
      <c r="B5062" s="4">
        <v>1.3365</v>
      </c>
      <c r="C5062" s="4">
        <v>1.7978000000000001</v>
      </c>
    </row>
    <row r="5063" spans="1:3" x14ac:dyDescent="0.2">
      <c r="A5063" s="1">
        <v>39227</v>
      </c>
      <c r="B5063" s="4">
        <v>1.33</v>
      </c>
      <c r="C5063" s="4">
        <v>1.78965</v>
      </c>
    </row>
    <row r="5064" spans="1:3" x14ac:dyDescent="0.2">
      <c r="A5064" s="1">
        <v>39230</v>
      </c>
      <c r="B5064" s="4">
        <v>1.33</v>
      </c>
      <c r="C5064" s="4">
        <v>1.7797499999999999</v>
      </c>
    </row>
    <row r="5065" spans="1:3" x14ac:dyDescent="0.2">
      <c r="A5065" s="1">
        <v>39231</v>
      </c>
      <c r="B5065" s="4">
        <v>1.3245</v>
      </c>
      <c r="C5065" s="4">
        <v>1.7877000000000001</v>
      </c>
    </row>
    <row r="5066" spans="1:3" x14ac:dyDescent="0.2">
      <c r="A5066" s="1">
        <v>39232</v>
      </c>
      <c r="B5066" s="4">
        <v>1.3340000000000001</v>
      </c>
      <c r="C5066" s="4">
        <v>1.7813000000000001</v>
      </c>
    </row>
    <row r="5067" spans="1:3" x14ac:dyDescent="0.2">
      <c r="A5067" s="1">
        <v>39233</v>
      </c>
      <c r="B5067" s="4">
        <v>1.31975</v>
      </c>
      <c r="C5067" s="4">
        <v>1.7726500000000001</v>
      </c>
    </row>
    <row r="5068" spans="1:3" x14ac:dyDescent="0.2">
      <c r="A5068" s="1">
        <v>39234</v>
      </c>
      <c r="B5068" s="4">
        <v>1.3129999999999999</v>
      </c>
      <c r="C5068" s="4">
        <v>1.7636000000000001</v>
      </c>
    </row>
    <row r="5069" spans="1:3" x14ac:dyDescent="0.2">
      <c r="A5069" s="1">
        <v>39237</v>
      </c>
      <c r="B5069" s="4">
        <v>1.3118000000000001</v>
      </c>
      <c r="C5069" s="4">
        <v>1.7728999999999999</v>
      </c>
    </row>
    <row r="5070" spans="1:3" x14ac:dyDescent="0.2">
      <c r="A5070" s="1">
        <v>39238</v>
      </c>
      <c r="B5070" s="4">
        <v>1.3120000000000001</v>
      </c>
      <c r="C5070" s="4">
        <v>1.7802</v>
      </c>
    </row>
    <row r="5071" spans="1:3" x14ac:dyDescent="0.2">
      <c r="A5071" s="1">
        <v>39239</v>
      </c>
      <c r="B5071" s="4">
        <v>1.323</v>
      </c>
      <c r="C5071" s="4">
        <v>1.7896000000000001</v>
      </c>
    </row>
    <row r="5072" spans="1:3" x14ac:dyDescent="0.2">
      <c r="A5072" s="1">
        <v>39240</v>
      </c>
      <c r="B5072" s="4">
        <v>1.3274999999999999</v>
      </c>
      <c r="C5072" s="4">
        <v>1.7958499999999999</v>
      </c>
    </row>
    <row r="5073" spans="1:3" x14ac:dyDescent="0.2">
      <c r="A5073" s="1">
        <v>39241</v>
      </c>
      <c r="B5073" s="4">
        <v>1.343</v>
      </c>
      <c r="C5073" s="4">
        <v>1.8010999999999999</v>
      </c>
    </row>
    <row r="5074" spans="1:3" x14ac:dyDescent="0.2">
      <c r="A5074" s="1">
        <v>39244</v>
      </c>
      <c r="B5074" s="4">
        <v>1.3405</v>
      </c>
      <c r="C5074" s="4">
        <v>1.78285</v>
      </c>
    </row>
    <row r="5075" spans="1:3" x14ac:dyDescent="0.2">
      <c r="A5075" s="1">
        <v>39245</v>
      </c>
      <c r="B5075" s="4">
        <v>1.3380000000000001</v>
      </c>
      <c r="C5075" s="4">
        <v>1.7786500000000001</v>
      </c>
    </row>
    <row r="5076" spans="1:3" x14ac:dyDescent="0.2">
      <c r="A5076" s="1">
        <v>39246</v>
      </c>
      <c r="B5076" s="4">
        <v>1.3385</v>
      </c>
      <c r="C5076" s="4">
        <v>1.7759</v>
      </c>
    </row>
    <row r="5077" spans="1:3" x14ac:dyDescent="0.2">
      <c r="A5077" s="1">
        <v>39247</v>
      </c>
      <c r="B5077" s="4">
        <v>1.3234999999999999</v>
      </c>
      <c r="C5077" s="4">
        <v>1.7618</v>
      </c>
    </row>
    <row r="5078" spans="1:3" x14ac:dyDescent="0.2">
      <c r="A5078" s="1">
        <v>39248</v>
      </c>
      <c r="B5078" s="4">
        <v>1.3089999999999999</v>
      </c>
      <c r="C5078" s="4">
        <v>1.7517499999999999</v>
      </c>
    </row>
    <row r="5079" spans="1:3" x14ac:dyDescent="0.2">
      <c r="A5079" s="1">
        <v>39251</v>
      </c>
      <c r="B5079" s="4">
        <v>1.3025</v>
      </c>
      <c r="C5079" s="4">
        <v>1.7453000000000001</v>
      </c>
    </row>
    <row r="5080" spans="1:3" x14ac:dyDescent="0.2">
      <c r="A5080" s="1">
        <v>39252</v>
      </c>
      <c r="B5080" s="4">
        <v>1.3047500000000001</v>
      </c>
      <c r="C5080" s="4">
        <v>1.7496</v>
      </c>
    </row>
    <row r="5081" spans="1:3" x14ac:dyDescent="0.2">
      <c r="A5081" s="1">
        <v>39253</v>
      </c>
      <c r="B5081" s="4">
        <v>1.2995000000000001</v>
      </c>
      <c r="C5081" s="4">
        <v>1.74705</v>
      </c>
    </row>
    <row r="5082" spans="1:3" x14ac:dyDescent="0.2">
      <c r="A5082" s="1">
        <v>39254</v>
      </c>
      <c r="B5082" s="4">
        <v>1.3085</v>
      </c>
      <c r="C5082" s="4">
        <v>1.7549999999999999</v>
      </c>
    </row>
    <row r="5083" spans="1:3" x14ac:dyDescent="0.2">
      <c r="A5083" s="1">
        <v>39255</v>
      </c>
      <c r="B5083" s="4">
        <v>1.3120000000000001</v>
      </c>
      <c r="C5083" s="4">
        <v>1.7678499999999999</v>
      </c>
    </row>
    <row r="5084" spans="1:3" x14ac:dyDescent="0.2">
      <c r="A5084" s="1">
        <v>39258</v>
      </c>
      <c r="B5084" s="4">
        <v>1.3205</v>
      </c>
      <c r="C5084" s="4">
        <v>1.7722</v>
      </c>
    </row>
    <row r="5085" spans="1:3" x14ac:dyDescent="0.2">
      <c r="A5085" s="1">
        <v>39259</v>
      </c>
      <c r="B5085" s="4">
        <v>1.32575</v>
      </c>
      <c r="C5085" s="4">
        <v>1.7769999999999999</v>
      </c>
    </row>
    <row r="5086" spans="1:3" x14ac:dyDescent="0.2">
      <c r="A5086" s="1">
        <v>39260</v>
      </c>
      <c r="B5086" s="4">
        <v>1.3314999999999999</v>
      </c>
      <c r="C5086" s="4">
        <v>1.7804</v>
      </c>
    </row>
    <row r="5087" spans="1:3" x14ac:dyDescent="0.2">
      <c r="A5087" s="1">
        <v>39261</v>
      </c>
      <c r="B5087" s="4">
        <v>1.3180000000000001</v>
      </c>
      <c r="C5087" s="4">
        <v>1.7666999999999999</v>
      </c>
    </row>
    <row r="5088" spans="1:3" x14ac:dyDescent="0.2">
      <c r="A5088" s="1">
        <v>39262</v>
      </c>
      <c r="B5088" s="4">
        <v>1.3060499999999999</v>
      </c>
      <c r="C5088" s="4">
        <v>1.77735</v>
      </c>
    </row>
    <row r="5089" spans="1:3" x14ac:dyDescent="0.2">
      <c r="A5089" s="1">
        <v>39265</v>
      </c>
      <c r="B5089" s="4">
        <v>1.2981</v>
      </c>
      <c r="C5089" s="4">
        <v>1.764</v>
      </c>
    </row>
    <row r="5090" spans="1:3" x14ac:dyDescent="0.2">
      <c r="A5090" s="1">
        <v>39266</v>
      </c>
      <c r="B5090" s="4">
        <v>1.2959000000000001</v>
      </c>
      <c r="C5090" s="4">
        <v>1.7616499999999999</v>
      </c>
    </row>
    <row r="5091" spans="1:3" x14ac:dyDescent="0.2">
      <c r="A5091" s="1">
        <v>39267</v>
      </c>
      <c r="B5091" s="4">
        <v>1.2914000000000001</v>
      </c>
      <c r="C5091" s="4">
        <v>1.75735</v>
      </c>
    </row>
    <row r="5092" spans="1:3" x14ac:dyDescent="0.2">
      <c r="A5092" s="1">
        <v>39268</v>
      </c>
      <c r="B5092" s="4">
        <v>1.2977000000000001</v>
      </c>
      <c r="C5092" s="4">
        <v>1.76475</v>
      </c>
    </row>
    <row r="5093" spans="1:3" x14ac:dyDescent="0.2">
      <c r="A5093" s="1">
        <v>39269</v>
      </c>
      <c r="B5093" s="4">
        <v>1.29105</v>
      </c>
      <c r="C5093" s="4">
        <v>1.75705</v>
      </c>
    </row>
    <row r="5094" spans="1:3" x14ac:dyDescent="0.2">
      <c r="A5094" s="1">
        <v>39272</v>
      </c>
      <c r="B5094" s="4">
        <v>1.2858000000000001</v>
      </c>
      <c r="C5094" s="4">
        <v>1.74865</v>
      </c>
    </row>
    <row r="5095" spans="1:3" x14ac:dyDescent="0.2">
      <c r="A5095" s="1">
        <v>39273</v>
      </c>
      <c r="B5095" s="4">
        <v>1.2907</v>
      </c>
      <c r="C5095" s="4">
        <v>1.7749999999999999</v>
      </c>
    </row>
    <row r="5096" spans="1:3" x14ac:dyDescent="0.2">
      <c r="A5096" s="1">
        <v>39274</v>
      </c>
      <c r="B5096" s="4">
        <v>1.2897000000000001</v>
      </c>
      <c r="C5096" s="4">
        <v>1.768</v>
      </c>
    </row>
    <row r="5097" spans="1:3" x14ac:dyDescent="0.2">
      <c r="A5097" s="1">
        <v>39275</v>
      </c>
      <c r="B5097" s="4">
        <v>1.2795000000000001</v>
      </c>
      <c r="C5097" s="4">
        <v>1.75115</v>
      </c>
    </row>
    <row r="5098" spans="1:3" x14ac:dyDescent="0.2">
      <c r="A5098" s="1">
        <v>39276</v>
      </c>
      <c r="B5098" s="4">
        <v>1.27145</v>
      </c>
      <c r="C5098" s="4">
        <v>1.7519499999999999</v>
      </c>
    </row>
    <row r="5099" spans="1:3" x14ac:dyDescent="0.2">
      <c r="A5099" s="1">
        <v>39279</v>
      </c>
      <c r="B5099" s="4">
        <v>1.2729999999999999</v>
      </c>
      <c r="C5099" s="4">
        <v>1.7495000000000001</v>
      </c>
    </row>
    <row r="5100" spans="1:3" x14ac:dyDescent="0.2">
      <c r="A5100" s="1">
        <v>39280</v>
      </c>
      <c r="B5100" s="4">
        <v>1.2746999999999999</v>
      </c>
      <c r="C5100" s="4">
        <v>1.7545500000000001</v>
      </c>
    </row>
    <row r="5101" spans="1:3" x14ac:dyDescent="0.2">
      <c r="A5101" s="1">
        <v>39281</v>
      </c>
      <c r="B5101" s="4">
        <v>1.27715</v>
      </c>
      <c r="C5101" s="4">
        <v>1.75925</v>
      </c>
    </row>
    <row r="5102" spans="1:3" x14ac:dyDescent="0.2">
      <c r="A5102" s="1">
        <v>39282</v>
      </c>
      <c r="B5102" s="4">
        <v>1.26545</v>
      </c>
      <c r="C5102" s="4">
        <v>1.7448999999999999</v>
      </c>
    </row>
    <row r="5103" spans="1:3" x14ac:dyDescent="0.2">
      <c r="A5103" s="1">
        <v>39283</v>
      </c>
      <c r="B5103" s="4">
        <v>1.2721</v>
      </c>
      <c r="C5103" s="4">
        <v>1.7553000000000001</v>
      </c>
    </row>
    <row r="5104" spans="1:3" x14ac:dyDescent="0.2">
      <c r="A5104" s="1">
        <v>39286</v>
      </c>
      <c r="B5104" s="4">
        <v>1.2474000000000001</v>
      </c>
      <c r="C5104" s="4">
        <v>1.72275</v>
      </c>
    </row>
    <row r="5105" spans="1:3" x14ac:dyDescent="0.2">
      <c r="A5105" s="1">
        <v>39287</v>
      </c>
      <c r="B5105" s="4">
        <v>1.2427999999999999</v>
      </c>
      <c r="C5105" s="4">
        <v>1.7361500000000001</v>
      </c>
    </row>
    <row r="5106" spans="1:3" x14ac:dyDescent="0.2">
      <c r="A5106" s="1">
        <v>39288</v>
      </c>
      <c r="B5106" s="4">
        <v>1.25325</v>
      </c>
      <c r="C5106" s="4">
        <v>1.7162500000000001</v>
      </c>
    </row>
    <row r="5107" spans="1:3" x14ac:dyDescent="0.2">
      <c r="A5107" s="1">
        <v>39289</v>
      </c>
      <c r="B5107" s="4">
        <v>1.2806500000000001</v>
      </c>
      <c r="C5107" s="4">
        <v>1.78545</v>
      </c>
    </row>
    <row r="5108" spans="1:3" x14ac:dyDescent="0.2">
      <c r="A5108" s="1">
        <v>39290</v>
      </c>
      <c r="B5108" s="4">
        <v>1.30315</v>
      </c>
      <c r="C5108" s="4">
        <v>1.7730999999999999</v>
      </c>
    </row>
    <row r="5109" spans="1:3" x14ac:dyDescent="0.2">
      <c r="A5109" s="1">
        <v>39293</v>
      </c>
      <c r="B5109" s="4">
        <v>1.3043</v>
      </c>
      <c r="C5109" s="4">
        <v>1.7699</v>
      </c>
    </row>
    <row r="5110" spans="1:3" x14ac:dyDescent="0.2">
      <c r="A5110" s="1">
        <v>39294</v>
      </c>
      <c r="B5110" s="4">
        <v>1.27755</v>
      </c>
      <c r="C5110" s="4">
        <v>1.7563500000000001</v>
      </c>
    </row>
    <row r="5111" spans="1:3" x14ac:dyDescent="0.2">
      <c r="A5111" s="1">
        <v>39295</v>
      </c>
      <c r="B5111" s="4">
        <v>1.2928500000000001</v>
      </c>
      <c r="C5111" s="4">
        <v>1.7615000000000001</v>
      </c>
    </row>
    <row r="5112" spans="1:3" x14ac:dyDescent="0.2">
      <c r="A5112" s="1">
        <v>39296</v>
      </c>
      <c r="B5112" s="4">
        <v>1.2825</v>
      </c>
      <c r="C5112" s="4">
        <v>1.7487999999999999</v>
      </c>
    </row>
    <row r="5113" spans="1:3" x14ac:dyDescent="0.2">
      <c r="A5113" s="1">
        <v>39297</v>
      </c>
      <c r="B5113" s="4">
        <v>1.2723</v>
      </c>
      <c r="C5113" s="4">
        <v>1.758</v>
      </c>
    </row>
    <row r="5114" spans="1:3" x14ac:dyDescent="0.2">
      <c r="A5114" s="1">
        <v>39300</v>
      </c>
      <c r="B5114" s="4">
        <v>1.2847500000000001</v>
      </c>
      <c r="C5114" s="4">
        <v>1.7526999999999999</v>
      </c>
    </row>
    <row r="5115" spans="1:3" x14ac:dyDescent="0.2">
      <c r="A5115" s="1">
        <v>39301</v>
      </c>
      <c r="B5115" s="4">
        <v>1.27715</v>
      </c>
      <c r="C5115" s="4">
        <v>1.7467999999999999</v>
      </c>
    </row>
    <row r="5116" spans="1:3" x14ac:dyDescent="0.2">
      <c r="A5116" s="1">
        <v>39302</v>
      </c>
      <c r="B5116" s="4">
        <v>1.2556</v>
      </c>
      <c r="C5116" s="4">
        <v>1.73105</v>
      </c>
    </row>
    <row r="5117" spans="1:3" x14ac:dyDescent="0.2">
      <c r="A5117" s="1">
        <v>39303</v>
      </c>
      <c r="B5117" s="4">
        <v>1.2795000000000001</v>
      </c>
      <c r="C5117" s="4">
        <v>1.78335</v>
      </c>
    </row>
    <row r="5118" spans="1:3" x14ac:dyDescent="0.2">
      <c r="A5118" s="1">
        <v>39304</v>
      </c>
      <c r="B5118" s="4">
        <v>1.3023</v>
      </c>
      <c r="C5118" s="4">
        <v>1.7722500000000001</v>
      </c>
    </row>
    <row r="5119" spans="1:3" x14ac:dyDescent="0.2">
      <c r="A5119" s="1">
        <v>39307</v>
      </c>
      <c r="B5119" s="4">
        <v>1.29</v>
      </c>
      <c r="C5119" s="4">
        <v>1.75085</v>
      </c>
    </row>
    <row r="5120" spans="1:3" x14ac:dyDescent="0.2">
      <c r="A5120" s="1">
        <v>39308</v>
      </c>
      <c r="B5120" s="4">
        <v>1.3189</v>
      </c>
      <c r="C5120" s="4">
        <v>1.7983499999999999</v>
      </c>
    </row>
    <row r="5121" spans="1:3" x14ac:dyDescent="0.2">
      <c r="A5121" s="1">
        <v>39309</v>
      </c>
      <c r="B5121" s="4">
        <v>1.333</v>
      </c>
      <c r="C5121" s="4">
        <v>1.82925</v>
      </c>
    </row>
    <row r="5122" spans="1:3" x14ac:dyDescent="0.2">
      <c r="A5122" s="1">
        <v>39310</v>
      </c>
      <c r="B5122" s="4">
        <v>1.3972</v>
      </c>
      <c r="C5122" s="4">
        <v>1.88645</v>
      </c>
    </row>
    <row r="5123" spans="1:3" x14ac:dyDescent="0.2">
      <c r="A5123" s="1">
        <v>39311</v>
      </c>
      <c r="B5123" s="4">
        <v>1.3705000000000001</v>
      </c>
      <c r="C5123" s="4">
        <v>1.81785</v>
      </c>
    </row>
    <row r="5124" spans="1:3" x14ac:dyDescent="0.2">
      <c r="A5124" s="1">
        <v>39314</v>
      </c>
      <c r="B5124" s="4">
        <v>1.3523000000000001</v>
      </c>
      <c r="C5124" s="4">
        <v>1.84195</v>
      </c>
    </row>
    <row r="5125" spans="1:3" x14ac:dyDescent="0.2">
      <c r="A5125" s="1">
        <v>39315</v>
      </c>
      <c r="B5125" s="4">
        <v>1.3640000000000001</v>
      </c>
      <c r="C5125" s="4">
        <v>1.8331500000000001</v>
      </c>
    </row>
    <row r="5126" spans="1:3" x14ac:dyDescent="0.2">
      <c r="A5126" s="1">
        <v>39316</v>
      </c>
      <c r="B5126" s="4">
        <v>1.33355</v>
      </c>
      <c r="C5126" s="4">
        <v>1.8001499999999999</v>
      </c>
    </row>
    <row r="5127" spans="1:3" x14ac:dyDescent="0.2">
      <c r="A5127" s="1">
        <v>39317</v>
      </c>
      <c r="B5127" s="4">
        <v>1.3239000000000001</v>
      </c>
      <c r="C5127" s="4">
        <v>1.80135</v>
      </c>
    </row>
    <row r="5128" spans="1:3" x14ac:dyDescent="0.2">
      <c r="A5128" s="1">
        <v>39318</v>
      </c>
      <c r="B5128" s="4">
        <v>1.3279000000000001</v>
      </c>
      <c r="C5128" s="4">
        <v>1.8004</v>
      </c>
    </row>
    <row r="5129" spans="1:3" x14ac:dyDescent="0.2">
      <c r="A5129" s="1">
        <v>39321</v>
      </c>
      <c r="B5129" s="4">
        <v>1.3208</v>
      </c>
      <c r="C5129" s="4">
        <v>1.80145</v>
      </c>
    </row>
    <row r="5130" spans="1:3" x14ac:dyDescent="0.2">
      <c r="A5130" s="1">
        <v>39322</v>
      </c>
      <c r="B5130" s="4">
        <v>1.3289</v>
      </c>
      <c r="C5130" s="4">
        <v>1.82535</v>
      </c>
    </row>
    <row r="5131" spans="1:3" x14ac:dyDescent="0.2">
      <c r="A5131" s="1">
        <v>39323</v>
      </c>
      <c r="B5131" s="4">
        <v>1.3210999999999999</v>
      </c>
      <c r="C5131" s="4">
        <v>1.7952999999999999</v>
      </c>
    </row>
    <row r="5132" spans="1:3" x14ac:dyDescent="0.2">
      <c r="A5132" s="1">
        <v>39324</v>
      </c>
      <c r="B5132" s="4">
        <v>1.3121499999999999</v>
      </c>
      <c r="C5132" s="4">
        <v>1.7908999999999999</v>
      </c>
    </row>
    <row r="5133" spans="1:3" x14ac:dyDescent="0.2">
      <c r="A5133" s="1">
        <v>39325</v>
      </c>
      <c r="B5133" s="4">
        <v>1.3035000000000001</v>
      </c>
      <c r="C5133" s="4">
        <v>1.7722500000000001</v>
      </c>
    </row>
    <row r="5134" spans="1:3" x14ac:dyDescent="0.2">
      <c r="A5134" s="1">
        <v>39328</v>
      </c>
      <c r="B5134" s="4">
        <v>1.2987</v>
      </c>
      <c r="C5134" s="4">
        <v>1.7707999999999999</v>
      </c>
    </row>
    <row r="5135" spans="1:3" x14ac:dyDescent="0.2">
      <c r="A5135" s="1">
        <v>39329</v>
      </c>
      <c r="B5135" s="4">
        <v>1.3005</v>
      </c>
      <c r="C5135" s="4">
        <v>1.76495</v>
      </c>
    </row>
    <row r="5136" spans="1:3" x14ac:dyDescent="0.2">
      <c r="A5136" s="1">
        <v>39330</v>
      </c>
      <c r="B5136" s="4">
        <v>1.3048</v>
      </c>
      <c r="C5136" s="4">
        <v>1.7835000000000001</v>
      </c>
    </row>
    <row r="5137" spans="1:3" x14ac:dyDescent="0.2">
      <c r="A5137" s="1">
        <v>39331</v>
      </c>
      <c r="B5137" s="4">
        <v>1.2995000000000001</v>
      </c>
      <c r="C5137" s="4">
        <v>1.7736499999999999</v>
      </c>
    </row>
    <row r="5138" spans="1:3" x14ac:dyDescent="0.2">
      <c r="A5138" s="1">
        <v>39332</v>
      </c>
      <c r="B5138" s="4">
        <v>1.3023</v>
      </c>
      <c r="C5138" s="4">
        <v>1.8019499999999999</v>
      </c>
    </row>
    <row r="5139" spans="1:3" x14ac:dyDescent="0.2">
      <c r="A5139" s="1">
        <v>39335</v>
      </c>
      <c r="B5139" s="4">
        <v>1.3005500000000001</v>
      </c>
      <c r="C5139" s="4">
        <v>1.7928500000000001</v>
      </c>
    </row>
    <row r="5140" spans="1:3" x14ac:dyDescent="0.2">
      <c r="A5140" s="1">
        <v>39336</v>
      </c>
      <c r="B5140" s="4">
        <v>1.28325</v>
      </c>
      <c r="C5140" s="4">
        <v>1.7712000000000001</v>
      </c>
    </row>
    <row r="5141" spans="1:3" x14ac:dyDescent="0.2">
      <c r="A5141" s="1">
        <v>39337</v>
      </c>
      <c r="B5141" s="4">
        <v>1.2739</v>
      </c>
      <c r="C5141" s="4">
        <v>1.7706500000000001</v>
      </c>
    </row>
    <row r="5142" spans="1:3" x14ac:dyDescent="0.2">
      <c r="A5142" s="1">
        <v>39338</v>
      </c>
      <c r="B5142" s="4">
        <v>1.2632000000000001</v>
      </c>
      <c r="C5142" s="4">
        <v>1.7534000000000001</v>
      </c>
    </row>
    <row r="5143" spans="1:3" x14ac:dyDescent="0.2">
      <c r="A5143" s="1">
        <v>39339</v>
      </c>
      <c r="B5143" s="4">
        <v>1.2605999999999999</v>
      </c>
      <c r="C5143" s="4">
        <v>1.7503500000000001</v>
      </c>
    </row>
    <row r="5144" spans="1:3" x14ac:dyDescent="0.2">
      <c r="A5144" s="1">
        <v>39342</v>
      </c>
      <c r="B5144" s="4">
        <v>1.2679499999999999</v>
      </c>
      <c r="C5144" s="4">
        <v>1.762</v>
      </c>
    </row>
    <row r="5145" spans="1:3" x14ac:dyDescent="0.2">
      <c r="A5145" s="1">
        <v>39343</v>
      </c>
      <c r="B5145" s="4">
        <v>1.2583500000000001</v>
      </c>
      <c r="C5145" s="4">
        <v>1.7316499999999999</v>
      </c>
    </row>
    <row r="5146" spans="1:3" x14ac:dyDescent="0.2">
      <c r="A5146" s="1">
        <v>39344</v>
      </c>
      <c r="B5146" s="4">
        <v>1.2330000000000001</v>
      </c>
      <c r="C5146" s="4">
        <v>1.7232000000000001</v>
      </c>
    </row>
    <row r="5147" spans="1:3" x14ac:dyDescent="0.2">
      <c r="A5147" s="1">
        <v>39345</v>
      </c>
      <c r="B5147" s="4">
        <v>1.2337</v>
      </c>
      <c r="C5147" s="4">
        <v>1.7479499999999999</v>
      </c>
    </row>
    <row r="5148" spans="1:3" x14ac:dyDescent="0.2">
      <c r="A5148" s="1">
        <v>39346</v>
      </c>
      <c r="B5148" s="4">
        <v>1.2267999999999999</v>
      </c>
      <c r="C5148" s="4">
        <v>1.7291000000000001</v>
      </c>
    </row>
    <row r="5149" spans="1:3" x14ac:dyDescent="0.2">
      <c r="A5149" s="1">
        <v>39349</v>
      </c>
      <c r="B5149" s="4">
        <v>1.2264999999999999</v>
      </c>
      <c r="C5149" s="4">
        <v>1.7294</v>
      </c>
    </row>
    <row r="5150" spans="1:3" x14ac:dyDescent="0.2">
      <c r="A5150" s="1">
        <v>39350</v>
      </c>
      <c r="B5150" s="4">
        <v>1.2306999999999999</v>
      </c>
      <c r="C5150" s="4">
        <v>1.7396499999999999</v>
      </c>
    </row>
    <row r="5151" spans="1:3" x14ac:dyDescent="0.2">
      <c r="A5151" s="1">
        <v>39351</v>
      </c>
      <c r="B5151" s="4">
        <v>1.2222</v>
      </c>
      <c r="C5151" s="4">
        <v>1.72455</v>
      </c>
    </row>
    <row r="5152" spans="1:3" x14ac:dyDescent="0.2">
      <c r="A5152" s="1">
        <v>39352</v>
      </c>
      <c r="B5152" s="4">
        <v>1.2142999999999999</v>
      </c>
      <c r="C5152" s="4">
        <v>1.7196499999999999</v>
      </c>
    </row>
    <row r="5153" spans="1:3" x14ac:dyDescent="0.2">
      <c r="A5153" s="1">
        <v>39353</v>
      </c>
      <c r="B5153" s="4">
        <v>1.2113</v>
      </c>
      <c r="C5153" s="4">
        <v>1.7228000000000001</v>
      </c>
    </row>
    <row r="5154" spans="1:3" x14ac:dyDescent="0.2">
      <c r="A5154" s="1">
        <v>39356</v>
      </c>
      <c r="B5154" s="4">
        <v>1.2016</v>
      </c>
      <c r="C5154" s="4">
        <v>1.7097</v>
      </c>
    </row>
    <row r="5155" spans="1:3" x14ac:dyDescent="0.2">
      <c r="A5155" s="1">
        <v>39357</v>
      </c>
      <c r="B5155" s="4">
        <v>1.2131000000000001</v>
      </c>
      <c r="C5155" s="4">
        <v>1.7129000000000001</v>
      </c>
    </row>
    <row r="5156" spans="1:3" x14ac:dyDescent="0.2">
      <c r="A5156" s="1">
        <v>39358</v>
      </c>
      <c r="B5156" s="4">
        <v>1.2009000000000001</v>
      </c>
      <c r="C5156" s="4">
        <v>1.7015</v>
      </c>
    </row>
    <row r="5157" spans="1:3" x14ac:dyDescent="0.2">
      <c r="A5157" s="1">
        <v>39359</v>
      </c>
      <c r="B5157" s="4">
        <v>1.2015</v>
      </c>
      <c r="C5157" s="4">
        <v>1.69645</v>
      </c>
    </row>
    <row r="5158" spans="1:3" x14ac:dyDescent="0.2">
      <c r="A5158" s="1">
        <v>39360</v>
      </c>
      <c r="B5158" s="4">
        <v>1.1858</v>
      </c>
      <c r="C5158" s="4">
        <v>1.6692</v>
      </c>
    </row>
    <row r="5159" spans="1:3" x14ac:dyDescent="0.2">
      <c r="A5159" s="1">
        <v>39363</v>
      </c>
      <c r="B5159" s="4">
        <v>1.1875</v>
      </c>
      <c r="C5159" s="4">
        <v>1.6701999999999999</v>
      </c>
    </row>
    <row r="5160" spans="1:3" x14ac:dyDescent="0.2">
      <c r="A5160" s="1">
        <v>39364</v>
      </c>
      <c r="B5160" s="4">
        <v>1.1814</v>
      </c>
      <c r="C5160" s="4">
        <v>1.66825</v>
      </c>
    </row>
    <row r="5161" spans="1:3" x14ac:dyDescent="0.2">
      <c r="A5161" s="1">
        <v>39365</v>
      </c>
      <c r="B5161" s="4">
        <v>1.1870000000000001</v>
      </c>
      <c r="C5161" s="4">
        <v>1.6788000000000001</v>
      </c>
    </row>
    <row r="5162" spans="1:3" x14ac:dyDescent="0.2">
      <c r="A5162" s="1">
        <v>39366</v>
      </c>
      <c r="B5162" s="4">
        <v>1.1813</v>
      </c>
      <c r="C5162" s="4">
        <v>1.6907000000000001</v>
      </c>
    </row>
    <row r="5163" spans="1:3" x14ac:dyDescent="0.2">
      <c r="A5163" s="1">
        <v>39367</v>
      </c>
      <c r="B5163" s="4">
        <v>1.1947000000000001</v>
      </c>
      <c r="C5163" s="4">
        <v>1.6937</v>
      </c>
    </row>
    <row r="5164" spans="1:3" x14ac:dyDescent="0.2">
      <c r="A5164" s="1">
        <v>39370</v>
      </c>
      <c r="B5164" s="4">
        <v>1.2155</v>
      </c>
      <c r="C5164" s="4">
        <v>1.7347999999999999</v>
      </c>
    </row>
    <row r="5165" spans="1:3" x14ac:dyDescent="0.2">
      <c r="A5165" s="1">
        <v>39371</v>
      </c>
      <c r="B5165" s="4">
        <v>1.2182999999999999</v>
      </c>
      <c r="C5165" s="4">
        <v>1.7304999999999999</v>
      </c>
    </row>
    <row r="5166" spans="1:3" x14ac:dyDescent="0.2">
      <c r="A5166" s="1">
        <v>39372</v>
      </c>
      <c r="B5166" s="4">
        <v>1.2072499999999999</v>
      </c>
      <c r="C5166" s="4">
        <v>1.72055</v>
      </c>
    </row>
    <row r="5167" spans="1:3" x14ac:dyDescent="0.2">
      <c r="A5167" s="1">
        <v>39373</v>
      </c>
      <c r="B5167" s="4">
        <v>1.2061500000000001</v>
      </c>
      <c r="C5167" s="4">
        <v>1.7137500000000001</v>
      </c>
    </row>
    <row r="5168" spans="1:3" x14ac:dyDescent="0.2">
      <c r="A5168" s="1">
        <v>39374</v>
      </c>
      <c r="B5168" s="4">
        <v>1.2116499999999999</v>
      </c>
      <c r="C5168" s="4">
        <v>1.7401500000000001</v>
      </c>
    </row>
    <row r="5169" spans="1:3" x14ac:dyDescent="0.2">
      <c r="A5169" s="1">
        <v>39377</v>
      </c>
      <c r="B5169" s="4">
        <v>1.2309000000000001</v>
      </c>
      <c r="C5169" s="4">
        <v>1.74125</v>
      </c>
    </row>
    <row r="5170" spans="1:3" x14ac:dyDescent="0.2">
      <c r="A5170" s="1">
        <v>39378</v>
      </c>
      <c r="B5170" s="4">
        <v>1.2141999999999999</v>
      </c>
      <c r="C5170" s="4">
        <v>1.7250000000000001</v>
      </c>
    </row>
    <row r="5171" spans="1:3" x14ac:dyDescent="0.2">
      <c r="A5171" s="1">
        <v>39379</v>
      </c>
      <c r="B5171" s="4">
        <v>1.2170000000000001</v>
      </c>
      <c r="C5171" s="4">
        <v>1.7292000000000001</v>
      </c>
    </row>
    <row r="5172" spans="1:3" x14ac:dyDescent="0.2">
      <c r="A5172" s="1">
        <v>39380</v>
      </c>
      <c r="B5172" s="4">
        <v>1.1951499999999999</v>
      </c>
      <c r="C5172" s="4">
        <v>1.70855</v>
      </c>
    </row>
    <row r="5173" spans="1:3" x14ac:dyDescent="0.2">
      <c r="A5173" s="1">
        <v>39381</v>
      </c>
      <c r="B5173" s="4">
        <v>1.1890499999999999</v>
      </c>
      <c r="C5173" s="4">
        <v>1.7129000000000001</v>
      </c>
    </row>
    <row r="5174" spans="1:3" x14ac:dyDescent="0.2">
      <c r="A5174" s="1">
        <v>39384</v>
      </c>
      <c r="B5174" s="4">
        <v>1.1886000000000001</v>
      </c>
      <c r="C5174" s="4">
        <v>1.7139500000000001</v>
      </c>
    </row>
    <row r="5175" spans="1:3" x14ac:dyDescent="0.2">
      <c r="A5175" s="1">
        <v>39385</v>
      </c>
      <c r="B5175" s="4">
        <v>1.1904999999999999</v>
      </c>
      <c r="C5175" s="4">
        <v>1.7181999999999999</v>
      </c>
    </row>
    <row r="5176" spans="1:3" x14ac:dyDescent="0.2">
      <c r="A5176" s="1">
        <v>39386</v>
      </c>
      <c r="B5176" s="4">
        <v>1.1712499999999999</v>
      </c>
      <c r="C5176" s="4">
        <v>1.6879</v>
      </c>
    </row>
    <row r="5177" spans="1:3" x14ac:dyDescent="0.2">
      <c r="A5177" s="1">
        <v>39387</v>
      </c>
      <c r="B5177" s="4">
        <v>1.1756500000000001</v>
      </c>
      <c r="C5177" s="4">
        <v>1.70285</v>
      </c>
    </row>
    <row r="5178" spans="1:3" x14ac:dyDescent="0.2">
      <c r="A5178" s="1">
        <v>39388</v>
      </c>
      <c r="B5178" s="4">
        <v>1.1828000000000001</v>
      </c>
      <c r="C5178" s="4">
        <v>1.7157500000000001</v>
      </c>
    </row>
    <row r="5179" spans="1:3" x14ac:dyDescent="0.2">
      <c r="A5179" s="1">
        <v>39391</v>
      </c>
      <c r="B5179" s="4">
        <v>1.18655</v>
      </c>
      <c r="C5179" s="4">
        <v>1.7197499999999999</v>
      </c>
    </row>
    <row r="5180" spans="1:3" x14ac:dyDescent="0.2">
      <c r="A5180" s="1">
        <v>39392</v>
      </c>
      <c r="B5180" s="4">
        <v>1.1752499999999999</v>
      </c>
      <c r="C5180" s="4">
        <v>1.7070000000000001</v>
      </c>
    </row>
    <row r="5181" spans="1:3" x14ac:dyDescent="0.2">
      <c r="A5181" s="1">
        <v>39393</v>
      </c>
      <c r="B5181" s="4">
        <v>1.1755500000000001</v>
      </c>
      <c r="C5181" s="4">
        <v>1.7415499999999999</v>
      </c>
    </row>
    <row r="5182" spans="1:3" x14ac:dyDescent="0.2">
      <c r="A5182" s="1">
        <v>39394</v>
      </c>
      <c r="B5182" s="4">
        <v>1.1831499999999999</v>
      </c>
      <c r="C5182" s="4">
        <v>1.7356499999999999</v>
      </c>
    </row>
    <row r="5183" spans="1:3" x14ac:dyDescent="0.2">
      <c r="A5183" s="1">
        <v>39395</v>
      </c>
      <c r="B5183" s="4">
        <v>1.1984999999999999</v>
      </c>
      <c r="C5183" s="4">
        <v>1.76335</v>
      </c>
    </row>
    <row r="5184" spans="1:3" x14ac:dyDescent="0.2">
      <c r="A5184" s="1">
        <v>39398</v>
      </c>
      <c r="B5184" s="4">
        <v>1.21255</v>
      </c>
      <c r="C5184" s="4">
        <v>1.7701</v>
      </c>
    </row>
    <row r="5185" spans="1:3" x14ac:dyDescent="0.2">
      <c r="A5185" s="1">
        <v>39399</v>
      </c>
      <c r="B5185" s="4">
        <v>1.19475</v>
      </c>
      <c r="C5185" s="4">
        <v>1.7333499999999999</v>
      </c>
    </row>
    <row r="5186" spans="1:3" x14ac:dyDescent="0.2">
      <c r="A5186" s="1">
        <v>39400</v>
      </c>
      <c r="B5186" s="4">
        <v>1.1718500000000001</v>
      </c>
      <c r="C5186" s="4">
        <v>1.72505</v>
      </c>
    </row>
    <row r="5187" spans="1:3" x14ac:dyDescent="0.2">
      <c r="A5187" s="1">
        <v>39401</v>
      </c>
      <c r="B5187" s="4">
        <v>1.17875</v>
      </c>
      <c r="C5187" s="4">
        <v>1.7423999999999999</v>
      </c>
    </row>
    <row r="5188" spans="1:3" x14ac:dyDescent="0.2">
      <c r="A5188" s="1">
        <v>39402</v>
      </c>
      <c r="B5188" s="4">
        <v>1.18845</v>
      </c>
      <c r="C5188" s="4">
        <v>1.7391000000000001</v>
      </c>
    </row>
    <row r="5189" spans="1:3" x14ac:dyDescent="0.2">
      <c r="A5189" s="1">
        <v>39405</v>
      </c>
      <c r="B5189" s="4">
        <v>1.1938</v>
      </c>
      <c r="C5189" s="4">
        <v>1.75925</v>
      </c>
    </row>
    <row r="5190" spans="1:3" x14ac:dyDescent="0.2">
      <c r="A5190" s="1">
        <v>39406</v>
      </c>
      <c r="B5190" s="4">
        <v>1.19</v>
      </c>
      <c r="C5190" s="4">
        <v>1.7657499999999999</v>
      </c>
    </row>
    <row r="5191" spans="1:3" x14ac:dyDescent="0.2">
      <c r="A5191" s="1">
        <v>39407</v>
      </c>
      <c r="B5191" s="4">
        <v>1.2112499999999999</v>
      </c>
      <c r="C5191" s="4">
        <v>1.7947500000000001</v>
      </c>
    </row>
    <row r="5192" spans="1:3" x14ac:dyDescent="0.2">
      <c r="A5192" s="1">
        <v>39408</v>
      </c>
      <c r="B5192" s="4">
        <v>1.1964999999999999</v>
      </c>
      <c r="C5192" s="4">
        <v>1.77955</v>
      </c>
    </row>
    <row r="5193" spans="1:3" x14ac:dyDescent="0.2">
      <c r="A5193" s="1">
        <v>39409</v>
      </c>
      <c r="B5193" s="4">
        <v>1.2045999999999999</v>
      </c>
      <c r="C5193" s="4">
        <v>1.7807999999999999</v>
      </c>
    </row>
    <row r="5194" spans="1:3" x14ac:dyDescent="0.2">
      <c r="A5194" s="1">
        <v>39412</v>
      </c>
      <c r="B5194" s="4">
        <v>1.2032499999999999</v>
      </c>
      <c r="C5194" s="4">
        <v>1.8170999999999999</v>
      </c>
    </row>
    <row r="5195" spans="1:3" x14ac:dyDescent="0.2">
      <c r="A5195" s="1">
        <v>39413</v>
      </c>
      <c r="B5195" s="4">
        <v>1.2215</v>
      </c>
      <c r="C5195" s="4">
        <v>1.8063499999999999</v>
      </c>
    </row>
    <row r="5196" spans="1:3" x14ac:dyDescent="0.2">
      <c r="A5196" s="1">
        <v>39414</v>
      </c>
      <c r="B5196" s="4">
        <v>1.19095</v>
      </c>
      <c r="C5196" s="4">
        <v>1.7593000000000001</v>
      </c>
    </row>
    <row r="5197" spans="1:3" x14ac:dyDescent="0.2">
      <c r="A5197" s="1">
        <v>39415</v>
      </c>
      <c r="B5197" s="4">
        <v>1.1897500000000001</v>
      </c>
      <c r="C5197" s="4">
        <v>1.7471000000000001</v>
      </c>
    </row>
    <row r="5198" spans="1:3" x14ac:dyDescent="0.2">
      <c r="A5198" s="1">
        <v>39416</v>
      </c>
      <c r="B5198" s="4">
        <v>1.1785000000000001</v>
      </c>
      <c r="C5198" s="4">
        <v>1.7317499999999999</v>
      </c>
    </row>
    <row r="5199" spans="1:3" x14ac:dyDescent="0.2">
      <c r="A5199" s="1">
        <v>39419</v>
      </c>
      <c r="B5199" s="4">
        <v>1.1812</v>
      </c>
      <c r="C5199" s="4">
        <v>1.7371000000000001</v>
      </c>
    </row>
    <row r="5200" spans="1:3" x14ac:dyDescent="0.2">
      <c r="A5200" s="1">
        <v>39420</v>
      </c>
      <c r="B5200" s="4">
        <v>1.18405</v>
      </c>
      <c r="C5200" s="4">
        <v>1.7523</v>
      </c>
    </row>
    <row r="5201" spans="1:3" x14ac:dyDescent="0.2">
      <c r="A5201" s="1">
        <v>39421</v>
      </c>
      <c r="B5201" s="4">
        <v>1.1773499999999999</v>
      </c>
      <c r="C5201" s="4">
        <v>1.7212000000000001</v>
      </c>
    </row>
    <row r="5202" spans="1:3" x14ac:dyDescent="0.2">
      <c r="A5202" s="1">
        <v>39422</v>
      </c>
      <c r="B5202" s="4">
        <v>1.1778500000000001</v>
      </c>
      <c r="C5202" s="4">
        <v>1.7193499999999999</v>
      </c>
    </row>
    <row r="5203" spans="1:3" x14ac:dyDescent="0.2">
      <c r="A5203" s="1">
        <v>39423</v>
      </c>
      <c r="B5203" s="4">
        <v>1.1721999999999999</v>
      </c>
      <c r="C5203" s="4">
        <v>1.7194499999999999</v>
      </c>
    </row>
    <row r="5204" spans="1:3" x14ac:dyDescent="0.2">
      <c r="A5204" s="1">
        <v>39426</v>
      </c>
      <c r="B5204" s="4">
        <v>1.1675500000000001</v>
      </c>
      <c r="C5204" s="4">
        <v>1.71635</v>
      </c>
    </row>
    <row r="5205" spans="1:3" x14ac:dyDescent="0.2">
      <c r="A5205" s="1">
        <v>39427</v>
      </c>
      <c r="B5205" s="4">
        <v>1.1695</v>
      </c>
      <c r="C5205" s="4">
        <v>1.7321500000000001</v>
      </c>
    </row>
    <row r="5206" spans="1:3" x14ac:dyDescent="0.2">
      <c r="A5206" s="1">
        <v>39428</v>
      </c>
      <c r="B5206" s="4">
        <v>1.1692</v>
      </c>
      <c r="C5206" s="4">
        <v>1.7221500000000001</v>
      </c>
    </row>
    <row r="5207" spans="1:3" x14ac:dyDescent="0.2">
      <c r="A5207" s="1">
        <v>39429</v>
      </c>
      <c r="B5207" s="4">
        <v>1.1739999999999999</v>
      </c>
      <c r="C5207" s="4">
        <v>1.71845</v>
      </c>
    </row>
    <row r="5208" spans="1:3" x14ac:dyDescent="0.2">
      <c r="A5208" s="1">
        <v>39430</v>
      </c>
      <c r="B5208" s="4">
        <v>1.1817</v>
      </c>
      <c r="C5208" s="4">
        <v>1.7116</v>
      </c>
    </row>
    <row r="5209" spans="1:3" x14ac:dyDescent="0.2">
      <c r="A5209" s="1">
        <v>39433</v>
      </c>
      <c r="B5209" s="4">
        <v>1.1897</v>
      </c>
      <c r="C5209" s="4">
        <v>1.7191000000000001</v>
      </c>
    </row>
    <row r="5210" spans="1:3" x14ac:dyDescent="0.2">
      <c r="A5210" s="1">
        <v>39434</v>
      </c>
      <c r="B5210" s="4">
        <v>1.1870000000000001</v>
      </c>
      <c r="C5210" s="4">
        <v>1.7116499999999999</v>
      </c>
    </row>
    <row r="5211" spans="1:3" x14ac:dyDescent="0.2">
      <c r="A5211" s="1">
        <v>39435</v>
      </c>
      <c r="B5211" s="4">
        <v>1.19045</v>
      </c>
      <c r="C5211" s="4">
        <v>1.7141500000000001</v>
      </c>
    </row>
    <row r="5212" spans="1:3" x14ac:dyDescent="0.2">
      <c r="A5212" s="1">
        <v>39436</v>
      </c>
      <c r="B5212" s="4">
        <v>1.1950499999999999</v>
      </c>
      <c r="C5212" s="4">
        <v>1.7079500000000001</v>
      </c>
    </row>
    <row r="5213" spans="1:3" x14ac:dyDescent="0.2">
      <c r="A5213" s="1">
        <v>39437</v>
      </c>
      <c r="B5213" s="4">
        <v>1.19</v>
      </c>
      <c r="C5213" s="4">
        <v>1.70695</v>
      </c>
    </row>
    <row r="5214" spans="1:3" x14ac:dyDescent="0.2">
      <c r="A5214" s="1">
        <v>39440</v>
      </c>
      <c r="B5214" s="4">
        <v>1.1817</v>
      </c>
      <c r="C5214" s="4">
        <v>1.7055499999999999</v>
      </c>
    </row>
    <row r="5215" spans="1:3" x14ac:dyDescent="0.2">
      <c r="A5215" s="1">
        <v>39441</v>
      </c>
      <c r="B5215" s="4">
        <v>1.1817</v>
      </c>
      <c r="C5215" s="4">
        <v>1.7031000000000001</v>
      </c>
    </row>
    <row r="5216" spans="1:3" x14ac:dyDescent="0.2">
      <c r="A5216" s="1">
        <v>39442</v>
      </c>
      <c r="B5216" s="4">
        <v>1.1794</v>
      </c>
      <c r="C5216" s="4">
        <v>1.7093499999999999</v>
      </c>
    </row>
    <row r="5217" spans="1:3" x14ac:dyDescent="0.2">
      <c r="A5217" s="1">
        <v>39443</v>
      </c>
      <c r="B5217" s="4">
        <v>1.1758500000000001</v>
      </c>
      <c r="C5217" s="4">
        <v>1.7176</v>
      </c>
    </row>
    <row r="5218" spans="1:3" x14ac:dyDescent="0.2">
      <c r="A5218" s="1">
        <v>39444</v>
      </c>
      <c r="B5218" s="4">
        <v>1.17055</v>
      </c>
      <c r="C5218" s="4">
        <v>1.7224999999999999</v>
      </c>
    </row>
    <row r="5219" spans="1:3" x14ac:dyDescent="0.2">
      <c r="A5219" s="1">
        <v>39447</v>
      </c>
      <c r="B5219" s="4">
        <v>1.17225</v>
      </c>
      <c r="C5219" s="4">
        <v>1.7036</v>
      </c>
    </row>
    <row r="5220" spans="1:3" x14ac:dyDescent="0.2">
      <c r="A5220" s="1">
        <v>39448</v>
      </c>
      <c r="B5220" s="4">
        <v>1.17225</v>
      </c>
      <c r="C5220" s="4">
        <v>1.7098500000000001</v>
      </c>
    </row>
    <row r="5221" spans="1:3" x14ac:dyDescent="0.2">
      <c r="A5221" s="1">
        <v>39449</v>
      </c>
      <c r="B5221" s="4">
        <v>1.1697500000000001</v>
      </c>
      <c r="C5221" s="4">
        <v>1.7237499999999999</v>
      </c>
    </row>
    <row r="5222" spans="1:3" x14ac:dyDescent="0.2">
      <c r="A5222" s="1">
        <v>39450</v>
      </c>
      <c r="B5222" s="4">
        <v>1.1694</v>
      </c>
      <c r="C5222" s="4">
        <v>1.7240500000000001</v>
      </c>
    </row>
    <row r="5223" spans="1:3" x14ac:dyDescent="0.2">
      <c r="A5223" s="1">
        <v>39451</v>
      </c>
      <c r="B5223" s="4">
        <v>1.1711499999999999</v>
      </c>
      <c r="C5223" s="4">
        <v>1.73</v>
      </c>
    </row>
    <row r="5224" spans="1:3" x14ac:dyDescent="0.2">
      <c r="A5224" s="1">
        <v>39454</v>
      </c>
      <c r="B5224" s="4">
        <v>1.1718</v>
      </c>
      <c r="C5224" s="4">
        <v>1.71685</v>
      </c>
    </row>
    <row r="5225" spans="1:3" x14ac:dyDescent="0.2">
      <c r="A5225" s="1">
        <v>39455</v>
      </c>
      <c r="B5225" s="4">
        <v>1.1593</v>
      </c>
      <c r="C5225" s="4">
        <v>1.71275</v>
      </c>
    </row>
    <row r="5226" spans="1:3" x14ac:dyDescent="0.2">
      <c r="A5226" s="1">
        <v>39456</v>
      </c>
      <c r="B5226" s="4">
        <v>1.1614500000000001</v>
      </c>
      <c r="C5226" s="4">
        <v>1.6993</v>
      </c>
    </row>
    <row r="5227" spans="1:3" x14ac:dyDescent="0.2">
      <c r="A5227" s="1">
        <v>39457</v>
      </c>
      <c r="B5227" s="4">
        <v>1.1537500000000001</v>
      </c>
      <c r="C5227" s="4">
        <v>1.7029000000000001</v>
      </c>
    </row>
    <row r="5228" spans="1:3" x14ac:dyDescent="0.2">
      <c r="A5228" s="1">
        <v>39458</v>
      </c>
      <c r="B5228" s="4">
        <v>1.15015</v>
      </c>
      <c r="C5228" s="4">
        <v>1.70305</v>
      </c>
    </row>
    <row r="5229" spans="1:3" x14ac:dyDescent="0.2">
      <c r="A5229" s="1">
        <v>39461</v>
      </c>
      <c r="B5229" s="4">
        <v>1.1475</v>
      </c>
      <c r="C5229" s="4">
        <v>1.7116499999999999</v>
      </c>
    </row>
    <row r="5230" spans="1:3" x14ac:dyDescent="0.2">
      <c r="A5230" s="1">
        <v>39462</v>
      </c>
      <c r="B5230" s="4">
        <v>1.1532500000000001</v>
      </c>
      <c r="C5230" s="4">
        <v>1.7128000000000001</v>
      </c>
    </row>
    <row r="5231" spans="1:3" x14ac:dyDescent="0.2">
      <c r="A5231" s="1">
        <v>39463</v>
      </c>
      <c r="B5231" s="4">
        <v>1.17875</v>
      </c>
      <c r="C5231" s="4">
        <v>1.73055</v>
      </c>
    </row>
    <row r="5232" spans="1:3" x14ac:dyDescent="0.2">
      <c r="A5232" s="1">
        <v>39464</v>
      </c>
      <c r="B5232" s="4">
        <v>1.1791499999999999</v>
      </c>
      <c r="C5232" s="4">
        <v>1.7401500000000001</v>
      </c>
    </row>
    <row r="5233" spans="1:3" x14ac:dyDescent="0.2">
      <c r="A5233" s="1">
        <v>39465</v>
      </c>
      <c r="B5233" s="4">
        <v>1.1851499999999999</v>
      </c>
      <c r="C5233" s="4">
        <v>1.7359</v>
      </c>
    </row>
    <row r="5234" spans="1:3" x14ac:dyDescent="0.2">
      <c r="A5234" s="1">
        <v>39468</v>
      </c>
      <c r="B5234" s="4">
        <v>1.2169000000000001</v>
      </c>
      <c r="C5234" s="4">
        <v>1.7655000000000001</v>
      </c>
    </row>
    <row r="5235" spans="1:3" x14ac:dyDescent="0.2">
      <c r="A5235" s="1">
        <v>39469</v>
      </c>
      <c r="B5235" s="4">
        <v>1.1981999999999999</v>
      </c>
      <c r="C5235" s="4">
        <v>1.7505999999999999</v>
      </c>
    </row>
    <row r="5236" spans="1:3" x14ac:dyDescent="0.2">
      <c r="A5236" s="1">
        <v>39470</v>
      </c>
      <c r="B5236" s="4">
        <v>1.2024999999999999</v>
      </c>
      <c r="C5236" s="4">
        <v>1.77095</v>
      </c>
    </row>
    <row r="5237" spans="1:3" x14ac:dyDescent="0.2">
      <c r="A5237" s="1">
        <v>39471</v>
      </c>
      <c r="B5237" s="4">
        <v>1.18485</v>
      </c>
      <c r="C5237" s="4">
        <v>1.7418</v>
      </c>
    </row>
    <row r="5238" spans="1:3" x14ac:dyDescent="0.2">
      <c r="A5238" s="1">
        <v>39472</v>
      </c>
      <c r="B5238" s="4">
        <v>1.1872499999999999</v>
      </c>
      <c r="C5238" s="4">
        <v>1.7464999999999999</v>
      </c>
    </row>
    <row r="5239" spans="1:3" x14ac:dyDescent="0.2">
      <c r="A5239" s="1">
        <v>39475</v>
      </c>
      <c r="B5239" s="4">
        <v>1.18415</v>
      </c>
      <c r="C5239" s="4">
        <v>1.7523</v>
      </c>
    </row>
    <row r="5240" spans="1:3" x14ac:dyDescent="0.2">
      <c r="A5240" s="1">
        <v>39476</v>
      </c>
      <c r="B5240" s="4">
        <v>1.1776500000000001</v>
      </c>
      <c r="C5240" s="4">
        <v>1.73925</v>
      </c>
    </row>
    <row r="5241" spans="1:3" x14ac:dyDescent="0.2">
      <c r="A5241" s="1">
        <v>39477</v>
      </c>
      <c r="B5241" s="4">
        <v>1.1779999999999999</v>
      </c>
      <c r="C5241" s="4">
        <v>1.7395499999999999</v>
      </c>
    </row>
    <row r="5242" spans="1:3" x14ac:dyDescent="0.2">
      <c r="A5242" s="1">
        <v>39478</v>
      </c>
      <c r="B5242" s="4">
        <v>1.1738500000000001</v>
      </c>
      <c r="C5242" s="4">
        <v>1.7422</v>
      </c>
    </row>
    <row r="5243" spans="1:3" x14ac:dyDescent="0.2">
      <c r="A5243" s="1">
        <v>39479</v>
      </c>
      <c r="B5243" s="4">
        <v>1.1698500000000001</v>
      </c>
      <c r="C5243" s="4">
        <v>1.7324999999999999</v>
      </c>
    </row>
    <row r="5244" spans="1:3" x14ac:dyDescent="0.2">
      <c r="A5244" s="1">
        <v>39482</v>
      </c>
      <c r="B5244" s="4">
        <v>1.16655</v>
      </c>
      <c r="C5244" s="4">
        <v>1.7298500000000001</v>
      </c>
    </row>
    <row r="5245" spans="1:3" x14ac:dyDescent="0.2">
      <c r="A5245" s="1">
        <v>39483</v>
      </c>
      <c r="B5245" s="4">
        <v>1.17875</v>
      </c>
      <c r="C5245" s="4">
        <v>1.73875</v>
      </c>
    </row>
    <row r="5246" spans="1:3" x14ac:dyDescent="0.2">
      <c r="A5246" s="1">
        <v>39484</v>
      </c>
      <c r="B5246" s="4">
        <v>1.1832499999999999</v>
      </c>
      <c r="C5246" s="4">
        <v>1.7383</v>
      </c>
    </row>
    <row r="5247" spans="1:3" x14ac:dyDescent="0.2">
      <c r="A5247" s="1">
        <v>39485</v>
      </c>
      <c r="B5247" s="4">
        <v>1.20225</v>
      </c>
      <c r="C5247" s="4">
        <v>1.74305</v>
      </c>
    </row>
    <row r="5248" spans="1:3" x14ac:dyDescent="0.2">
      <c r="A5248" s="1">
        <v>39486</v>
      </c>
      <c r="B5248" s="4">
        <v>1.2128000000000001</v>
      </c>
      <c r="C5248" s="4">
        <v>1.7715000000000001</v>
      </c>
    </row>
    <row r="5249" spans="1:3" x14ac:dyDescent="0.2">
      <c r="A5249" s="1">
        <v>39489</v>
      </c>
      <c r="B5249" s="4">
        <v>1.2264999999999999</v>
      </c>
      <c r="C5249" s="4">
        <v>1.77715</v>
      </c>
    </row>
    <row r="5250" spans="1:3" x14ac:dyDescent="0.2">
      <c r="A5250" s="1">
        <v>39490</v>
      </c>
      <c r="B5250" s="4">
        <v>1.2095499999999999</v>
      </c>
      <c r="C5250" s="4">
        <v>1.7680499999999999</v>
      </c>
    </row>
    <row r="5251" spans="1:3" x14ac:dyDescent="0.2">
      <c r="A5251" s="1">
        <v>39491</v>
      </c>
      <c r="B5251" s="4">
        <v>1.20285</v>
      </c>
      <c r="C5251" s="4">
        <v>1.7484999999999999</v>
      </c>
    </row>
    <row r="5252" spans="1:3" x14ac:dyDescent="0.2">
      <c r="A5252" s="1">
        <v>39492</v>
      </c>
      <c r="B5252" s="4">
        <v>1.1984999999999999</v>
      </c>
      <c r="C5252" s="4">
        <v>1.75915</v>
      </c>
    </row>
    <row r="5253" spans="1:3" x14ac:dyDescent="0.2">
      <c r="A5253" s="1">
        <v>39493</v>
      </c>
      <c r="B5253" s="4">
        <v>1.1997500000000001</v>
      </c>
      <c r="C5253" s="4">
        <v>1.7593000000000001</v>
      </c>
    </row>
    <row r="5254" spans="1:3" x14ac:dyDescent="0.2">
      <c r="A5254" s="1">
        <v>39496</v>
      </c>
      <c r="B5254" s="4">
        <v>1.1930000000000001</v>
      </c>
      <c r="C5254" s="4">
        <v>1.7464500000000001</v>
      </c>
    </row>
    <row r="5255" spans="1:3" x14ac:dyDescent="0.2">
      <c r="A5255" s="1">
        <v>39497</v>
      </c>
      <c r="B5255" s="4">
        <v>1.1919999999999999</v>
      </c>
      <c r="C5255" s="4">
        <v>1.7625</v>
      </c>
    </row>
    <row r="5256" spans="1:3" x14ac:dyDescent="0.2">
      <c r="A5256" s="1">
        <v>39498</v>
      </c>
      <c r="B5256" s="4">
        <v>1.21435</v>
      </c>
      <c r="C5256" s="4">
        <v>1.7756000000000001</v>
      </c>
    </row>
    <row r="5257" spans="1:3" x14ac:dyDescent="0.2">
      <c r="A5257" s="1">
        <v>39499</v>
      </c>
      <c r="B5257" s="4">
        <v>1.2081500000000001</v>
      </c>
      <c r="C5257" s="4">
        <v>1.78935</v>
      </c>
    </row>
    <row r="5258" spans="1:3" x14ac:dyDescent="0.2">
      <c r="A5258" s="1">
        <v>39500</v>
      </c>
      <c r="B5258" s="4">
        <v>1.20875</v>
      </c>
      <c r="C5258" s="4">
        <v>1.7842</v>
      </c>
    </row>
    <row r="5259" spans="1:3" x14ac:dyDescent="0.2">
      <c r="A5259" s="1">
        <v>39503</v>
      </c>
      <c r="B5259" s="4">
        <v>1.19855</v>
      </c>
      <c r="C5259" s="4">
        <v>1.7745</v>
      </c>
    </row>
    <row r="5260" spans="1:3" x14ac:dyDescent="0.2">
      <c r="A5260" s="1">
        <v>39504</v>
      </c>
      <c r="B5260" s="4">
        <v>1.1907000000000001</v>
      </c>
      <c r="C5260" s="4">
        <v>1.7757499999999999</v>
      </c>
    </row>
    <row r="5261" spans="1:3" x14ac:dyDescent="0.2">
      <c r="A5261" s="1">
        <v>39505</v>
      </c>
      <c r="B5261" s="4">
        <v>1.1792499999999999</v>
      </c>
      <c r="C5261" s="4">
        <v>1.7819</v>
      </c>
    </row>
    <row r="5262" spans="1:3" x14ac:dyDescent="0.2">
      <c r="A5262" s="1">
        <v>39506</v>
      </c>
      <c r="B5262" s="4">
        <v>1.179</v>
      </c>
      <c r="C5262" s="4">
        <v>1.79955</v>
      </c>
    </row>
    <row r="5263" spans="1:3" x14ac:dyDescent="0.2">
      <c r="A5263" s="1">
        <v>39507</v>
      </c>
      <c r="B5263" s="4">
        <v>1.20825</v>
      </c>
      <c r="C5263" s="4">
        <v>1.8532</v>
      </c>
    </row>
    <row r="5264" spans="1:3" x14ac:dyDescent="0.2">
      <c r="A5264" s="1">
        <v>39510</v>
      </c>
      <c r="B5264" s="4">
        <v>1.222</v>
      </c>
      <c r="C5264" s="4">
        <v>1.8502000000000001</v>
      </c>
    </row>
    <row r="5265" spans="1:3" x14ac:dyDescent="0.2">
      <c r="A5265" s="1">
        <v>39511</v>
      </c>
      <c r="B5265" s="4">
        <v>1.216</v>
      </c>
      <c r="C5265" s="4">
        <v>1.8568</v>
      </c>
    </row>
    <row r="5266" spans="1:3" x14ac:dyDescent="0.2">
      <c r="A5266" s="1">
        <v>39512</v>
      </c>
      <c r="B5266" s="4">
        <v>1.2084999999999999</v>
      </c>
      <c r="C5266" s="4">
        <v>1.847</v>
      </c>
    </row>
    <row r="5267" spans="1:3" x14ac:dyDescent="0.2">
      <c r="A5267" s="1">
        <v>39513</v>
      </c>
      <c r="B5267" s="4">
        <v>1.2222999999999999</v>
      </c>
      <c r="C5267" s="4">
        <v>1.9232499999999999</v>
      </c>
    </row>
    <row r="5268" spans="1:3" x14ac:dyDescent="0.2">
      <c r="A5268" s="1">
        <v>39514</v>
      </c>
      <c r="B5268" s="4">
        <v>1.2402500000000001</v>
      </c>
      <c r="C5268" s="4">
        <v>1.9206000000000001</v>
      </c>
    </row>
    <row r="5269" spans="1:3" x14ac:dyDescent="0.2">
      <c r="A5269" s="1">
        <v>39517</v>
      </c>
      <c r="B5269" s="4">
        <v>1.2535000000000001</v>
      </c>
      <c r="C5269" s="4">
        <v>1.9329499999999999</v>
      </c>
    </row>
    <row r="5270" spans="1:3" x14ac:dyDescent="0.2">
      <c r="A5270" s="1">
        <v>39518</v>
      </c>
      <c r="B5270" s="4">
        <v>1.2361500000000001</v>
      </c>
      <c r="C5270" s="4">
        <v>1.8716999999999999</v>
      </c>
    </row>
    <row r="5271" spans="1:3" x14ac:dyDescent="0.2">
      <c r="A5271" s="1">
        <v>39519</v>
      </c>
      <c r="B5271" s="4">
        <v>1.2226999999999999</v>
      </c>
      <c r="C5271" s="4">
        <v>1.9069</v>
      </c>
    </row>
    <row r="5272" spans="1:3" x14ac:dyDescent="0.2">
      <c r="A5272" s="1">
        <v>39520</v>
      </c>
      <c r="B5272" s="4">
        <v>1.2304999999999999</v>
      </c>
      <c r="C5272" s="4">
        <v>1.9135500000000001</v>
      </c>
    </row>
    <row r="5273" spans="1:3" x14ac:dyDescent="0.2">
      <c r="A5273" s="1">
        <v>39521</v>
      </c>
      <c r="B5273" s="4">
        <v>1.2309000000000001</v>
      </c>
      <c r="C5273" s="4">
        <v>1.9437</v>
      </c>
    </row>
    <row r="5274" spans="1:3" x14ac:dyDescent="0.2">
      <c r="A5274" s="1">
        <v>39524</v>
      </c>
      <c r="B5274" s="4">
        <v>1.2665</v>
      </c>
      <c r="C5274" s="4">
        <v>1.9842500000000001</v>
      </c>
    </row>
    <row r="5275" spans="1:3" x14ac:dyDescent="0.2">
      <c r="A5275" s="1">
        <v>39525</v>
      </c>
      <c r="B5275" s="4">
        <v>1.23275</v>
      </c>
      <c r="C5275" s="4">
        <v>1.9034500000000001</v>
      </c>
    </row>
    <row r="5276" spans="1:3" x14ac:dyDescent="0.2">
      <c r="A5276" s="1">
        <v>39526</v>
      </c>
      <c r="B5276" s="4">
        <v>1.2329000000000001</v>
      </c>
      <c r="C5276" s="4">
        <v>1.9450000000000001</v>
      </c>
    </row>
    <row r="5277" spans="1:3" x14ac:dyDescent="0.2">
      <c r="A5277" s="1">
        <v>39527</v>
      </c>
      <c r="B5277" s="4">
        <v>1.2487999999999999</v>
      </c>
      <c r="C5277" s="4">
        <v>1.9238999999999999</v>
      </c>
    </row>
    <row r="5278" spans="1:3" x14ac:dyDescent="0.2">
      <c r="A5278" s="1">
        <v>39528</v>
      </c>
      <c r="B5278" s="4">
        <v>1.2487999999999999</v>
      </c>
      <c r="C5278" s="4">
        <v>1.9318</v>
      </c>
    </row>
    <row r="5279" spans="1:3" x14ac:dyDescent="0.2">
      <c r="A5279" s="1">
        <v>39531</v>
      </c>
      <c r="B5279" s="4">
        <v>1.2370000000000001</v>
      </c>
      <c r="C5279" s="4">
        <v>1.9177999999999999</v>
      </c>
    </row>
    <row r="5280" spans="1:3" x14ac:dyDescent="0.2">
      <c r="A5280" s="1">
        <v>39532</v>
      </c>
      <c r="B5280" s="4">
        <v>1.25</v>
      </c>
      <c r="C5280" s="4">
        <v>1.9652499999999999</v>
      </c>
    </row>
    <row r="5281" spans="1:3" x14ac:dyDescent="0.2">
      <c r="A5281" s="1">
        <v>39533</v>
      </c>
      <c r="B5281" s="4">
        <v>1.26935</v>
      </c>
      <c r="C5281" s="4">
        <v>2.0235500000000002</v>
      </c>
    </row>
    <row r="5282" spans="1:3" x14ac:dyDescent="0.2">
      <c r="A5282" s="1">
        <v>39534</v>
      </c>
      <c r="B5282" s="4">
        <v>1.2743</v>
      </c>
      <c r="C5282" s="4">
        <v>2.0189499999999998</v>
      </c>
    </row>
    <row r="5283" spans="1:3" x14ac:dyDescent="0.2">
      <c r="A5283" s="1">
        <v>39535</v>
      </c>
      <c r="B5283" s="4">
        <v>1.2987</v>
      </c>
      <c r="C5283" s="4">
        <v>2.05185</v>
      </c>
    </row>
    <row r="5284" spans="1:3" x14ac:dyDescent="0.2">
      <c r="A5284" s="1">
        <v>39538</v>
      </c>
      <c r="B5284" s="4">
        <v>1.3360000000000001</v>
      </c>
      <c r="C5284" s="4">
        <v>2.0979000000000001</v>
      </c>
    </row>
    <row r="5285" spans="1:3" x14ac:dyDescent="0.2">
      <c r="A5285" s="1">
        <v>39539</v>
      </c>
      <c r="B5285" s="4">
        <v>1.3120000000000001</v>
      </c>
      <c r="C5285" s="4">
        <v>2.0365500000000001</v>
      </c>
    </row>
    <row r="5286" spans="1:3" x14ac:dyDescent="0.2">
      <c r="A5286" s="1">
        <v>39540</v>
      </c>
      <c r="B5286" s="4">
        <v>1.286</v>
      </c>
      <c r="C5286" s="4">
        <v>2.0271499999999998</v>
      </c>
    </row>
    <row r="5287" spans="1:3" x14ac:dyDescent="0.2">
      <c r="A5287" s="1">
        <v>39541</v>
      </c>
      <c r="B5287" s="4">
        <v>1.30525</v>
      </c>
      <c r="C5287" s="4">
        <v>2.0388000000000002</v>
      </c>
    </row>
    <row r="5288" spans="1:3" x14ac:dyDescent="0.2">
      <c r="A5288" s="1">
        <v>39542</v>
      </c>
      <c r="B5288" s="4">
        <v>1.2931999999999999</v>
      </c>
      <c r="C5288" s="4">
        <v>2.0341499999999999</v>
      </c>
    </row>
    <row r="5289" spans="1:3" x14ac:dyDescent="0.2">
      <c r="A5289" s="1">
        <v>39545</v>
      </c>
      <c r="B5289" s="4">
        <v>1.286</v>
      </c>
      <c r="C5289" s="4">
        <v>2.0182500000000001</v>
      </c>
    </row>
    <row r="5290" spans="1:3" x14ac:dyDescent="0.2">
      <c r="A5290" s="1">
        <v>39546</v>
      </c>
      <c r="B5290" s="4">
        <v>1.2909999999999999</v>
      </c>
      <c r="C5290" s="4">
        <v>2.0289999999999999</v>
      </c>
    </row>
    <row r="5291" spans="1:3" x14ac:dyDescent="0.2">
      <c r="A5291" s="1">
        <v>39547</v>
      </c>
      <c r="B5291" s="4">
        <v>1.294</v>
      </c>
      <c r="C5291" s="4">
        <v>2.0648499999999999</v>
      </c>
    </row>
    <row r="5292" spans="1:3" x14ac:dyDescent="0.2">
      <c r="A5292" s="1">
        <v>39548</v>
      </c>
      <c r="B5292" s="4">
        <v>1.3003499999999999</v>
      </c>
      <c r="C5292" s="4">
        <v>2.0528</v>
      </c>
    </row>
    <row r="5293" spans="1:3" x14ac:dyDescent="0.2">
      <c r="A5293" s="1">
        <v>39549</v>
      </c>
      <c r="B5293" s="4">
        <v>1.3069500000000001</v>
      </c>
      <c r="C5293" s="4">
        <v>2.06515</v>
      </c>
    </row>
    <row r="5294" spans="1:3" x14ac:dyDescent="0.2">
      <c r="A5294" s="1">
        <v>39552</v>
      </c>
      <c r="B5294" s="4">
        <v>1.3125</v>
      </c>
      <c r="C5294" s="4">
        <v>2.08135</v>
      </c>
    </row>
    <row r="5295" spans="1:3" x14ac:dyDescent="0.2">
      <c r="A5295" s="1">
        <v>39553</v>
      </c>
      <c r="B5295" s="4">
        <v>1.3131999999999999</v>
      </c>
      <c r="C5295" s="4">
        <v>2.0813999999999999</v>
      </c>
    </row>
    <row r="5296" spans="1:3" x14ac:dyDescent="0.2">
      <c r="A5296" s="1">
        <v>39554</v>
      </c>
      <c r="B5296" s="4">
        <v>1.3245</v>
      </c>
      <c r="C5296" s="4">
        <v>2.1047500000000001</v>
      </c>
    </row>
    <row r="5297" spans="1:3" x14ac:dyDescent="0.2">
      <c r="A5297" s="1">
        <v>39555</v>
      </c>
      <c r="B5297" s="4">
        <v>1.3279000000000001</v>
      </c>
      <c r="C5297" s="4">
        <v>2.11</v>
      </c>
    </row>
    <row r="5298" spans="1:3" x14ac:dyDescent="0.2">
      <c r="A5298" s="1">
        <v>39556</v>
      </c>
      <c r="B5298" s="4">
        <v>1.3115000000000001</v>
      </c>
      <c r="C5298" s="4">
        <v>2.0846499999999999</v>
      </c>
    </row>
    <row r="5299" spans="1:3" x14ac:dyDescent="0.2">
      <c r="A5299" s="1">
        <v>39559</v>
      </c>
      <c r="B5299" s="4">
        <v>1.31535</v>
      </c>
      <c r="C5299" s="4">
        <v>2.08995</v>
      </c>
    </row>
    <row r="5300" spans="1:3" x14ac:dyDescent="0.2">
      <c r="A5300" s="1">
        <v>39560</v>
      </c>
      <c r="B5300" s="4">
        <v>1.3070999999999999</v>
      </c>
      <c r="C5300" s="4">
        <v>2.08995</v>
      </c>
    </row>
    <row r="5301" spans="1:3" x14ac:dyDescent="0.2">
      <c r="A5301" s="1">
        <v>39561</v>
      </c>
      <c r="B5301" s="4">
        <v>1.2905500000000001</v>
      </c>
      <c r="C5301" s="4">
        <v>2.0560499999999999</v>
      </c>
    </row>
    <row r="5302" spans="1:3" x14ac:dyDescent="0.2">
      <c r="A5302" s="1">
        <v>39562</v>
      </c>
      <c r="B5302" s="4">
        <v>1.2888999999999999</v>
      </c>
      <c r="C5302" s="4">
        <v>2.0203500000000001</v>
      </c>
    </row>
    <row r="5303" spans="1:3" x14ac:dyDescent="0.2">
      <c r="A5303" s="1">
        <v>39563</v>
      </c>
      <c r="B5303" s="4">
        <v>1.2947</v>
      </c>
      <c r="C5303" s="4">
        <v>2.00515</v>
      </c>
    </row>
    <row r="5304" spans="1:3" x14ac:dyDescent="0.2">
      <c r="A5304" s="1">
        <v>39566</v>
      </c>
      <c r="B5304" s="4">
        <v>1.27745</v>
      </c>
      <c r="C5304" s="4">
        <v>1.9996</v>
      </c>
    </row>
    <row r="5305" spans="1:3" x14ac:dyDescent="0.2">
      <c r="A5305" s="1">
        <v>39567</v>
      </c>
      <c r="B5305" s="4">
        <v>1.2875000000000001</v>
      </c>
      <c r="C5305" s="4">
        <v>2.01065</v>
      </c>
    </row>
    <row r="5306" spans="1:3" x14ac:dyDescent="0.2">
      <c r="A5306" s="1">
        <v>39568</v>
      </c>
      <c r="B5306" s="4">
        <v>1.2771999999999999</v>
      </c>
      <c r="C5306" s="4">
        <v>1.9899500000000001</v>
      </c>
    </row>
    <row r="5307" spans="1:3" x14ac:dyDescent="0.2">
      <c r="A5307" s="1">
        <v>39569</v>
      </c>
      <c r="B5307" s="4">
        <v>1.2798</v>
      </c>
      <c r="C5307" s="4">
        <v>1.97485</v>
      </c>
    </row>
    <row r="5308" spans="1:3" x14ac:dyDescent="0.2">
      <c r="A5308" s="1">
        <v>39570</v>
      </c>
      <c r="B5308" s="4">
        <v>1.25915</v>
      </c>
      <c r="C5308" s="4">
        <v>1.9480999999999999</v>
      </c>
    </row>
    <row r="5309" spans="1:3" x14ac:dyDescent="0.2">
      <c r="A5309" s="1">
        <v>39573</v>
      </c>
      <c r="B5309" s="4">
        <v>1.2616000000000001</v>
      </c>
      <c r="C5309" s="4">
        <v>1.9587000000000001</v>
      </c>
    </row>
    <row r="5310" spans="1:3" x14ac:dyDescent="0.2">
      <c r="A5310" s="1">
        <v>39574</v>
      </c>
      <c r="B5310" s="4">
        <v>1.25675</v>
      </c>
      <c r="C5310" s="4">
        <v>1.94675</v>
      </c>
    </row>
    <row r="5311" spans="1:3" x14ac:dyDescent="0.2">
      <c r="A5311" s="1">
        <v>39575</v>
      </c>
      <c r="B5311" s="4">
        <v>1.2478</v>
      </c>
      <c r="C5311" s="4">
        <v>1.9394</v>
      </c>
    </row>
    <row r="5312" spans="1:3" x14ac:dyDescent="0.2">
      <c r="A5312" s="1">
        <v>39576</v>
      </c>
      <c r="B5312" s="4">
        <v>1.2658</v>
      </c>
      <c r="C5312" s="4">
        <v>1.9474</v>
      </c>
    </row>
    <row r="5313" spans="1:3" x14ac:dyDescent="0.2">
      <c r="A5313" s="1">
        <v>39577</v>
      </c>
      <c r="B5313" s="4">
        <v>1.2663</v>
      </c>
      <c r="C5313" s="4">
        <v>1.9601500000000001</v>
      </c>
    </row>
    <row r="5314" spans="1:3" x14ac:dyDescent="0.2">
      <c r="A5314" s="1">
        <v>39580</v>
      </c>
      <c r="B5314" s="4">
        <v>1.2583500000000001</v>
      </c>
      <c r="C5314" s="4">
        <v>1.9516500000000001</v>
      </c>
    </row>
    <row r="5315" spans="1:3" x14ac:dyDescent="0.2">
      <c r="A5315" s="1">
        <v>39581</v>
      </c>
      <c r="B5315" s="4">
        <v>1.25135</v>
      </c>
      <c r="C5315" s="4">
        <v>1.9280999999999999</v>
      </c>
    </row>
    <row r="5316" spans="1:3" x14ac:dyDescent="0.2">
      <c r="A5316" s="1">
        <v>39582</v>
      </c>
      <c r="B5316" s="4">
        <v>1.2523</v>
      </c>
      <c r="C5316" s="4">
        <v>1.9403999999999999</v>
      </c>
    </row>
    <row r="5317" spans="1:3" x14ac:dyDescent="0.2">
      <c r="A5317" s="1">
        <v>39583</v>
      </c>
      <c r="B5317" s="4">
        <v>1.2391000000000001</v>
      </c>
      <c r="C5317" s="4">
        <v>1.9113</v>
      </c>
    </row>
    <row r="5318" spans="1:3" x14ac:dyDescent="0.2">
      <c r="A5318" s="1">
        <v>39584</v>
      </c>
      <c r="B5318" s="4">
        <v>1.2330000000000001</v>
      </c>
      <c r="C5318" s="4">
        <v>1.9159999999999999</v>
      </c>
    </row>
    <row r="5319" spans="1:3" x14ac:dyDescent="0.2">
      <c r="A5319" s="1">
        <v>39587</v>
      </c>
      <c r="B5319" s="4">
        <v>1.23125</v>
      </c>
      <c r="C5319" s="4">
        <v>1.9117</v>
      </c>
    </row>
    <row r="5320" spans="1:3" x14ac:dyDescent="0.2">
      <c r="A5320" s="1">
        <v>39588</v>
      </c>
      <c r="B5320" s="4">
        <v>1.2373000000000001</v>
      </c>
      <c r="C5320" s="4">
        <v>1.9409000000000001</v>
      </c>
    </row>
    <row r="5321" spans="1:3" x14ac:dyDescent="0.2">
      <c r="A5321" s="1">
        <v>39589</v>
      </c>
      <c r="B5321" s="4">
        <v>1.2438</v>
      </c>
      <c r="C5321" s="4">
        <v>1.97725</v>
      </c>
    </row>
    <row r="5322" spans="1:3" x14ac:dyDescent="0.2">
      <c r="A5322" s="1">
        <v>39590</v>
      </c>
      <c r="B5322" s="4">
        <v>1.2458499999999999</v>
      </c>
      <c r="C5322" s="4">
        <v>1.962</v>
      </c>
    </row>
    <row r="5323" spans="1:3" x14ac:dyDescent="0.2">
      <c r="A5323" s="1">
        <v>39591</v>
      </c>
      <c r="B5323" s="4">
        <v>1.2470000000000001</v>
      </c>
      <c r="C5323" s="4">
        <v>1.9676</v>
      </c>
    </row>
    <row r="5324" spans="1:3" x14ac:dyDescent="0.2">
      <c r="A5324" s="1">
        <v>39594</v>
      </c>
      <c r="B5324" s="4">
        <v>1.2454000000000001</v>
      </c>
      <c r="C5324" s="4">
        <v>1.9654499999999999</v>
      </c>
    </row>
    <row r="5325" spans="1:3" x14ac:dyDescent="0.2">
      <c r="A5325" s="1">
        <v>39595</v>
      </c>
      <c r="B5325" s="4">
        <v>1.2454499999999999</v>
      </c>
      <c r="C5325" s="4">
        <v>1.9458500000000001</v>
      </c>
    </row>
    <row r="5326" spans="1:3" x14ac:dyDescent="0.2">
      <c r="A5326" s="1">
        <v>39596</v>
      </c>
      <c r="B5326" s="4">
        <v>1.2274499999999999</v>
      </c>
      <c r="C5326" s="4">
        <v>1.9197500000000001</v>
      </c>
    </row>
    <row r="5327" spans="1:3" x14ac:dyDescent="0.2">
      <c r="A5327" s="1">
        <v>39597</v>
      </c>
      <c r="B5327" s="4">
        <v>1.2170000000000001</v>
      </c>
      <c r="C5327" s="4">
        <v>1.8735999999999999</v>
      </c>
    </row>
    <row r="5328" spans="1:3" x14ac:dyDescent="0.2">
      <c r="A5328" s="1">
        <v>39598</v>
      </c>
      <c r="B5328" s="4">
        <v>1.2194</v>
      </c>
      <c r="C5328" s="4">
        <v>1.8957999999999999</v>
      </c>
    </row>
    <row r="5329" spans="1:3" x14ac:dyDescent="0.2">
      <c r="A5329" s="1">
        <v>39601</v>
      </c>
      <c r="B5329" s="4">
        <v>1.2244999999999999</v>
      </c>
      <c r="C5329" s="4">
        <v>1.9111499999999999</v>
      </c>
    </row>
    <row r="5330" spans="1:3" x14ac:dyDescent="0.2">
      <c r="A5330" s="1">
        <v>39602</v>
      </c>
      <c r="B5330" s="4">
        <v>1.2233499999999999</v>
      </c>
      <c r="C5330" s="4">
        <v>1.9080999999999999</v>
      </c>
    </row>
    <row r="5331" spans="1:3" x14ac:dyDescent="0.2">
      <c r="A5331" s="1">
        <v>39603</v>
      </c>
      <c r="B5331" s="4">
        <v>1.2295</v>
      </c>
      <c r="C5331" s="4">
        <v>1.9097999999999999</v>
      </c>
    </row>
    <row r="5332" spans="1:3" x14ac:dyDescent="0.2">
      <c r="A5332" s="1">
        <v>39604</v>
      </c>
      <c r="B5332" s="4">
        <v>1.2455000000000001</v>
      </c>
      <c r="C5332" s="4">
        <v>1.9351499999999999</v>
      </c>
    </row>
    <row r="5333" spans="1:3" x14ac:dyDescent="0.2">
      <c r="A5333" s="1">
        <v>39605</v>
      </c>
      <c r="B5333" s="4">
        <v>1.2415</v>
      </c>
      <c r="C5333" s="4">
        <v>1.9658500000000001</v>
      </c>
    </row>
    <row r="5334" spans="1:3" x14ac:dyDescent="0.2">
      <c r="A5334" s="1">
        <v>39608</v>
      </c>
      <c r="B5334" s="4">
        <v>1.2414499999999999</v>
      </c>
      <c r="C5334" s="4">
        <v>1.9419500000000001</v>
      </c>
    </row>
    <row r="5335" spans="1:3" x14ac:dyDescent="0.2">
      <c r="A5335" s="1">
        <v>39609</v>
      </c>
      <c r="B5335" s="4">
        <v>1.2599</v>
      </c>
      <c r="C5335" s="4">
        <v>1.9468000000000001</v>
      </c>
    </row>
    <row r="5336" spans="1:3" x14ac:dyDescent="0.2">
      <c r="A5336" s="1">
        <v>39610</v>
      </c>
      <c r="B5336" s="4">
        <v>1.25905</v>
      </c>
      <c r="C5336" s="4">
        <v>1.9644999999999999</v>
      </c>
    </row>
    <row r="5337" spans="1:3" x14ac:dyDescent="0.2">
      <c r="A5337" s="1">
        <v>39611</v>
      </c>
      <c r="B5337" s="4">
        <v>1.2539</v>
      </c>
      <c r="C5337" s="4">
        <v>1.9393</v>
      </c>
    </row>
    <row r="5338" spans="1:3" x14ac:dyDescent="0.2">
      <c r="A5338" s="1">
        <v>39612</v>
      </c>
      <c r="B5338" s="4">
        <v>1.2565</v>
      </c>
      <c r="C5338" s="4">
        <v>1.9278</v>
      </c>
    </row>
    <row r="5339" spans="1:3" x14ac:dyDescent="0.2">
      <c r="A5339" s="1">
        <v>39615</v>
      </c>
      <c r="B5339" s="4">
        <v>1.24455</v>
      </c>
      <c r="C5339" s="4">
        <v>1.9263999999999999</v>
      </c>
    </row>
    <row r="5340" spans="1:3" x14ac:dyDescent="0.2">
      <c r="A5340" s="1">
        <v>39616</v>
      </c>
      <c r="B5340" s="4">
        <v>1.2291000000000001</v>
      </c>
      <c r="C5340" s="4">
        <v>1.90455</v>
      </c>
    </row>
    <row r="5341" spans="1:3" x14ac:dyDescent="0.2">
      <c r="A5341" s="1">
        <v>39617</v>
      </c>
      <c r="B5341" s="4">
        <v>1.2302500000000001</v>
      </c>
      <c r="C5341" s="4">
        <v>1.9051</v>
      </c>
    </row>
    <row r="5342" spans="1:3" x14ac:dyDescent="0.2">
      <c r="A5342" s="1">
        <v>39618</v>
      </c>
      <c r="B5342" s="4">
        <v>1.22255</v>
      </c>
      <c r="C5342" s="4">
        <v>1.8956999999999999</v>
      </c>
    </row>
    <row r="5343" spans="1:3" x14ac:dyDescent="0.2">
      <c r="A5343" s="1">
        <v>39619</v>
      </c>
      <c r="B5343" s="4">
        <v>1.22725</v>
      </c>
      <c r="C5343" s="4">
        <v>1.9114</v>
      </c>
    </row>
    <row r="5344" spans="1:3" x14ac:dyDescent="0.2">
      <c r="A5344" s="1">
        <v>39622</v>
      </c>
      <c r="B5344" s="4">
        <v>1.2299500000000001</v>
      </c>
      <c r="C5344" s="4">
        <v>1.9136</v>
      </c>
    </row>
    <row r="5345" spans="1:3" x14ac:dyDescent="0.2">
      <c r="A5345" s="1">
        <v>39623</v>
      </c>
      <c r="B5345" s="4">
        <v>1.23045</v>
      </c>
      <c r="C5345" s="4">
        <v>1.9112499999999999</v>
      </c>
    </row>
    <row r="5346" spans="1:3" x14ac:dyDescent="0.2">
      <c r="A5346" s="1">
        <v>39624</v>
      </c>
      <c r="B5346" s="4">
        <v>1.2157500000000001</v>
      </c>
      <c r="C5346" s="4">
        <v>1.9036999999999999</v>
      </c>
    </row>
    <row r="5347" spans="1:3" x14ac:dyDescent="0.2">
      <c r="A5347" s="1">
        <v>39625</v>
      </c>
      <c r="B5347" s="4">
        <v>1.2200500000000001</v>
      </c>
      <c r="C5347" s="4">
        <v>1.9316500000000001</v>
      </c>
    </row>
    <row r="5348" spans="1:3" x14ac:dyDescent="0.2">
      <c r="A5348" s="1">
        <v>39626</v>
      </c>
      <c r="B5348" s="4">
        <v>1.22925</v>
      </c>
      <c r="C5348" s="4">
        <v>1.9399500000000001</v>
      </c>
    </row>
    <row r="5349" spans="1:3" x14ac:dyDescent="0.2">
      <c r="A5349" s="1">
        <v>39629</v>
      </c>
      <c r="B5349" s="4">
        <v>1.2226999999999999</v>
      </c>
      <c r="C5349" s="4">
        <v>1.9287000000000001</v>
      </c>
    </row>
    <row r="5350" spans="1:3" x14ac:dyDescent="0.2">
      <c r="A5350" s="1">
        <v>39630</v>
      </c>
      <c r="B5350" s="4">
        <v>1.2395</v>
      </c>
      <c r="C5350" s="4">
        <v>1.9615</v>
      </c>
    </row>
    <row r="5351" spans="1:3" x14ac:dyDescent="0.2">
      <c r="A5351" s="1">
        <v>39631</v>
      </c>
      <c r="B5351" s="4">
        <v>1.2386999999999999</v>
      </c>
      <c r="C5351" s="4">
        <v>1.97485</v>
      </c>
    </row>
    <row r="5352" spans="1:3" x14ac:dyDescent="0.2">
      <c r="A5352" s="1">
        <v>39632</v>
      </c>
      <c r="B5352" s="4">
        <v>1.2443500000000001</v>
      </c>
      <c r="C5352" s="4">
        <v>1.9462999999999999</v>
      </c>
    </row>
    <row r="5353" spans="1:3" x14ac:dyDescent="0.2">
      <c r="A5353" s="1">
        <v>39633</v>
      </c>
      <c r="B5353" s="4">
        <v>1.2343</v>
      </c>
      <c r="C5353" s="4">
        <v>1.9375</v>
      </c>
    </row>
    <row r="5354" spans="1:3" x14ac:dyDescent="0.2">
      <c r="A5354" s="1">
        <v>39636</v>
      </c>
      <c r="B5354" s="4">
        <v>1.2262</v>
      </c>
      <c r="C5354" s="4">
        <v>1.9345000000000001</v>
      </c>
    </row>
    <row r="5355" spans="1:3" x14ac:dyDescent="0.2">
      <c r="A5355" s="1">
        <v>39637</v>
      </c>
      <c r="B5355" s="4">
        <v>1.22925</v>
      </c>
      <c r="C5355" s="4">
        <v>1.91835</v>
      </c>
    </row>
    <row r="5356" spans="1:3" x14ac:dyDescent="0.2">
      <c r="A5356" s="1">
        <v>39638</v>
      </c>
      <c r="B5356" s="4">
        <v>1.21895</v>
      </c>
      <c r="C5356" s="4">
        <v>1.9278999999999999</v>
      </c>
    </row>
    <row r="5357" spans="1:3" x14ac:dyDescent="0.2">
      <c r="A5357" s="1">
        <v>39639</v>
      </c>
      <c r="B5357" s="4">
        <v>1.2240500000000001</v>
      </c>
      <c r="C5357" s="4">
        <v>1.9291</v>
      </c>
    </row>
    <row r="5358" spans="1:3" x14ac:dyDescent="0.2">
      <c r="A5358" s="1">
        <v>39640</v>
      </c>
      <c r="B5358" s="4">
        <v>1.2221500000000001</v>
      </c>
      <c r="C5358" s="4">
        <v>1.94835</v>
      </c>
    </row>
    <row r="5359" spans="1:3" x14ac:dyDescent="0.2">
      <c r="A5359" s="1">
        <v>39643</v>
      </c>
      <c r="B5359" s="4">
        <v>1.21645</v>
      </c>
      <c r="C5359" s="4">
        <v>1.9378</v>
      </c>
    </row>
    <row r="5360" spans="1:3" x14ac:dyDescent="0.2">
      <c r="A5360" s="1">
        <v>39644</v>
      </c>
      <c r="B5360" s="4">
        <v>1.22065</v>
      </c>
      <c r="C5360" s="4">
        <v>1.9378500000000001</v>
      </c>
    </row>
    <row r="5361" spans="1:3" x14ac:dyDescent="0.2">
      <c r="A5361" s="1">
        <v>39645</v>
      </c>
      <c r="B5361" s="4">
        <v>1.2151000000000001</v>
      </c>
      <c r="C5361" s="4">
        <v>1.9119999999999999</v>
      </c>
    </row>
    <row r="5362" spans="1:3" x14ac:dyDescent="0.2">
      <c r="A5362" s="1">
        <v>39646</v>
      </c>
      <c r="B5362" s="4">
        <v>1.2010000000000001</v>
      </c>
      <c r="C5362" s="4">
        <v>1.9031499999999999</v>
      </c>
    </row>
    <row r="5363" spans="1:3" x14ac:dyDescent="0.2">
      <c r="A5363" s="1">
        <v>39647</v>
      </c>
      <c r="B5363" s="4">
        <v>1.18675</v>
      </c>
      <c r="C5363" s="4">
        <v>1.8853500000000001</v>
      </c>
    </row>
    <row r="5364" spans="1:3" x14ac:dyDescent="0.2">
      <c r="A5364" s="1">
        <v>39650</v>
      </c>
      <c r="B5364" s="4">
        <v>1.19275</v>
      </c>
      <c r="C5364" s="4">
        <v>1.901</v>
      </c>
    </row>
    <row r="5365" spans="1:3" x14ac:dyDescent="0.2">
      <c r="A5365" s="1">
        <v>39651</v>
      </c>
      <c r="B5365" s="4">
        <v>1.2004999999999999</v>
      </c>
      <c r="C5365" s="4">
        <v>1.8870499999999999</v>
      </c>
    </row>
    <row r="5366" spans="1:3" x14ac:dyDescent="0.2">
      <c r="A5366" s="1">
        <v>39652</v>
      </c>
      <c r="B5366" s="4">
        <v>1.2039</v>
      </c>
      <c r="C5366" s="4">
        <v>1.88995</v>
      </c>
    </row>
    <row r="5367" spans="1:3" x14ac:dyDescent="0.2">
      <c r="A5367" s="1">
        <v>39653</v>
      </c>
      <c r="B5367" s="4">
        <v>1.2044999999999999</v>
      </c>
      <c r="C5367" s="4">
        <v>1.8952500000000001</v>
      </c>
    </row>
    <row r="5368" spans="1:3" x14ac:dyDescent="0.2">
      <c r="A5368" s="1">
        <v>39654</v>
      </c>
      <c r="B5368" s="4">
        <v>1.2048000000000001</v>
      </c>
      <c r="C5368" s="4">
        <v>1.89815</v>
      </c>
    </row>
    <row r="5369" spans="1:3" x14ac:dyDescent="0.2">
      <c r="A5369" s="1">
        <v>39657</v>
      </c>
      <c r="B5369" s="4">
        <v>1.2055499999999999</v>
      </c>
      <c r="C5369" s="4">
        <v>1.90005</v>
      </c>
    </row>
    <row r="5370" spans="1:3" x14ac:dyDescent="0.2">
      <c r="A5370" s="1">
        <v>39658</v>
      </c>
      <c r="B5370" s="4">
        <v>1.19435</v>
      </c>
      <c r="C5370" s="4">
        <v>1.8551500000000001</v>
      </c>
    </row>
    <row r="5371" spans="1:3" x14ac:dyDescent="0.2">
      <c r="A5371" s="1">
        <v>39659</v>
      </c>
      <c r="B5371" s="4">
        <v>1.1785000000000001</v>
      </c>
      <c r="C5371" s="4">
        <v>1.8149500000000001</v>
      </c>
    </row>
    <row r="5372" spans="1:3" x14ac:dyDescent="0.2">
      <c r="A5372" s="1">
        <v>39660</v>
      </c>
      <c r="B5372" s="4">
        <v>1.15425</v>
      </c>
      <c r="C5372" s="4">
        <v>1.8123</v>
      </c>
    </row>
    <row r="5373" spans="1:3" x14ac:dyDescent="0.2">
      <c r="A5373" s="1">
        <v>39661</v>
      </c>
      <c r="B5373" s="4">
        <v>1.1557999999999999</v>
      </c>
      <c r="C5373" s="4">
        <v>1.8005500000000001</v>
      </c>
    </row>
    <row r="5374" spans="1:3" x14ac:dyDescent="0.2">
      <c r="A5374" s="1">
        <v>39664</v>
      </c>
      <c r="B5374" s="4">
        <v>1.1539999999999999</v>
      </c>
      <c r="C5374" s="4">
        <v>1.7959499999999999</v>
      </c>
    </row>
    <row r="5375" spans="1:3" x14ac:dyDescent="0.2">
      <c r="A5375" s="1">
        <v>39665</v>
      </c>
      <c r="B5375" s="4">
        <v>1.1559999999999999</v>
      </c>
      <c r="C5375" s="4">
        <v>1.78725</v>
      </c>
    </row>
    <row r="5376" spans="1:3" x14ac:dyDescent="0.2">
      <c r="A5376" s="1">
        <v>39666</v>
      </c>
      <c r="B5376" s="4">
        <v>1.1649499999999999</v>
      </c>
      <c r="C5376" s="4">
        <v>1.7939499999999999</v>
      </c>
    </row>
    <row r="5377" spans="1:3" x14ac:dyDescent="0.2">
      <c r="A5377" s="1">
        <v>39667</v>
      </c>
      <c r="B5377" s="4">
        <v>1.1670499999999999</v>
      </c>
      <c r="C5377" s="4">
        <v>1.8046</v>
      </c>
    </row>
    <row r="5378" spans="1:3" x14ac:dyDescent="0.2">
      <c r="A5378" s="1">
        <v>39668</v>
      </c>
      <c r="B5378" s="4">
        <v>1.1871499999999999</v>
      </c>
      <c r="C5378" s="4">
        <v>1.7826</v>
      </c>
    </row>
    <row r="5379" spans="1:3" x14ac:dyDescent="0.2">
      <c r="A5379" s="1">
        <v>39671</v>
      </c>
      <c r="B5379" s="4">
        <v>1.1837500000000001</v>
      </c>
      <c r="C5379" s="4">
        <v>1.7710999999999999</v>
      </c>
    </row>
    <row r="5380" spans="1:3" x14ac:dyDescent="0.2">
      <c r="A5380" s="1">
        <v>39672</v>
      </c>
      <c r="B5380" s="4">
        <v>1.1817500000000001</v>
      </c>
      <c r="C5380" s="4">
        <v>1.7616499999999999</v>
      </c>
    </row>
    <row r="5381" spans="1:3" x14ac:dyDescent="0.2">
      <c r="A5381" s="1">
        <v>39673</v>
      </c>
      <c r="B5381" s="4">
        <v>1.1870000000000001</v>
      </c>
      <c r="C5381" s="4">
        <v>1.7679499999999999</v>
      </c>
    </row>
    <row r="5382" spans="1:3" x14ac:dyDescent="0.2">
      <c r="A5382" s="1">
        <v>39674</v>
      </c>
      <c r="B5382" s="4">
        <v>1.1797</v>
      </c>
      <c r="C5382" s="4">
        <v>1.7541</v>
      </c>
    </row>
    <row r="5383" spans="1:3" x14ac:dyDescent="0.2">
      <c r="A5383" s="1">
        <v>39675</v>
      </c>
      <c r="B5383" s="4">
        <v>1.1847000000000001</v>
      </c>
      <c r="C5383" s="4">
        <v>1.74485</v>
      </c>
    </row>
    <row r="5384" spans="1:3" x14ac:dyDescent="0.2">
      <c r="A5384" s="1">
        <v>39678</v>
      </c>
      <c r="B5384" s="4">
        <v>1.1827000000000001</v>
      </c>
      <c r="C5384" s="4">
        <v>1.7455499999999999</v>
      </c>
    </row>
    <row r="5385" spans="1:3" x14ac:dyDescent="0.2">
      <c r="A5385" s="1">
        <v>39679</v>
      </c>
      <c r="B5385" s="4">
        <v>1.19415</v>
      </c>
      <c r="C5385" s="4">
        <v>1.75925</v>
      </c>
    </row>
    <row r="5386" spans="1:3" x14ac:dyDescent="0.2">
      <c r="A5386" s="1">
        <v>39680</v>
      </c>
      <c r="B5386" s="4">
        <v>1.1894</v>
      </c>
      <c r="C5386" s="4">
        <v>1.7577499999999999</v>
      </c>
    </row>
    <row r="5387" spans="1:3" x14ac:dyDescent="0.2">
      <c r="A5387" s="1">
        <v>39681</v>
      </c>
      <c r="B5387" s="4">
        <v>1.1897</v>
      </c>
      <c r="C5387" s="4">
        <v>1.7714000000000001</v>
      </c>
    </row>
    <row r="5388" spans="1:3" x14ac:dyDescent="0.2">
      <c r="A5388" s="1">
        <v>39682</v>
      </c>
      <c r="B5388" s="4">
        <v>1.18475</v>
      </c>
      <c r="C5388" s="4">
        <v>1.75495</v>
      </c>
    </row>
    <row r="5389" spans="1:3" x14ac:dyDescent="0.2">
      <c r="A5389" s="1">
        <v>39685</v>
      </c>
      <c r="B5389" s="4">
        <v>1.1858500000000001</v>
      </c>
      <c r="C5389" s="4">
        <v>1.752</v>
      </c>
    </row>
    <row r="5390" spans="1:3" x14ac:dyDescent="0.2">
      <c r="A5390" s="1">
        <v>39686</v>
      </c>
      <c r="B5390" s="4">
        <v>1.1908000000000001</v>
      </c>
      <c r="C5390" s="4">
        <v>1.7444999999999999</v>
      </c>
    </row>
    <row r="5391" spans="1:3" x14ac:dyDescent="0.2">
      <c r="A5391" s="1">
        <v>39687</v>
      </c>
      <c r="B5391" s="4">
        <v>1.19035</v>
      </c>
      <c r="C5391" s="4">
        <v>1.7501</v>
      </c>
    </row>
    <row r="5392" spans="1:3" x14ac:dyDescent="0.2">
      <c r="A5392" s="1">
        <v>39688</v>
      </c>
      <c r="B5392" s="4">
        <v>1.1865000000000001</v>
      </c>
      <c r="C5392" s="4">
        <v>1.74525</v>
      </c>
    </row>
    <row r="5393" spans="1:3" x14ac:dyDescent="0.2">
      <c r="A5393" s="1">
        <v>39689</v>
      </c>
      <c r="B5393" s="4">
        <v>1.1825000000000001</v>
      </c>
      <c r="C5393" s="4">
        <v>1.7380500000000001</v>
      </c>
    </row>
    <row r="5394" spans="1:3" x14ac:dyDescent="0.2">
      <c r="A5394" s="1">
        <v>39692</v>
      </c>
      <c r="B5394" s="4">
        <v>1.1849000000000001</v>
      </c>
      <c r="C5394" s="4">
        <v>1.73305</v>
      </c>
    </row>
    <row r="5395" spans="1:3" x14ac:dyDescent="0.2">
      <c r="A5395" s="1">
        <v>39693</v>
      </c>
      <c r="B5395" s="4">
        <v>1.1932499999999999</v>
      </c>
      <c r="C5395" s="4">
        <v>1.73685</v>
      </c>
    </row>
    <row r="5396" spans="1:3" x14ac:dyDescent="0.2">
      <c r="A5396" s="1">
        <v>39694</v>
      </c>
      <c r="B5396" s="4">
        <v>1.2097500000000001</v>
      </c>
      <c r="C5396" s="4">
        <v>1.7616499999999999</v>
      </c>
    </row>
    <row r="5397" spans="1:3" x14ac:dyDescent="0.2">
      <c r="A5397" s="1">
        <v>39695</v>
      </c>
      <c r="B5397" s="4">
        <v>1.23125</v>
      </c>
      <c r="C5397" s="4">
        <v>1.77505</v>
      </c>
    </row>
    <row r="5398" spans="1:3" x14ac:dyDescent="0.2">
      <c r="A5398" s="1">
        <v>39696</v>
      </c>
      <c r="B5398" s="4">
        <v>1.2437499999999999</v>
      </c>
      <c r="C5398" s="4">
        <v>1.7665500000000001</v>
      </c>
    </row>
    <row r="5399" spans="1:3" x14ac:dyDescent="0.2">
      <c r="A5399" s="1">
        <v>39699</v>
      </c>
      <c r="B5399" s="4">
        <v>1.2284999999999999</v>
      </c>
      <c r="C5399" s="4">
        <v>1.7421</v>
      </c>
    </row>
    <row r="5400" spans="1:3" x14ac:dyDescent="0.2">
      <c r="A5400" s="1">
        <v>39700</v>
      </c>
      <c r="B5400" s="4">
        <v>1.23115</v>
      </c>
      <c r="C5400" s="4">
        <v>1.7377499999999999</v>
      </c>
    </row>
    <row r="5401" spans="1:3" x14ac:dyDescent="0.2">
      <c r="A5401" s="1">
        <v>39701</v>
      </c>
      <c r="B5401" s="4">
        <v>1.2396</v>
      </c>
      <c r="C5401" s="4">
        <v>1.7410000000000001</v>
      </c>
    </row>
    <row r="5402" spans="1:3" x14ac:dyDescent="0.2">
      <c r="A5402" s="1">
        <v>39702</v>
      </c>
      <c r="B5402" s="4">
        <v>1.2613000000000001</v>
      </c>
      <c r="C5402" s="4">
        <v>1.7720499999999999</v>
      </c>
    </row>
    <row r="5403" spans="1:3" x14ac:dyDescent="0.2">
      <c r="A5403" s="1">
        <v>39703</v>
      </c>
      <c r="B5403" s="4">
        <v>1.2400500000000001</v>
      </c>
      <c r="C5403" s="4">
        <v>1.7600499999999999</v>
      </c>
    </row>
    <row r="5404" spans="1:3" x14ac:dyDescent="0.2">
      <c r="A5404" s="1">
        <v>39706</v>
      </c>
      <c r="B5404" s="4">
        <v>1.2622500000000001</v>
      </c>
      <c r="C5404" s="4">
        <v>1.7974000000000001</v>
      </c>
    </row>
    <row r="5405" spans="1:3" x14ac:dyDescent="0.2">
      <c r="A5405" s="1">
        <v>39707</v>
      </c>
      <c r="B5405" s="4">
        <v>1.27475</v>
      </c>
      <c r="C5405" s="4">
        <v>1.80125</v>
      </c>
    </row>
    <row r="5406" spans="1:3" x14ac:dyDescent="0.2">
      <c r="A5406" s="1">
        <v>39708</v>
      </c>
      <c r="B5406" s="4">
        <v>1.28125</v>
      </c>
      <c r="C5406" s="4">
        <v>1.8394999999999999</v>
      </c>
    </row>
    <row r="5407" spans="1:3" x14ac:dyDescent="0.2">
      <c r="A5407" s="1">
        <v>39709</v>
      </c>
      <c r="B5407" s="4">
        <v>1.2797000000000001</v>
      </c>
      <c r="C5407" s="4">
        <v>1.83345</v>
      </c>
    </row>
    <row r="5408" spans="1:3" x14ac:dyDescent="0.2">
      <c r="A5408" s="1">
        <v>39710</v>
      </c>
      <c r="B5408" s="4">
        <v>1.2503500000000001</v>
      </c>
      <c r="C5408" s="4">
        <v>1.81115</v>
      </c>
    </row>
    <row r="5409" spans="1:3" x14ac:dyDescent="0.2">
      <c r="A5409" s="1">
        <v>39713</v>
      </c>
      <c r="B5409" s="4">
        <v>1.2397499999999999</v>
      </c>
      <c r="C5409" s="4">
        <v>1.8302</v>
      </c>
    </row>
    <row r="5410" spans="1:3" x14ac:dyDescent="0.2">
      <c r="A5410" s="1">
        <v>39714</v>
      </c>
      <c r="B5410" s="4">
        <v>1.2419</v>
      </c>
      <c r="C5410" s="4">
        <v>1.8225499999999999</v>
      </c>
    </row>
    <row r="5411" spans="1:3" x14ac:dyDescent="0.2">
      <c r="A5411" s="1">
        <v>39715</v>
      </c>
      <c r="B5411" s="4">
        <v>1.2397499999999999</v>
      </c>
      <c r="C5411" s="4">
        <v>1.8145500000000001</v>
      </c>
    </row>
    <row r="5412" spans="1:3" x14ac:dyDescent="0.2">
      <c r="A5412" s="1">
        <v>39716</v>
      </c>
      <c r="B5412" s="4">
        <v>1.2335</v>
      </c>
      <c r="C5412" s="4">
        <v>1.79695</v>
      </c>
    </row>
    <row r="5413" spans="1:3" x14ac:dyDescent="0.2">
      <c r="A5413" s="1">
        <v>39717</v>
      </c>
      <c r="B5413" s="4">
        <v>1.2355499999999999</v>
      </c>
      <c r="C5413" s="4">
        <v>1.8051999999999999</v>
      </c>
    </row>
    <row r="5414" spans="1:3" x14ac:dyDescent="0.2">
      <c r="A5414" s="1">
        <v>39720</v>
      </c>
      <c r="B5414" s="4">
        <v>1.2597499999999999</v>
      </c>
      <c r="C5414" s="4">
        <v>1.8193999999999999</v>
      </c>
    </row>
    <row r="5415" spans="1:3" x14ac:dyDescent="0.2">
      <c r="A5415" s="1">
        <v>39721</v>
      </c>
      <c r="B5415" s="4">
        <v>1.2709999999999999</v>
      </c>
      <c r="C5415" s="4">
        <v>1.8003499999999999</v>
      </c>
    </row>
    <row r="5416" spans="1:3" x14ac:dyDescent="0.2">
      <c r="A5416" s="1">
        <v>39722</v>
      </c>
      <c r="B5416" s="4">
        <v>1.2765</v>
      </c>
      <c r="C5416" s="4">
        <v>1.7826500000000001</v>
      </c>
    </row>
    <row r="5417" spans="1:3" x14ac:dyDescent="0.2">
      <c r="A5417" s="1">
        <v>39723</v>
      </c>
      <c r="B5417" s="4">
        <v>1.31105</v>
      </c>
      <c r="C5417" s="4">
        <v>1.8165500000000001</v>
      </c>
    </row>
    <row r="5418" spans="1:3" x14ac:dyDescent="0.2">
      <c r="A5418" s="1">
        <v>39724</v>
      </c>
      <c r="B5418" s="4">
        <v>1.2995000000000001</v>
      </c>
      <c r="C5418" s="4">
        <v>1.8003499999999999</v>
      </c>
    </row>
    <row r="5419" spans="1:3" x14ac:dyDescent="0.2">
      <c r="A5419" s="1">
        <v>39727</v>
      </c>
      <c r="B5419" s="4">
        <v>1.3764000000000001</v>
      </c>
      <c r="C5419" s="4">
        <v>1.8549500000000001</v>
      </c>
    </row>
    <row r="5420" spans="1:3" x14ac:dyDescent="0.2">
      <c r="A5420" s="1">
        <v>39728</v>
      </c>
      <c r="B5420" s="4">
        <v>1.3648</v>
      </c>
      <c r="C5420" s="4">
        <v>1.88395</v>
      </c>
    </row>
    <row r="5421" spans="1:3" x14ac:dyDescent="0.2">
      <c r="A5421" s="1">
        <v>39729</v>
      </c>
      <c r="B5421" s="4">
        <v>1.4097500000000001</v>
      </c>
      <c r="C5421" s="4">
        <v>1.9430499999999999</v>
      </c>
    </row>
    <row r="5422" spans="1:3" x14ac:dyDescent="0.2">
      <c r="A5422" s="1">
        <v>39730</v>
      </c>
      <c r="B5422" s="4">
        <v>1.3926499999999999</v>
      </c>
      <c r="C5422" s="4">
        <v>1.9166000000000001</v>
      </c>
    </row>
    <row r="5423" spans="1:3" x14ac:dyDescent="0.2">
      <c r="A5423" s="1">
        <v>39731</v>
      </c>
      <c r="B5423" s="4">
        <v>1.4254</v>
      </c>
      <c r="C5423" s="4">
        <v>1.9221999999999999</v>
      </c>
    </row>
    <row r="5424" spans="1:3" x14ac:dyDescent="0.2">
      <c r="A5424" s="1">
        <v>39734</v>
      </c>
      <c r="B5424" s="4">
        <v>1.401</v>
      </c>
      <c r="C5424" s="4">
        <v>1.8825499999999999</v>
      </c>
    </row>
    <row r="5425" spans="1:3" x14ac:dyDescent="0.2">
      <c r="A5425" s="1">
        <v>39735</v>
      </c>
      <c r="B5425" s="4">
        <v>1.38175</v>
      </c>
      <c r="C5425" s="4">
        <v>1.88435</v>
      </c>
    </row>
    <row r="5426" spans="1:3" x14ac:dyDescent="0.2">
      <c r="A5426" s="1">
        <v>39736</v>
      </c>
      <c r="B5426" s="4">
        <v>1.4259999999999999</v>
      </c>
      <c r="C5426" s="4">
        <v>1.93655</v>
      </c>
    </row>
    <row r="5427" spans="1:3" x14ac:dyDescent="0.2">
      <c r="A5427" s="1">
        <v>39737</v>
      </c>
      <c r="B5427" s="4">
        <v>1.5199499999999999</v>
      </c>
      <c r="C5427" s="4">
        <v>2.0459999999999998</v>
      </c>
    </row>
    <row r="5428" spans="1:3" x14ac:dyDescent="0.2">
      <c r="A5428" s="1">
        <v>39738</v>
      </c>
      <c r="B5428" s="4">
        <v>1.5015000000000001</v>
      </c>
      <c r="C5428" s="4">
        <v>2.0146999999999999</v>
      </c>
    </row>
    <row r="5429" spans="1:3" x14ac:dyDescent="0.2">
      <c r="A5429" s="1">
        <v>39741</v>
      </c>
      <c r="B5429" s="4">
        <v>1.5215000000000001</v>
      </c>
      <c r="C5429" s="4">
        <v>2.0135999999999998</v>
      </c>
    </row>
    <row r="5430" spans="1:3" x14ac:dyDescent="0.2">
      <c r="A5430" s="1">
        <v>39742</v>
      </c>
      <c r="B5430" s="4">
        <v>1.57325</v>
      </c>
      <c r="C5430" s="4">
        <v>2.0666500000000001</v>
      </c>
    </row>
    <row r="5431" spans="1:3" x14ac:dyDescent="0.2">
      <c r="A5431" s="1">
        <v>39743</v>
      </c>
      <c r="B5431" s="4">
        <v>1.647</v>
      </c>
      <c r="C5431" s="4">
        <v>2.17415</v>
      </c>
    </row>
    <row r="5432" spans="1:3" x14ac:dyDescent="0.2">
      <c r="A5432" s="1">
        <v>39744</v>
      </c>
      <c r="B5432" s="4">
        <v>1.66</v>
      </c>
      <c r="C5432" s="4">
        <v>2.1995499999999999</v>
      </c>
    </row>
    <row r="5433" spans="1:3" x14ac:dyDescent="0.2">
      <c r="A5433" s="1">
        <v>39745</v>
      </c>
      <c r="B5433" s="4">
        <v>1.7015</v>
      </c>
      <c r="C5433" s="4">
        <v>2.1398000000000001</v>
      </c>
    </row>
    <row r="5434" spans="1:3" x14ac:dyDescent="0.2">
      <c r="A5434" s="1">
        <v>39748</v>
      </c>
      <c r="B5434" s="4">
        <v>1.6572499999999999</v>
      </c>
      <c r="C5434" s="4">
        <v>2.0310000000000001</v>
      </c>
    </row>
    <row r="5435" spans="1:3" x14ac:dyDescent="0.2">
      <c r="A5435" s="1">
        <v>39749</v>
      </c>
      <c r="B5435" s="4">
        <v>1.5578000000000001</v>
      </c>
      <c r="C5435" s="4">
        <v>1.98445</v>
      </c>
    </row>
    <row r="5436" spans="1:3" x14ac:dyDescent="0.2">
      <c r="A5436" s="1">
        <v>39750</v>
      </c>
      <c r="B5436" s="4">
        <v>1.5149999999999999</v>
      </c>
      <c r="C5436" s="4">
        <v>1.9608000000000001</v>
      </c>
    </row>
    <row r="5437" spans="1:3" x14ac:dyDescent="0.2">
      <c r="A5437" s="1">
        <v>39751</v>
      </c>
      <c r="B5437" s="4">
        <v>1.5522499999999999</v>
      </c>
      <c r="C5437" s="4">
        <v>1.9668000000000001</v>
      </c>
    </row>
    <row r="5438" spans="1:3" x14ac:dyDescent="0.2">
      <c r="A5438" s="1">
        <v>39752</v>
      </c>
      <c r="B5438" s="4">
        <v>1.53165</v>
      </c>
      <c r="C5438" s="4">
        <v>1.9637</v>
      </c>
    </row>
    <row r="5439" spans="1:3" x14ac:dyDescent="0.2">
      <c r="A5439" s="1">
        <v>39755</v>
      </c>
      <c r="B5439" s="4">
        <v>1.5469999999999999</v>
      </c>
      <c r="C5439" s="4">
        <v>1.9573</v>
      </c>
    </row>
    <row r="5440" spans="1:3" x14ac:dyDescent="0.2">
      <c r="A5440" s="1">
        <v>39756</v>
      </c>
      <c r="B5440" s="4">
        <v>1.4898499999999999</v>
      </c>
      <c r="C5440" s="4">
        <v>1.9315</v>
      </c>
    </row>
    <row r="5441" spans="1:3" x14ac:dyDescent="0.2">
      <c r="A5441" s="1">
        <v>39757</v>
      </c>
      <c r="B5441" s="4">
        <v>1.5044999999999999</v>
      </c>
      <c r="C5441" s="4">
        <v>1.9842500000000001</v>
      </c>
    </row>
    <row r="5442" spans="1:3" x14ac:dyDescent="0.2">
      <c r="A5442" s="1">
        <v>39758</v>
      </c>
      <c r="B5442" s="4">
        <v>1.5387500000000001</v>
      </c>
      <c r="C5442" s="4">
        <v>1.9901</v>
      </c>
    </row>
    <row r="5443" spans="1:3" x14ac:dyDescent="0.2">
      <c r="A5443" s="1">
        <v>39759</v>
      </c>
      <c r="B5443" s="4">
        <v>1.5409999999999999</v>
      </c>
      <c r="C5443" s="4">
        <v>1.9716</v>
      </c>
    </row>
    <row r="5444" spans="1:3" x14ac:dyDescent="0.2">
      <c r="A5444" s="1">
        <v>39762</v>
      </c>
      <c r="B5444" s="4">
        <v>1.54</v>
      </c>
      <c r="C5444" s="4">
        <v>1.96885</v>
      </c>
    </row>
    <row r="5445" spans="1:3" x14ac:dyDescent="0.2">
      <c r="A5445" s="1">
        <v>39763</v>
      </c>
      <c r="B5445" s="4">
        <v>1.6138999999999999</v>
      </c>
      <c r="C5445" s="4">
        <v>2.012</v>
      </c>
    </row>
    <row r="5446" spans="1:3" x14ac:dyDescent="0.2">
      <c r="A5446" s="1">
        <v>39764</v>
      </c>
      <c r="B5446" s="4">
        <v>1.6485000000000001</v>
      </c>
      <c r="C5446" s="4">
        <v>2.0577999999999999</v>
      </c>
    </row>
    <row r="5447" spans="1:3" x14ac:dyDescent="0.2">
      <c r="A5447" s="1">
        <v>39765</v>
      </c>
      <c r="B5447" s="4">
        <v>1.63625</v>
      </c>
      <c r="C5447" s="4">
        <v>2.0912500000000001</v>
      </c>
    </row>
    <row r="5448" spans="1:3" x14ac:dyDescent="0.2">
      <c r="A5448" s="1">
        <v>39766</v>
      </c>
      <c r="B5448" s="4">
        <v>1.617</v>
      </c>
      <c r="C5448" s="4">
        <v>2.04175</v>
      </c>
    </row>
    <row r="5449" spans="1:3" x14ac:dyDescent="0.2">
      <c r="A5449" s="1">
        <v>39769</v>
      </c>
      <c r="B5449" s="4">
        <v>1.64175</v>
      </c>
      <c r="C5449" s="4">
        <v>2.0693999999999999</v>
      </c>
    </row>
    <row r="5450" spans="1:3" x14ac:dyDescent="0.2">
      <c r="A5450" s="1">
        <v>39770</v>
      </c>
      <c r="B5450" s="4">
        <v>1.65625</v>
      </c>
      <c r="C5450" s="4">
        <v>2.0885500000000001</v>
      </c>
    </row>
    <row r="5451" spans="1:3" x14ac:dyDescent="0.2">
      <c r="A5451" s="1">
        <v>39771</v>
      </c>
      <c r="B5451" s="4">
        <v>1.6865000000000001</v>
      </c>
      <c r="C5451" s="4">
        <v>2.1722000000000001</v>
      </c>
    </row>
    <row r="5452" spans="1:3" x14ac:dyDescent="0.2">
      <c r="A5452" s="1">
        <v>39772</v>
      </c>
      <c r="B5452" s="4">
        <v>1.71275</v>
      </c>
      <c r="C5452" s="4">
        <v>2.1579999999999999</v>
      </c>
    </row>
    <row r="5453" spans="1:3" x14ac:dyDescent="0.2">
      <c r="A5453" s="1">
        <v>39773</v>
      </c>
      <c r="B5453" s="4">
        <v>1.6924999999999999</v>
      </c>
      <c r="C5453" s="4">
        <v>2.1075499999999998</v>
      </c>
    </row>
    <row r="5454" spans="1:3" x14ac:dyDescent="0.2">
      <c r="A5454" s="1">
        <v>39776</v>
      </c>
      <c r="B5454" s="4">
        <v>1.5871500000000001</v>
      </c>
      <c r="C5454" s="4">
        <v>2.0466500000000001</v>
      </c>
    </row>
    <row r="5455" spans="1:3" x14ac:dyDescent="0.2">
      <c r="A5455" s="1">
        <v>39777</v>
      </c>
      <c r="B5455" s="4">
        <v>1.5712999999999999</v>
      </c>
      <c r="C5455" s="4">
        <v>2.0604499999999999</v>
      </c>
    </row>
    <row r="5456" spans="1:3" x14ac:dyDescent="0.2">
      <c r="A5456" s="1">
        <v>39778</v>
      </c>
      <c r="B5456" s="4">
        <v>1.581</v>
      </c>
      <c r="C5456" s="4">
        <v>2.0303499999999999</v>
      </c>
    </row>
    <row r="5457" spans="1:3" x14ac:dyDescent="0.2">
      <c r="A5457" s="1">
        <v>39779</v>
      </c>
      <c r="B5457" s="4">
        <v>1.573</v>
      </c>
      <c r="C5457" s="4">
        <v>2.02685</v>
      </c>
    </row>
    <row r="5458" spans="1:3" x14ac:dyDescent="0.2">
      <c r="A5458" s="1">
        <v>39780</v>
      </c>
      <c r="B5458" s="4">
        <v>1.5687500000000001</v>
      </c>
      <c r="C5458" s="4">
        <v>1.9876499999999999</v>
      </c>
    </row>
    <row r="5459" spans="1:3" x14ac:dyDescent="0.2">
      <c r="A5459" s="1">
        <v>39783</v>
      </c>
      <c r="B5459" s="4">
        <v>1.6033999999999999</v>
      </c>
      <c r="C5459" s="4">
        <v>2.02155</v>
      </c>
    </row>
    <row r="5460" spans="1:3" x14ac:dyDescent="0.2">
      <c r="A5460" s="1">
        <v>39784</v>
      </c>
      <c r="B5460" s="4">
        <v>1.5867500000000001</v>
      </c>
      <c r="C5460" s="4">
        <v>2.0146000000000002</v>
      </c>
    </row>
    <row r="5461" spans="1:3" x14ac:dyDescent="0.2">
      <c r="A5461" s="1">
        <v>39785</v>
      </c>
      <c r="B5461" s="4">
        <v>1.5637000000000001</v>
      </c>
      <c r="C5461" s="4">
        <v>2.0010500000000002</v>
      </c>
    </row>
    <row r="5462" spans="1:3" x14ac:dyDescent="0.2">
      <c r="A5462" s="1">
        <v>39786</v>
      </c>
      <c r="B5462" s="4">
        <v>1.5524</v>
      </c>
      <c r="C5462" s="4">
        <v>1.9948999999999999</v>
      </c>
    </row>
    <row r="5463" spans="1:3" x14ac:dyDescent="0.2">
      <c r="A5463" s="1">
        <v>39787</v>
      </c>
      <c r="B5463" s="4">
        <v>1.6005</v>
      </c>
      <c r="C5463" s="4">
        <v>2.0351499999999998</v>
      </c>
    </row>
    <row r="5464" spans="1:3" x14ac:dyDescent="0.2">
      <c r="A5464" s="1">
        <v>39790</v>
      </c>
      <c r="B5464" s="4">
        <v>1.573</v>
      </c>
      <c r="C5464" s="4">
        <v>2.0329000000000002</v>
      </c>
    </row>
    <row r="5465" spans="1:3" x14ac:dyDescent="0.2">
      <c r="A5465" s="1">
        <v>39791</v>
      </c>
      <c r="B5465" s="4">
        <v>1.5702499999999999</v>
      </c>
      <c r="C5465" s="4">
        <v>2.0316000000000001</v>
      </c>
    </row>
    <row r="5466" spans="1:3" x14ac:dyDescent="0.2">
      <c r="A5466" s="1">
        <v>39792</v>
      </c>
      <c r="B5466" s="4">
        <v>1.56145</v>
      </c>
      <c r="C5466" s="4">
        <v>2.0222000000000002</v>
      </c>
    </row>
    <row r="5467" spans="1:3" x14ac:dyDescent="0.2">
      <c r="A5467" s="1">
        <v>39793</v>
      </c>
      <c r="B5467" s="4">
        <v>1.5367500000000001</v>
      </c>
      <c r="C5467" s="4">
        <v>2.0525000000000002</v>
      </c>
    </row>
    <row r="5468" spans="1:3" x14ac:dyDescent="0.2">
      <c r="A5468" s="1">
        <v>39794</v>
      </c>
      <c r="B5468" s="4">
        <v>1.55725</v>
      </c>
      <c r="C5468" s="4">
        <v>2.0830000000000002</v>
      </c>
    </row>
    <row r="5469" spans="1:3" x14ac:dyDescent="0.2">
      <c r="A5469" s="1">
        <v>39797</v>
      </c>
      <c r="B5469" s="4">
        <v>1.55965</v>
      </c>
      <c r="C5469" s="4">
        <v>2.1394500000000001</v>
      </c>
    </row>
    <row r="5470" spans="1:3" x14ac:dyDescent="0.2">
      <c r="A5470" s="1">
        <v>39798</v>
      </c>
      <c r="B5470" s="4">
        <v>1.55725</v>
      </c>
      <c r="C5470" s="4">
        <v>2.1725500000000002</v>
      </c>
    </row>
    <row r="5471" spans="1:3" x14ac:dyDescent="0.2">
      <c r="A5471" s="1">
        <v>39799</v>
      </c>
      <c r="B5471" s="4">
        <v>1.5356000000000001</v>
      </c>
      <c r="C5471" s="4">
        <v>2.1989000000000001</v>
      </c>
    </row>
    <row r="5472" spans="1:3" x14ac:dyDescent="0.2">
      <c r="A5472" s="1">
        <v>39800</v>
      </c>
      <c r="B5472" s="4">
        <v>1.4935</v>
      </c>
      <c r="C5472" s="4">
        <v>2.1485500000000002</v>
      </c>
    </row>
    <row r="5473" spans="1:3" x14ac:dyDescent="0.2">
      <c r="A5473" s="1">
        <v>39801</v>
      </c>
      <c r="B5473" s="4">
        <v>1.5240499999999999</v>
      </c>
      <c r="C5473" s="4">
        <v>2.1259999999999999</v>
      </c>
    </row>
    <row r="5474" spans="1:3" x14ac:dyDescent="0.2">
      <c r="A5474" s="1">
        <v>39804</v>
      </c>
      <c r="B5474" s="4">
        <v>1.53145</v>
      </c>
      <c r="C5474" s="4">
        <v>2.1332499999999999</v>
      </c>
    </row>
    <row r="5475" spans="1:3" x14ac:dyDescent="0.2">
      <c r="A5475" s="1">
        <v>39805</v>
      </c>
      <c r="B5475" s="4">
        <v>1.51875</v>
      </c>
      <c r="C5475" s="4">
        <v>2.1199499999999998</v>
      </c>
    </row>
    <row r="5476" spans="1:3" x14ac:dyDescent="0.2">
      <c r="A5476" s="1">
        <v>39806</v>
      </c>
      <c r="B5476" s="4">
        <v>1.5217499999999999</v>
      </c>
      <c r="C5476" s="4">
        <v>2.1285500000000002</v>
      </c>
    </row>
    <row r="5477" spans="1:3" x14ac:dyDescent="0.2">
      <c r="A5477" s="1">
        <v>39807</v>
      </c>
      <c r="B5477" s="4">
        <v>1.5217499999999999</v>
      </c>
      <c r="C5477" s="4">
        <v>2.1187</v>
      </c>
    </row>
    <row r="5478" spans="1:3" x14ac:dyDescent="0.2">
      <c r="A5478" s="1">
        <v>39808</v>
      </c>
      <c r="B5478" s="4">
        <v>1.5086999999999999</v>
      </c>
      <c r="C5478" s="4">
        <v>2.1236000000000002</v>
      </c>
    </row>
    <row r="5479" spans="1:3" x14ac:dyDescent="0.2">
      <c r="A5479" s="1">
        <v>39811</v>
      </c>
      <c r="B5479" s="4">
        <v>1.5169999999999999</v>
      </c>
      <c r="C5479" s="4">
        <v>2.1222500000000002</v>
      </c>
    </row>
    <row r="5480" spans="1:3" x14ac:dyDescent="0.2">
      <c r="A5480" s="1">
        <v>39812</v>
      </c>
      <c r="B5480" s="4">
        <v>1.52275</v>
      </c>
      <c r="C5480" s="4">
        <v>2.1403500000000002</v>
      </c>
    </row>
    <row r="5481" spans="1:3" x14ac:dyDescent="0.2">
      <c r="A5481" s="1">
        <v>39813</v>
      </c>
      <c r="B5481" s="4">
        <v>1.5435000000000001</v>
      </c>
      <c r="C5481" s="4">
        <v>2.1549</v>
      </c>
    </row>
    <row r="5482" spans="1:3" x14ac:dyDescent="0.2">
      <c r="A5482" s="1">
        <v>39814</v>
      </c>
      <c r="B5482" s="4">
        <v>1.5435000000000001</v>
      </c>
      <c r="C5482" s="4">
        <v>2.1517499999999998</v>
      </c>
    </row>
    <row r="5483" spans="1:3" x14ac:dyDescent="0.2">
      <c r="A5483" s="1">
        <v>39815</v>
      </c>
      <c r="B5483" s="4">
        <v>1.5382499999999999</v>
      </c>
      <c r="C5483" s="4">
        <v>2.1309999999999998</v>
      </c>
    </row>
    <row r="5484" spans="1:3" x14ac:dyDescent="0.2">
      <c r="A5484" s="1">
        <v>39818</v>
      </c>
      <c r="B5484" s="4">
        <v>1.5317499999999999</v>
      </c>
      <c r="C5484" s="4">
        <v>2.0844999999999998</v>
      </c>
    </row>
    <row r="5485" spans="1:3" x14ac:dyDescent="0.2">
      <c r="A5485" s="1">
        <v>39819</v>
      </c>
      <c r="B5485" s="4">
        <v>1.518</v>
      </c>
      <c r="C5485" s="4">
        <v>2.0459000000000001</v>
      </c>
    </row>
    <row r="5486" spans="1:3" x14ac:dyDescent="0.2">
      <c r="A5486" s="1">
        <v>39820</v>
      </c>
      <c r="B5486" s="4">
        <v>1.5373000000000001</v>
      </c>
      <c r="C5486" s="4">
        <v>2.1187</v>
      </c>
    </row>
    <row r="5487" spans="1:3" x14ac:dyDescent="0.2">
      <c r="A5487" s="1">
        <v>39821</v>
      </c>
      <c r="B5487" s="4">
        <v>1.5537000000000001</v>
      </c>
      <c r="C5487" s="4">
        <v>2.1487500000000002</v>
      </c>
    </row>
    <row r="5488" spans="1:3" x14ac:dyDescent="0.2">
      <c r="A5488" s="1">
        <v>39822</v>
      </c>
      <c r="B5488" s="4">
        <v>1.5607</v>
      </c>
      <c r="C5488" s="4">
        <v>2.0962999999999998</v>
      </c>
    </row>
    <row r="5489" spans="1:3" x14ac:dyDescent="0.2">
      <c r="A5489" s="1">
        <v>39825</v>
      </c>
      <c r="B5489" s="4">
        <v>1.5920000000000001</v>
      </c>
      <c r="C5489" s="4">
        <v>2.1396000000000002</v>
      </c>
    </row>
    <row r="5490" spans="1:3" x14ac:dyDescent="0.2">
      <c r="A5490" s="1">
        <v>39826</v>
      </c>
      <c r="B5490" s="4">
        <v>1.5940000000000001</v>
      </c>
      <c r="C5490" s="4">
        <v>2.1059999999999999</v>
      </c>
    </row>
    <row r="5491" spans="1:3" x14ac:dyDescent="0.2">
      <c r="A5491" s="1">
        <v>39827</v>
      </c>
      <c r="B5491" s="4">
        <v>1.6225000000000001</v>
      </c>
      <c r="C5491" s="4">
        <v>2.1387</v>
      </c>
    </row>
    <row r="5492" spans="1:3" x14ac:dyDescent="0.2">
      <c r="A5492" s="1">
        <v>39828</v>
      </c>
      <c r="B5492" s="4">
        <v>1.61565</v>
      </c>
      <c r="C5492" s="4">
        <v>2.1154999999999999</v>
      </c>
    </row>
    <row r="5493" spans="1:3" x14ac:dyDescent="0.2">
      <c r="A5493" s="1">
        <v>39829</v>
      </c>
      <c r="B5493" s="4">
        <v>1.6205000000000001</v>
      </c>
      <c r="C5493" s="4">
        <v>2.1684999999999999</v>
      </c>
    </row>
    <row r="5494" spans="1:3" x14ac:dyDescent="0.2">
      <c r="A5494" s="1">
        <v>39832</v>
      </c>
      <c r="B5494" s="4">
        <v>1.64455</v>
      </c>
      <c r="C5494" s="4">
        <v>2.1579999999999999</v>
      </c>
    </row>
    <row r="5495" spans="1:3" x14ac:dyDescent="0.2">
      <c r="A5495" s="1">
        <v>39833</v>
      </c>
      <c r="B5495" s="4">
        <v>1.66875</v>
      </c>
      <c r="C5495" s="4">
        <v>2.1552500000000001</v>
      </c>
    </row>
    <row r="5496" spans="1:3" x14ac:dyDescent="0.2">
      <c r="A5496" s="1">
        <v>39834</v>
      </c>
      <c r="B5496" s="4">
        <v>1.66445</v>
      </c>
      <c r="C5496" s="4">
        <v>2.1516000000000002</v>
      </c>
    </row>
    <row r="5497" spans="1:3" x14ac:dyDescent="0.2">
      <c r="A5497" s="1">
        <v>39835</v>
      </c>
      <c r="B5497" s="4">
        <v>1.65605</v>
      </c>
      <c r="C5497" s="4">
        <v>2.14655</v>
      </c>
    </row>
    <row r="5498" spans="1:3" x14ac:dyDescent="0.2">
      <c r="A5498" s="1">
        <v>39836</v>
      </c>
      <c r="B5498" s="4">
        <v>1.6666000000000001</v>
      </c>
      <c r="C5498" s="4">
        <v>2.1679499999999998</v>
      </c>
    </row>
    <row r="5499" spans="1:3" x14ac:dyDescent="0.2">
      <c r="A5499" s="1">
        <v>39839</v>
      </c>
      <c r="B5499" s="4">
        <v>1.62365</v>
      </c>
      <c r="C5499" s="4">
        <v>2.1473</v>
      </c>
    </row>
    <row r="5500" spans="1:3" x14ac:dyDescent="0.2">
      <c r="A5500" s="1">
        <v>39840</v>
      </c>
      <c r="B5500" s="4">
        <v>1.6319999999999999</v>
      </c>
      <c r="C5500" s="4">
        <v>2.1417999999999999</v>
      </c>
    </row>
    <row r="5501" spans="1:3" x14ac:dyDescent="0.2">
      <c r="A5501" s="1">
        <v>39841</v>
      </c>
      <c r="B5501" s="4">
        <v>1.6185</v>
      </c>
      <c r="C5501" s="4">
        <v>2.12425</v>
      </c>
    </row>
    <row r="5502" spans="1:3" x14ac:dyDescent="0.2">
      <c r="A5502" s="1">
        <v>39842</v>
      </c>
      <c r="B5502" s="4">
        <v>1.6225000000000001</v>
      </c>
      <c r="C5502" s="4">
        <v>2.1225999999999998</v>
      </c>
    </row>
    <row r="5503" spans="1:3" x14ac:dyDescent="0.2">
      <c r="A5503" s="1">
        <v>39843</v>
      </c>
      <c r="B5503" s="4">
        <v>1.64455</v>
      </c>
      <c r="C5503" s="4">
        <v>2.1004</v>
      </c>
    </row>
    <row r="5504" spans="1:3" x14ac:dyDescent="0.2">
      <c r="A5504" s="1">
        <v>39846</v>
      </c>
      <c r="B5504" s="4">
        <v>1.6539999999999999</v>
      </c>
      <c r="C5504" s="4">
        <v>2.1202999999999999</v>
      </c>
    </row>
    <row r="5505" spans="1:3" x14ac:dyDescent="0.2">
      <c r="A5505" s="1">
        <v>39847</v>
      </c>
      <c r="B5505" s="4">
        <v>1.6450499999999999</v>
      </c>
      <c r="C5505" s="4">
        <v>2.1389</v>
      </c>
    </row>
    <row r="5506" spans="1:3" x14ac:dyDescent="0.2">
      <c r="A5506" s="1">
        <v>39848</v>
      </c>
      <c r="B5506" s="4">
        <v>1.6345499999999999</v>
      </c>
      <c r="C5506" s="4">
        <v>2.1094499999999998</v>
      </c>
    </row>
    <row r="5507" spans="1:3" x14ac:dyDescent="0.2">
      <c r="A5507" s="1">
        <v>39849</v>
      </c>
      <c r="B5507" s="4">
        <v>1.63575</v>
      </c>
      <c r="C5507" s="4">
        <v>2.0796000000000001</v>
      </c>
    </row>
    <row r="5508" spans="1:3" x14ac:dyDescent="0.2">
      <c r="A5508" s="1">
        <v>39850</v>
      </c>
      <c r="B5508" s="4">
        <v>1.6185</v>
      </c>
      <c r="C5508" s="4">
        <v>2.0921500000000002</v>
      </c>
    </row>
    <row r="5509" spans="1:3" x14ac:dyDescent="0.2">
      <c r="A5509" s="1">
        <v>39853</v>
      </c>
      <c r="B5509" s="4">
        <v>1.6072500000000001</v>
      </c>
      <c r="C5509" s="4">
        <v>2.0994999999999999</v>
      </c>
    </row>
    <row r="5510" spans="1:3" x14ac:dyDescent="0.2">
      <c r="A5510" s="1">
        <v>39854</v>
      </c>
      <c r="B5510" s="4">
        <v>1.6215999999999999</v>
      </c>
      <c r="C5510" s="4">
        <v>2.1174499999999998</v>
      </c>
    </row>
    <row r="5511" spans="1:3" x14ac:dyDescent="0.2">
      <c r="A5511" s="1">
        <v>39855</v>
      </c>
      <c r="B5511" s="4">
        <v>1.637</v>
      </c>
      <c r="C5511" s="4">
        <v>2.10995</v>
      </c>
    </row>
    <row r="5512" spans="1:3" x14ac:dyDescent="0.2">
      <c r="A5512" s="1">
        <v>39856</v>
      </c>
      <c r="B5512" s="4">
        <v>1.6587499999999999</v>
      </c>
      <c r="C5512" s="4">
        <v>2.1338499999999998</v>
      </c>
    </row>
    <row r="5513" spans="1:3" x14ac:dyDescent="0.2">
      <c r="A5513" s="1">
        <v>39857</v>
      </c>
      <c r="B5513" s="4">
        <v>1.64445</v>
      </c>
      <c r="C5513" s="4">
        <v>2.1198000000000001</v>
      </c>
    </row>
    <row r="5514" spans="1:3" x14ac:dyDescent="0.2">
      <c r="A5514" s="1">
        <v>39860</v>
      </c>
      <c r="B5514" s="4">
        <v>1.6638999999999999</v>
      </c>
      <c r="C5514" s="4">
        <v>2.1332</v>
      </c>
    </row>
    <row r="5515" spans="1:3" x14ac:dyDescent="0.2">
      <c r="A5515" s="1">
        <v>39861</v>
      </c>
      <c r="B5515" s="4">
        <v>1.6875500000000001</v>
      </c>
      <c r="C5515" s="4">
        <v>2.1453000000000002</v>
      </c>
    </row>
    <row r="5516" spans="1:3" x14ac:dyDescent="0.2">
      <c r="A5516" s="1">
        <v>39862</v>
      </c>
      <c r="B5516" s="4">
        <v>1.6952499999999999</v>
      </c>
      <c r="C5516" s="4">
        <v>2.13</v>
      </c>
    </row>
    <row r="5517" spans="1:3" x14ac:dyDescent="0.2">
      <c r="A5517" s="1">
        <v>39863</v>
      </c>
      <c r="B5517" s="4">
        <v>1.6837500000000001</v>
      </c>
      <c r="C5517" s="4">
        <v>2.153</v>
      </c>
    </row>
    <row r="5518" spans="1:3" x14ac:dyDescent="0.2">
      <c r="A5518" s="1">
        <v>39864</v>
      </c>
      <c r="B5518" s="4">
        <v>1.71</v>
      </c>
      <c r="C5518" s="4">
        <v>2.18655</v>
      </c>
    </row>
    <row r="5519" spans="1:3" x14ac:dyDescent="0.2">
      <c r="A5519" s="1">
        <v>39867</v>
      </c>
      <c r="B5519" s="4">
        <v>1.6919999999999999</v>
      </c>
      <c r="C5519" s="4">
        <v>2.1558999999999999</v>
      </c>
    </row>
    <row r="5520" spans="1:3" x14ac:dyDescent="0.2">
      <c r="A5520" s="1">
        <v>39868</v>
      </c>
      <c r="B5520" s="4">
        <v>1.6910499999999999</v>
      </c>
      <c r="C5520" s="4">
        <v>2.1617999999999999</v>
      </c>
    </row>
    <row r="5521" spans="1:3" x14ac:dyDescent="0.2">
      <c r="A5521" s="1">
        <v>39869</v>
      </c>
      <c r="B5521" s="4">
        <v>1.6966000000000001</v>
      </c>
      <c r="C5521" s="4">
        <v>2.1492</v>
      </c>
    </row>
    <row r="5522" spans="1:3" x14ac:dyDescent="0.2">
      <c r="A5522" s="1">
        <v>39870</v>
      </c>
      <c r="B5522" s="4">
        <v>1.68075</v>
      </c>
      <c r="C5522" s="4">
        <v>2.1537000000000002</v>
      </c>
    </row>
    <row r="5523" spans="1:3" x14ac:dyDescent="0.2">
      <c r="A5523" s="1">
        <v>39871</v>
      </c>
      <c r="B5523" s="4">
        <v>1.7014499999999999</v>
      </c>
      <c r="C5523" s="4">
        <v>2.1539000000000001</v>
      </c>
    </row>
    <row r="5524" spans="1:3" x14ac:dyDescent="0.2">
      <c r="A5524" s="1">
        <v>39874</v>
      </c>
      <c r="B5524" s="4">
        <v>1.7259500000000001</v>
      </c>
      <c r="C5524" s="4">
        <v>2.1794500000000001</v>
      </c>
    </row>
    <row r="5525" spans="1:3" x14ac:dyDescent="0.2">
      <c r="A5525" s="1">
        <v>39875</v>
      </c>
      <c r="B5525" s="4">
        <v>1.72875</v>
      </c>
      <c r="C5525" s="4">
        <v>2.1839499999999998</v>
      </c>
    </row>
    <row r="5526" spans="1:3" x14ac:dyDescent="0.2">
      <c r="A5526" s="1">
        <v>39876</v>
      </c>
      <c r="B5526" s="4">
        <v>1.7264999999999999</v>
      </c>
      <c r="C5526" s="4">
        <v>2.1736</v>
      </c>
    </row>
    <row r="5527" spans="1:3" x14ac:dyDescent="0.2">
      <c r="A5527" s="1">
        <v>39877</v>
      </c>
      <c r="B5527" s="4">
        <v>1.75725</v>
      </c>
      <c r="C5527" s="4">
        <v>2.2467999999999999</v>
      </c>
    </row>
    <row r="5528" spans="1:3" x14ac:dyDescent="0.2">
      <c r="A5528" s="1">
        <v>39878</v>
      </c>
      <c r="B5528" s="4">
        <v>1.7917000000000001</v>
      </c>
      <c r="C5528" s="4">
        <v>2.2634500000000002</v>
      </c>
    </row>
    <row r="5529" spans="1:3" x14ac:dyDescent="0.2">
      <c r="A5529" s="1">
        <v>39881</v>
      </c>
      <c r="B5529" s="4">
        <v>1.8048</v>
      </c>
      <c r="C5529" s="4">
        <v>2.2802500000000001</v>
      </c>
    </row>
    <row r="5530" spans="1:3" x14ac:dyDescent="0.2">
      <c r="A5530" s="1">
        <v>39882</v>
      </c>
      <c r="B5530" s="4">
        <v>1.7585500000000001</v>
      </c>
      <c r="C5530" s="4">
        <v>2.2253500000000002</v>
      </c>
    </row>
    <row r="5531" spans="1:3" x14ac:dyDescent="0.2">
      <c r="A5531" s="1">
        <v>39883</v>
      </c>
      <c r="B5531" s="4">
        <v>1.742</v>
      </c>
      <c r="C5531" s="4">
        <v>2.238</v>
      </c>
    </row>
    <row r="5532" spans="1:3" x14ac:dyDescent="0.2">
      <c r="A5532" s="1">
        <v>39884</v>
      </c>
      <c r="B5532" s="4">
        <v>1.7095</v>
      </c>
      <c r="C5532" s="4">
        <v>2.1876000000000002</v>
      </c>
    </row>
    <row r="5533" spans="1:3" x14ac:dyDescent="0.2">
      <c r="A5533" s="1">
        <v>39885</v>
      </c>
      <c r="B5533" s="4">
        <v>1.7137500000000001</v>
      </c>
      <c r="C5533" s="4">
        <v>2.2069999999999999</v>
      </c>
    </row>
    <row r="5534" spans="1:3" x14ac:dyDescent="0.2">
      <c r="A5534" s="1">
        <v>39888</v>
      </c>
      <c r="B5534" s="4">
        <v>1.6910000000000001</v>
      </c>
      <c r="C5534" s="4">
        <v>2.2041499999999998</v>
      </c>
    </row>
    <row r="5535" spans="1:3" x14ac:dyDescent="0.2">
      <c r="A5535" s="1">
        <v>39889</v>
      </c>
      <c r="B5535" s="4">
        <v>1.7124999999999999</v>
      </c>
      <c r="C5535" s="4">
        <v>2.2122999999999999</v>
      </c>
    </row>
    <row r="5536" spans="1:3" x14ac:dyDescent="0.2">
      <c r="A5536" s="1">
        <v>39890</v>
      </c>
      <c r="B5536" s="4">
        <v>1.7191000000000001</v>
      </c>
      <c r="C5536" s="4">
        <v>2.2797999999999998</v>
      </c>
    </row>
    <row r="5537" spans="1:3" x14ac:dyDescent="0.2">
      <c r="A5537" s="1">
        <v>39891</v>
      </c>
      <c r="B5537" s="4">
        <v>1.7098</v>
      </c>
      <c r="C5537" s="4">
        <v>2.3409499999999999</v>
      </c>
    </row>
    <row r="5538" spans="1:3" x14ac:dyDescent="0.2">
      <c r="A5538" s="1">
        <v>39892</v>
      </c>
      <c r="B5538" s="4">
        <v>1.68625</v>
      </c>
      <c r="C5538" s="4">
        <v>2.2964000000000002</v>
      </c>
    </row>
    <row r="5539" spans="1:3" x14ac:dyDescent="0.2">
      <c r="A5539" s="1">
        <v>39895</v>
      </c>
      <c r="B5539" s="4">
        <v>1.6635500000000001</v>
      </c>
      <c r="C5539" s="4">
        <v>2.2646999999999999</v>
      </c>
    </row>
    <row r="5540" spans="1:3" x14ac:dyDescent="0.2">
      <c r="A5540" s="1">
        <v>39896</v>
      </c>
      <c r="B5540" s="4">
        <v>1.65835</v>
      </c>
      <c r="C5540" s="4">
        <v>2.2228500000000002</v>
      </c>
    </row>
    <row r="5541" spans="1:3" x14ac:dyDescent="0.2">
      <c r="A5541" s="1">
        <v>39897</v>
      </c>
      <c r="B5541" s="4">
        <v>1.6561999999999999</v>
      </c>
      <c r="C5541" s="4">
        <v>2.2557499999999999</v>
      </c>
    </row>
    <row r="5542" spans="1:3" x14ac:dyDescent="0.2">
      <c r="A5542" s="1">
        <v>39898</v>
      </c>
      <c r="B5542" s="4">
        <v>1.66</v>
      </c>
      <c r="C5542" s="4">
        <v>2.2376999999999998</v>
      </c>
    </row>
    <row r="5543" spans="1:3" x14ac:dyDescent="0.2">
      <c r="A5543" s="1">
        <v>39899</v>
      </c>
      <c r="B5543" s="4">
        <v>1.6657999999999999</v>
      </c>
      <c r="C5543" s="4">
        <v>2.2232500000000002</v>
      </c>
    </row>
    <row r="5544" spans="1:3" x14ac:dyDescent="0.2">
      <c r="A5544" s="1">
        <v>39902</v>
      </c>
      <c r="B5544" s="4">
        <v>1.7024999999999999</v>
      </c>
      <c r="C5544" s="4">
        <v>2.2237499999999999</v>
      </c>
    </row>
    <row r="5545" spans="1:3" x14ac:dyDescent="0.2">
      <c r="A5545" s="1">
        <v>39903</v>
      </c>
      <c r="B5545" s="4">
        <v>1.6730499999999999</v>
      </c>
      <c r="C5545" s="4">
        <v>2.2023999999999999</v>
      </c>
    </row>
    <row r="5546" spans="1:3" x14ac:dyDescent="0.2">
      <c r="A5546" s="1">
        <v>39904</v>
      </c>
      <c r="B5546" s="4">
        <v>1.6332500000000001</v>
      </c>
      <c r="C5546" s="4">
        <v>2.1468500000000001</v>
      </c>
    </row>
    <row r="5547" spans="1:3" x14ac:dyDescent="0.2">
      <c r="A5547" s="1">
        <v>39905</v>
      </c>
      <c r="B5547" s="4">
        <v>1.6072</v>
      </c>
      <c r="C5547" s="4">
        <v>2.1479499999999998</v>
      </c>
    </row>
    <row r="5548" spans="1:3" x14ac:dyDescent="0.2">
      <c r="A5548" s="1">
        <v>39906</v>
      </c>
      <c r="B5548" s="4">
        <v>1.5972999999999999</v>
      </c>
      <c r="C5548" s="4">
        <v>2.12995</v>
      </c>
    </row>
    <row r="5549" spans="1:3" x14ac:dyDescent="0.2">
      <c r="A5549" s="1">
        <v>39909</v>
      </c>
      <c r="B5549" s="4">
        <v>1.58785</v>
      </c>
      <c r="C5549" s="4">
        <v>2.1295999999999999</v>
      </c>
    </row>
    <row r="5550" spans="1:3" x14ac:dyDescent="0.2">
      <c r="A5550" s="1">
        <v>39910</v>
      </c>
      <c r="B5550" s="4">
        <v>1.60205</v>
      </c>
      <c r="C5550" s="4">
        <v>2.1258499999999998</v>
      </c>
    </row>
    <row r="5551" spans="1:3" x14ac:dyDescent="0.2">
      <c r="A5551" s="1">
        <v>39911</v>
      </c>
      <c r="B5551" s="4">
        <v>1.5904499999999999</v>
      </c>
      <c r="C5551" s="4">
        <v>2.0989</v>
      </c>
    </row>
    <row r="5552" spans="1:3" x14ac:dyDescent="0.2">
      <c r="A5552" s="1">
        <v>39912</v>
      </c>
      <c r="B5552" s="4">
        <v>1.5693999999999999</v>
      </c>
      <c r="C5552" s="4">
        <v>2.0669499999999998</v>
      </c>
    </row>
    <row r="5553" spans="1:3" x14ac:dyDescent="0.2">
      <c r="A5553" s="1">
        <v>39913</v>
      </c>
      <c r="B5553" s="4">
        <v>1.5693999999999999</v>
      </c>
      <c r="C5553" s="4">
        <v>2.0683500000000001</v>
      </c>
    </row>
    <row r="5554" spans="1:3" x14ac:dyDescent="0.2">
      <c r="A5554" s="1">
        <v>39916</v>
      </c>
      <c r="B5554" s="4">
        <v>1.57575</v>
      </c>
      <c r="C5554" s="4">
        <v>2.0964999999999998</v>
      </c>
    </row>
    <row r="5555" spans="1:3" x14ac:dyDescent="0.2">
      <c r="A5555" s="1">
        <v>39917</v>
      </c>
      <c r="B5555" s="4">
        <v>1.57945</v>
      </c>
      <c r="C5555" s="4">
        <v>2.1154000000000002</v>
      </c>
    </row>
    <row r="5556" spans="1:3" x14ac:dyDescent="0.2">
      <c r="A5556" s="1">
        <v>39918</v>
      </c>
      <c r="B5556" s="4">
        <v>1.6040000000000001</v>
      </c>
      <c r="C5556" s="4">
        <v>2.11205</v>
      </c>
    </row>
    <row r="5557" spans="1:3" x14ac:dyDescent="0.2">
      <c r="A5557" s="1">
        <v>39919</v>
      </c>
      <c r="B5557" s="4">
        <v>1.6045</v>
      </c>
      <c r="C5557" s="4">
        <v>2.1166999999999998</v>
      </c>
    </row>
    <row r="5558" spans="1:3" x14ac:dyDescent="0.2">
      <c r="A5558" s="1">
        <v>39920</v>
      </c>
      <c r="B5558" s="4">
        <v>1.61225</v>
      </c>
      <c r="C5558" s="4">
        <v>2.1</v>
      </c>
    </row>
    <row r="5559" spans="1:3" x14ac:dyDescent="0.2">
      <c r="A5559" s="1">
        <v>39923</v>
      </c>
      <c r="B5559" s="4">
        <v>1.6507000000000001</v>
      </c>
      <c r="C5559" s="4">
        <v>2.1373000000000002</v>
      </c>
    </row>
    <row r="5560" spans="1:3" x14ac:dyDescent="0.2">
      <c r="A5560" s="1">
        <v>39924</v>
      </c>
      <c r="B5560" s="4">
        <v>1.65185</v>
      </c>
      <c r="C5560" s="4">
        <v>2.1223999999999998</v>
      </c>
    </row>
    <row r="5561" spans="1:3" x14ac:dyDescent="0.2">
      <c r="A5561" s="1">
        <v>39925</v>
      </c>
      <c r="B5561" s="4">
        <v>1.6351</v>
      </c>
      <c r="C5561" s="4">
        <v>2.12785</v>
      </c>
    </row>
    <row r="5562" spans="1:3" x14ac:dyDescent="0.2">
      <c r="A5562" s="1">
        <v>39926</v>
      </c>
      <c r="B5562" s="4">
        <v>1.64395</v>
      </c>
      <c r="C5562" s="4">
        <v>2.1525500000000002</v>
      </c>
    </row>
    <row r="5563" spans="1:3" x14ac:dyDescent="0.2">
      <c r="A5563" s="1">
        <v>39927</v>
      </c>
      <c r="B5563" s="4">
        <v>1.6087499999999999</v>
      </c>
      <c r="C5563" s="4">
        <v>2.1307999999999998</v>
      </c>
    </row>
    <row r="5564" spans="1:3" x14ac:dyDescent="0.2">
      <c r="A5564" s="1">
        <v>39930</v>
      </c>
      <c r="B5564" s="4">
        <v>1.6212500000000001</v>
      </c>
      <c r="C5564" s="4">
        <v>2.1233499999999998</v>
      </c>
    </row>
    <row r="5565" spans="1:3" x14ac:dyDescent="0.2">
      <c r="A5565" s="1">
        <v>39931</v>
      </c>
      <c r="B5565" s="4">
        <v>1.62015</v>
      </c>
      <c r="C5565" s="4">
        <v>2.12195</v>
      </c>
    </row>
    <row r="5566" spans="1:3" x14ac:dyDescent="0.2">
      <c r="A5566" s="1">
        <v>39932</v>
      </c>
      <c r="B5566" s="4">
        <v>1.5961000000000001</v>
      </c>
      <c r="C5566" s="4">
        <v>2.1060500000000002</v>
      </c>
    </row>
    <row r="5567" spans="1:3" x14ac:dyDescent="0.2">
      <c r="A5567" s="1">
        <v>39933</v>
      </c>
      <c r="B5567" s="4">
        <v>1.5931999999999999</v>
      </c>
      <c r="C5567" s="4">
        <v>2.1141999999999999</v>
      </c>
    </row>
    <row r="5568" spans="1:3" x14ac:dyDescent="0.2">
      <c r="A5568" s="1">
        <v>39934</v>
      </c>
      <c r="B5568" s="4">
        <v>1.595</v>
      </c>
      <c r="C5568" s="4">
        <v>2.1115499999999998</v>
      </c>
    </row>
    <row r="5569" spans="1:3" x14ac:dyDescent="0.2">
      <c r="A5569" s="1">
        <v>39937</v>
      </c>
      <c r="B5569" s="4">
        <v>1.5741000000000001</v>
      </c>
      <c r="C5569" s="4">
        <v>2.093</v>
      </c>
    </row>
    <row r="5570" spans="1:3" x14ac:dyDescent="0.2">
      <c r="A5570" s="1">
        <v>39938</v>
      </c>
      <c r="B5570" s="4">
        <v>1.56725</v>
      </c>
      <c r="C5570" s="4">
        <v>2.0863</v>
      </c>
    </row>
    <row r="5571" spans="1:3" x14ac:dyDescent="0.2">
      <c r="A5571" s="1">
        <v>39939</v>
      </c>
      <c r="B5571" s="4">
        <v>1.56715</v>
      </c>
      <c r="C5571" s="4">
        <v>2.073</v>
      </c>
    </row>
    <row r="5572" spans="1:3" x14ac:dyDescent="0.2">
      <c r="A5572" s="1">
        <v>39940</v>
      </c>
      <c r="B5572" s="4">
        <v>1.5560499999999999</v>
      </c>
      <c r="C5572" s="4">
        <v>2.0868000000000002</v>
      </c>
    </row>
    <row r="5573" spans="1:3" x14ac:dyDescent="0.2">
      <c r="A5573" s="1">
        <v>39941</v>
      </c>
      <c r="B5573" s="4">
        <v>1.5540499999999999</v>
      </c>
      <c r="C5573" s="4">
        <v>2.1001500000000002</v>
      </c>
    </row>
    <row r="5574" spans="1:3" x14ac:dyDescent="0.2">
      <c r="A5574" s="1">
        <v>39944</v>
      </c>
      <c r="B5574" s="4">
        <v>1.5569</v>
      </c>
      <c r="C5574" s="4">
        <v>2.1272000000000002</v>
      </c>
    </row>
    <row r="5575" spans="1:3" x14ac:dyDescent="0.2">
      <c r="A5575" s="1">
        <v>39945</v>
      </c>
      <c r="B5575" s="4">
        <v>1.56175</v>
      </c>
      <c r="C5575" s="4">
        <v>2.1316000000000002</v>
      </c>
    </row>
    <row r="5576" spans="1:3" x14ac:dyDescent="0.2">
      <c r="A5576" s="1">
        <v>39946</v>
      </c>
      <c r="B5576" s="4">
        <v>1.5701000000000001</v>
      </c>
      <c r="C5576" s="4">
        <v>2.1442000000000001</v>
      </c>
    </row>
    <row r="5577" spans="1:3" x14ac:dyDescent="0.2">
      <c r="A5577" s="1">
        <v>39947</v>
      </c>
      <c r="B5577" s="4">
        <v>1.5694999999999999</v>
      </c>
      <c r="C5577" s="4">
        <v>2.1339999999999999</v>
      </c>
    </row>
    <row r="5578" spans="1:3" x14ac:dyDescent="0.2">
      <c r="A5578" s="1">
        <v>39948</v>
      </c>
      <c r="B5578" s="4">
        <v>1.5599000000000001</v>
      </c>
      <c r="C5578" s="4">
        <v>2.1176499999999998</v>
      </c>
    </row>
    <row r="5579" spans="1:3" x14ac:dyDescent="0.2">
      <c r="A5579" s="1">
        <v>39951</v>
      </c>
      <c r="B5579" s="4">
        <v>1.55325</v>
      </c>
      <c r="C5579" s="4">
        <v>2.0882999999999998</v>
      </c>
    </row>
    <row r="5580" spans="1:3" x14ac:dyDescent="0.2">
      <c r="A5580" s="1">
        <v>39952</v>
      </c>
      <c r="B5580" s="4">
        <v>1.5381499999999999</v>
      </c>
      <c r="C5580" s="4">
        <v>2.0888</v>
      </c>
    </row>
    <row r="5581" spans="1:3" x14ac:dyDescent="0.2">
      <c r="A5581" s="1">
        <v>39953</v>
      </c>
      <c r="B5581" s="4">
        <v>1.5245500000000001</v>
      </c>
      <c r="C5581" s="4">
        <v>2.09965</v>
      </c>
    </row>
    <row r="5582" spans="1:3" x14ac:dyDescent="0.2">
      <c r="A5582" s="1">
        <v>39954</v>
      </c>
      <c r="B5582" s="4">
        <v>1.5418000000000001</v>
      </c>
      <c r="C5582" s="4">
        <v>2.1351</v>
      </c>
    </row>
    <row r="5583" spans="1:3" x14ac:dyDescent="0.2">
      <c r="A5583" s="1">
        <v>39955</v>
      </c>
      <c r="B5583" s="4">
        <v>1.5437000000000001</v>
      </c>
      <c r="C5583" s="4">
        <v>2.1641499999999998</v>
      </c>
    </row>
    <row r="5584" spans="1:3" x14ac:dyDescent="0.2">
      <c r="A5584" s="1">
        <v>39958</v>
      </c>
      <c r="B5584" s="4">
        <v>1.5395000000000001</v>
      </c>
      <c r="C5584" s="4">
        <v>2.1547999999999998</v>
      </c>
    </row>
    <row r="5585" spans="1:3" x14ac:dyDescent="0.2">
      <c r="A5585" s="1">
        <v>39959</v>
      </c>
      <c r="B5585" s="4">
        <v>1.5545</v>
      </c>
      <c r="C5585" s="4">
        <v>2.17875</v>
      </c>
    </row>
    <row r="5586" spans="1:3" x14ac:dyDescent="0.2">
      <c r="A5586" s="1">
        <v>39960</v>
      </c>
      <c r="B5586" s="4">
        <v>1.5561499999999999</v>
      </c>
      <c r="C5586" s="4">
        <v>2.16805</v>
      </c>
    </row>
    <row r="5587" spans="1:3" x14ac:dyDescent="0.2">
      <c r="A5587" s="1">
        <v>39961</v>
      </c>
      <c r="B5587" s="4">
        <v>1.5627500000000001</v>
      </c>
      <c r="C5587" s="4">
        <v>2.1857500000000001</v>
      </c>
    </row>
    <row r="5588" spans="1:3" x14ac:dyDescent="0.2">
      <c r="A5588" s="1">
        <v>39962</v>
      </c>
      <c r="B5588" s="4">
        <v>1.5445</v>
      </c>
      <c r="C5588" s="4">
        <v>2.1735500000000001</v>
      </c>
    </row>
    <row r="5589" spans="1:3" x14ac:dyDescent="0.2">
      <c r="A5589" s="1">
        <v>39965</v>
      </c>
      <c r="B5589" s="4">
        <v>1.5261499999999999</v>
      </c>
      <c r="C5589" s="4">
        <v>2.1578499999999998</v>
      </c>
    </row>
    <row r="5590" spans="1:3" x14ac:dyDescent="0.2">
      <c r="A5590" s="1">
        <v>39966</v>
      </c>
      <c r="B5590" s="4">
        <v>1.5260499999999999</v>
      </c>
      <c r="C5590" s="4">
        <v>2.1772499999999999</v>
      </c>
    </row>
    <row r="5591" spans="1:3" x14ac:dyDescent="0.2">
      <c r="A5591" s="1">
        <v>39967</v>
      </c>
      <c r="B5591" s="4">
        <v>1.53975</v>
      </c>
      <c r="C5591" s="4">
        <v>2.1909999999999998</v>
      </c>
    </row>
    <row r="5592" spans="1:3" x14ac:dyDescent="0.2">
      <c r="A5592" s="1">
        <v>39968</v>
      </c>
      <c r="B5592" s="4">
        <v>1.5405</v>
      </c>
      <c r="C5592" s="4">
        <v>2.1792500000000001</v>
      </c>
    </row>
    <row r="5593" spans="1:3" x14ac:dyDescent="0.2">
      <c r="A5593" s="1">
        <v>39969</v>
      </c>
      <c r="B5593" s="4">
        <v>1.538</v>
      </c>
      <c r="C5593" s="4">
        <v>2.1488499999999999</v>
      </c>
    </row>
    <row r="5594" spans="1:3" x14ac:dyDescent="0.2">
      <c r="A5594" s="1">
        <v>39972</v>
      </c>
      <c r="B5594" s="4">
        <v>1.5607</v>
      </c>
      <c r="C5594" s="4">
        <v>2.1640999999999999</v>
      </c>
    </row>
    <row r="5595" spans="1:3" x14ac:dyDescent="0.2">
      <c r="A5595" s="1">
        <v>39973</v>
      </c>
      <c r="B5595" s="4">
        <v>1.5518000000000001</v>
      </c>
      <c r="C5595" s="4">
        <v>2.1769500000000002</v>
      </c>
    </row>
    <row r="5596" spans="1:3" x14ac:dyDescent="0.2">
      <c r="A5596" s="1">
        <v>39974</v>
      </c>
      <c r="B5596" s="4">
        <v>1.5447</v>
      </c>
      <c r="C5596" s="4">
        <v>2.1683500000000002</v>
      </c>
    </row>
    <row r="5597" spans="1:3" x14ac:dyDescent="0.2">
      <c r="A5597" s="1">
        <v>39975</v>
      </c>
      <c r="B5597" s="4">
        <v>1.53915</v>
      </c>
      <c r="C5597" s="4">
        <v>2.16255</v>
      </c>
    </row>
    <row r="5598" spans="1:3" x14ac:dyDescent="0.2">
      <c r="A5598" s="1">
        <v>39976</v>
      </c>
      <c r="B5598" s="4">
        <v>1.5344500000000001</v>
      </c>
      <c r="C5598" s="4">
        <v>2.1488999999999998</v>
      </c>
    </row>
    <row r="5599" spans="1:3" x14ac:dyDescent="0.2">
      <c r="A5599" s="1">
        <v>39979</v>
      </c>
      <c r="B5599" s="4">
        <v>1.5487500000000001</v>
      </c>
      <c r="C5599" s="4">
        <v>2.1367500000000001</v>
      </c>
    </row>
    <row r="5600" spans="1:3" x14ac:dyDescent="0.2">
      <c r="A5600" s="1">
        <v>39980</v>
      </c>
      <c r="B5600" s="4">
        <v>1.5451999999999999</v>
      </c>
      <c r="C5600" s="4">
        <v>2.1454499999999999</v>
      </c>
    </row>
    <row r="5601" spans="1:3" x14ac:dyDescent="0.2">
      <c r="A5601" s="1">
        <v>39981</v>
      </c>
      <c r="B5601" s="4">
        <v>1.56585</v>
      </c>
      <c r="C5601" s="4">
        <v>2.1751</v>
      </c>
    </row>
    <row r="5602" spans="1:3" x14ac:dyDescent="0.2">
      <c r="A5602" s="1">
        <v>39982</v>
      </c>
      <c r="B5602" s="4">
        <v>1.5528500000000001</v>
      </c>
      <c r="C5602" s="4">
        <v>2.1585999999999999</v>
      </c>
    </row>
    <row r="5603" spans="1:3" x14ac:dyDescent="0.2">
      <c r="A5603" s="1">
        <v>39983</v>
      </c>
      <c r="B5603" s="4">
        <v>1.5457000000000001</v>
      </c>
      <c r="C5603" s="4">
        <v>2.1631499999999999</v>
      </c>
    </row>
    <row r="5604" spans="1:3" x14ac:dyDescent="0.2">
      <c r="A5604" s="1">
        <v>39986</v>
      </c>
      <c r="B5604" s="4">
        <v>1.5714999999999999</v>
      </c>
      <c r="C5604" s="4">
        <v>2.1887500000000002</v>
      </c>
    </row>
    <row r="5605" spans="1:3" x14ac:dyDescent="0.2">
      <c r="A5605" s="1">
        <v>39987</v>
      </c>
      <c r="B5605" s="4">
        <v>1.5734999999999999</v>
      </c>
      <c r="C5605" s="4">
        <v>2.20445</v>
      </c>
    </row>
    <row r="5606" spans="1:3" x14ac:dyDescent="0.2">
      <c r="A5606" s="1">
        <v>39988</v>
      </c>
      <c r="B5606" s="4">
        <v>1.55175</v>
      </c>
      <c r="C5606" s="4">
        <v>2.1648000000000001</v>
      </c>
    </row>
    <row r="5607" spans="1:3" x14ac:dyDescent="0.2">
      <c r="A5607" s="1">
        <v>39989</v>
      </c>
      <c r="B5607" s="4">
        <v>1.55525</v>
      </c>
      <c r="C5607" s="4">
        <v>2.1665999999999999</v>
      </c>
    </row>
    <row r="5608" spans="1:3" x14ac:dyDescent="0.2">
      <c r="A5608" s="1">
        <v>39990</v>
      </c>
      <c r="B5608" s="4">
        <v>1.5403500000000001</v>
      </c>
      <c r="C5608" s="4">
        <v>2.1558000000000002</v>
      </c>
    </row>
    <row r="5609" spans="1:3" x14ac:dyDescent="0.2">
      <c r="A5609" s="1">
        <v>39993</v>
      </c>
      <c r="B5609" s="4">
        <v>1.5406</v>
      </c>
      <c r="C5609" s="4">
        <v>2.1682000000000001</v>
      </c>
    </row>
    <row r="5610" spans="1:3" x14ac:dyDescent="0.2">
      <c r="A5610" s="1">
        <v>39994</v>
      </c>
      <c r="B5610" s="4">
        <v>1.5362</v>
      </c>
      <c r="C5610" s="4">
        <v>2.1627000000000001</v>
      </c>
    </row>
    <row r="5611" spans="1:3" x14ac:dyDescent="0.2">
      <c r="A5611" s="1">
        <v>39995</v>
      </c>
      <c r="B5611" s="4">
        <v>1.5246</v>
      </c>
      <c r="C5611" s="4">
        <v>2.1568499999999999</v>
      </c>
    </row>
    <row r="5612" spans="1:3" x14ac:dyDescent="0.2">
      <c r="A5612" s="1">
        <v>39996</v>
      </c>
      <c r="B5612" s="4">
        <v>1.5345500000000001</v>
      </c>
      <c r="C5612" s="4">
        <v>2.1462500000000002</v>
      </c>
    </row>
    <row r="5613" spans="1:3" x14ac:dyDescent="0.2">
      <c r="A5613" s="1">
        <v>39997</v>
      </c>
      <c r="B5613" s="4">
        <v>1.5345500000000001</v>
      </c>
      <c r="C5613" s="4">
        <v>2.1453000000000002</v>
      </c>
    </row>
    <row r="5614" spans="1:3" x14ac:dyDescent="0.2">
      <c r="A5614" s="1">
        <v>40000</v>
      </c>
      <c r="B5614" s="4">
        <v>1.54775</v>
      </c>
      <c r="C5614" s="4">
        <v>2.1575000000000002</v>
      </c>
    </row>
    <row r="5615" spans="1:3" x14ac:dyDescent="0.2">
      <c r="A5615" s="1">
        <v>40001</v>
      </c>
      <c r="B5615" s="4">
        <v>1.5425</v>
      </c>
      <c r="C5615" s="4">
        <v>2.1580499999999998</v>
      </c>
    </row>
    <row r="5616" spans="1:3" x14ac:dyDescent="0.2">
      <c r="A5616" s="1">
        <v>40002</v>
      </c>
      <c r="B5616" s="4">
        <v>1.5528500000000001</v>
      </c>
      <c r="C5616" s="4">
        <v>2.1688499999999999</v>
      </c>
    </row>
    <row r="5617" spans="1:3" x14ac:dyDescent="0.2">
      <c r="A5617" s="1">
        <v>40003</v>
      </c>
      <c r="B5617" s="4">
        <v>1.5492999999999999</v>
      </c>
      <c r="C5617" s="4">
        <v>2.1642000000000001</v>
      </c>
    </row>
    <row r="5618" spans="1:3" x14ac:dyDescent="0.2">
      <c r="A5618" s="1">
        <v>40004</v>
      </c>
      <c r="B5618" s="4">
        <v>1.5525500000000001</v>
      </c>
      <c r="C5618" s="4">
        <v>2.1608000000000001</v>
      </c>
    </row>
    <row r="5619" spans="1:3" x14ac:dyDescent="0.2">
      <c r="A5619" s="1">
        <v>40007</v>
      </c>
      <c r="B5619" s="4">
        <v>1.5500499999999999</v>
      </c>
      <c r="C5619" s="4">
        <v>2.1587000000000001</v>
      </c>
    </row>
    <row r="5620" spans="1:3" x14ac:dyDescent="0.2">
      <c r="A5620" s="1">
        <v>40008</v>
      </c>
      <c r="B5620" s="4">
        <v>1.5448500000000001</v>
      </c>
      <c r="C5620" s="4">
        <v>2.1608499999999999</v>
      </c>
    </row>
    <row r="5621" spans="1:3" x14ac:dyDescent="0.2">
      <c r="A5621" s="1">
        <v>40009</v>
      </c>
      <c r="B5621" s="4">
        <v>1.5313000000000001</v>
      </c>
      <c r="C5621" s="4">
        <v>2.1561499999999998</v>
      </c>
    </row>
    <row r="5622" spans="1:3" x14ac:dyDescent="0.2">
      <c r="A5622" s="1">
        <v>40010</v>
      </c>
      <c r="B5622" s="4">
        <v>1.52945</v>
      </c>
      <c r="C5622" s="4">
        <v>2.1566999999999998</v>
      </c>
    </row>
    <row r="5623" spans="1:3" x14ac:dyDescent="0.2">
      <c r="A5623" s="1">
        <v>40011</v>
      </c>
      <c r="B5623" s="4">
        <v>1.52545</v>
      </c>
      <c r="C5623" s="4">
        <v>2.15055</v>
      </c>
    </row>
    <row r="5624" spans="1:3" x14ac:dyDescent="0.2">
      <c r="A5624" s="1">
        <v>40014</v>
      </c>
      <c r="B5624" s="4">
        <v>1.5083500000000001</v>
      </c>
      <c r="C5624" s="4">
        <v>2.1411500000000001</v>
      </c>
    </row>
    <row r="5625" spans="1:3" x14ac:dyDescent="0.2">
      <c r="A5625" s="1">
        <v>40015</v>
      </c>
      <c r="B5625" s="4">
        <v>1.5022500000000001</v>
      </c>
      <c r="C5625" s="4">
        <v>2.1429</v>
      </c>
    </row>
    <row r="5626" spans="1:3" x14ac:dyDescent="0.2">
      <c r="A5626" s="1">
        <v>40016</v>
      </c>
      <c r="B5626" s="4">
        <v>1.4948999999999999</v>
      </c>
      <c r="C5626" s="4">
        <v>2.11605</v>
      </c>
    </row>
    <row r="5627" spans="1:3" x14ac:dyDescent="0.2">
      <c r="A5627" s="1">
        <v>40017</v>
      </c>
      <c r="B5627" s="4">
        <v>1.482</v>
      </c>
      <c r="C5627" s="4">
        <v>2.1044499999999999</v>
      </c>
    </row>
    <row r="5628" spans="1:3" x14ac:dyDescent="0.2">
      <c r="A5628" s="1">
        <v>40018</v>
      </c>
      <c r="B5628" s="4">
        <v>1.48865</v>
      </c>
      <c r="C5628" s="4">
        <v>2.10025</v>
      </c>
    </row>
    <row r="5629" spans="1:3" x14ac:dyDescent="0.2">
      <c r="A5629" s="1">
        <v>40021</v>
      </c>
      <c r="B5629" s="4">
        <v>1.4836</v>
      </c>
      <c r="C5629" s="4">
        <v>2.10195</v>
      </c>
    </row>
    <row r="5630" spans="1:3" x14ac:dyDescent="0.2">
      <c r="A5630" s="1">
        <v>40022</v>
      </c>
      <c r="B5630" s="4">
        <v>1.4785999999999999</v>
      </c>
      <c r="C5630" s="4">
        <v>2.0979000000000001</v>
      </c>
    </row>
    <row r="5631" spans="1:3" x14ac:dyDescent="0.2">
      <c r="A5631" s="1">
        <v>40023</v>
      </c>
      <c r="B5631" s="4">
        <v>1.4915</v>
      </c>
      <c r="C5631" s="4">
        <v>2.1044</v>
      </c>
    </row>
    <row r="5632" spans="1:3" x14ac:dyDescent="0.2">
      <c r="A5632" s="1">
        <v>40024</v>
      </c>
      <c r="B5632" s="4">
        <v>1.4795</v>
      </c>
      <c r="C5632" s="4">
        <v>2.07985</v>
      </c>
    </row>
    <row r="5633" spans="1:3" x14ac:dyDescent="0.2">
      <c r="A5633" s="1">
        <v>40025</v>
      </c>
      <c r="B5633" s="4">
        <v>1.4790000000000001</v>
      </c>
      <c r="C5633" s="4">
        <v>2.0963500000000002</v>
      </c>
    </row>
    <row r="5634" spans="1:3" x14ac:dyDescent="0.2">
      <c r="A5634" s="1">
        <v>40028</v>
      </c>
      <c r="B5634" s="4">
        <v>1.4598</v>
      </c>
      <c r="C5634" s="4">
        <v>2.0981000000000001</v>
      </c>
    </row>
    <row r="5635" spans="1:3" x14ac:dyDescent="0.2">
      <c r="A5635" s="1">
        <v>40029</v>
      </c>
      <c r="B5635" s="4">
        <v>1.4652499999999999</v>
      </c>
      <c r="C5635" s="4">
        <v>2.1048499999999999</v>
      </c>
    </row>
    <row r="5636" spans="1:3" x14ac:dyDescent="0.2">
      <c r="A5636" s="1">
        <v>40030</v>
      </c>
      <c r="B5636" s="4">
        <v>1.4722</v>
      </c>
      <c r="C5636" s="4">
        <v>2.1109499999999999</v>
      </c>
    </row>
    <row r="5637" spans="1:3" x14ac:dyDescent="0.2">
      <c r="A5637" s="1">
        <v>40031</v>
      </c>
      <c r="B5637" s="4">
        <v>1.4774499999999999</v>
      </c>
      <c r="C5637" s="4">
        <v>2.1211500000000001</v>
      </c>
    </row>
    <row r="5638" spans="1:3" x14ac:dyDescent="0.2">
      <c r="A5638" s="1">
        <v>40032</v>
      </c>
      <c r="B5638" s="4">
        <v>1.4692499999999999</v>
      </c>
      <c r="C5638" s="4">
        <v>2.0769500000000001</v>
      </c>
    </row>
    <row r="5639" spans="1:3" x14ac:dyDescent="0.2">
      <c r="A5639" s="1">
        <v>40035</v>
      </c>
      <c r="B5639" s="4">
        <v>1.4776499999999999</v>
      </c>
      <c r="C5639" s="4">
        <v>2.0957499999999998</v>
      </c>
    </row>
    <row r="5640" spans="1:3" x14ac:dyDescent="0.2">
      <c r="A5640" s="1">
        <v>40036</v>
      </c>
      <c r="B5640" s="4">
        <v>1.5051000000000001</v>
      </c>
      <c r="C5640" s="4">
        <v>2.1237499999999998</v>
      </c>
    </row>
    <row r="5641" spans="1:3" x14ac:dyDescent="0.2">
      <c r="A5641" s="1">
        <v>40037</v>
      </c>
      <c r="B5641" s="4">
        <v>1.4942500000000001</v>
      </c>
      <c r="C5641" s="4">
        <v>2.1208</v>
      </c>
    </row>
    <row r="5642" spans="1:3" x14ac:dyDescent="0.2">
      <c r="A5642" s="1">
        <v>40038</v>
      </c>
      <c r="B5642" s="4">
        <v>1.4783999999999999</v>
      </c>
      <c r="C5642" s="4">
        <v>2.11205</v>
      </c>
    </row>
    <row r="5643" spans="1:3" x14ac:dyDescent="0.2">
      <c r="A5643" s="1">
        <v>40039</v>
      </c>
      <c r="B5643" s="4">
        <v>1.4921500000000001</v>
      </c>
      <c r="C5643" s="4">
        <v>2.1176499999999998</v>
      </c>
    </row>
    <row r="5644" spans="1:3" x14ac:dyDescent="0.2">
      <c r="A5644" s="1">
        <v>40042</v>
      </c>
      <c r="B5644" s="4">
        <v>1.5064</v>
      </c>
      <c r="C5644" s="4">
        <v>2.1206499999999999</v>
      </c>
    </row>
    <row r="5645" spans="1:3" x14ac:dyDescent="0.2">
      <c r="A5645" s="1">
        <v>40043</v>
      </c>
      <c r="B5645" s="4">
        <v>1.5003500000000001</v>
      </c>
      <c r="C5645" s="4">
        <v>2.1114000000000002</v>
      </c>
    </row>
    <row r="5646" spans="1:3" x14ac:dyDescent="0.2">
      <c r="A5646" s="1">
        <v>40044</v>
      </c>
      <c r="B5646" s="4">
        <v>1.50325</v>
      </c>
      <c r="C5646" s="4">
        <v>2.1328499999999999</v>
      </c>
    </row>
    <row r="5647" spans="1:3" x14ac:dyDescent="0.2">
      <c r="A5647" s="1">
        <v>40045</v>
      </c>
      <c r="B5647" s="4">
        <v>1.4899</v>
      </c>
      <c r="C5647" s="4">
        <v>2.1263999999999998</v>
      </c>
    </row>
    <row r="5648" spans="1:3" x14ac:dyDescent="0.2">
      <c r="A5648" s="1">
        <v>40046</v>
      </c>
      <c r="B5648" s="4">
        <v>1.4856499999999999</v>
      </c>
      <c r="C5648" s="4">
        <v>2.1272000000000002</v>
      </c>
    </row>
    <row r="5649" spans="1:3" x14ac:dyDescent="0.2">
      <c r="A5649" s="1">
        <v>40049</v>
      </c>
      <c r="B5649" s="4">
        <v>1.48665</v>
      </c>
      <c r="C5649" s="4">
        <v>2.1413500000000001</v>
      </c>
    </row>
    <row r="5650" spans="1:3" x14ac:dyDescent="0.2">
      <c r="A5650" s="1">
        <v>40050</v>
      </c>
      <c r="B5650" s="4">
        <v>1.4899500000000001</v>
      </c>
      <c r="C5650" s="4">
        <v>2.1349999999999998</v>
      </c>
    </row>
    <row r="5651" spans="1:3" x14ac:dyDescent="0.2">
      <c r="A5651" s="1">
        <v>40051</v>
      </c>
      <c r="B5651" s="4">
        <v>1.5066999999999999</v>
      </c>
      <c r="C5651" s="4">
        <v>2.1494499999999999</v>
      </c>
    </row>
    <row r="5652" spans="1:3" x14ac:dyDescent="0.2">
      <c r="A5652" s="1">
        <v>40052</v>
      </c>
      <c r="B5652" s="4">
        <v>1.5076499999999999</v>
      </c>
      <c r="C5652" s="4">
        <v>2.15205</v>
      </c>
    </row>
    <row r="5653" spans="1:3" x14ac:dyDescent="0.2">
      <c r="A5653" s="1">
        <v>40053</v>
      </c>
      <c r="B5653" s="4">
        <v>1.4967999999999999</v>
      </c>
      <c r="C5653" s="4">
        <v>2.1433499999999999</v>
      </c>
    </row>
    <row r="5654" spans="1:3" x14ac:dyDescent="0.2">
      <c r="A5654" s="1">
        <v>40056</v>
      </c>
      <c r="B5654" s="4">
        <v>1.5004999999999999</v>
      </c>
      <c r="C5654" s="4">
        <v>2.1500499999999998</v>
      </c>
    </row>
    <row r="5655" spans="1:3" x14ac:dyDescent="0.2">
      <c r="A5655" s="1">
        <v>40057</v>
      </c>
      <c r="B5655" s="4">
        <v>1.5042500000000001</v>
      </c>
      <c r="C5655" s="4">
        <v>2.1577999999999999</v>
      </c>
    </row>
    <row r="5656" spans="1:3" x14ac:dyDescent="0.2">
      <c r="A5656" s="1">
        <v>40058</v>
      </c>
      <c r="B5656" s="4">
        <v>1.5113000000000001</v>
      </c>
      <c r="C5656" s="4">
        <v>2.1583000000000001</v>
      </c>
    </row>
    <row r="5657" spans="1:3" x14ac:dyDescent="0.2">
      <c r="A5657" s="1">
        <v>40059</v>
      </c>
      <c r="B5657" s="4">
        <v>1.51095</v>
      </c>
      <c r="C5657" s="4">
        <v>2.1448</v>
      </c>
    </row>
    <row r="5658" spans="1:3" x14ac:dyDescent="0.2">
      <c r="A5658" s="1">
        <v>40060</v>
      </c>
      <c r="B5658" s="4">
        <v>1.5022500000000001</v>
      </c>
      <c r="C5658" s="4">
        <v>2.1318000000000001</v>
      </c>
    </row>
    <row r="5659" spans="1:3" x14ac:dyDescent="0.2">
      <c r="A5659" s="1">
        <v>40063</v>
      </c>
      <c r="B5659" s="4">
        <v>1.4887999999999999</v>
      </c>
      <c r="C5659" s="4">
        <v>2.1338499999999998</v>
      </c>
    </row>
    <row r="5660" spans="1:3" x14ac:dyDescent="0.2">
      <c r="A5660" s="1">
        <v>40064</v>
      </c>
      <c r="B5660" s="4">
        <v>1.48315</v>
      </c>
      <c r="C5660" s="4">
        <v>2.1513</v>
      </c>
    </row>
    <row r="5661" spans="1:3" x14ac:dyDescent="0.2">
      <c r="A5661" s="1">
        <v>40065</v>
      </c>
      <c r="B5661" s="4">
        <v>1.4896</v>
      </c>
      <c r="C5661" s="4">
        <v>2.1835499999999999</v>
      </c>
    </row>
    <row r="5662" spans="1:3" x14ac:dyDescent="0.2">
      <c r="A5662" s="1">
        <v>40066</v>
      </c>
      <c r="B5662" s="4">
        <v>1.50265</v>
      </c>
      <c r="C5662" s="4">
        <v>2.181</v>
      </c>
    </row>
    <row r="5663" spans="1:3" x14ac:dyDescent="0.2">
      <c r="A5663" s="1">
        <v>40067</v>
      </c>
      <c r="B5663" s="4">
        <v>1.4940500000000001</v>
      </c>
      <c r="C5663" s="4">
        <v>2.17455</v>
      </c>
    </row>
    <row r="5664" spans="1:3" x14ac:dyDescent="0.2">
      <c r="A5664" s="1">
        <v>40070</v>
      </c>
      <c r="B5664" s="4">
        <v>1.49655</v>
      </c>
      <c r="C5664" s="4">
        <v>2.1845500000000002</v>
      </c>
    </row>
    <row r="5665" spans="1:3" x14ac:dyDescent="0.2">
      <c r="A5665" s="1">
        <v>40071</v>
      </c>
      <c r="B5665" s="4">
        <v>1.4819</v>
      </c>
      <c r="C5665" s="4">
        <v>2.1663999999999999</v>
      </c>
    </row>
    <row r="5666" spans="1:3" x14ac:dyDescent="0.2">
      <c r="A5666" s="1">
        <v>40072</v>
      </c>
      <c r="B5666" s="4">
        <v>1.4757</v>
      </c>
      <c r="C5666" s="4">
        <v>2.1637499999999998</v>
      </c>
    </row>
    <row r="5667" spans="1:3" x14ac:dyDescent="0.2">
      <c r="A5667" s="1">
        <v>40073</v>
      </c>
      <c r="B5667" s="4">
        <v>1.4669000000000001</v>
      </c>
      <c r="C5667" s="4">
        <v>2.1678500000000001</v>
      </c>
    </row>
    <row r="5668" spans="1:3" x14ac:dyDescent="0.2">
      <c r="A5668" s="1">
        <v>40074</v>
      </c>
      <c r="B5668" s="4">
        <v>1.4778500000000001</v>
      </c>
      <c r="C5668" s="4">
        <v>2.1791499999999999</v>
      </c>
    </row>
    <row r="5669" spans="1:3" x14ac:dyDescent="0.2">
      <c r="A5669" s="1">
        <v>40077</v>
      </c>
      <c r="B5669" s="4">
        <v>1.4905999999999999</v>
      </c>
      <c r="C5669" s="4">
        <v>2.1886999999999999</v>
      </c>
    </row>
    <row r="5670" spans="1:3" x14ac:dyDescent="0.2">
      <c r="A5670" s="1">
        <v>40078</v>
      </c>
      <c r="B5670" s="4">
        <v>1.4813499999999999</v>
      </c>
      <c r="C5670" s="4">
        <v>2.1854499999999999</v>
      </c>
    </row>
    <row r="5671" spans="1:3" x14ac:dyDescent="0.2">
      <c r="A5671" s="1">
        <v>40079</v>
      </c>
      <c r="B5671" s="4">
        <v>1.4843500000000001</v>
      </c>
      <c r="C5671" s="4">
        <v>2.1846999999999999</v>
      </c>
    </row>
    <row r="5672" spans="1:3" x14ac:dyDescent="0.2">
      <c r="A5672" s="1">
        <v>40080</v>
      </c>
      <c r="B5672" s="4">
        <v>1.4856499999999999</v>
      </c>
      <c r="C5672" s="4">
        <v>2.1819999999999999</v>
      </c>
    </row>
    <row r="5673" spans="1:3" x14ac:dyDescent="0.2">
      <c r="A5673" s="1">
        <v>40081</v>
      </c>
      <c r="B5673" s="4">
        <v>1.4857</v>
      </c>
      <c r="C5673" s="4">
        <v>2.1836000000000002</v>
      </c>
    </row>
    <row r="5674" spans="1:3" x14ac:dyDescent="0.2">
      <c r="A5674" s="1">
        <v>40084</v>
      </c>
      <c r="B5674" s="4">
        <v>1.4903999999999999</v>
      </c>
      <c r="C5674" s="4">
        <v>2.1815500000000001</v>
      </c>
    </row>
    <row r="5675" spans="1:3" x14ac:dyDescent="0.2">
      <c r="A5675" s="1">
        <v>40085</v>
      </c>
      <c r="B5675" s="4">
        <v>1.4923500000000001</v>
      </c>
      <c r="C5675" s="4">
        <v>2.17665</v>
      </c>
    </row>
    <row r="5676" spans="1:3" x14ac:dyDescent="0.2">
      <c r="A5676" s="1">
        <v>40086</v>
      </c>
      <c r="B5676" s="4">
        <v>1.4863500000000001</v>
      </c>
      <c r="C5676" s="4">
        <v>2.1716000000000002</v>
      </c>
    </row>
    <row r="5677" spans="1:3" x14ac:dyDescent="0.2">
      <c r="A5677" s="1">
        <v>40087</v>
      </c>
      <c r="B5677" s="4">
        <v>1.49655</v>
      </c>
      <c r="C5677" s="4">
        <v>2.1802000000000001</v>
      </c>
    </row>
    <row r="5678" spans="1:3" x14ac:dyDescent="0.2">
      <c r="A5678" s="1">
        <v>40088</v>
      </c>
      <c r="B5678" s="4">
        <v>1.4922500000000001</v>
      </c>
      <c r="C5678" s="4">
        <v>2.1758999999999999</v>
      </c>
    </row>
    <row r="5679" spans="1:3" x14ac:dyDescent="0.2">
      <c r="A5679" s="1">
        <v>40091</v>
      </c>
      <c r="B5679" s="4">
        <v>1.4838499999999999</v>
      </c>
      <c r="C5679" s="4">
        <v>2.1696499999999999</v>
      </c>
    </row>
    <row r="5680" spans="1:3" x14ac:dyDescent="0.2">
      <c r="A5680" s="1">
        <v>40092</v>
      </c>
      <c r="B5680" s="4">
        <v>1.46715</v>
      </c>
      <c r="C5680" s="4">
        <v>2.1608000000000001</v>
      </c>
    </row>
    <row r="5681" spans="1:3" x14ac:dyDescent="0.2">
      <c r="A5681" s="1">
        <v>40093</v>
      </c>
      <c r="B5681" s="4">
        <v>1.4717499999999999</v>
      </c>
      <c r="C5681" s="4">
        <v>2.1591499999999999</v>
      </c>
    </row>
    <row r="5682" spans="1:3" x14ac:dyDescent="0.2">
      <c r="A5682" s="1">
        <v>40094</v>
      </c>
      <c r="B5682" s="4">
        <v>1.46245</v>
      </c>
      <c r="C5682" s="4">
        <v>2.1607500000000002</v>
      </c>
    </row>
    <row r="5683" spans="1:3" x14ac:dyDescent="0.2">
      <c r="A5683" s="1">
        <v>40095</v>
      </c>
      <c r="B5683" s="4">
        <v>1.4631000000000001</v>
      </c>
      <c r="C5683" s="4">
        <v>2.1589999999999998</v>
      </c>
    </row>
    <row r="5684" spans="1:3" x14ac:dyDescent="0.2">
      <c r="A5684" s="1">
        <v>40098</v>
      </c>
      <c r="B5684" s="4">
        <v>1.4578</v>
      </c>
      <c r="C5684" s="4">
        <v>2.1533500000000001</v>
      </c>
    </row>
    <row r="5685" spans="1:3" x14ac:dyDescent="0.2">
      <c r="A5685" s="1">
        <v>40099</v>
      </c>
      <c r="B5685" s="4">
        <v>1.4598500000000001</v>
      </c>
      <c r="C5685" s="4">
        <v>2.1612499999999999</v>
      </c>
    </row>
    <row r="5686" spans="1:3" x14ac:dyDescent="0.2">
      <c r="A5686" s="1">
        <v>40100</v>
      </c>
      <c r="B5686" s="4">
        <v>1.4446000000000001</v>
      </c>
      <c r="C5686" s="4">
        <v>2.1560999999999999</v>
      </c>
    </row>
    <row r="5687" spans="1:3" x14ac:dyDescent="0.2">
      <c r="A5687" s="1">
        <v>40101</v>
      </c>
      <c r="B5687" s="4">
        <v>1.4454499999999999</v>
      </c>
      <c r="C5687" s="4">
        <v>2.1586500000000002</v>
      </c>
    </row>
    <row r="5688" spans="1:3" x14ac:dyDescent="0.2">
      <c r="A5688" s="1">
        <v>40102</v>
      </c>
      <c r="B5688" s="4">
        <v>1.4610000000000001</v>
      </c>
      <c r="C5688" s="4">
        <v>2.1781000000000001</v>
      </c>
    </row>
    <row r="5689" spans="1:3" x14ac:dyDescent="0.2">
      <c r="A5689" s="1">
        <v>40105</v>
      </c>
      <c r="B5689" s="4">
        <v>1.4550000000000001</v>
      </c>
      <c r="C5689" s="4">
        <v>2.1736499999999999</v>
      </c>
    </row>
    <row r="5690" spans="1:3" x14ac:dyDescent="0.2">
      <c r="A5690" s="1">
        <v>40106</v>
      </c>
      <c r="B5690" s="4">
        <v>1.4576</v>
      </c>
      <c r="C5690" s="4">
        <v>2.1892999999999998</v>
      </c>
    </row>
    <row r="5691" spans="1:3" x14ac:dyDescent="0.2">
      <c r="A5691" s="1">
        <v>40107</v>
      </c>
      <c r="B5691" s="4">
        <v>1.4601999999999999</v>
      </c>
      <c r="C5691" s="4">
        <v>2.1977500000000001</v>
      </c>
    </row>
    <row r="5692" spans="1:3" x14ac:dyDescent="0.2">
      <c r="A5692" s="1">
        <v>40108</v>
      </c>
      <c r="B5692" s="4">
        <v>1.46905</v>
      </c>
      <c r="C5692" s="4">
        <v>2.20065</v>
      </c>
    </row>
    <row r="5693" spans="1:3" x14ac:dyDescent="0.2">
      <c r="A5693" s="1">
        <v>40109</v>
      </c>
      <c r="B5693" s="4">
        <v>1.46695</v>
      </c>
      <c r="C5693" s="4">
        <v>2.20845</v>
      </c>
    </row>
    <row r="5694" spans="1:3" x14ac:dyDescent="0.2">
      <c r="A5694" s="1">
        <v>40112</v>
      </c>
      <c r="B5694" s="4">
        <v>1.48725</v>
      </c>
      <c r="C5694" s="4">
        <v>2.21645</v>
      </c>
    </row>
    <row r="5695" spans="1:3" x14ac:dyDescent="0.2">
      <c r="A5695" s="1">
        <v>40113</v>
      </c>
      <c r="B5695" s="4">
        <v>1.4930000000000001</v>
      </c>
      <c r="C5695" s="4">
        <v>2.2115</v>
      </c>
    </row>
    <row r="5696" spans="1:3" x14ac:dyDescent="0.2">
      <c r="A5696" s="1">
        <v>40114</v>
      </c>
      <c r="B5696" s="4">
        <v>1.5044999999999999</v>
      </c>
      <c r="C5696" s="4">
        <v>2.2196500000000001</v>
      </c>
    </row>
    <row r="5697" spans="1:3" x14ac:dyDescent="0.2">
      <c r="A5697" s="1">
        <v>40115</v>
      </c>
      <c r="B5697" s="4">
        <v>1.4924500000000001</v>
      </c>
      <c r="C5697" s="4">
        <v>2.2096499999999999</v>
      </c>
    </row>
    <row r="5698" spans="1:3" x14ac:dyDescent="0.2">
      <c r="A5698" s="1">
        <v>40116</v>
      </c>
      <c r="B5698" s="4">
        <v>1.4988999999999999</v>
      </c>
      <c r="C5698" s="4">
        <v>2.2170000000000001</v>
      </c>
    </row>
    <row r="5699" spans="1:3" x14ac:dyDescent="0.2">
      <c r="A5699" s="1">
        <v>40119</v>
      </c>
      <c r="B5699" s="4">
        <v>1.4984500000000001</v>
      </c>
      <c r="C5699" s="4">
        <v>2.2211500000000002</v>
      </c>
    </row>
    <row r="5700" spans="1:3" x14ac:dyDescent="0.2">
      <c r="A5700" s="1">
        <v>40120</v>
      </c>
      <c r="B5700" s="4">
        <v>1.5067999999999999</v>
      </c>
      <c r="C5700" s="4">
        <v>2.2136</v>
      </c>
    </row>
    <row r="5701" spans="1:3" x14ac:dyDescent="0.2">
      <c r="A5701" s="1">
        <v>40121</v>
      </c>
      <c r="B5701" s="4">
        <v>1.4920500000000001</v>
      </c>
      <c r="C5701" s="4">
        <v>2.21875</v>
      </c>
    </row>
    <row r="5702" spans="1:3" x14ac:dyDescent="0.2">
      <c r="A5702" s="1">
        <v>40122</v>
      </c>
      <c r="B5702" s="4">
        <v>1.486</v>
      </c>
      <c r="C5702" s="4">
        <v>2.2105000000000001</v>
      </c>
    </row>
    <row r="5703" spans="1:3" x14ac:dyDescent="0.2">
      <c r="A5703" s="1">
        <v>40123</v>
      </c>
      <c r="B5703" s="4">
        <v>1.4842500000000001</v>
      </c>
      <c r="C5703" s="4">
        <v>2.2051500000000002</v>
      </c>
    </row>
    <row r="5704" spans="1:3" x14ac:dyDescent="0.2">
      <c r="A5704" s="1">
        <v>40126</v>
      </c>
      <c r="B5704" s="4">
        <v>1.4732000000000001</v>
      </c>
      <c r="C5704" s="4">
        <v>2.20905</v>
      </c>
    </row>
    <row r="5705" spans="1:3" x14ac:dyDescent="0.2">
      <c r="A5705" s="1">
        <v>40127</v>
      </c>
      <c r="B5705" s="4">
        <v>1.47665</v>
      </c>
      <c r="C5705" s="4">
        <v>2.2105000000000001</v>
      </c>
    </row>
    <row r="5706" spans="1:3" x14ac:dyDescent="0.2">
      <c r="A5706" s="1">
        <v>40128</v>
      </c>
      <c r="B5706" s="4">
        <v>1.4737499999999999</v>
      </c>
      <c r="C5706" s="4">
        <v>2.2075999999999998</v>
      </c>
    </row>
    <row r="5707" spans="1:3" x14ac:dyDescent="0.2">
      <c r="A5707" s="1">
        <v>40129</v>
      </c>
      <c r="B5707" s="4">
        <v>1.4800500000000001</v>
      </c>
      <c r="C5707" s="4">
        <v>2.2029000000000001</v>
      </c>
    </row>
    <row r="5708" spans="1:3" x14ac:dyDescent="0.2">
      <c r="A5708" s="1">
        <v>40130</v>
      </c>
      <c r="B5708" s="4">
        <v>1.48245</v>
      </c>
      <c r="C5708" s="4">
        <v>2.2050000000000001</v>
      </c>
    </row>
    <row r="5709" spans="1:3" x14ac:dyDescent="0.2">
      <c r="A5709" s="1">
        <v>40133</v>
      </c>
      <c r="B5709" s="4">
        <v>1.474</v>
      </c>
      <c r="C5709" s="4">
        <v>2.2081</v>
      </c>
    </row>
    <row r="5710" spans="1:3" x14ac:dyDescent="0.2">
      <c r="A5710" s="1">
        <v>40134</v>
      </c>
      <c r="B5710" s="4">
        <v>1.4838499999999999</v>
      </c>
      <c r="C5710" s="4">
        <v>2.2017500000000001</v>
      </c>
    </row>
    <row r="5711" spans="1:3" x14ac:dyDescent="0.2">
      <c r="A5711" s="1">
        <v>40135</v>
      </c>
      <c r="B5711" s="4">
        <v>1.4796499999999999</v>
      </c>
      <c r="C5711" s="4">
        <v>2.2153499999999999</v>
      </c>
    </row>
    <row r="5712" spans="1:3" x14ac:dyDescent="0.2">
      <c r="A5712" s="1">
        <v>40136</v>
      </c>
      <c r="B5712" s="4">
        <v>1.49275</v>
      </c>
      <c r="C5712" s="4">
        <v>2.2263000000000002</v>
      </c>
    </row>
    <row r="5713" spans="1:3" x14ac:dyDescent="0.2">
      <c r="A5713" s="1">
        <v>40137</v>
      </c>
      <c r="B5713" s="4">
        <v>1.4964999999999999</v>
      </c>
      <c r="C5713" s="4">
        <v>2.22675</v>
      </c>
    </row>
    <row r="5714" spans="1:3" x14ac:dyDescent="0.2">
      <c r="A5714" s="1">
        <v>40140</v>
      </c>
      <c r="B5714" s="4">
        <v>1.4961500000000001</v>
      </c>
      <c r="C5714" s="4">
        <v>2.2431999999999999</v>
      </c>
    </row>
    <row r="5715" spans="1:3" x14ac:dyDescent="0.2">
      <c r="A5715" s="1">
        <v>40141</v>
      </c>
      <c r="B5715" s="4">
        <v>1.4988999999999999</v>
      </c>
      <c r="C5715" s="4">
        <v>2.2395999999999998</v>
      </c>
    </row>
    <row r="5716" spans="1:3" x14ac:dyDescent="0.2">
      <c r="A5716" s="1">
        <v>40142</v>
      </c>
      <c r="B5716" s="4">
        <v>1.492</v>
      </c>
      <c r="C5716" s="4">
        <v>2.2534999999999998</v>
      </c>
    </row>
    <row r="5717" spans="1:3" x14ac:dyDescent="0.2">
      <c r="A5717" s="1">
        <v>40143</v>
      </c>
      <c r="B5717" s="4">
        <v>1.5244</v>
      </c>
      <c r="C5717" s="4">
        <v>2.2960500000000001</v>
      </c>
    </row>
    <row r="5718" spans="1:3" x14ac:dyDescent="0.2">
      <c r="A5718" s="1">
        <v>40144</v>
      </c>
      <c r="B5718" s="4">
        <v>1.5242500000000001</v>
      </c>
      <c r="C5718" s="4">
        <v>2.2799999999999998</v>
      </c>
    </row>
    <row r="5719" spans="1:3" x14ac:dyDescent="0.2">
      <c r="A5719" s="1">
        <v>40147</v>
      </c>
      <c r="B5719" s="4">
        <v>1.5294000000000001</v>
      </c>
      <c r="C5719" s="4">
        <v>2.2934999999999999</v>
      </c>
    </row>
    <row r="5720" spans="1:3" x14ac:dyDescent="0.2">
      <c r="A5720" s="1">
        <v>40148</v>
      </c>
      <c r="B5720" s="4">
        <v>1.50285</v>
      </c>
      <c r="C5720" s="4">
        <v>2.2671999999999999</v>
      </c>
    </row>
    <row r="5721" spans="1:3" x14ac:dyDescent="0.2">
      <c r="A5721" s="1">
        <v>40149</v>
      </c>
      <c r="B5721" s="4">
        <v>1.4957499999999999</v>
      </c>
      <c r="C5721" s="4">
        <v>2.2586499999999998</v>
      </c>
    </row>
    <row r="5722" spans="1:3" x14ac:dyDescent="0.2">
      <c r="A5722" s="1">
        <v>40150</v>
      </c>
      <c r="B5722" s="4">
        <v>1.4856499999999999</v>
      </c>
      <c r="C5722" s="4">
        <v>2.2405499999999998</v>
      </c>
    </row>
    <row r="5723" spans="1:3" x14ac:dyDescent="0.2">
      <c r="A5723" s="1">
        <v>40151</v>
      </c>
      <c r="B5723" s="4">
        <v>1.4857499999999999</v>
      </c>
      <c r="C5723" s="4">
        <v>2.2130000000000001</v>
      </c>
    </row>
    <row r="5724" spans="1:3" x14ac:dyDescent="0.2">
      <c r="A5724" s="1">
        <v>40154</v>
      </c>
      <c r="B5724" s="4">
        <v>1.4926999999999999</v>
      </c>
      <c r="C5724" s="4">
        <v>2.2071000000000001</v>
      </c>
    </row>
    <row r="5725" spans="1:3" x14ac:dyDescent="0.2">
      <c r="A5725" s="1">
        <v>40155</v>
      </c>
      <c r="B5725" s="4">
        <v>1.50865</v>
      </c>
      <c r="C5725" s="4">
        <v>2.2166000000000001</v>
      </c>
    </row>
    <row r="5726" spans="1:3" x14ac:dyDescent="0.2">
      <c r="A5726" s="1">
        <v>40156</v>
      </c>
      <c r="B5726" s="4">
        <v>1.5065500000000001</v>
      </c>
      <c r="C5726" s="4">
        <v>2.2212499999999999</v>
      </c>
    </row>
    <row r="5727" spans="1:3" x14ac:dyDescent="0.2">
      <c r="A5727" s="1">
        <v>40157</v>
      </c>
      <c r="B5727" s="4">
        <v>1.4955499999999999</v>
      </c>
      <c r="C5727" s="4">
        <v>2.2118000000000002</v>
      </c>
    </row>
    <row r="5728" spans="1:3" x14ac:dyDescent="0.2">
      <c r="A5728" s="1">
        <v>40158</v>
      </c>
      <c r="B5728" s="4">
        <v>1.5025500000000001</v>
      </c>
      <c r="C5728" s="4">
        <v>2.2064499999999998</v>
      </c>
    </row>
    <row r="5729" spans="1:3" x14ac:dyDescent="0.2">
      <c r="A5729" s="1">
        <v>40161</v>
      </c>
      <c r="B5729" s="4">
        <v>1.5024999999999999</v>
      </c>
      <c r="C5729" s="4">
        <v>2.1982499999999998</v>
      </c>
    </row>
    <row r="5730" spans="1:3" x14ac:dyDescent="0.2">
      <c r="A5730" s="1">
        <v>40162</v>
      </c>
      <c r="B5730" s="4">
        <v>1.5084500000000001</v>
      </c>
      <c r="C5730" s="4">
        <v>2.1940499999999998</v>
      </c>
    </row>
    <row r="5731" spans="1:3" x14ac:dyDescent="0.2">
      <c r="A5731" s="1">
        <v>40163</v>
      </c>
      <c r="B5731" s="4">
        <v>1.50515</v>
      </c>
      <c r="C5731" s="4">
        <v>2.1924000000000001</v>
      </c>
    </row>
    <row r="5732" spans="1:3" x14ac:dyDescent="0.2">
      <c r="A5732" s="1">
        <v>40164</v>
      </c>
      <c r="B5732" s="4">
        <v>1.5201</v>
      </c>
      <c r="C5732" s="4">
        <v>2.1839</v>
      </c>
    </row>
    <row r="5733" spans="1:3" x14ac:dyDescent="0.2">
      <c r="A5733" s="1">
        <v>40165</v>
      </c>
      <c r="B5733" s="4">
        <v>1.5228999999999999</v>
      </c>
      <c r="C5733" s="4">
        <v>2.18235</v>
      </c>
    </row>
    <row r="5734" spans="1:3" x14ac:dyDescent="0.2">
      <c r="A5734" s="1">
        <v>40168</v>
      </c>
      <c r="B5734" s="4">
        <v>1.5242</v>
      </c>
      <c r="C5734" s="4">
        <v>2.1808999999999998</v>
      </c>
    </row>
    <row r="5735" spans="1:3" x14ac:dyDescent="0.2">
      <c r="A5735" s="1">
        <v>40169</v>
      </c>
      <c r="B5735" s="4">
        <v>1.5285</v>
      </c>
      <c r="C5735" s="4">
        <v>2.1743999999999999</v>
      </c>
    </row>
    <row r="5736" spans="1:3" x14ac:dyDescent="0.2">
      <c r="A5736" s="1">
        <v>40170</v>
      </c>
      <c r="B5736" s="4">
        <v>1.5185</v>
      </c>
      <c r="C5736" s="4">
        <v>2.1789000000000001</v>
      </c>
    </row>
    <row r="5737" spans="1:3" x14ac:dyDescent="0.2">
      <c r="A5737" s="1">
        <v>40171</v>
      </c>
      <c r="B5737" s="4">
        <v>1.5155000000000001</v>
      </c>
      <c r="C5737" s="4">
        <v>2.1768999999999998</v>
      </c>
    </row>
    <row r="5738" spans="1:3" x14ac:dyDescent="0.2">
      <c r="A5738" s="1">
        <v>40172</v>
      </c>
      <c r="B5738" s="4">
        <v>1.5155000000000001</v>
      </c>
      <c r="C5738" s="4">
        <v>2.1772</v>
      </c>
    </row>
    <row r="5739" spans="1:3" x14ac:dyDescent="0.2">
      <c r="A5739" s="1">
        <v>40175</v>
      </c>
      <c r="B5739" s="4">
        <v>1.51125</v>
      </c>
      <c r="C5739" s="4">
        <v>2.17455</v>
      </c>
    </row>
    <row r="5740" spans="1:3" x14ac:dyDescent="0.2">
      <c r="A5740" s="1">
        <v>40176</v>
      </c>
      <c r="B5740" s="4">
        <v>1.508</v>
      </c>
      <c r="C5740" s="4">
        <v>2.1689500000000002</v>
      </c>
    </row>
    <row r="5741" spans="1:3" x14ac:dyDescent="0.2">
      <c r="A5741" s="1">
        <v>40177</v>
      </c>
      <c r="B5741" s="4">
        <v>1.5125999999999999</v>
      </c>
      <c r="C5741" s="4">
        <v>2.1659000000000002</v>
      </c>
    </row>
    <row r="5742" spans="1:3" x14ac:dyDescent="0.2">
      <c r="A5742" s="1">
        <v>40178</v>
      </c>
      <c r="B5742" s="4">
        <v>1.49895</v>
      </c>
      <c r="C5742" s="4">
        <v>2.1480999999999999</v>
      </c>
    </row>
    <row r="5743" spans="1:3" x14ac:dyDescent="0.2">
      <c r="A5743" s="1">
        <v>40179</v>
      </c>
      <c r="B5743" s="4">
        <v>1.49895</v>
      </c>
      <c r="C5743" s="4">
        <v>2.1469</v>
      </c>
    </row>
    <row r="5744" spans="1:3" x14ac:dyDescent="0.2">
      <c r="A5744" s="1">
        <v>40182</v>
      </c>
      <c r="B5744" s="4">
        <v>1.4758500000000001</v>
      </c>
      <c r="C5744" s="4">
        <v>2.1241500000000002</v>
      </c>
    </row>
    <row r="5745" spans="1:3" x14ac:dyDescent="0.2">
      <c r="A5745" s="1">
        <v>40183</v>
      </c>
      <c r="B5745" s="4">
        <v>1.47455</v>
      </c>
      <c r="C5745" s="4">
        <v>2.1164000000000001</v>
      </c>
    </row>
    <row r="5746" spans="1:3" x14ac:dyDescent="0.2">
      <c r="A5746" s="1">
        <v>40184</v>
      </c>
      <c r="B5746" s="4">
        <v>1.4746999999999999</v>
      </c>
      <c r="C5746" s="4">
        <v>2.12365</v>
      </c>
    </row>
    <row r="5747" spans="1:3" x14ac:dyDescent="0.2">
      <c r="A5747" s="1">
        <v>40185</v>
      </c>
      <c r="B5747" s="4">
        <v>1.4715499999999999</v>
      </c>
      <c r="C5747" s="4">
        <v>2.1079500000000002</v>
      </c>
    </row>
    <row r="5748" spans="1:3" x14ac:dyDescent="0.2">
      <c r="A5748" s="1">
        <v>40186</v>
      </c>
      <c r="B5748" s="4">
        <v>1.4670000000000001</v>
      </c>
      <c r="C5748" s="4">
        <v>2.10385</v>
      </c>
    </row>
    <row r="5749" spans="1:3" x14ac:dyDescent="0.2">
      <c r="A5749" s="1">
        <v>40189</v>
      </c>
      <c r="B5749" s="4">
        <v>1.4518</v>
      </c>
      <c r="C5749" s="4">
        <v>2.10555</v>
      </c>
    </row>
    <row r="5750" spans="1:3" x14ac:dyDescent="0.2">
      <c r="A5750" s="1">
        <v>40190</v>
      </c>
      <c r="B5750" s="4">
        <v>1.4528000000000001</v>
      </c>
      <c r="C5750" s="4">
        <v>2.1070000000000002</v>
      </c>
    </row>
    <row r="5751" spans="1:3" x14ac:dyDescent="0.2">
      <c r="A5751" s="1">
        <v>40191</v>
      </c>
      <c r="B5751" s="4">
        <v>1.4524999999999999</v>
      </c>
      <c r="C5751" s="4">
        <v>2.10825</v>
      </c>
    </row>
    <row r="5752" spans="1:3" x14ac:dyDescent="0.2">
      <c r="A5752" s="1">
        <v>40192</v>
      </c>
      <c r="B5752" s="4">
        <v>1.46075</v>
      </c>
      <c r="C5752" s="4">
        <v>2.1122999999999998</v>
      </c>
    </row>
    <row r="5753" spans="1:3" x14ac:dyDescent="0.2">
      <c r="A5753" s="1">
        <v>40193</v>
      </c>
      <c r="B5753" s="4">
        <v>1.4581999999999999</v>
      </c>
      <c r="C5753" s="4">
        <v>2.0966</v>
      </c>
    </row>
    <row r="5754" spans="1:3" x14ac:dyDescent="0.2">
      <c r="A5754" s="1">
        <v>40196</v>
      </c>
      <c r="B5754" s="4">
        <v>1.4539</v>
      </c>
      <c r="C5754" s="4">
        <v>2.0882499999999999</v>
      </c>
    </row>
    <row r="5755" spans="1:3" x14ac:dyDescent="0.2">
      <c r="A5755" s="1">
        <v>40197</v>
      </c>
      <c r="B5755" s="4">
        <v>1.4577500000000001</v>
      </c>
      <c r="C5755" s="4">
        <v>2.0823999999999998</v>
      </c>
    </row>
    <row r="5756" spans="1:3" x14ac:dyDescent="0.2">
      <c r="A5756" s="1">
        <v>40198</v>
      </c>
      <c r="B5756" s="4">
        <v>1.4730000000000001</v>
      </c>
      <c r="C5756" s="4">
        <v>2.0792000000000002</v>
      </c>
    </row>
    <row r="5757" spans="1:3" x14ac:dyDescent="0.2">
      <c r="A5757" s="1">
        <v>40199</v>
      </c>
      <c r="B5757" s="4">
        <v>1.4834499999999999</v>
      </c>
      <c r="C5757" s="4">
        <v>2.0951499999999998</v>
      </c>
    </row>
    <row r="5758" spans="1:3" x14ac:dyDescent="0.2">
      <c r="A5758" s="1">
        <v>40200</v>
      </c>
      <c r="B5758" s="4">
        <v>1.4948999999999999</v>
      </c>
      <c r="C5758" s="4">
        <v>2.10575</v>
      </c>
    </row>
    <row r="5759" spans="1:3" x14ac:dyDescent="0.2">
      <c r="A5759" s="1">
        <v>40203</v>
      </c>
      <c r="B5759" s="4">
        <v>1.4896</v>
      </c>
      <c r="C5759" s="4">
        <v>2.1032999999999999</v>
      </c>
    </row>
    <row r="5760" spans="1:3" x14ac:dyDescent="0.2">
      <c r="A5760" s="1">
        <v>40204</v>
      </c>
      <c r="B5760" s="4">
        <v>1.4939</v>
      </c>
      <c r="C5760" s="4">
        <v>2.0987499999999999</v>
      </c>
    </row>
    <row r="5761" spans="1:3" x14ac:dyDescent="0.2">
      <c r="A5761" s="1">
        <v>40205</v>
      </c>
      <c r="B5761" s="4">
        <v>1.4998</v>
      </c>
      <c r="C5761" s="4">
        <v>2.1044</v>
      </c>
    </row>
    <row r="5762" spans="1:3" x14ac:dyDescent="0.2">
      <c r="A5762" s="1">
        <v>40206</v>
      </c>
      <c r="B5762" s="4">
        <v>1.4957</v>
      </c>
      <c r="C5762" s="4">
        <v>2.0919500000000002</v>
      </c>
    </row>
    <row r="5763" spans="1:3" x14ac:dyDescent="0.2">
      <c r="A5763" s="1">
        <v>40207</v>
      </c>
      <c r="B5763" s="4">
        <v>1.4897499999999999</v>
      </c>
      <c r="C5763" s="4">
        <v>2.0754000000000001</v>
      </c>
    </row>
    <row r="5764" spans="1:3" x14ac:dyDescent="0.2">
      <c r="A5764" s="1">
        <v>40210</v>
      </c>
      <c r="B5764" s="4">
        <v>1.4892000000000001</v>
      </c>
      <c r="C5764" s="4">
        <v>2.0634000000000001</v>
      </c>
    </row>
    <row r="5765" spans="1:3" x14ac:dyDescent="0.2">
      <c r="A5765" s="1">
        <v>40211</v>
      </c>
      <c r="B5765" s="4">
        <v>1.48915</v>
      </c>
      <c r="C5765" s="4">
        <v>2.07735</v>
      </c>
    </row>
    <row r="5766" spans="1:3" x14ac:dyDescent="0.2">
      <c r="A5766" s="1">
        <v>40212</v>
      </c>
      <c r="B5766" s="4">
        <v>1.4896</v>
      </c>
      <c r="C5766" s="4">
        <v>2.0766499999999999</v>
      </c>
    </row>
    <row r="5767" spans="1:3" x14ac:dyDescent="0.2">
      <c r="A5767" s="1">
        <v>40213</v>
      </c>
      <c r="B5767" s="4">
        <v>1.50875</v>
      </c>
      <c r="C5767" s="4">
        <v>2.0816499999999998</v>
      </c>
    </row>
    <row r="5768" spans="1:3" x14ac:dyDescent="0.2">
      <c r="A5768" s="1">
        <v>40214</v>
      </c>
      <c r="B5768" s="4">
        <v>1.52115</v>
      </c>
      <c r="C5768" s="4">
        <v>2.0888499999999999</v>
      </c>
    </row>
    <row r="5769" spans="1:3" x14ac:dyDescent="0.2">
      <c r="A5769" s="1">
        <v>40217</v>
      </c>
      <c r="B5769" s="4">
        <v>1.5192000000000001</v>
      </c>
      <c r="C5769" s="4">
        <v>2.08</v>
      </c>
    </row>
    <row r="5770" spans="1:3" x14ac:dyDescent="0.2">
      <c r="A5770" s="1">
        <v>40218</v>
      </c>
      <c r="B5770" s="4">
        <v>1.51475</v>
      </c>
      <c r="C5770" s="4">
        <v>2.0811500000000001</v>
      </c>
    </row>
    <row r="5771" spans="1:3" x14ac:dyDescent="0.2">
      <c r="A5771" s="1">
        <v>40219</v>
      </c>
      <c r="B5771" s="4">
        <v>1.5164</v>
      </c>
      <c r="C5771" s="4">
        <v>2.08195</v>
      </c>
    </row>
    <row r="5772" spans="1:3" x14ac:dyDescent="0.2">
      <c r="A5772" s="1">
        <v>40220</v>
      </c>
      <c r="B5772" s="4">
        <v>1.5197000000000001</v>
      </c>
      <c r="C5772" s="4">
        <v>2.069</v>
      </c>
    </row>
    <row r="5773" spans="1:3" x14ac:dyDescent="0.2">
      <c r="A5773" s="1">
        <v>40221</v>
      </c>
      <c r="B5773" s="4">
        <v>1.5202500000000001</v>
      </c>
      <c r="C5773" s="4">
        <v>2.0676000000000001</v>
      </c>
    </row>
    <row r="5774" spans="1:3" x14ac:dyDescent="0.2">
      <c r="A5774" s="1">
        <v>40224</v>
      </c>
      <c r="B5774" s="4">
        <v>1.5165500000000001</v>
      </c>
      <c r="C5774" s="4">
        <v>2.0625</v>
      </c>
    </row>
    <row r="5775" spans="1:3" x14ac:dyDescent="0.2">
      <c r="A5775" s="1">
        <v>40225</v>
      </c>
      <c r="B5775" s="4">
        <v>1.5103500000000001</v>
      </c>
      <c r="C5775" s="4">
        <v>2.0724499999999999</v>
      </c>
    </row>
    <row r="5776" spans="1:3" x14ac:dyDescent="0.2">
      <c r="A5776" s="1">
        <v>40226</v>
      </c>
      <c r="B5776" s="4">
        <v>1.5101500000000001</v>
      </c>
      <c r="C5776" s="4">
        <v>2.0579499999999999</v>
      </c>
    </row>
    <row r="5777" spans="1:3" x14ac:dyDescent="0.2">
      <c r="A5777" s="1">
        <v>40227</v>
      </c>
      <c r="B5777" s="4">
        <v>1.5165</v>
      </c>
      <c r="C5777" s="4">
        <v>2.0659000000000001</v>
      </c>
    </row>
    <row r="5778" spans="1:3" x14ac:dyDescent="0.2">
      <c r="A5778" s="1">
        <v>40228</v>
      </c>
      <c r="B5778" s="4">
        <v>1.5215000000000001</v>
      </c>
      <c r="C5778" s="4">
        <v>2.0598999999999998</v>
      </c>
    </row>
    <row r="5779" spans="1:3" x14ac:dyDescent="0.2">
      <c r="A5779" s="1">
        <v>40231</v>
      </c>
      <c r="B5779" s="4">
        <v>1.5302</v>
      </c>
      <c r="C5779" s="4">
        <v>2.0810499999999998</v>
      </c>
    </row>
    <row r="5780" spans="1:3" x14ac:dyDescent="0.2">
      <c r="A5780" s="1">
        <v>40232</v>
      </c>
      <c r="B5780" s="4">
        <v>1.5418499999999999</v>
      </c>
      <c r="C5780" s="4">
        <v>2.09585</v>
      </c>
    </row>
    <row r="5781" spans="1:3" x14ac:dyDescent="0.2">
      <c r="A5781" s="1">
        <v>40233</v>
      </c>
      <c r="B5781" s="4">
        <v>1.5485500000000001</v>
      </c>
      <c r="C5781" s="4">
        <v>2.0877500000000002</v>
      </c>
    </row>
    <row r="5782" spans="1:3" x14ac:dyDescent="0.2">
      <c r="A5782" s="1">
        <v>40234</v>
      </c>
      <c r="B5782" s="4">
        <v>1.5571999999999999</v>
      </c>
      <c r="C5782" s="4">
        <v>2.1002999999999998</v>
      </c>
    </row>
    <row r="5783" spans="1:3" x14ac:dyDescent="0.2">
      <c r="A5783" s="1">
        <v>40235</v>
      </c>
      <c r="B5783" s="4">
        <v>1.54135</v>
      </c>
      <c r="C5783" s="4">
        <v>2.1072000000000002</v>
      </c>
    </row>
    <row r="5784" spans="1:3" x14ac:dyDescent="0.2">
      <c r="A5784" s="1">
        <v>40238</v>
      </c>
      <c r="B5784" s="4">
        <v>1.5428500000000001</v>
      </c>
      <c r="C5784" s="4">
        <v>2.0833499999999998</v>
      </c>
    </row>
    <row r="5785" spans="1:3" x14ac:dyDescent="0.2">
      <c r="A5785" s="1">
        <v>40239</v>
      </c>
      <c r="B5785" s="4">
        <v>1.5363500000000001</v>
      </c>
      <c r="C5785" s="4">
        <v>2.08805</v>
      </c>
    </row>
    <row r="5786" spans="1:3" x14ac:dyDescent="0.2">
      <c r="A5786" s="1">
        <v>40240</v>
      </c>
      <c r="B5786" s="4">
        <v>1.5336000000000001</v>
      </c>
      <c r="C5786" s="4">
        <v>2.1070500000000001</v>
      </c>
    </row>
    <row r="5787" spans="1:3" x14ac:dyDescent="0.2">
      <c r="A5787" s="1">
        <v>40241</v>
      </c>
      <c r="B5787" s="4">
        <v>1.5463</v>
      </c>
      <c r="C5787" s="4">
        <v>2.1085500000000001</v>
      </c>
    </row>
    <row r="5788" spans="1:3" x14ac:dyDescent="0.2">
      <c r="A5788" s="1">
        <v>40242</v>
      </c>
      <c r="B5788" s="4">
        <v>1.5422</v>
      </c>
      <c r="C5788" s="4">
        <v>2.0951</v>
      </c>
    </row>
    <row r="5789" spans="1:3" x14ac:dyDescent="0.2">
      <c r="A5789" s="1">
        <v>40245</v>
      </c>
      <c r="B5789" s="4">
        <v>1.5319</v>
      </c>
      <c r="C5789" s="4">
        <v>2.0883500000000002</v>
      </c>
    </row>
    <row r="5790" spans="1:3" x14ac:dyDescent="0.2">
      <c r="A5790" s="1">
        <v>40246</v>
      </c>
      <c r="B5790" s="4">
        <v>1.5365</v>
      </c>
      <c r="C5790" s="4">
        <v>2.0867499999999999</v>
      </c>
    </row>
    <row r="5791" spans="1:3" x14ac:dyDescent="0.2">
      <c r="A5791" s="1">
        <v>40247</v>
      </c>
      <c r="B5791" s="4">
        <v>1.5325500000000001</v>
      </c>
      <c r="C5791" s="4">
        <v>2.0946500000000001</v>
      </c>
    </row>
    <row r="5792" spans="1:3" x14ac:dyDescent="0.2">
      <c r="A5792" s="1">
        <v>40248</v>
      </c>
      <c r="B5792" s="4">
        <v>1.5341</v>
      </c>
      <c r="C5792" s="4">
        <v>2.0965500000000001</v>
      </c>
    </row>
    <row r="5793" spans="1:3" x14ac:dyDescent="0.2">
      <c r="A5793" s="1">
        <v>40249</v>
      </c>
      <c r="B5793" s="4">
        <v>1.5281499999999999</v>
      </c>
      <c r="C5793" s="4">
        <v>2.10405</v>
      </c>
    </row>
    <row r="5794" spans="1:3" x14ac:dyDescent="0.2">
      <c r="A5794" s="1">
        <v>40252</v>
      </c>
      <c r="B5794" s="4">
        <v>1.5302500000000001</v>
      </c>
      <c r="C5794" s="4">
        <v>2.08935</v>
      </c>
    </row>
    <row r="5795" spans="1:3" x14ac:dyDescent="0.2">
      <c r="A5795" s="1">
        <v>40253</v>
      </c>
      <c r="B5795" s="4">
        <v>1.5226500000000001</v>
      </c>
      <c r="C5795" s="4">
        <v>2.0956000000000001</v>
      </c>
    </row>
    <row r="5796" spans="1:3" x14ac:dyDescent="0.2">
      <c r="A5796" s="1">
        <v>40254</v>
      </c>
      <c r="B5796" s="4">
        <v>1.5141</v>
      </c>
      <c r="C5796" s="4">
        <v>2.0781999999999998</v>
      </c>
    </row>
    <row r="5797" spans="1:3" x14ac:dyDescent="0.2">
      <c r="A5797" s="1">
        <v>40255</v>
      </c>
      <c r="B5797" s="4">
        <v>1.532</v>
      </c>
      <c r="C5797" s="4">
        <v>2.0770499999999998</v>
      </c>
    </row>
    <row r="5798" spans="1:3" x14ac:dyDescent="0.2">
      <c r="A5798" s="1">
        <v>40256</v>
      </c>
      <c r="B5798" s="4">
        <v>1.5373000000000001</v>
      </c>
      <c r="C5798" s="4">
        <v>2.0793499999999998</v>
      </c>
    </row>
    <row r="5799" spans="1:3" x14ac:dyDescent="0.2">
      <c r="A5799" s="1">
        <v>40259</v>
      </c>
      <c r="B5799" s="4">
        <v>1.5422</v>
      </c>
      <c r="C5799" s="4">
        <v>2.0856499999999998</v>
      </c>
    </row>
    <row r="5800" spans="1:3" x14ac:dyDescent="0.2">
      <c r="A5800" s="1">
        <v>40260</v>
      </c>
      <c r="B5800" s="4">
        <v>1.53925</v>
      </c>
      <c r="C5800" s="4">
        <v>2.0761500000000002</v>
      </c>
    </row>
    <row r="5801" spans="1:3" x14ac:dyDescent="0.2">
      <c r="A5801" s="1">
        <v>40261</v>
      </c>
      <c r="B5801" s="4">
        <v>1.5448999999999999</v>
      </c>
      <c r="C5801" s="4">
        <v>2.0661</v>
      </c>
    </row>
    <row r="5802" spans="1:3" x14ac:dyDescent="0.2">
      <c r="A5802" s="1">
        <v>40262</v>
      </c>
      <c r="B5802" s="4">
        <v>1.5379499999999999</v>
      </c>
      <c r="C5802" s="4">
        <v>2.0508999999999999</v>
      </c>
    </row>
    <row r="5803" spans="1:3" x14ac:dyDescent="0.2">
      <c r="A5803" s="1">
        <v>40263</v>
      </c>
      <c r="B5803" s="4">
        <v>1.5389999999999999</v>
      </c>
      <c r="C5803" s="4">
        <v>2.06385</v>
      </c>
    </row>
    <row r="5804" spans="1:3" x14ac:dyDescent="0.2">
      <c r="A5804" s="1">
        <v>40266</v>
      </c>
      <c r="B5804" s="4">
        <v>1.5297000000000001</v>
      </c>
      <c r="C5804" s="4">
        <v>2.0619000000000001</v>
      </c>
    </row>
    <row r="5805" spans="1:3" x14ac:dyDescent="0.2">
      <c r="A5805" s="1">
        <v>40267</v>
      </c>
      <c r="B5805" s="4">
        <v>1.5303</v>
      </c>
      <c r="C5805" s="4">
        <v>2.0532499999999998</v>
      </c>
    </row>
    <row r="5806" spans="1:3" x14ac:dyDescent="0.2">
      <c r="A5806" s="1">
        <v>40268</v>
      </c>
      <c r="B5806" s="4">
        <v>1.5222</v>
      </c>
      <c r="C5806" s="4">
        <v>2.0528</v>
      </c>
    </row>
    <row r="5807" spans="1:3" x14ac:dyDescent="0.2">
      <c r="A5807" s="1">
        <v>40269</v>
      </c>
      <c r="B5807" s="4">
        <v>1.51755</v>
      </c>
      <c r="C5807" s="4">
        <v>2.0600999999999998</v>
      </c>
    </row>
    <row r="5808" spans="1:3" x14ac:dyDescent="0.2">
      <c r="A5808" s="1">
        <v>40270</v>
      </c>
      <c r="B5808" s="4">
        <v>1.51755</v>
      </c>
      <c r="C5808" s="4">
        <v>2.0453000000000001</v>
      </c>
    </row>
    <row r="5809" spans="1:3" x14ac:dyDescent="0.2">
      <c r="A5809" s="1">
        <v>40273</v>
      </c>
      <c r="B5809" s="4">
        <v>1.5127999999999999</v>
      </c>
      <c r="C5809" s="4">
        <v>2.0333999999999999</v>
      </c>
    </row>
    <row r="5810" spans="1:3" x14ac:dyDescent="0.2">
      <c r="A5810" s="1">
        <v>40274</v>
      </c>
      <c r="B5810" s="4">
        <v>1.50735</v>
      </c>
      <c r="C5810" s="4">
        <v>2.0163500000000001</v>
      </c>
    </row>
    <row r="5811" spans="1:3" x14ac:dyDescent="0.2">
      <c r="A5811" s="1">
        <v>40275</v>
      </c>
      <c r="B5811" s="4">
        <v>1.4977</v>
      </c>
      <c r="C5811" s="4">
        <v>2.0013999999999998</v>
      </c>
    </row>
    <row r="5812" spans="1:3" x14ac:dyDescent="0.2">
      <c r="A5812" s="1">
        <v>40276</v>
      </c>
      <c r="B5812" s="4">
        <v>1.5031000000000001</v>
      </c>
      <c r="C5812" s="4">
        <v>2.00075</v>
      </c>
    </row>
    <row r="5813" spans="1:3" x14ac:dyDescent="0.2">
      <c r="A5813" s="1">
        <v>40277</v>
      </c>
      <c r="B5813" s="4">
        <v>1.4895499999999999</v>
      </c>
      <c r="C5813" s="4">
        <v>2.0099499999999999</v>
      </c>
    </row>
    <row r="5814" spans="1:3" x14ac:dyDescent="0.2">
      <c r="A5814" s="1">
        <v>40280</v>
      </c>
      <c r="B5814" s="4">
        <v>1.48725</v>
      </c>
      <c r="C5814" s="4">
        <v>2.0217000000000001</v>
      </c>
    </row>
    <row r="5815" spans="1:3" x14ac:dyDescent="0.2">
      <c r="A5815" s="1">
        <v>40281</v>
      </c>
      <c r="B5815" s="4">
        <v>1.4891000000000001</v>
      </c>
      <c r="C5815" s="4">
        <v>2.0229499999999998</v>
      </c>
    </row>
    <row r="5816" spans="1:3" x14ac:dyDescent="0.2">
      <c r="A5816" s="1">
        <v>40282</v>
      </c>
      <c r="B5816" s="4">
        <v>1.47715</v>
      </c>
      <c r="C5816" s="4">
        <v>2.0135000000000001</v>
      </c>
    </row>
    <row r="5817" spans="1:3" x14ac:dyDescent="0.2">
      <c r="A5817" s="1">
        <v>40283</v>
      </c>
      <c r="B5817" s="4">
        <v>1.4710000000000001</v>
      </c>
      <c r="C5817" s="4">
        <v>1.998</v>
      </c>
    </row>
    <row r="5818" spans="1:3" x14ac:dyDescent="0.2">
      <c r="A5818" s="1">
        <v>40284</v>
      </c>
      <c r="B5818" s="4">
        <v>1.48115</v>
      </c>
      <c r="C5818" s="4">
        <v>2.0020500000000001</v>
      </c>
    </row>
    <row r="5819" spans="1:3" x14ac:dyDescent="0.2">
      <c r="A5819" s="1">
        <v>40287</v>
      </c>
      <c r="B5819" s="4">
        <v>1.4944999999999999</v>
      </c>
      <c r="C5819" s="4">
        <v>2.0115500000000002</v>
      </c>
    </row>
    <row r="5820" spans="1:3" x14ac:dyDescent="0.2">
      <c r="A5820" s="1">
        <v>40288</v>
      </c>
      <c r="B5820" s="4">
        <v>1.4881500000000001</v>
      </c>
      <c r="C5820" s="4">
        <v>1.99885</v>
      </c>
    </row>
    <row r="5821" spans="1:3" x14ac:dyDescent="0.2">
      <c r="A5821" s="1">
        <v>40289</v>
      </c>
      <c r="B5821" s="4">
        <v>1.4857</v>
      </c>
      <c r="C5821" s="4">
        <v>1.9849000000000001</v>
      </c>
    </row>
    <row r="5822" spans="1:3" x14ac:dyDescent="0.2">
      <c r="A5822" s="1">
        <v>40290</v>
      </c>
      <c r="B5822" s="4">
        <v>1.4873000000000001</v>
      </c>
      <c r="C5822" s="4">
        <v>1.9775499999999999</v>
      </c>
    </row>
    <row r="5823" spans="1:3" x14ac:dyDescent="0.2">
      <c r="A5823" s="1">
        <v>40291</v>
      </c>
      <c r="B5823" s="4">
        <v>1.4836499999999999</v>
      </c>
      <c r="C5823" s="4">
        <v>1.9853000000000001</v>
      </c>
    </row>
    <row r="5824" spans="1:3" x14ac:dyDescent="0.2">
      <c r="A5824" s="1">
        <v>40294</v>
      </c>
      <c r="B5824" s="4">
        <v>1.4756</v>
      </c>
      <c r="C5824" s="4">
        <v>1.97475</v>
      </c>
    </row>
    <row r="5825" spans="1:3" x14ac:dyDescent="0.2">
      <c r="A5825" s="1">
        <v>40295</v>
      </c>
      <c r="B5825" s="4">
        <v>1.4873499999999999</v>
      </c>
      <c r="C5825" s="4">
        <v>1.9790000000000001</v>
      </c>
    </row>
    <row r="5826" spans="1:3" x14ac:dyDescent="0.2">
      <c r="A5826" s="1">
        <v>40296</v>
      </c>
      <c r="B5826" s="4">
        <v>1.4980500000000001</v>
      </c>
      <c r="C5826" s="4">
        <v>1.97695</v>
      </c>
    </row>
    <row r="5827" spans="1:3" x14ac:dyDescent="0.2">
      <c r="A5827" s="1">
        <v>40297</v>
      </c>
      <c r="B5827" s="4">
        <v>1.48315</v>
      </c>
      <c r="C5827" s="4">
        <v>1.96305</v>
      </c>
    </row>
    <row r="5828" spans="1:3" x14ac:dyDescent="0.2">
      <c r="A5828" s="1">
        <v>40298</v>
      </c>
      <c r="B5828" s="4">
        <v>1.4849000000000001</v>
      </c>
      <c r="C5828" s="4">
        <v>1.98105</v>
      </c>
    </row>
    <row r="5829" spans="1:3" x14ac:dyDescent="0.2">
      <c r="A5829" s="1">
        <v>40301</v>
      </c>
      <c r="B5829" s="4">
        <v>1.4943500000000001</v>
      </c>
      <c r="C5829" s="4">
        <v>1.96855</v>
      </c>
    </row>
    <row r="5830" spans="1:3" x14ac:dyDescent="0.2">
      <c r="A5830" s="1">
        <v>40302</v>
      </c>
      <c r="B5830" s="4">
        <v>1.51325</v>
      </c>
      <c r="C5830" s="4">
        <v>1.9779</v>
      </c>
    </row>
    <row r="5831" spans="1:3" x14ac:dyDescent="0.2">
      <c r="A5831" s="1">
        <v>40303</v>
      </c>
      <c r="B5831" s="4">
        <v>1.5314000000000001</v>
      </c>
      <c r="C5831" s="4">
        <v>1.9677500000000001</v>
      </c>
    </row>
    <row r="5832" spans="1:3" x14ac:dyDescent="0.2">
      <c r="A5832" s="1">
        <v>40304</v>
      </c>
      <c r="B5832" s="4">
        <v>1.5458000000000001</v>
      </c>
      <c r="C5832" s="4">
        <v>2.0205500000000001</v>
      </c>
    </row>
    <row r="5833" spans="1:3" x14ac:dyDescent="0.2">
      <c r="A5833" s="1">
        <v>40305</v>
      </c>
      <c r="B5833" s="4">
        <v>1.5727</v>
      </c>
      <c r="C5833" s="4">
        <v>1.9918</v>
      </c>
    </row>
    <row r="5834" spans="1:3" x14ac:dyDescent="0.2">
      <c r="A5834" s="1">
        <v>40308</v>
      </c>
      <c r="B5834" s="4">
        <v>1.5266</v>
      </c>
      <c r="C5834" s="4">
        <v>1.9518</v>
      </c>
    </row>
    <row r="5835" spans="1:3" x14ac:dyDescent="0.2">
      <c r="A5835" s="1">
        <v>40309</v>
      </c>
      <c r="B5835" s="4">
        <v>1.5359499999999999</v>
      </c>
      <c r="C5835" s="4">
        <v>1.9447000000000001</v>
      </c>
    </row>
    <row r="5836" spans="1:3" x14ac:dyDescent="0.2">
      <c r="A5836" s="1">
        <v>40310</v>
      </c>
      <c r="B5836" s="4">
        <v>1.5254000000000001</v>
      </c>
      <c r="C5836" s="4">
        <v>1.92655</v>
      </c>
    </row>
    <row r="5837" spans="1:3" x14ac:dyDescent="0.2">
      <c r="A5837" s="1">
        <v>40311</v>
      </c>
      <c r="B5837" s="4">
        <v>1.51885</v>
      </c>
      <c r="C5837" s="4">
        <v>1.9080999999999999</v>
      </c>
    </row>
    <row r="5838" spans="1:3" x14ac:dyDescent="0.2">
      <c r="A5838" s="1">
        <v>40312</v>
      </c>
      <c r="B5838" s="4">
        <v>1.5371999999999999</v>
      </c>
      <c r="C5838" s="4">
        <v>1.9076</v>
      </c>
    </row>
    <row r="5839" spans="1:3" x14ac:dyDescent="0.2">
      <c r="A5839" s="1">
        <v>40315</v>
      </c>
      <c r="B5839" s="4">
        <v>1.5444500000000001</v>
      </c>
      <c r="C5839" s="4">
        <v>1.9128000000000001</v>
      </c>
    </row>
    <row r="5840" spans="1:3" x14ac:dyDescent="0.2">
      <c r="A5840" s="1">
        <v>40316</v>
      </c>
      <c r="B5840" s="4">
        <v>1.5427500000000001</v>
      </c>
      <c r="C5840" s="4">
        <v>1.9052</v>
      </c>
    </row>
    <row r="5841" spans="1:3" x14ac:dyDescent="0.2">
      <c r="A5841" s="1">
        <v>40317</v>
      </c>
      <c r="B5841" s="4">
        <v>1.58995</v>
      </c>
      <c r="C5841" s="4">
        <v>1.9571000000000001</v>
      </c>
    </row>
    <row r="5842" spans="1:3" x14ac:dyDescent="0.2">
      <c r="A5842" s="1">
        <v>40318</v>
      </c>
      <c r="B5842" s="4">
        <v>1.5968500000000001</v>
      </c>
      <c r="C5842" s="4">
        <v>1.99255</v>
      </c>
    </row>
    <row r="5843" spans="1:3" x14ac:dyDescent="0.2">
      <c r="A5843" s="1">
        <v>40319</v>
      </c>
      <c r="B5843" s="4">
        <v>1.5785</v>
      </c>
      <c r="C5843" s="4">
        <v>1.9805999999999999</v>
      </c>
    </row>
    <row r="5844" spans="1:3" x14ac:dyDescent="0.2">
      <c r="A5844" s="1">
        <v>40322</v>
      </c>
      <c r="B5844" s="4">
        <v>1.5727</v>
      </c>
      <c r="C5844" s="4">
        <v>1.948</v>
      </c>
    </row>
    <row r="5845" spans="1:3" x14ac:dyDescent="0.2">
      <c r="A5845" s="1">
        <v>40323</v>
      </c>
      <c r="B5845" s="4">
        <v>1.59785</v>
      </c>
      <c r="C5845" s="4">
        <v>1.9530000000000001</v>
      </c>
    </row>
    <row r="5846" spans="1:3" x14ac:dyDescent="0.2">
      <c r="A5846" s="1">
        <v>40324</v>
      </c>
      <c r="B5846" s="4">
        <v>1.5738000000000001</v>
      </c>
      <c r="C5846" s="4">
        <v>1.9309499999999999</v>
      </c>
    </row>
    <row r="5847" spans="1:3" x14ac:dyDescent="0.2">
      <c r="A5847" s="1">
        <v>40325</v>
      </c>
      <c r="B5847" s="4">
        <v>1.5668500000000001</v>
      </c>
      <c r="C5847" s="4">
        <v>1.9292</v>
      </c>
    </row>
    <row r="5848" spans="1:3" x14ac:dyDescent="0.2">
      <c r="A5848" s="1">
        <v>40326</v>
      </c>
      <c r="B5848" s="4">
        <v>1.5668</v>
      </c>
      <c r="C5848" s="4">
        <v>1.92255</v>
      </c>
    </row>
    <row r="5849" spans="1:3" x14ac:dyDescent="0.2">
      <c r="A5849" s="1">
        <v>40329</v>
      </c>
      <c r="B5849" s="4">
        <v>1.5728500000000001</v>
      </c>
      <c r="C5849" s="4">
        <v>1.9370000000000001</v>
      </c>
    </row>
    <row r="5850" spans="1:3" x14ac:dyDescent="0.2">
      <c r="A5850" s="1">
        <v>40330</v>
      </c>
      <c r="B5850" s="4">
        <v>1.5775999999999999</v>
      </c>
      <c r="C5850" s="4">
        <v>1.9377500000000001</v>
      </c>
    </row>
    <row r="5851" spans="1:3" x14ac:dyDescent="0.2">
      <c r="A5851" s="1">
        <v>40331</v>
      </c>
      <c r="B5851" s="4">
        <v>1.5828500000000001</v>
      </c>
      <c r="C5851" s="4">
        <v>1.9341999999999999</v>
      </c>
    </row>
    <row r="5852" spans="1:3" x14ac:dyDescent="0.2">
      <c r="A5852" s="1">
        <v>40332</v>
      </c>
      <c r="B5852" s="4">
        <v>1.5804</v>
      </c>
      <c r="C5852" s="4">
        <v>1.929</v>
      </c>
    </row>
    <row r="5853" spans="1:3" x14ac:dyDescent="0.2">
      <c r="A5853" s="1">
        <v>40333</v>
      </c>
      <c r="B5853" s="4">
        <v>1.5989</v>
      </c>
      <c r="C5853" s="4">
        <v>1.9256</v>
      </c>
    </row>
    <row r="5854" spans="1:3" x14ac:dyDescent="0.2">
      <c r="A5854" s="1">
        <v>40336</v>
      </c>
      <c r="B5854" s="4">
        <v>1.60625</v>
      </c>
      <c r="C5854" s="4">
        <v>1.9227000000000001</v>
      </c>
    </row>
    <row r="5855" spans="1:3" x14ac:dyDescent="0.2">
      <c r="A5855" s="1">
        <v>40337</v>
      </c>
      <c r="B5855" s="4">
        <v>1.6083000000000001</v>
      </c>
      <c r="C5855" s="4">
        <v>1.9173500000000001</v>
      </c>
    </row>
    <row r="5856" spans="1:3" x14ac:dyDescent="0.2">
      <c r="A5856" s="1">
        <v>40338</v>
      </c>
      <c r="B5856" s="4">
        <v>1.5948</v>
      </c>
      <c r="C5856" s="4">
        <v>1.9220999999999999</v>
      </c>
    </row>
    <row r="5857" spans="1:3" x14ac:dyDescent="0.2">
      <c r="A5857" s="1">
        <v>40339</v>
      </c>
      <c r="B5857" s="4">
        <v>1.58755</v>
      </c>
      <c r="C5857" s="4">
        <v>1.9133</v>
      </c>
    </row>
    <row r="5858" spans="1:3" x14ac:dyDescent="0.2">
      <c r="A5858" s="1">
        <v>40340</v>
      </c>
      <c r="B5858" s="4">
        <v>1.57985</v>
      </c>
      <c r="C5858" s="4">
        <v>1.9129</v>
      </c>
    </row>
    <row r="5859" spans="1:3" x14ac:dyDescent="0.2">
      <c r="A5859" s="1">
        <v>40343</v>
      </c>
      <c r="B5859" s="4">
        <v>1.5687</v>
      </c>
      <c r="C5859" s="4">
        <v>1.92635</v>
      </c>
    </row>
    <row r="5860" spans="1:3" x14ac:dyDescent="0.2">
      <c r="A5860" s="1">
        <v>40344</v>
      </c>
      <c r="B5860" s="4">
        <v>1.5689500000000001</v>
      </c>
      <c r="C5860" s="4">
        <v>1.9268000000000001</v>
      </c>
    </row>
    <row r="5861" spans="1:3" x14ac:dyDescent="0.2">
      <c r="A5861" s="1">
        <v>40345</v>
      </c>
      <c r="B5861" s="4">
        <v>1.5657000000000001</v>
      </c>
      <c r="C5861" s="4">
        <v>1.9233</v>
      </c>
    </row>
    <row r="5862" spans="1:3" x14ac:dyDescent="0.2">
      <c r="A5862" s="1">
        <v>40346</v>
      </c>
      <c r="B5862" s="4">
        <v>1.5639000000000001</v>
      </c>
      <c r="C5862" s="4">
        <v>1.93245</v>
      </c>
    </row>
    <row r="5863" spans="1:3" x14ac:dyDescent="0.2">
      <c r="A5863" s="1">
        <v>40347</v>
      </c>
      <c r="B5863" s="4">
        <v>1.5552999999999999</v>
      </c>
      <c r="C5863" s="4">
        <v>1.9263999999999999</v>
      </c>
    </row>
    <row r="5864" spans="1:3" x14ac:dyDescent="0.2">
      <c r="A5864" s="1">
        <v>40350</v>
      </c>
      <c r="B5864" s="4">
        <v>1.5504</v>
      </c>
      <c r="C5864" s="4">
        <v>1.9172</v>
      </c>
    </row>
    <row r="5865" spans="1:3" x14ac:dyDescent="0.2">
      <c r="A5865" s="1">
        <v>40351</v>
      </c>
      <c r="B5865" s="4">
        <v>1.56105</v>
      </c>
      <c r="C5865" s="4">
        <v>1.92235</v>
      </c>
    </row>
    <row r="5866" spans="1:3" x14ac:dyDescent="0.2">
      <c r="A5866" s="1">
        <v>40352</v>
      </c>
      <c r="B5866" s="4">
        <v>1.5771999999999999</v>
      </c>
      <c r="C5866" s="4">
        <v>1.9359500000000001</v>
      </c>
    </row>
    <row r="5867" spans="1:3" x14ac:dyDescent="0.2">
      <c r="A5867" s="1">
        <v>40353</v>
      </c>
      <c r="B5867" s="4">
        <v>1.57945</v>
      </c>
      <c r="C5867" s="4">
        <v>1.9483999999999999</v>
      </c>
    </row>
    <row r="5868" spans="1:3" x14ac:dyDescent="0.2">
      <c r="A5868" s="1">
        <v>40354</v>
      </c>
      <c r="B5868" s="4">
        <v>1.5801000000000001</v>
      </c>
      <c r="C5868" s="4">
        <v>1.9477</v>
      </c>
    </row>
    <row r="5869" spans="1:3" x14ac:dyDescent="0.2">
      <c r="A5869" s="1">
        <v>40357</v>
      </c>
      <c r="B5869" s="4">
        <v>1.5713999999999999</v>
      </c>
      <c r="C5869" s="4">
        <v>1.9335</v>
      </c>
    </row>
    <row r="5870" spans="1:3" x14ac:dyDescent="0.2">
      <c r="A5870" s="1">
        <v>40358</v>
      </c>
      <c r="B5870" s="4">
        <v>1.5848500000000001</v>
      </c>
      <c r="C5870" s="4">
        <v>1.9394</v>
      </c>
    </row>
    <row r="5871" spans="1:3" x14ac:dyDescent="0.2">
      <c r="A5871" s="1">
        <v>40359</v>
      </c>
      <c r="B5871" s="4">
        <v>1.58325</v>
      </c>
      <c r="C5871" s="4">
        <v>1.9418</v>
      </c>
    </row>
    <row r="5872" spans="1:3" x14ac:dyDescent="0.2">
      <c r="A5872" s="1">
        <v>40360</v>
      </c>
      <c r="B5872" s="4">
        <v>1.58385</v>
      </c>
      <c r="C5872" s="4">
        <v>1.9774</v>
      </c>
    </row>
    <row r="5873" spans="1:3" x14ac:dyDescent="0.2">
      <c r="A5873" s="1">
        <v>40361</v>
      </c>
      <c r="B5873" s="4">
        <v>1.5653999999999999</v>
      </c>
      <c r="C5873" s="4">
        <v>1.9670000000000001</v>
      </c>
    </row>
    <row r="5874" spans="1:3" x14ac:dyDescent="0.2">
      <c r="A5874" s="1">
        <v>40364</v>
      </c>
      <c r="B5874" s="4">
        <v>1.5627500000000001</v>
      </c>
      <c r="C5874" s="4">
        <v>1.96255</v>
      </c>
    </row>
    <row r="5875" spans="1:3" x14ac:dyDescent="0.2">
      <c r="A5875" s="1">
        <v>40365</v>
      </c>
      <c r="B5875" s="4">
        <v>1.55555</v>
      </c>
      <c r="C5875" s="4">
        <v>1.9623999999999999</v>
      </c>
    </row>
    <row r="5876" spans="1:3" x14ac:dyDescent="0.2">
      <c r="A5876" s="1">
        <v>40366</v>
      </c>
      <c r="B5876" s="4">
        <v>1.5580000000000001</v>
      </c>
      <c r="C5876" s="4">
        <v>1.9634499999999999</v>
      </c>
    </row>
    <row r="5877" spans="1:3" x14ac:dyDescent="0.2">
      <c r="A5877" s="1">
        <v>40367</v>
      </c>
      <c r="B5877" s="4">
        <v>1.5513999999999999</v>
      </c>
      <c r="C5877" s="4">
        <v>1.9694499999999999</v>
      </c>
    </row>
    <row r="5878" spans="1:3" x14ac:dyDescent="0.2">
      <c r="A5878" s="1">
        <v>40368</v>
      </c>
      <c r="B5878" s="4">
        <v>1.5522499999999999</v>
      </c>
      <c r="C5878" s="4">
        <v>1.96265</v>
      </c>
    </row>
    <row r="5879" spans="1:3" x14ac:dyDescent="0.2">
      <c r="A5879" s="1">
        <v>40371</v>
      </c>
      <c r="B5879" s="4">
        <v>1.5544</v>
      </c>
      <c r="C5879" s="4">
        <v>1.9578</v>
      </c>
    </row>
    <row r="5880" spans="1:3" x14ac:dyDescent="0.2">
      <c r="A5880" s="1">
        <v>40372</v>
      </c>
      <c r="B5880" s="4">
        <v>1.54935</v>
      </c>
      <c r="C5880" s="4">
        <v>1.9661500000000001</v>
      </c>
    </row>
    <row r="5881" spans="1:3" x14ac:dyDescent="0.2">
      <c r="A5881" s="1">
        <v>40373</v>
      </c>
      <c r="B5881" s="4">
        <v>1.5424500000000001</v>
      </c>
      <c r="C5881" s="4">
        <v>1.9619</v>
      </c>
    </row>
    <row r="5882" spans="1:3" x14ac:dyDescent="0.2">
      <c r="A5882" s="1">
        <v>40374</v>
      </c>
      <c r="B5882" s="4">
        <v>1.5357499999999999</v>
      </c>
      <c r="C5882" s="4">
        <v>1.9854000000000001</v>
      </c>
    </row>
    <row r="5883" spans="1:3" x14ac:dyDescent="0.2">
      <c r="A5883" s="1">
        <v>40375</v>
      </c>
      <c r="B5883" s="4">
        <v>1.5386</v>
      </c>
      <c r="C5883" s="4">
        <v>1.9918</v>
      </c>
    </row>
    <row r="5884" spans="1:3" x14ac:dyDescent="0.2">
      <c r="A5884" s="1">
        <v>40378</v>
      </c>
      <c r="B5884" s="4">
        <v>1.5398000000000001</v>
      </c>
      <c r="C5884" s="4">
        <v>1.9916499999999999</v>
      </c>
    </row>
    <row r="5885" spans="1:3" x14ac:dyDescent="0.2">
      <c r="A5885" s="1">
        <v>40379</v>
      </c>
      <c r="B5885" s="4">
        <v>1.5345500000000001</v>
      </c>
      <c r="C5885" s="4">
        <v>1.97075</v>
      </c>
    </row>
    <row r="5886" spans="1:3" x14ac:dyDescent="0.2">
      <c r="A5886" s="1">
        <v>40380</v>
      </c>
      <c r="B5886" s="4">
        <v>1.5293000000000001</v>
      </c>
      <c r="C5886" s="4">
        <v>1.97075</v>
      </c>
    </row>
    <row r="5887" spans="1:3" x14ac:dyDescent="0.2">
      <c r="A5887" s="1">
        <v>40381</v>
      </c>
      <c r="B5887" s="4">
        <v>1.51725</v>
      </c>
      <c r="C5887" s="4">
        <v>1.9599500000000001</v>
      </c>
    </row>
    <row r="5888" spans="1:3" x14ac:dyDescent="0.2">
      <c r="A5888" s="1">
        <v>40382</v>
      </c>
      <c r="B5888" s="4">
        <v>1.5239</v>
      </c>
      <c r="C5888" s="4">
        <v>1.9652499999999999</v>
      </c>
    </row>
    <row r="5889" spans="1:3" x14ac:dyDescent="0.2">
      <c r="A5889" s="1">
        <v>40385</v>
      </c>
      <c r="B5889" s="4">
        <v>1.5176499999999999</v>
      </c>
      <c r="C5889" s="4">
        <v>1.9681</v>
      </c>
    </row>
    <row r="5890" spans="1:3" x14ac:dyDescent="0.2">
      <c r="A5890" s="1">
        <v>40386</v>
      </c>
      <c r="B5890" s="4">
        <v>1.5129999999999999</v>
      </c>
      <c r="C5890" s="4">
        <v>1.96255</v>
      </c>
    </row>
    <row r="5891" spans="1:3" x14ac:dyDescent="0.2">
      <c r="A5891" s="1">
        <v>40387</v>
      </c>
      <c r="B5891" s="4">
        <v>1.5123</v>
      </c>
      <c r="C5891" s="4">
        <v>1.9657</v>
      </c>
    </row>
    <row r="5892" spans="1:3" x14ac:dyDescent="0.2">
      <c r="A5892" s="1">
        <v>40388</v>
      </c>
      <c r="B5892" s="4">
        <v>1.5115000000000001</v>
      </c>
      <c r="C5892" s="4">
        <v>1.9778</v>
      </c>
    </row>
    <row r="5893" spans="1:3" x14ac:dyDescent="0.2">
      <c r="A5893" s="1">
        <v>40389</v>
      </c>
      <c r="B5893" s="4">
        <v>1.5065</v>
      </c>
      <c r="C5893" s="4">
        <v>1.9673</v>
      </c>
    </row>
    <row r="5894" spans="1:3" x14ac:dyDescent="0.2">
      <c r="A5894" s="1">
        <v>40392</v>
      </c>
      <c r="B5894" s="4">
        <v>1.49095</v>
      </c>
      <c r="C5894" s="4">
        <v>1.97055</v>
      </c>
    </row>
    <row r="5895" spans="1:3" x14ac:dyDescent="0.2">
      <c r="A5895" s="1">
        <v>40393</v>
      </c>
      <c r="B5895" s="4">
        <v>1.49535</v>
      </c>
      <c r="C5895" s="4">
        <v>1.97495</v>
      </c>
    </row>
    <row r="5896" spans="1:3" x14ac:dyDescent="0.2">
      <c r="A5896" s="1">
        <v>40394</v>
      </c>
      <c r="B5896" s="4">
        <v>1.50065</v>
      </c>
      <c r="C5896" s="4">
        <v>1.9732000000000001</v>
      </c>
    </row>
    <row r="5897" spans="1:3" x14ac:dyDescent="0.2">
      <c r="A5897" s="1">
        <v>40395</v>
      </c>
      <c r="B5897" s="4">
        <v>1.50315</v>
      </c>
      <c r="C5897" s="4">
        <v>1.9819</v>
      </c>
    </row>
    <row r="5898" spans="1:3" x14ac:dyDescent="0.2">
      <c r="A5898" s="1">
        <v>40396</v>
      </c>
      <c r="B5898" s="4">
        <v>1.4919500000000001</v>
      </c>
      <c r="C5898" s="4">
        <v>1.9797</v>
      </c>
    </row>
    <row r="5899" spans="1:3" x14ac:dyDescent="0.2">
      <c r="A5899" s="1">
        <v>40399</v>
      </c>
      <c r="B5899" s="4">
        <v>1.4903999999999999</v>
      </c>
      <c r="C5899" s="4">
        <v>1.97505</v>
      </c>
    </row>
    <row r="5900" spans="1:3" x14ac:dyDescent="0.2">
      <c r="A5900" s="1">
        <v>40400</v>
      </c>
      <c r="B5900" s="4">
        <v>1.50105</v>
      </c>
      <c r="C5900" s="4">
        <v>1.9742999999999999</v>
      </c>
    </row>
    <row r="5901" spans="1:3" x14ac:dyDescent="0.2">
      <c r="A5901" s="1">
        <v>40401</v>
      </c>
      <c r="B5901" s="4">
        <v>1.5222</v>
      </c>
      <c r="C5901" s="4">
        <v>1.9532</v>
      </c>
    </row>
    <row r="5902" spans="1:3" x14ac:dyDescent="0.2">
      <c r="A5902" s="1">
        <v>40402</v>
      </c>
      <c r="B5902" s="4">
        <v>1.516</v>
      </c>
      <c r="C5902" s="4">
        <v>1.95075</v>
      </c>
    </row>
    <row r="5903" spans="1:3" x14ac:dyDescent="0.2">
      <c r="A5903" s="1">
        <v>40403</v>
      </c>
      <c r="B5903" s="4">
        <v>1.51715</v>
      </c>
      <c r="C5903" s="4">
        <v>1.9355500000000001</v>
      </c>
    </row>
    <row r="5904" spans="1:3" x14ac:dyDescent="0.2">
      <c r="A5904" s="1">
        <v>40406</v>
      </c>
      <c r="B5904" s="4">
        <v>1.5075000000000001</v>
      </c>
      <c r="C5904" s="4">
        <v>1.9373</v>
      </c>
    </row>
    <row r="5905" spans="1:3" x14ac:dyDescent="0.2">
      <c r="A5905" s="1">
        <v>40407</v>
      </c>
      <c r="B5905" s="4">
        <v>1.4992000000000001</v>
      </c>
      <c r="C5905" s="4">
        <v>1.9293499999999999</v>
      </c>
    </row>
    <row r="5906" spans="1:3" x14ac:dyDescent="0.2">
      <c r="A5906" s="1">
        <v>40408</v>
      </c>
      <c r="B5906" s="4">
        <v>1.49915</v>
      </c>
      <c r="C5906" s="4">
        <v>1.9314499999999999</v>
      </c>
    </row>
    <row r="5907" spans="1:3" x14ac:dyDescent="0.2">
      <c r="A5907" s="1">
        <v>40409</v>
      </c>
      <c r="B5907" s="4">
        <v>1.5075000000000001</v>
      </c>
      <c r="C5907" s="4">
        <v>1.9358</v>
      </c>
    </row>
    <row r="5908" spans="1:3" x14ac:dyDescent="0.2">
      <c r="A5908" s="1">
        <v>40410</v>
      </c>
      <c r="B5908" s="4">
        <v>1.5165500000000001</v>
      </c>
      <c r="C5908" s="4">
        <v>1.92675</v>
      </c>
    </row>
    <row r="5909" spans="1:3" x14ac:dyDescent="0.2">
      <c r="A5909" s="1">
        <v>40413</v>
      </c>
      <c r="B5909" s="4">
        <v>1.52555</v>
      </c>
      <c r="C5909" s="4">
        <v>1.9354</v>
      </c>
    </row>
    <row r="5910" spans="1:3" x14ac:dyDescent="0.2">
      <c r="A5910" s="1">
        <v>40414</v>
      </c>
      <c r="B5910" s="4">
        <v>1.5298499999999999</v>
      </c>
      <c r="C5910" s="4">
        <v>1.93605</v>
      </c>
    </row>
    <row r="5911" spans="1:3" x14ac:dyDescent="0.2">
      <c r="A5911" s="1">
        <v>40415</v>
      </c>
      <c r="B5911" s="4">
        <v>1.53285</v>
      </c>
      <c r="C5911" s="4">
        <v>1.9337</v>
      </c>
    </row>
    <row r="5912" spans="1:3" x14ac:dyDescent="0.2">
      <c r="A5912" s="1">
        <v>40416</v>
      </c>
      <c r="B5912" s="4">
        <v>1.51935</v>
      </c>
      <c r="C5912" s="4">
        <v>1.9343999999999999</v>
      </c>
    </row>
    <row r="5913" spans="1:3" x14ac:dyDescent="0.2">
      <c r="A5913" s="1">
        <v>40417</v>
      </c>
      <c r="B5913" s="4">
        <v>1.52105</v>
      </c>
      <c r="C5913" s="4">
        <v>1.9361999999999999</v>
      </c>
    </row>
    <row r="5914" spans="1:3" x14ac:dyDescent="0.2">
      <c r="A5914" s="1">
        <v>40420</v>
      </c>
      <c r="B5914" s="4">
        <v>1.52345</v>
      </c>
      <c r="C5914" s="4">
        <v>1.9315500000000001</v>
      </c>
    </row>
    <row r="5915" spans="1:3" x14ac:dyDescent="0.2">
      <c r="A5915" s="1">
        <v>40421</v>
      </c>
      <c r="B5915" s="4">
        <v>1.5228999999999999</v>
      </c>
      <c r="C5915" s="4">
        <v>1.93685</v>
      </c>
    </row>
    <row r="5916" spans="1:3" x14ac:dyDescent="0.2">
      <c r="A5916" s="1">
        <v>40422</v>
      </c>
      <c r="B5916" s="4">
        <v>1.5127999999999999</v>
      </c>
      <c r="C5916" s="4">
        <v>1.9429000000000001</v>
      </c>
    </row>
    <row r="5917" spans="1:3" x14ac:dyDescent="0.2">
      <c r="A5917" s="1">
        <v>40423</v>
      </c>
      <c r="B5917" s="4">
        <v>1.5099499999999999</v>
      </c>
      <c r="C5917" s="4">
        <v>1.9377</v>
      </c>
    </row>
    <row r="5918" spans="1:3" x14ac:dyDescent="0.2">
      <c r="A5918" s="1">
        <v>40424</v>
      </c>
      <c r="B5918" s="4">
        <v>1.50265</v>
      </c>
      <c r="C5918" s="4">
        <v>1.9346000000000001</v>
      </c>
    </row>
    <row r="5919" spans="1:3" x14ac:dyDescent="0.2">
      <c r="A5919" s="1">
        <v>40427</v>
      </c>
      <c r="B5919" s="4">
        <v>1.5024999999999999</v>
      </c>
      <c r="C5919" s="4">
        <v>1.9443999999999999</v>
      </c>
    </row>
    <row r="5920" spans="1:3" x14ac:dyDescent="0.2">
      <c r="A5920" s="1">
        <v>40428</v>
      </c>
      <c r="B5920" s="4">
        <v>1.5146999999999999</v>
      </c>
      <c r="C5920" s="4">
        <v>1.925</v>
      </c>
    </row>
    <row r="5921" spans="1:3" x14ac:dyDescent="0.2">
      <c r="A5921" s="1">
        <v>40429</v>
      </c>
      <c r="B5921" s="4">
        <v>1.5156499999999999</v>
      </c>
      <c r="C5921" s="4">
        <v>1.92835</v>
      </c>
    </row>
    <row r="5922" spans="1:3" x14ac:dyDescent="0.2">
      <c r="A5922" s="1">
        <v>40430</v>
      </c>
      <c r="B5922" s="4">
        <v>1.50935</v>
      </c>
      <c r="C5922" s="4">
        <v>1.9195</v>
      </c>
    </row>
    <row r="5923" spans="1:3" x14ac:dyDescent="0.2">
      <c r="A5923" s="1">
        <v>40431</v>
      </c>
      <c r="B5923" s="4">
        <v>1.5041500000000001</v>
      </c>
      <c r="C5923" s="4">
        <v>1.91405</v>
      </c>
    </row>
    <row r="5924" spans="1:3" x14ac:dyDescent="0.2">
      <c r="A5924" s="1">
        <v>40434</v>
      </c>
      <c r="B5924" s="4">
        <v>1.4928999999999999</v>
      </c>
      <c r="C5924" s="4">
        <v>1.9260999999999999</v>
      </c>
    </row>
    <row r="5925" spans="1:3" x14ac:dyDescent="0.2">
      <c r="A5925" s="1">
        <v>40435</v>
      </c>
      <c r="B5925" s="4">
        <v>1.4917499999999999</v>
      </c>
      <c r="C5925" s="4">
        <v>1.9392</v>
      </c>
    </row>
    <row r="5926" spans="1:3" x14ac:dyDescent="0.2">
      <c r="A5926" s="1">
        <v>40436</v>
      </c>
      <c r="B5926" s="4">
        <v>1.4901</v>
      </c>
      <c r="C5926" s="4">
        <v>1.9371</v>
      </c>
    </row>
    <row r="5927" spans="1:3" x14ac:dyDescent="0.2">
      <c r="A5927" s="1">
        <v>40437</v>
      </c>
      <c r="B5927" s="4">
        <v>1.49655</v>
      </c>
      <c r="C5927" s="4">
        <v>1.9557500000000001</v>
      </c>
    </row>
    <row r="5928" spans="1:3" x14ac:dyDescent="0.2">
      <c r="A5928" s="1">
        <v>40438</v>
      </c>
      <c r="B5928" s="4">
        <v>1.4996499999999999</v>
      </c>
      <c r="C5928" s="4">
        <v>1.9494</v>
      </c>
    </row>
    <row r="5929" spans="1:3" x14ac:dyDescent="0.2">
      <c r="A5929" s="1">
        <v>40441</v>
      </c>
      <c r="B5929" s="4">
        <v>1.4920500000000001</v>
      </c>
      <c r="C5929" s="4">
        <v>1.9482999999999999</v>
      </c>
    </row>
    <row r="5930" spans="1:3" x14ac:dyDescent="0.2">
      <c r="A5930" s="1">
        <v>40442</v>
      </c>
      <c r="B5930" s="4">
        <v>1.4932000000000001</v>
      </c>
      <c r="C5930" s="4">
        <v>1.97085</v>
      </c>
    </row>
    <row r="5931" spans="1:3" x14ac:dyDescent="0.2">
      <c r="A5931" s="1">
        <v>40443</v>
      </c>
      <c r="B5931" s="4">
        <v>1.4854000000000001</v>
      </c>
      <c r="C5931" s="4">
        <v>1.9912000000000001</v>
      </c>
    </row>
    <row r="5932" spans="1:3" x14ac:dyDescent="0.2">
      <c r="A5932" s="1">
        <v>40444</v>
      </c>
      <c r="B5932" s="4">
        <v>1.4861500000000001</v>
      </c>
      <c r="C5932" s="4">
        <v>1.9781</v>
      </c>
    </row>
    <row r="5933" spans="1:3" x14ac:dyDescent="0.2">
      <c r="A5933" s="1">
        <v>40445</v>
      </c>
      <c r="B5933" s="4">
        <v>1.47665</v>
      </c>
      <c r="C5933" s="4">
        <v>1.9914499999999999</v>
      </c>
    </row>
    <row r="5934" spans="1:3" x14ac:dyDescent="0.2">
      <c r="A5934" s="1">
        <v>40448</v>
      </c>
      <c r="B5934" s="4">
        <v>1.4745999999999999</v>
      </c>
      <c r="C5934" s="4">
        <v>1.9814499999999999</v>
      </c>
    </row>
    <row r="5935" spans="1:3" x14ac:dyDescent="0.2">
      <c r="A5935" s="1">
        <v>40449</v>
      </c>
      <c r="B5935" s="4">
        <v>1.4673499999999999</v>
      </c>
      <c r="C5935" s="4">
        <v>1.98875</v>
      </c>
    </row>
    <row r="5936" spans="1:3" x14ac:dyDescent="0.2">
      <c r="A5936" s="1">
        <v>40450</v>
      </c>
      <c r="B5936" s="4">
        <v>1.4567000000000001</v>
      </c>
      <c r="C5936" s="4">
        <v>1.9794499999999999</v>
      </c>
    </row>
    <row r="5937" spans="1:3" x14ac:dyDescent="0.2">
      <c r="A5937" s="1">
        <v>40451</v>
      </c>
      <c r="B5937" s="4">
        <v>1.44645</v>
      </c>
      <c r="C5937" s="4">
        <v>1.97435</v>
      </c>
    </row>
    <row r="5938" spans="1:3" x14ac:dyDescent="0.2">
      <c r="A5938" s="1">
        <v>40452</v>
      </c>
      <c r="B5938" s="4">
        <v>1.4471499999999999</v>
      </c>
      <c r="C5938" s="4">
        <v>1.9919</v>
      </c>
    </row>
    <row r="5939" spans="1:3" x14ac:dyDescent="0.2">
      <c r="A5939" s="1">
        <v>40455</v>
      </c>
      <c r="B5939" s="4">
        <v>1.4542999999999999</v>
      </c>
      <c r="C5939" s="4">
        <v>1.9916</v>
      </c>
    </row>
    <row r="5940" spans="1:3" x14ac:dyDescent="0.2">
      <c r="A5940" s="1">
        <v>40456</v>
      </c>
      <c r="B5940" s="4">
        <v>1.4311499999999999</v>
      </c>
      <c r="C5940" s="4">
        <v>1.9763500000000001</v>
      </c>
    </row>
    <row r="5941" spans="1:3" x14ac:dyDescent="0.2">
      <c r="A5941" s="1">
        <v>40457</v>
      </c>
      <c r="B5941" s="4">
        <v>1.4208000000000001</v>
      </c>
      <c r="C5941" s="4">
        <v>1.9790000000000001</v>
      </c>
    </row>
    <row r="5942" spans="1:3" x14ac:dyDescent="0.2">
      <c r="A5942" s="1">
        <v>40458</v>
      </c>
      <c r="B5942" s="4">
        <v>1.4242999999999999</v>
      </c>
      <c r="C5942" s="4">
        <v>1.98695</v>
      </c>
    </row>
    <row r="5943" spans="1:3" x14ac:dyDescent="0.2">
      <c r="A5943" s="1">
        <v>40459</v>
      </c>
      <c r="B5943" s="4">
        <v>1.4175</v>
      </c>
      <c r="C5943" s="4">
        <v>1.9704999999999999</v>
      </c>
    </row>
    <row r="5944" spans="1:3" x14ac:dyDescent="0.2">
      <c r="A5944" s="1">
        <v>40462</v>
      </c>
      <c r="B5944" s="4">
        <v>1.4134</v>
      </c>
      <c r="C5944" s="4">
        <v>1.9649000000000001</v>
      </c>
    </row>
    <row r="5945" spans="1:3" x14ac:dyDescent="0.2">
      <c r="A5945" s="1">
        <v>40463</v>
      </c>
      <c r="B5945" s="4">
        <v>1.41875</v>
      </c>
      <c r="C5945" s="4">
        <v>1.9676499999999999</v>
      </c>
    </row>
    <row r="5946" spans="1:3" x14ac:dyDescent="0.2">
      <c r="A5946" s="1">
        <v>40464</v>
      </c>
      <c r="B5946" s="4">
        <v>1.4079999999999999</v>
      </c>
      <c r="C5946" s="4">
        <v>1.9653</v>
      </c>
    </row>
    <row r="5947" spans="1:3" x14ac:dyDescent="0.2">
      <c r="A5947" s="1">
        <v>40465</v>
      </c>
      <c r="B5947" s="4">
        <v>1.40435</v>
      </c>
      <c r="C5947" s="4">
        <v>1.9821500000000001</v>
      </c>
    </row>
    <row r="5948" spans="1:3" x14ac:dyDescent="0.2">
      <c r="A5948" s="1">
        <v>40466</v>
      </c>
      <c r="B5948" s="4">
        <v>1.4101999999999999</v>
      </c>
      <c r="C5948" s="4">
        <v>1.97675</v>
      </c>
    </row>
    <row r="5949" spans="1:3" x14ac:dyDescent="0.2">
      <c r="A5949" s="1">
        <v>40469</v>
      </c>
      <c r="B5949" s="4">
        <v>1.4151499999999999</v>
      </c>
      <c r="C5949" s="4">
        <v>1.972</v>
      </c>
    </row>
    <row r="5950" spans="1:3" x14ac:dyDescent="0.2">
      <c r="A5950" s="1">
        <v>40470</v>
      </c>
      <c r="B5950" s="4">
        <v>1.43085</v>
      </c>
      <c r="C5950" s="4">
        <v>1.9757</v>
      </c>
    </row>
    <row r="5951" spans="1:3" x14ac:dyDescent="0.2">
      <c r="A5951" s="1">
        <v>40471</v>
      </c>
      <c r="B5951" s="4">
        <v>1.4236</v>
      </c>
      <c r="C5951" s="4">
        <v>1.98715</v>
      </c>
    </row>
    <row r="5952" spans="1:3" x14ac:dyDescent="0.2">
      <c r="A5952" s="1">
        <v>40472</v>
      </c>
      <c r="B5952" s="4">
        <v>1.41825</v>
      </c>
      <c r="C5952" s="4">
        <v>1.9881</v>
      </c>
    </row>
    <row r="5953" spans="1:3" x14ac:dyDescent="0.2">
      <c r="A5953" s="1">
        <v>40473</v>
      </c>
      <c r="B5953" s="4">
        <v>1.4259500000000001</v>
      </c>
      <c r="C5953" s="4">
        <v>1.9874499999999999</v>
      </c>
    </row>
    <row r="5954" spans="1:3" x14ac:dyDescent="0.2">
      <c r="A5954" s="1">
        <v>40476</v>
      </c>
      <c r="B5954" s="4">
        <v>1.41615</v>
      </c>
      <c r="C5954" s="4">
        <v>1.9799500000000001</v>
      </c>
    </row>
    <row r="5955" spans="1:3" x14ac:dyDescent="0.2">
      <c r="A5955" s="1">
        <v>40477</v>
      </c>
      <c r="B5955" s="4">
        <v>1.4266000000000001</v>
      </c>
      <c r="C5955" s="4">
        <v>1.9781500000000001</v>
      </c>
    </row>
    <row r="5956" spans="1:3" x14ac:dyDescent="0.2">
      <c r="A5956" s="1">
        <v>40478</v>
      </c>
      <c r="B5956" s="4">
        <v>1.4463999999999999</v>
      </c>
      <c r="C5956" s="4">
        <v>1.9854499999999999</v>
      </c>
    </row>
    <row r="5957" spans="1:3" x14ac:dyDescent="0.2">
      <c r="A5957" s="1">
        <v>40479</v>
      </c>
      <c r="B5957" s="4">
        <v>1.4298500000000001</v>
      </c>
      <c r="C5957" s="4">
        <v>1.9931000000000001</v>
      </c>
    </row>
    <row r="5958" spans="1:3" x14ac:dyDescent="0.2">
      <c r="A5958" s="1">
        <v>40480</v>
      </c>
      <c r="B5958" s="4">
        <v>1.4320999999999999</v>
      </c>
      <c r="C5958" s="4">
        <v>1.99905</v>
      </c>
    </row>
    <row r="5959" spans="1:3" x14ac:dyDescent="0.2">
      <c r="A5959" s="1">
        <v>40483</v>
      </c>
      <c r="B5959" s="4">
        <v>1.42815</v>
      </c>
      <c r="C5959" s="4">
        <v>1.9815</v>
      </c>
    </row>
    <row r="5960" spans="1:3" x14ac:dyDescent="0.2">
      <c r="A5960" s="1">
        <v>40484</v>
      </c>
      <c r="B5960" s="4">
        <v>1.4131</v>
      </c>
      <c r="C5960" s="4">
        <v>1.9824999999999999</v>
      </c>
    </row>
    <row r="5961" spans="1:3" x14ac:dyDescent="0.2">
      <c r="A5961" s="1">
        <v>40485</v>
      </c>
      <c r="B5961" s="4">
        <v>1.4116500000000001</v>
      </c>
      <c r="C5961" s="4">
        <v>1.98515</v>
      </c>
    </row>
    <row r="5962" spans="1:3" x14ac:dyDescent="0.2">
      <c r="A5962" s="1">
        <v>40486</v>
      </c>
      <c r="B5962" s="4">
        <v>1.3947499999999999</v>
      </c>
      <c r="C5962" s="4">
        <v>1.9813499999999999</v>
      </c>
    </row>
    <row r="5963" spans="1:3" x14ac:dyDescent="0.2">
      <c r="A5963" s="1">
        <v>40487</v>
      </c>
      <c r="B5963" s="4">
        <v>1.3986499999999999</v>
      </c>
      <c r="C5963" s="4">
        <v>1.96055</v>
      </c>
    </row>
    <row r="5964" spans="1:3" x14ac:dyDescent="0.2">
      <c r="A5964" s="1">
        <v>40490</v>
      </c>
      <c r="B5964" s="4">
        <v>1.4116500000000001</v>
      </c>
      <c r="C5964" s="4">
        <v>1.96025</v>
      </c>
    </row>
    <row r="5965" spans="1:3" x14ac:dyDescent="0.2">
      <c r="A5965" s="1">
        <v>40491</v>
      </c>
      <c r="B5965" s="4">
        <v>1.4047000000000001</v>
      </c>
      <c r="C5965" s="4">
        <v>1.9508000000000001</v>
      </c>
    </row>
    <row r="5966" spans="1:3" x14ac:dyDescent="0.2">
      <c r="A5966" s="1">
        <v>40492</v>
      </c>
      <c r="B5966" s="4">
        <v>1.42215</v>
      </c>
      <c r="C5966" s="4">
        <v>1.9519500000000001</v>
      </c>
    </row>
    <row r="5967" spans="1:3" x14ac:dyDescent="0.2">
      <c r="A5967" s="1">
        <v>40493</v>
      </c>
      <c r="B5967" s="4">
        <v>1.4330499999999999</v>
      </c>
      <c r="C5967" s="4">
        <v>1.9630000000000001</v>
      </c>
    </row>
    <row r="5968" spans="1:3" x14ac:dyDescent="0.2">
      <c r="A5968" s="1">
        <v>40494</v>
      </c>
      <c r="B5968" s="4">
        <v>1.43425</v>
      </c>
      <c r="C5968" s="4">
        <v>1.9739500000000001</v>
      </c>
    </row>
    <row r="5969" spans="1:3" x14ac:dyDescent="0.2">
      <c r="A5969" s="1">
        <v>40497</v>
      </c>
      <c r="B5969" s="4">
        <v>1.44895</v>
      </c>
      <c r="C5969" s="4">
        <v>1.96515</v>
      </c>
    </row>
    <row r="5970" spans="1:3" x14ac:dyDescent="0.2">
      <c r="A5970" s="1">
        <v>40498</v>
      </c>
      <c r="B5970" s="4">
        <v>1.4634499999999999</v>
      </c>
      <c r="C5970" s="4">
        <v>1.97645</v>
      </c>
    </row>
    <row r="5971" spans="1:3" x14ac:dyDescent="0.2">
      <c r="A5971" s="1">
        <v>40499</v>
      </c>
      <c r="B5971" s="4">
        <v>1.4560999999999999</v>
      </c>
      <c r="C5971" s="4">
        <v>1.9686999999999999</v>
      </c>
    </row>
    <row r="5972" spans="1:3" x14ac:dyDescent="0.2">
      <c r="A5972" s="1">
        <v>40500</v>
      </c>
      <c r="B5972" s="4">
        <v>1.4478</v>
      </c>
      <c r="C5972" s="4">
        <v>1.97115</v>
      </c>
    </row>
    <row r="5973" spans="1:3" x14ac:dyDescent="0.2">
      <c r="A5973" s="1">
        <v>40501</v>
      </c>
      <c r="B5973" s="4">
        <v>1.4447000000000001</v>
      </c>
      <c r="C5973" s="4">
        <v>1.97695</v>
      </c>
    </row>
    <row r="5974" spans="1:3" x14ac:dyDescent="0.2">
      <c r="A5974" s="1">
        <v>40504</v>
      </c>
      <c r="B5974" s="4">
        <v>1.4519</v>
      </c>
      <c r="C5974" s="4">
        <v>1.9823500000000001</v>
      </c>
    </row>
    <row r="5975" spans="1:3" x14ac:dyDescent="0.2">
      <c r="A5975" s="1">
        <v>40505</v>
      </c>
      <c r="B5975" s="4">
        <v>1.4783999999999999</v>
      </c>
      <c r="C5975" s="4">
        <v>1.9810000000000001</v>
      </c>
    </row>
    <row r="5976" spans="1:3" x14ac:dyDescent="0.2">
      <c r="A5976" s="1">
        <v>40506</v>
      </c>
      <c r="B5976" s="4">
        <v>1.4757</v>
      </c>
      <c r="C5976" s="4">
        <v>1.9728000000000001</v>
      </c>
    </row>
    <row r="5977" spans="1:3" x14ac:dyDescent="0.2">
      <c r="A5977" s="1">
        <v>40507</v>
      </c>
      <c r="B5977" s="4">
        <v>1.4708000000000001</v>
      </c>
      <c r="C5977" s="4">
        <v>1.9651000000000001</v>
      </c>
    </row>
    <row r="5978" spans="1:3" x14ac:dyDescent="0.2">
      <c r="A5978" s="1">
        <v>40508</v>
      </c>
      <c r="B5978" s="4">
        <v>1.4910000000000001</v>
      </c>
      <c r="C5978" s="4">
        <v>1.9695499999999999</v>
      </c>
    </row>
    <row r="5979" spans="1:3" x14ac:dyDescent="0.2">
      <c r="A5979" s="1">
        <v>40511</v>
      </c>
      <c r="B5979" s="4">
        <v>1.50865</v>
      </c>
      <c r="C5979" s="4">
        <v>1.9737</v>
      </c>
    </row>
    <row r="5980" spans="1:3" x14ac:dyDescent="0.2">
      <c r="A5980" s="1">
        <v>40512</v>
      </c>
      <c r="B5980" s="4">
        <v>1.5074000000000001</v>
      </c>
      <c r="C5980" s="4">
        <v>1.9533499999999999</v>
      </c>
    </row>
    <row r="5981" spans="1:3" x14ac:dyDescent="0.2">
      <c r="A5981" s="1">
        <v>40513</v>
      </c>
      <c r="B5981" s="4">
        <v>1.4976</v>
      </c>
      <c r="C5981" s="4">
        <v>1.9569000000000001</v>
      </c>
    </row>
    <row r="5982" spans="1:3" x14ac:dyDescent="0.2">
      <c r="A5982" s="1">
        <v>40514</v>
      </c>
      <c r="B5982" s="4">
        <v>1.48685</v>
      </c>
      <c r="C5982" s="4">
        <v>1.9614499999999999</v>
      </c>
    </row>
    <row r="5983" spans="1:3" x14ac:dyDescent="0.2">
      <c r="A5983" s="1">
        <v>40515</v>
      </c>
      <c r="B5983" s="4">
        <v>1.47655</v>
      </c>
      <c r="C5983" s="4">
        <v>1.9801500000000001</v>
      </c>
    </row>
    <row r="5984" spans="1:3" x14ac:dyDescent="0.2">
      <c r="A5984" s="1">
        <v>40518</v>
      </c>
      <c r="B5984" s="4">
        <v>1.4858499999999999</v>
      </c>
      <c r="C5984" s="4">
        <v>1.97115</v>
      </c>
    </row>
    <row r="5985" spans="1:3" x14ac:dyDescent="0.2">
      <c r="A5985" s="1">
        <v>40519</v>
      </c>
      <c r="B5985" s="4">
        <v>1.4756499999999999</v>
      </c>
      <c r="C5985" s="4">
        <v>1.9674</v>
      </c>
    </row>
    <row r="5986" spans="1:3" x14ac:dyDescent="0.2">
      <c r="A5986" s="1">
        <v>40520</v>
      </c>
      <c r="B5986" s="4">
        <v>1.4947999999999999</v>
      </c>
      <c r="C5986" s="4">
        <v>1.9814000000000001</v>
      </c>
    </row>
    <row r="5987" spans="1:3" x14ac:dyDescent="0.2">
      <c r="A5987" s="1">
        <v>40521</v>
      </c>
      <c r="B5987" s="4">
        <v>1.5103</v>
      </c>
      <c r="C5987" s="4">
        <v>2.0003500000000001</v>
      </c>
    </row>
    <row r="5988" spans="1:3" x14ac:dyDescent="0.2">
      <c r="A5988" s="1">
        <v>40522</v>
      </c>
      <c r="B5988" s="4">
        <v>1.50335</v>
      </c>
      <c r="C5988" s="4">
        <v>1.9882</v>
      </c>
    </row>
    <row r="5989" spans="1:3" x14ac:dyDescent="0.2">
      <c r="A5989" s="1">
        <v>40525</v>
      </c>
      <c r="B5989" s="4">
        <v>1.5039</v>
      </c>
      <c r="C5989" s="4">
        <v>2.0160499999999999</v>
      </c>
    </row>
    <row r="5990" spans="1:3" x14ac:dyDescent="0.2">
      <c r="A5990" s="1">
        <v>40526</v>
      </c>
      <c r="B5990" s="4">
        <v>1.5111000000000001</v>
      </c>
      <c r="C5990" s="4">
        <v>2.0259499999999999</v>
      </c>
    </row>
    <row r="5991" spans="1:3" x14ac:dyDescent="0.2">
      <c r="A5991" s="1">
        <v>40527</v>
      </c>
      <c r="B5991" s="4">
        <v>1.5176499999999999</v>
      </c>
      <c r="C5991" s="4">
        <v>2.0147499999999998</v>
      </c>
    </row>
    <row r="5992" spans="1:3" x14ac:dyDescent="0.2">
      <c r="A5992" s="1">
        <v>40528</v>
      </c>
      <c r="B5992" s="4">
        <v>1.5225</v>
      </c>
      <c r="C5992" s="4">
        <v>2.0172500000000002</v>
      </c>
    </row>
    <row r="5993" spans="1:3" x14ac:dyDescent="0.2">
      <c r="A5993" s="1">
        <v>40529</v>
      </c>
      <c r="B5993" s="4">
        <v>1.5480499999999999</v>
      </c>
      <c r="C5993" s="4">
        <v>2.0367000000000002</v>
      </c>
    </row>
    <row r="5994" spans="1:3" x14ac:dyDescent="0.2">
      <c r="A5994" s="1">
        <v>40532</v>
      </c>
      <c r="B5994" s="4">
        <v>1.56345</v>
      </c>
      <c r="C5994" s="4">
        <v>2.0468999999999999</v>
      </c>
    </row>
    <row r="5995" spans="1:3" x14ac:dyDescent="0.2">
      <c r="A5995" s="1">
        <v>40533</v>
      </c>
      <c r="B5995" s="4">
        <v>1.5564499999999999</v>
      </c>
      <c r="C5995" s="4">
        <v>2.0387499999999998</v>
      </c>
    </row>
    <row r="5996" spans="1:3" x14ac:dyDescent="0.2">
      <c r="A5996" s="1">
        <v>40534</v>
      </c>
      <c r="B5996" s="4">
        <v>1.5526</v>
      </c>
      <c r="C5996" s="4">
        <v>2.0318499999999999</v>
      </c>
    </row>
    <row r="5997" spans="1:3" x14ac:dyDescent="0.2">
      <c r="A5997" s="1">
        <v>40535</v>
      </c>
      <c r="B5997" s="4">
        <v>1.5502</v>
      </c>
      <c r="C5997" s="4">
        <v>2.0285500000000001</v>
      </c>
    </row>
    <row r="5998" spans="1:3" x14ac:dyDescent="0.2">
      <c r="A5998" s="1">
        <v>40536</v>
      </c>
      <c r="B5998" s="4">
        <v>1.54725</v>
      </c>
      <c r="C5998" s="4">
        <v>2.0295000000000001</v>
      </c>
    </row>
    <row r="5999" spans="1:3" x14ac:dyDescent="0.2">
      <c r="A5999" s="1">
        <v>40539</v>
      </c>
      <c r="B5999" s="4">
        <v>1.5481</v>
      </c>
      <c r="C5999" s="4">
        <v>2.0362</v>
      </c>
    </row>
    <row r="6000" spans="1:3" x14ac:dyDescent="0.2">
      <c r="A6000" s="1">
        <v>40540</v>
      </c>
      <c r="B6000" s="4">
        <v>1.5599000000000001</v>
      </c>
      <c r="C6000" s="4">
        <v>2.0498500000000002</v>
      </c>
    </row>
    <row r="6001" spans="1:3" x14ac:dyDescent="0.2">
      <c r="A6001" s="1">
        <v>40541</v>
      </c>
      <c r="B6001" s="4">
        <v>1.56375</v>
      </c>
      <c r="C6001" s="4">
        <v>2.05585</v>
      </c>
    </row>
    <row r="6002" spans="1:3" x14ac:dyDescent="0.2">
      <c r="A6002" s="1">
        <v>40542</v>
      </c>
      <c r="B6002" s="4">
        <v>1.5530999999999999</v>
      </c>
      <c r="C6002" s="4">
        <v>2.0657000000000001</v>
      </c>
    </row>
    <row r="6003" spans="1:3" x14ac:dyDescent="0.2">
      <c r="A6003" s="1">
        <v>40543</v>
      </c>
      <c r="B6003" s="4">
        <v>1.5389999999999999</v>
      </c>
      <c r="C6003" s="4">
        <v>2.0628500000000001</v>
      </c>
    </row>
    <row r="6004" spans="1:3" x14ac:dyDescent="0.2">
      <c r="A6004" s="1">
        <v>40546</v>
      </c>
      <c r="B6004" s="4">
        <v>1.5602499999999999</v>
      </c>
      <c r="C6004" s="4">
        <v>2.0792999999999999</v>
      </c>
    </row>
    <row r="6005" spans="1:3" x14ac:dyDescent="0.2">
      <c r="A6005" s="1">
        <v>40547</v>
      </c>
      <c r="B6005" s="4">
        <v>1.5477000000000001</v>
      </c>
      <c r="C6005" s="4">
        <v>2.0502500000000001</v>
      </c>
    </row>
    <row r="6006" spans="1:3" x14ac:dyDescent="0.2">
      <c r="A6006" s="1">
        <v>40548</v>
      </c>
      <c r="B6006" s="4">
        <v>1.5496000000000001</v>
      </c>
      <c r="C6006" s="4">
        <v>2.0325000000000002</v>
      </c>
    </row>
    <row r="6007" spans="1:3" x14ac:dyDescent="0.2">
      <c r="A6007" s="1">
        <v>40549</v>
      </c>
      <c r="B6007" s="4">
        <v>1.5507500000000001</v>
      </c>
      <c r="C6007" s="4">
        <v>2.0218500000000001</v>
      </c>
    </row>
    <row r="6008" spans="1:3" x14ac:dyDescent="0.2">
      <c r="A6008" s="1">
        <v>40550</v>
      </c>
      <c r="B6008" s="4">
        <v>1.56715</v>
      </c>
      <c r="C6008" s="4">
        <v>2.0305</v>
      </c>
    </row>
    <row r="6009" spans="1:3" x14ac:dyDescent="0.2">
      <c r="A6009" s="1">
        <v>40553</v>
      </c>
      <c r="B6009" s="4">
        <v>1.5814999999999999</v>
      </c>
      <c r="C6009" s="4">
        <v>2.04305</v>
      </c>
    </row>
    <row r="6010" spans="1:3" x14ac:dyDescent="0.2">
      <c r="A6010" s="1">
        <v>40554</v>
      </c>
      <c r="B6010" s="4">
        <v>1.5831500000000001</v>
      </c>
      <c r="C6010" s="4">
        <v>2.0464500000000001</v>
      </c>
    </row>
    <row r="6011" spans="1:3" x14ac:dyDescent="0.2">
      <c r="A6011" s="1">
        <v>40555</v>
      </c>
      <c r="B6011" s="4">
        <v>1.5639000000000001</v>
      </c>
      <c r="C6011" s="4">
        <v>2.0503</v>
      </c>
    </row>
    <row r="6012" spans="1:3" x14ac:dyDescent="0.2">
      <c r="A6012" s="1">
        <v>40556</v>
      </c>
      <c r="B6012" s="4">
        <v>1.5479499999999999</v>
      </c>
      <c r="C6012" s="4">
        <v>2.06975</v>
      </c>
    </row>
    <row r="6013" spans="1:3" x14ac:dyDescent="0.2">
      <c r="A6013" s="1">
        <v>40557</v>
      </c>
      <c r="B6013" s="4">
        <v>1.5512999999999999</v>
      </c>
      <c r="C6013" s="4">
        <v>2.0775000000000001</v>
      </c>
    </row>
    <row r="6014" spans="1:3" x14ac:dyDescent="0.2">
      <c r="A6014" s="1">
        <v>40560</v>
      </c>
      <c r="B6014" s="4">
        <v>1.5431999999999999</v>
      </c>
      <c r="C6014" s="4">
        <v>2.04955</v>
      </c>
    </row>
    <row r="6015" spans="1:3" x14ac:dyDescent="0.2">
      <c r="A6015" s="1">
        <v>40561</v>
      </c>
      <c r="B6015" s="4">
        <v>1.53685</v>
      </c>
      <c r="C6015" s="4">
        <v>2.0637500000000002</v>
      </c>
    </row>
    <row r="6016" spans="1:3" x14ac:dyDescent="0.2">
      <c r="A6016" s="1">
        <v>40562</v>
      </c>
      <c r="B6016" s="4">
        <v>1.5484500000000001</v>
      </c>
      <c r="C6016" s="4">
        <v>2.0895000000000001</v>
      </c>
    </row>
    <row r="6017" spans="1:3" x14ac:dyDescent="0.2">
      <c r="A6017" s="1">
        <v>40563</v>
      </c>
      <c r="B6017" s="4">
        <v>1.5762499999999999</v>
      </c>
      <c r="C6017" s="4">
        <v>2.1348500000000001</v>
      </c>
    </row>
    <row r="6018" spans="1:3" x14ac:dyDescent="0.2">
      <c r="A6018" s="1">
        <v>40564</v>
      </c>
      <c r="B6018" s="4">
        <v>1.5662</v>
      </c>
      <c r="C6018" s="4">
        <v>2.1429499999999999</v>
      </c>
    </row>
    <row r="6019" spans="1:3" x14ac:dyDescent="0.2">
      <c r="A6019" s="1">
        <v>40567</v>
      </c>
      <c r="B6019" s="4">
        <v>1.5651999999999999</v>
      </c>
      <c r="C6019" s="4">
        <v>2.1326499999999999</v>
      </c>
    </row>
    <row r="6020" spans="1:3" x14ac:dyDescent="0.2">
      <c r="A6020" s="1">
        <v>40568</v>
      </c>
      <c r="B6020" s="4">
        <v>1.5660000000000001</v>
      </c>
      <c r="C6020" s="4">
        <v>2.1484999999999999</v>
      </c>
    </row>
    <row r="6021" spans="1:3" x14ac:dyDescent="0.2">
      <c r="A6021" s="1">
        <v>40569</v>
      </c>
      <c r="B6021" s="4">
        <v>1.5749500000000001</v>
      </c>
      <c r="C6021" s="4">
        <v>2.1620499999999998</v>
      </c>
    </row>
    <row r="6022" spans="1:3" x14ac:dyDescent="0.2">
      <c r="A6022" s="1">
        <v>40570</v>
      </c>
      <c r="B6022" s="4">
        <v>1.57535</v>
      </c>
      <c r="C6022" s="4">
        <v>2.1709499999999999</v>
      </c>
    </row>
    <row r="6023" spans="1:3" x14ac:dyDescent="0.2">
      <c r="A6023" s="1">
        <v>40571</v>
      </c>
      <c r="B6023" s="4">
        <v>1.6089</v>
      </c>
      <c r="C6023" s="4">
        <v>2.1979500000000001</v>
      </c>
    </row>
    <row r="6024" spans="1:3" x14ac:dyDescent="0.2">
      <c r="A6024" s="1">
        <v>40574</v>
      </c>
      <c r="B6024" s="4">
        <v>1.6031500000000001</v>
      </c>
      <c r="C6024" s="4">
        <v>2.1970499999999999</v>
      </c>
    </row>
    <row r="6025" spans="1:3" x14ac:dyDescent="0.2">
      <c r="A6025" s="1">
        <v>40575</v>
      </c>
      <c r="B6025" s="4">
        <v>1.5841000000000001</v>
      </c>
      <c r="C6025" s="4">
        <v>2.1831</v>
      </c>
    </row>
    <row r="6026" spans="1:3" x14ac:dyDescent="0.2">
      <c r="A6026" s="1">
        <v>40576</v>
      </c>
      <c r="B6026" s="4">
        <v>1.5777000000000001</v>
      </c>
      <c r="C6026" s="4">
        <v>2.1766999999999999</v>
      </c>
    </row>
    <row r="6027" spans="1:3" x14ac:dyDescent="0.2">
      <c r="A6027" s="1">
        <v>40577</v>
      </c>
      <c r="B6027" s="4">
        <v>1.59745</v>
      </c>
      <c r="C6027" s="4">
        <v>2.1739999999999999</v>
      </c>
    </row>
    <row r="6028" spans="1:3" x14ac:dyDescent="0.2">
      <c r="A6028" s="1">
        <v>40578</v>
      </c>
      <c r="B6028" s="4">
        <v>1.58765</v>
      </c>
      <c r="C6028" s="4">
        <v>2.1525500000000002</v>
      </c>
    </row>
    <row r="6029" spans="1:3" x14ac:dyDescent="0.2">
      <c r="A6029" s="1">
        <v>40581</v>
      </c>
      <c r="B6029" s="4">
        <v>1.5790500000000001</v>
      </c>
      <c r="C6029" s="4">
        <v>2.14235</v>
      </c>
    </row>
    <row r="6030" spans="1:3" x14ac:dyDescent="0.2">
      <c r="A6030" s="1">
        <v>40582</v>
      </c>
      <c r="B6030" s="4">
        <v>1.5738000000000001</v>
      </c>
      <c r="C6030" s="4">
        <v>2.1465999999999998</v>
      </c>
    </row>
    <row r="6031" spans="1:3" x14ac:dyDescent="0.2">
      <c r="A6031" s="1">
        <v>40583</v>
      </c>
      <c r="B6031" s="4">
        <v>1.5871500000000001</v>
      </c>
      <c r="C6031" s="4">
        <v>2.1852499999999999</v>
      </c>
    </row>
    <row r="6032" spans="1:3" x14ac:dyDescent="0.2">
      <c r="A6032" s="1">
        <v>40584</v>
      </c>
      <c r="B6032" s="4">
        <v>1.5891999999999999</v>
      </c>
      <c r="C6032" s="4">
        <v>2.1638000000000002</v>
      </c>
    </row>
    <row r="6033" spans="1:3" x14ac:dyDescent="0.2">
      <c r="A6033" s="1">
        <v>40585</v>
      </c>
      <c r="B6033" s="4">
        <v>1.5868500000000001</v>
      </c>
      <c r="C6033" s="4">
        <v>2.1513499999999999</v>
      </c>
    </row>
    <row r="6034" spans="1:3" x14ac:dyDescent="0.2">
      <c r="A6034" s="1">
        <v>40588</v>
      </c>
      <c r="B6034" s="4">
        <v>1.6024</v>
      </c>
      <c r="C6034" s="4">
        <v>2.1548500000000002</v>
      </c>
    </row>
    <row r="6035" spans="1:3" x14ac:dyDescent="0.2">
      <c r="A6035" s="1">
        <v>40589</v>
      </c>
      <c r="B6035" s="4">
        <v>1.59355</v>
      </c>
      <c r="C6035" s="4">
        <v>2.1556500000000001</v>
      </c>
    </row>
    <row r="6036" spans="1:3" x14ac:dyDescent="0.2">
      <c r="A6036" s="1">
        <v>40590</v>
      </c>
      <c r="B6036" s="4">
        <v>1.5822000000000001</v>
      </c>
      <c r="C6036" s="4">
        <v>2.1457999999999999</v>
      </c>
    </row>
    <row r="6037" spans="1:3" x14ac:dyDescent="0.2">
      <c r="A6037" s="1">
        <v>40591</v>
      </c>
      <c r="B6037" s="4">
        <v>1.5783499999999999</v>
      </c>
      <c r="C6037" s="4">
        <v>2.1423999999999999</v>
      </c>
    </row>
    <row r="6038" spans="1:3" x14ac:dyDescent="0.2">
      <c r="A6038" s="1">
        <v>40592</v>
      </c>
      <c r="B6038" s="4">
        <v>1.5766</v>
      </c>
      <c r="C6038" s="4">
        <v>2.1611500000000001</v>
      </c>
    </row>
    <row r="6039" spans="1:3" x14ac:dyDescent="0.2">
      <c r="A6039" s="1">
        <v>40595</v>
      </c>
      <c r="B6039" s="4">
        <v>1.5887500000000001</v>
      </c>
      <c r="C6039" s="4">
        <v>2.17685</v>
      </c>
    </row>
    <row r="6040" spans="1:3" x14ac:dyDescent="0.2">
      <c r="A6040" s="1">
        <v>40596</v>
      </c>
      <c r="B6040" s="4">
        <v>1.5896999999999999</v>
      </c>
      <c r="C6040" s="4">
        <v>2.1828500000000002</v>
      </c>
    </row>
    <row r="6041" spans="1:3" x14ac:dyDescent="0.2">
      <c r="A6041" s="1">
        <v>40597</v>
      </c>
      <c r="B6041" s="4">
        <v>1.6023000000000001</v>
      </c>
      <c r="C6041" s="4">
        <v>2.2113</v>
      </c>
    </row>
    <row r="6042" spans="1:3" x14ac:dyDescent="0.2">
      <c r="A6042" s="1">
        <v>40598</v>
      </c>
      <c r="B6042" s="4">
        <v>1.6035999999999999</v>
      </c>
      <c r="C6042" s="4">
        <v>2.2119</v>
      </c>
    </row>
    <row r="6043" spans="1:3" x14ac:dyDescent="0.2">
      <c r="A6043" s="1">
        <v>40599</v>
      </c>
      <c r="B6043" s="4">
        <v>1.5972</v>
      </c>
      <c r="C6043" s="4">
        <v>2.1967500000000002</v>
      </c>
    </row>
    <row r="6044" spans="1:3" x14ac:dyDescent="0.2">
      <c r="A6044" s="1">
        <v>40602</v>
      </c>
      <c r="B6044" s="4">
        <v>1.6002000000000001</v>
      </c>
      <c r="C6044" s="4">
        <v>2.2063999999999999</v>
      </c>
    </row>
    <row r="6045" spans="1:3" x14ac:dyDescent="0.2">
      <c r="A6045" s="1">
        <v>40603</v>
      </c>
      <c r="B6045" s="4">
        <v>1.6106</v>
      </c>
      <c r="C6045" s="4">
        <v>2.2254499999999999</v>
      </c>
    </row>
    <row r="6046" spans="1:3" x14ac:dyDescent="0.2">
      <c r="A6046" s="1">
        <v>40604</v>
      </c>
      <c r="B6046" s="4">
        <v>1.6165499999999999</v>
      </c>
      <c r="C6046" s="4">
        <v>2.2455500000000002</v>
      </c>
    </row>
    <row r="6047" spans="1:3" x14ac:dyDescent="0.2">
      <c r="A6047" s="1">
        <v>40605</v>
      </c>
      <c r="B6047" s="4">
        <v>1.6007499999999999</v>
      </c>
      <c r="C6047" s="4">
        <v>2.2299500000000001</v>
      </c>
    </row>
    <row r="6048" spans="1:3" x14ac:dyDescent="0.2">
      <c r="A6048" s="1">
        <v>40606</v>
      </c>
      <c r="B6048" s="4">
        <v>1.6029</v>
      </c>
      <c r="C6048" s="4">
        <v>2.2368000000000001</v>
      </c>
    </row>
    <row r="6049" spans="1:3" x14ac:dyDescent="0.2">
      <c r="A6049" s="1">
        <v>40609</v>
      </c>
      <c r="B6049" s="4">
        <v>1.5983000000000001</v>
      </c>
      <c r="C6049" s="4">
        <v>2.2328000000000001</v>
      </c>
    </row>
    <row r="6050" spans="1:3" x14ac:dyDescent="0.2">
      <c r="A6050" s="1">
        <v>40610</v>
      </c>
      <c r="B6050" s="4">
        <v>1.5908500000000001</v>
      </c>
      <c r="C6050" s="4">
        <v>2.2093500000000001</v>
      </c>
    </row>
    <row r="6051" spans="1:3" x14ac:dyDescent="0.2">
      <c r="A6051" s="1">
        <v>40611</v>
      </c>
      <c r="B6051" s="4">
        <v>1.58185</v>
      </c>
      <c r="C6051" s="4">
        <v>2.1976</v>
      </c>
    </row>
    <row r="6052" spans="1:3" x14ac:dyDescent="0.2">
      <c r="A6052" s="1">
        <v>40612</v>
      </c>
      <c r="B6052" s="4">
        <v>1.5824499999999999</v>
      </c>
      <c r="C6052" s="4">
        <v>2.1847500000000002</v>
      </c>
    </row>
    <row r="6053" spans="1:3" x14ac:dyDescent="0.2">
      <c r="A6053" s="1">
        <v>40613</v>
      </c>
      <c r="B6053" s="4">
        <v>1.587</v>
      </c>
      <c r="C6053" s="4">
        <v>2.2021000000000002</v>
      </c>
    </row>
    <row r="6054" spans="1:3" x14ac:dyDescent="0.2">
      <c r="A6054" s="1">
        <v>40616</v>
      </c>
      <c r="B6054" s="4">
        <v>1.573</v>
      </c>
      <c r="C6054" s="4">
        <v>2.1949999999999998</v>
      </c>
    </row>
    <row r="6055" spans="1:3" x14ac:dyDescent="0.2">
      <c r="A6055" s="1">
        <v>40617</v>
      </c>
      <c r="B6055" s="4">
        <v>1.5785499999999999</v>
      </c>
      <c r="C6055" s="4">
        <v>2.2097000000000002</v>
      </c>
    </row>
    <row r="6056" spans="1:3" x14ac:dyDescent="0.2">
      <c r="A6056" s="1">
        <v>40618</v>
      </c>
      <c r="B6056" s="4">
        <v>1.58755</v>
      </c>
      <c r="C6056" s="4">
        <v>2.21495</v>
      </c>
    </row>
    <row r="6057" spans="1:3" x14ac:dyDescent="0.2">
      <c r="A6057" s="1">
        <v>40619</v>
      </c>
      <c r="B6057" s="4">
        <v>1.5842499999999999</v>
      </c>
      <c r="C6057" s="4">
        <v>2.22655</v>
      </c>
    </row>
    <row r="6058" spans="1:3" x14ac:dyDescent="0.2">
      <c r="A6058" s="1">
        <v>40620</v>
      </c>
      <c r="B6058" s="4">
        <v>1.57995</v>
      </c>
      <c r="C6058" s="4">
        <v>2.2385999999999999</v>
      </c>
    </row>
    <row r="6059" spans="1:3" x14ac:dyDescent="0.2">
      <c r="A6059" s="1">
        <v>40623</v>
      </c>
      <c r="B6059" s="4">
        <v>1.5768</v>
      </c>
      <c r="C6059" s="4">
        <v>2.2418999999999998</v>
      </c>
    </row>
    <row r="6060" spans="1:3" x14ac:dyDescent="0.2">
      <c r="A6060" s="1">
        <v>40624</v>
      </c>
      <c r="B6060" s="4">
        <v>1.5653999999999999</v>
      </c>
      <c r="C6060" s="4">
        <v>2.2178</v>
      </c>
    </row>
    <row r="6061" spans="1:3" x14ac:dyDescent="0.2">
      <c r="A6061" s="1">
        <v>40625</v>
      </c>
      <c r="B6061" s="4">
        <v>1.5579499999999999</v>
      </c>
      <c r="C6061" s="4">
        <v>2.1930499999999999</v>
      </c>
    </row>
    <row r="6062" spans="1:3" x14ac:dyDescent="0.2">
      <c r="A6062" s="1">
        <v>40626</v>
      </c>
      <c r="B6062" s="4">
        <v>1.5498000000000001</v>
      </c>
      <c r="C6062" s="4">
        <v>2.1991999999999998</v>
      </c>
    </row>
    <row r="6063" spans="1:3" x14ac:dyDescent="0.2">
      <c r="A6063" s="1">
        <v>40627</v>
      </c>
      <c r="B6063" s="4">
        <v>1.5499000000000001</v>
      </c>
      <c r="C6063" s="4">
        <v>2.19075</v>
      </c>
    </row>
    <row r="6064" spans="1:3" x14ac:dyDescent="0.2">
      <c r="A6064" s="1">
        <v>40630</v>
      </c>
      <c r="B6064" s="4">
        <v>1.5543499999999999</v>
      </c>
      <c r="C6064" s="4">
        <v>2.1997499999999999</v>
      </c>
    </row>
    <row r="6065" spans="1:3" x14ac:dyDescent="0.2">
      <c r="A6065" s="1">
        <v>40631</v>
      </c>
      <c r="B6065" s="4">
        <v>1.5613999999999999</v>
      </c>
      <c r="C6065" s="4">
        <v>2.1956500000000001</v>
      </c>
    </row>
    <row r="6066" spans="1:3" x14ac:dyDescent="0.2">
      <c r="A6066" s="1">
        <v>40632</v>
      </c>
      <c r="B6066" s="4">
        <v>1.55545</v>
      </c>
      <c r="C6066" s="4">
        <v>2.19265</v>
      </c>
    </row>
    <row r="6067" spans="1:3" x14ac:dyDescent="0.2">
      <c r="A6067" s="1">
        <v>40633</v>
      </c>
      <c r="B6067" s="4">
        <v>1.5438499999999999</v>
      </c>
      <c r="C6067" s="4">
        <v>2.1894</v>
      </c>
    </row>
    <row r="6068" spans="1:3" x14ac:dyDescent="0.2">
      <c r="A6068" s="1">
        <v>40634</v>
      </c>
      <c r="B6068" s="4">
        <v>1.5370999999999999</v>
      </c>
      <c r="C6068" s="4">
        <v>2.1774</v>
      </c>
    </row>
    <row r="6069" spans="1:3" x14ac:dyDescent="0.2">
      <c r="A6069" s="1">
        <v>40637</v>
      </c>
      <c r="B6069" s="4">
        <v>1.5318000000000001</v>
      </c>
      <c r="C6069" s="4">
        <v>2.1781000000000001</v>
      </c>
    </row>
    <row r="6070" spans="1:3" x14ac:dyDescent="0.2">
      <c r="A6070" s="1">
        <v>40638</v>
      </c>
      <c r="B6070" s="4">
        <v>1.5307500000000001</v>
      </c>
      <c r="C6070" s="4">
        <v>2.1749499999999999</v>
      </c>
    </row>
    <row r="6071" spans="1:3" x14ac:dyDescent="0.2">
      <c r="A6071" s="1">
        <v>40639</v>
      </c>
      <c r="B6071" s="4">
        <v>1.51345</v>
      </c>
      <c r="C6071" s="4">
        <v>2.1688499999999999</v>
      </c>
    </row>
    <row r="6072" spans="1:3" x14ac:dyDescent="0.2">
      <c r="A6072" s="1">
        <v>40640</v>
      </c>
      <c r="B6072" s="4">
        <v>1.5113000000000001</v>
      </c>
      <c r="C6072" s="4">
        <v>2.1606000000000001</v>
      </c>
    </row>
    <row r="6073" spans="1:3" x14ac:dyDescent="0.2">
      <c r="A6073" s="1">
        <v>40641</v>
      </c>
      <c r="B6073" s="4">
        <v>1.5072000000000001</v>
      </c>
      <c r="C6073" s="4">
        <v>2.1875</v>
      </c>
    </row>
    <row r="6074" spans="1:3" x14ac:dyDescent="0.2">
      <c r="A6074" s="1">
        <v>40644</v>
      </c>
      <c r="B6074" s="4">
        <v>1.512</v>
      </c>
      <c r="C6074" s="4">
        <v>2.1880500000000001</v>
      </c>
    </row>
    <row r="6075" spans="1:3" x14ac:dyDescent="0.2">
      <c r="A6075" s="1">
        <v>40645</v>
      </c>
      <c r="B6075" s="4">
        <v>1.5225</v>
      </c>
      <c r="C6075" s="4">
        <v>2.2063000000000001</v>
      </c>
    </row>
    <row r="6076" spans="1:3" x14ac:dyDescent="0.2">
      <c r="A6076" s="1">
        <v>40646</v>
      </c>
      <c r="B6076" s="4">
        <v>1.5165500000000001</v>
      </c>
      <c r="C6076" s="4">
        <v>2.1945000000000001</v>
      </c>
    </row>
    <row r="6077" spans="1:3" x14ac:dyDescent="0.2">
      <c r="A6077" s="1">
        <v>40647</v>
      </c>
      <c r="B6077" s="4">
        <v>1.5217499999999999</v>
      </c>
      <c r="C6077" s="4">
        <v>2.1995</v>
      </c>
    </row>
    <row r="6078" spans="1:3" x14ac:dyDescent="0.2">
      <c r="A6078" s="1">
        <v>40648</v>
      </c>
      <c r="B6078" s="4">
        <v>1.5148999999999999</v>
      </c>
      <c r="C6078" s="4">
        <v>2.1829999999999998</v>
      </c>
    </row>
    <row r="6079" spans="1:3" x14ac:dyDescent="0.2">
      <c r="A6079" s="1">
        <v>40651</v>
      </c>
      <c r="B6079" s="4">
        <v>1.5417000000000001</v>
      </c>
      <c r="C6079" s="4">
        <v>2.1930499999999999</v>
      </c>
    </row>
    <row r="6080" spans="1:3" x14ac:dyDescent="0.2">
      <c r="A6080" s="1">
        <v>40652</v>
      </c>
      <c r="B6080" s="4">
        <v>1.5326</v>
      </c>
      <c r="C6080" s="4">
        <v>2.1911999999999998</v>
      </c>
    </row>
    <row r="6081" spans="1:3" x14ac:dyDescent="0.2">
      <c r="A6081" s="1">
        <v>40653</v>
      </c>
      <c r="B6081" s="4">
        <v>1.5181</v>
      </c>
      <c r="C6081" s="4">
        <v>2.20675</v>
      </c>
    </row>
    <row r="6082" spans="1:3" x14ac:dyDescent="0.2">
      <c r="A6082" s="1">
        <v>40654</v>
      </c>
      <c r="B6082" s="4">
        <v>1.51675</v>
      </c>
      <c r="C6082" s="4">
        <v>2.2106499999999998</v>
      </c>
    </row>
    <row r="6083" spans="1:3" x14ac:dyDescent="0.2">
      <c r="A6083" s="1">
        <v>40655</v>
      </c>
      <c r="B6083" s="4">
        <v>1.51675</v>
      </c>
      <c r="C6083" s="4">
        <v>2.2088999999999999</v>
      </c>
    </row>
    <row r="6084" spans="1:3" x14ac:dyDescent="0.2">
      <c r="A6084" s="1">
        <v>40658</v>
      </c>
      <c r="B6084" s="4">
        <v>1.5269999999999999</v>
      </c>
      <c r="C6084" s="4">
        <v>2.2250000000000001</v>
      </c>
    </row>
    <row r="6085" spans="1:3" x14ac:dyDescent="0.2">
      <c r="A6085" s="1">
        <v>40659</v>
      </c>
      <c r="B6085" s="4">
        <v>1.52545</v>
      </c>
      <c r="C6085" s="4">
        <v>2.2331500000000002</v>
      </c>
    </row>
    <row r="6086" spans="1:3" x14ac:dyDescent="0.2">
      <c r="A6086" s="1">
        <v>40660</v>
      </c>
      <c r="B6086" s="4">
        <v>1.5268999999999999</v>
      </c>
      <c r="C6086" s="4">
        <v>2.2408000000000001</v>
      </c>
    </row>
    <row r="6087" spans="1:3" x14ac:dyDescent="0.2">
      <c r="A6087" s="1">
        <v>40661</v>
      </c>
      <c r="B6087" s="4">
        <v>1.5205</v>
      </c>
      <c r="C6087" s="4">
        <v>2.2597999999999998</v>
      </c>
    </row>
    <row r="6088" spans="1:3" x14ac:dyDescent="0.2">
      <c r="A6088" s="1">
        <v>40662</v>
      </c>
      <c r="B6088" s="4">
        <v>1.51915</v>
      </c>
      <c r="C6088" s="4">
        <v>2.2515000000000001</v>
      </c>
    </row>
    <row r="6089" spans="1:3" x14ac:dyDescent="0.2">
      <c r="A6089" s="1">
        <v>40665</v>
      </c>
      <c r="B6089" s="4">
        <v>1.5186500000000001</v>
      </c>
      <c r="C6089" s="4">
        <v>2.2557</v>
      </c>
    </row>
    <row r="6090" spans="1:3" x14ac:dyDescent="0.2">
      <c r="A6090" s="1">
        <v>40666</v>
      </c>
      <c r="B6090" s="4">
        <v>1.53515</v>
      </c>
      <c r="C6090" s="4">
        <v>2.2736499999999999</v>
      </c>
    </row>
    <row r="6091" spans="1:3" x14ac:dyDescent="0.2">
      <c r="A6091" s="1">
        <v>40667</v>
      </c>
      <c r="B6091" s="4">
        <v>1.5381499999999999</v>
      </c>
      <c r="C6091" s="4">
        <v>2.2942499999999999</v>
      </c>
    </row>
    <row r="6092" spans="1:3" x14ac:dyDescent="0.2">
      <c r="A6092" s="1">
        <v>40668</v>
      </c>
      <c r="B6092" s="4">
        <v>1.5450999999999999</v>
      </c>
      <c r="C6092" s="4">
        <v>2.2543500000000001</v>
      </c>
    </row>
    <row r="6093" spans="1:3" x14ac:dyDescent="0.2">
      <c r="A6093" s="1">
        <v>40669</v>
      </c>
      <c r="B6093" s="4">
        <v>1.5350999999999999</v>
      </c>
      <c r="C6093" s="4">
        <v>2.2118000000000002</v>
      </c>
    </row>
    <row r="6094" spans="1:3" x14ac:dyDescent="0.2">
      <c r="A6094" s="1">
        <v>40672</v>
      </c>
      <c r="B6094" s="4">
        <v>1.5482499999999999</v>
      </c>
      <c r="C6094" s="4">
        <v>2.2199499999999999</v>
      </c>
    </row>
    <row r="6095" spans="1:3" x14ac:dyDescent="0.2">
      <c r="A6095" s="1">
        <v>40673</v>
      </c>
      <c r="B6095" s="4">
        <v>1.5611999999999999</v>
      </c>
      <c r="C6095" s="4">
        <v>2.2471000000000001</v>
      </c>
    </row>
    <row r="6096" spans="1:3" x14ac:dyDescent="0.2">
      <c r="A6096" s="1">
        <v>40674</v>
      </c>
      <c r="B6096" s="4">
        <v>1.5802499999999999</v>
      </c>
      <c r="C6096" s="4">
        <v>2.2536999999999998</v>
      </c>
    </row>
    <row r="6097" spans="1:3" x14ac:dyDescent="0.2">
      <c r="A6097" s="1">
        <v>40675</v>
      </c>
      <c r="B6097" s="4">
        <v>1.5806500000000001</v>
      </c>
      <c r="C6097" s="4">
        <v>2.2475499999999999</v>
      </c>
    </row>
    <row r="6098" spans="1:3" x14ac:dyDescent="0.2">
      <c r="A6098" s="1">
        <v>40676</v>
      </c>
      <c r="B6098" s="4">
        <v>1.59155</v>
      </c>
      <c r="C6098" s="4">
        <v>2.2555499999999999</v>
      </c>
    </row>
    <row r="6099" spans="1:3" x14ac:dyDescent="0.2">
      <c r="A6099" s="1">
        <v>40679</v>
      </c>
      <c r="B6099" s="4">
        <v>1.5871</v>
      </c>
      <c r="C6099" s="4">
        <v>2.2525499999999998</v>
      </c>
    </row>
    <row r="6100" spans="1:3" x14ac:dyDescent="0.2">
      <c r="A6100" s="1">
        <v>40680</v>
      </c>
      <c r="B6100" s="4">
        <v>1.5919000000000001</v>
      </c>
      <c r="C6100" s="4">
        <v>2.2564000000000002</v>
      </c>
    </row>
    <row r="6101" spans="1:3" x14ac:dyDescent="0.2">
      <c r="A6101" s="1">
        <v>40681</v>
      </c>
      <c r="B6101" s="4">
        <v>1.5771999999999999</v>
      </c>
      <c r="C6101" s="4">
        <v>2.2403499999999998</v>
      </c>
    </row>
    <row r="6102" spans="1:3" x14ac:dyDescent="0.2">
      <c r="A6102" s="1">
        <v>40682</v>
      </c>
      <c r="B6102" s="4">
        <v>1.57965</v>
      </c>
      <c r="C6102" s="4">
        <v>2.2587000000000002</v>
      </c>
    </row>
    <row r="6103" spans="1:3" x14ac:dyDescent="0.2">
      <c r="A6103" s="1">
        <v>40683</v>
      </c>
      <c r="B6103" s="4">
        <v>1.5903499999999999</v>
      </c>
      <c r="C6103" s="4">
        <v>2.24525</v>
      </c>
    </row>
    <row r="6104" spans="1:3" x14ac:dyDescent="0.2">
      <c r="A6104" s="1">
        <v>40686</v>
      </c>
      <c r="B6104" s="4">
        <v>1.6026499999999999</v>
      </c>
      <c r="C6104" s="4">
        <v>2.25285</v>
      </c>
    </row>
    <row r="6105" spans="1:3" x14ac:dyDescent="0.2">
      <c r="A6105" s="1">
        <v>40687</v>
      </c>
      <c r="B6105" s="4">
        <v>1.5972</v>
      </c>
      <c r="C6105" s="4">
        <v>2.25325</v>
      </c>
    </row>
    <row r="6106" spans="1:3" x14ac:dyDescent="0.2">
      <c r="A6106" s="1">
        <v>40688</v>
      </c>
      <c r="B6106" s="4">
        <v>1.60575</v>
      </c>
      <c r="C6106" s="4">
        <v>2.2585500000000001</v>
      </c>
    </row>
    <row r="6107" spans="1:3" x14ac:dyDescent="0.2">
      <c r="A6107" s="1">
        <v>40689</v>
      </c>
      <c r="B6107" s="4">
        <v>1.6048500000000001</v>
      </c>
      <c r="C6107" s="4">
        <v>2.2669999999999999</v>
      </c>
    </row>
    <row r="6108" spans="1:3" x14ac:dyDescent="0.2">
      <c r="A6108" s="1">
        <v>40690</v>
      </c>
      <c r="B6108" s="4">
        <v>1.60565</v>
      </c>
      <c r="C6108" s="4">
        <v>2.2961</v>
      </c>
    </row>
    <row r="6109" spans="1:3" x14ac:dyDescent="0.2">
      <c r="A6109" s="1">
        <v>40693</v>
      </c>
      <c r="B6109" s="4">
        <v>1.6024499999999999</v>
      </c>
      <c r="C6109" s="4">
        <v>2.29135</v>
      </c>
    </row>
    <row r="6110" spans="1:3" x14ac:dyDescent="0.2">
      <c r="A6110" s="1">
        <v>40694</v>
      </c>
      <c r="B6110" s="4">
        <v>1.5978000000000001</v>
      </c>
      <c r="C6110" s="4">
        <v>2.2946499999999999</v>
      </c>
    </row>
    <row r="6111" spans="1:3" x14ac:dyDescent="0.2">
      <c r="A6111" s="1">
        <v>40695</v>
      </c>
      <c r="B6111" s="4">
        <v>1.5908</v>
      </c>
      <c r="C6111" s="4">
        <v>2.2898000000000001</v>
      </c>
    </row>
    <row r="6112" spans="1:3" x14ac:dyDescent="0.2">
      <c r="A6112" s="1">
        <v>40696</v>
      </c>
      <c r="B6112" s="4">
        <v>1.5858000000000001</v>
      </c>
      <c r="C6112" s="4">
        <v>2.3014000000000001</v>
      </c>
    </row>
    <row r="6113" spans="1:3" x14ac:dyDescent="0.2">
      <c r="A6113" s="1">
        <v>40697</v>
      </c>
      <c r="B6113" s="4">
        <v>1.5765499999999999</v>
      </c>
      <c r="C6113" s="4">
        <v>2.3029999999999999</v>
      </c>
    </row>
    <row r="6114" spans="1:3" x14ac:dyDescent="0.2">
      <c r="A6114" s="1">
        <v>40700</v>
      </c>
      <c r="B6114" s="4">
        <v>1.5837000000000001</v>
      </c>
      <c r="C6114" s="4">
        <v>2.3130999999999999</v>
      </c>
    </row>
    <row r="6115" spans="1:3" x14ac:dyDescent="0.2">
      <c r="A6115" s="1">
        <v>40701</v>
      </c>
      <c r="B6115" s="4">
        <v>1.5769500000000001</v>
      </c>
      <c r="C6115" s="4">
        <v>2.3222999999999998</v>
      </c>
    </row>
    <row r="6116" spans="1:3" x14ac:dyDescent="0.2">
      <c r="A6116" s="1">
        <v>40702</v>
      </c>
      <c r="B6116" s="4">
        <v>1.5815999999999999</v>
      </c>
      <c r="C6116" s="4">
        <v>2.3068</v>
      </c>
    </row>
    <row r="6117" spans="1:3" x14ac:dyDescent="0.2">
      <c r="A6117" s="1">
        <v>40703</v>
      </c>
      <c r="B6117" s="4">
        <v>1.5743499999999999</v>
      </c>
      <c r="C6117" s="4">
        <v>2.2790499999999998</v>
      </c>
    </row>
    <row r="6118" spans="1:3" x14ac:dyDescent="0.2">
      <c r="A6118" s="1">
        <v>40704</v>
      </c>
      <c r="B6118" s="4">
        <v>1.5789500000000001</v>
      </c>
      <c r="C6118" s="4">
        <v>2.2604500000000001</v>
      </c>
    </row>
    <row r="6119" spans="1:3" x14ac:dyDescent="0.2">
      <c r="A6119" s="1">
        <v>40707</v>
      </c>
      <c r="B6119" s="4">
        <v>1.5755999999999999</v>
      </c>
      <c r="C6119" s="4">
        <v>2.2701500000000001</v>
      </c>
    </row>
    <row r="6120" spans="1:3" x14ac:dyDescent="0.2">
      <c r="A6120" s="1">
        <v>40708</v>
      </c>
      <c r="B6120" s="4">
        <v>1.58355</v>
      </c>
      <c r="C6120" s="4">
        <v>2.2907999999999999</v>
      </c>
    </row>
    <row r="6121" spans="1:3" x14ac:dyDescent="0.2">
      <c r="A6121" s="1">
        <v>40709</v>
      </c>
      <c r="B6121" s="4">
        <v>1.5988500000000001</v>
      </c>
      <c r="C6121" s="4">
        <v>2.2779500000000001</v>
      </c>
    </row>
    <row r="6122" spans="1:3" x14ac:dyDescent="0.2">
      <c r="A6122" s="1">
        <v>40710</v>
      </c>
      <c r="B6122" s="4">
        <v>1.61145</v>
      </c>
      <c r="C6122" s="4">
        <v>2.2895500000000002</v>
      </c>
    </row>
    <row r="6123" spans="1:3" x14ac:dyDescent="0.2">
      <c r="A6123" s="1">
        <v>40711</v>
      </c>
      <c r="B6123" s="4">
        <v>1.5953999999999999</v>
      </c>
      <c r="C6123" s="4">
        <v>2.28505</v>
      </c>
    </row>
    <row r="6124" spans="1:3" x14ac:dyDescent="0.2">
      <c r="A6124" s="1">
        <v>40714</v>
      </c>
      <c r="B6124" s="4">
        <v>1.6045499999999999</v>
      </c>
      <c r="C6124" s="4">
        <v>2.2892999999999999</v>
      </c>
    </row>
    <row r="6125" spans="1:3" x14ac:dyDescent="0.2">
      <c r="A6125" s="1">
        <v>40715</v>
      </c>
      <c r="B6125" s="4">
        <v>1.60975</v>
      </c>
      <c r="C6125" s="4">
        <v>2.3214999999999999</v>
      </c>
    </row>
    <row r="6126" spans="1:3" x14ac:dyDescent="0.2">
      <c r="A6126" s="1">
        <v>40716</v>
      </c>
      <c r="B6126" s="4">
        <v>1.61185</v>
      </c>
      <c r="C6126" s="4">
        <v>2.3122500000000001</v>
      </c>
    </row>
    <row r="6127" spans="1:3" x14ac:dyDescent="0.2">
      <c r="A6127" s="1">
        <v>40717</v>
      </c>
      <c r="B6127" s="4">
        <v>1.6350499999999999</v>
      </c>
      <c r="C6127" s="4">
        <v>2.3222</v>
      </c>
    </row>
    <row r="6128" spans="1:3" x14ac:dyDescent="0.2">
      <c r="A6128" s="1">
        <v>40718</v>
      </c>
      <c r="B6128" s="4">
        <v>1.6355</v>
      </c>
      <c r="C6128" s="4">
        <v>2.3228</v>
      </c>
    </row>
    <row r="6129" spans="1:3" x14ac:dyDescent="0.2">
      <c r="A6129" s="1">
        <v>40721</v>
      </c>
      <c r="B6129" s="4">
        <v>1.63835</v>
      </c>
      <c r="C6129" s="4">
        <v>2.3391500000000001</v>
      </c>
    </row>
    <row r="6130" spans="1:3" x14ac:dyDescent="0.2">
      <c r="A6130" s="1">
        <v>40722</v>
      </c>
      <c r="B6130" s="4">
        <v>1.6416999999999999</v>
      </c>
      <c r="C6130" s="4">
        <v>2.35995</v>
      </c>
    </row>
    <row r="6131" spans="1:3" x14ac:dyDescent="0.2">
      <c r="A6131" s="1">
        <v>40723</v>
      </c>
      <c r="B6131" s="4">
        <v>1.6275999999999999</v>
      </c>
      <c r="C6131" s="4">
        <v>2.34145</v>
      </c>
    </row>
    <row r="6132" spans="1:3" x14ac:dyDescent="0.2">
      <c r="A6132" s="1">
        <v>40724</v>
      </c>
      <c r="B6132" s="4">
        <v>1.6240000000000001</v>
      </c>
      <c r="C6132" s="4">
        <v>2.3508499999999999</v>
      </c>
    </row>
    <row r="6133" spans="1:3" x14ac:dyDescent="0.2">
      <c r="A6133" s="1">
        <v>40725</v>
      </c>
      <c r="B6133" s="4">
        <v>1.6106</v>
      </c>
      <c r="C6133" s="4">
        <v>2.3347000000000002</v>
      </c>
    </row>
    <row r="6134" spans="1:3" x14ac:dyDescent="0.2">
      <c r="A6134" s="1">
        <v>40728</v>
      </c>
      <c r="B6134" s="4">
        <v>1.6143000000000001</v>
      </c>
      <c r="C6134" s="4">
        <v>2.3497499999999998</v>
      </c>
    </row>
    <row r="6135" spans="1:3" x14ac:dyDescent="0.2">
      <c r="A6135" s="1">
        <v>40729</v>
      </c>
      <c r="B6135" s="4">
        <v>1.6249499999999999</v>
      </c>
      <c r="C6135" s="4">
        <v>2.3475999999999999</v>
      </c>
    </row>
    <row r="6136" spans="1:3" x14ac:dyDescent="0.2">
      <c r="A6136" s="1">
        <v>40730</v>
      </c>
      <c r="B6136" s="4">
        <v>1.6344000000000001</v>
      </c>
      <c r="C6136" s="4">
        <v>2.3382000000000001</v>
      </c>
    </row>
    <row r="6137" spans="1:3" x14ac:dyDescent="0.2">
      <c r="A6137" s="1">
        <v>40731</v>
      </c>
      <c r="B6137" s="4">
        <v>1.6213500000000001</v>
      </c>
      <c r="C6137" s="4">
        <v>2.3230499999999998</v>
      </c>
    </row>
    <row r="6138" spans="1:3" x14ac:dyDescent="0.2">
      <c r="A6138" s="1">
        <v>40732</v>
      </c>
      <c r="B6138" s="4">
        <v>1.6296999999999999</v>
      </c>
      <c r="C6138" s="4">
        <v>2.3226</v>
      </c>
    </row>
    <row r="6139" spans="1:3" x14ac:dyDescent="0.2">
      <c r="A6139" s="1">
        <v>40735</v>
      </c>
      <c r="B6139" s="4">
        <v>1.6447000000000001</v>
      </c>
      <c r="C6139" s="4">
        <v>2.3111000000000002</v>
      </c>
    </row>
    <row r="6140" spans="1:3" x14ac:dyDescent="0.2">
      <c r="A6140" s="1">
        <v>40736</v>
      </c>
      <c r="B6140" s="4">
        <v>1.6504000000000001</v>
      </c>
      <c r="C6140" s="4">
        <v>2.3081</v>
      </c>
    </row>
    <row r="6141" spans="1:3" x14ac:dyDescent="0.2">
      <c r="A6141" s="1">
        <v>40737</v>
      </c>
      <c r="B6141" s="4">
        <v>1.6442000000000001</v>
      </c>
      <c r="C6141" s="4">
        <v>2.3306</v>
      </c>
    </row>
    <row r="6142" spans="1:3" x14ac:dyDescent="0.2">
      <c r="A6142" s="1">
        <v>40738</v>
      </c>
      <c r="B6142" s="4">
        <v>1.6435500000000001</v>
      </c>
      <c r="C6142" s="4">
        <v>2.3290999999999999</v>
      </c>
    </row>
    <row r="6143" spans="1:3" x14ac:dyDescent="0.2">
      <c r="A6143" s="1">
        <v>40739</v>
      </c>
      <c r="B6143" s="4">
        <v>1.6503000000000001</v>
      </c>
      <c r="C6143" s="4">
        <v>2.3370500000000001</v>
      </c>
    </row>
    <row r="6144" spans="1:3" x14ac:dyDescent="0.2">
      <c r="A6144" s="1">
        <v>40742</v>
      </c>
      <c r="B6144" s="4">
        <v>1.6628499999999999</v>
      </c>
      <c r="C6144" s="4">
        <v>2.3408500000000001</v>
      </c>
    </row>
    <row r="6145" spans="1:3" x14ac:dyDescent="0.2">
      <c r="A6145" s="1">
        <v>40743</v>
      </c>
      <c r="B6145" s="4">
        <v>1.6578999999999999</v>
      </c>
      <c r="C6145" s="4">
        <v>2.3473999999999999</v>
      </c>
    </row>
    <row r="6146" spans="1:3" x14ac:dyDescent="0.2">
      <c r="A6146" s="1">
        <v>40744</v>
      </c>
      <c r="B6146" s="4">
        <v>1.6634</v>
      </c>
      <c r="C6146" s="4">
        <v>2.3624999999999998</v>
      </c>
    </row>
    <row r="6147" spans="1:3" x14ac:dyDescent="0.2">
      <c r="A6147" s="1">
        <v>40745</v>
      </c>
      <c r="B6147" s="4">
        <v>1.66865</v>
      </c>
      <c r="C6147" s="4">
        <v>2.4024000000000001</v>
      </c>
    </row>
    <row r="6148" spans="1:3" x14ac:dyDescent="0.2">
      <c r="A6148" s="1">
        <v>40746</v>
      </c>
      <c r="B6148" s="4">
        <v>1.6934</v>
      </c>
      <c r="C6148" s="4">
        <v>2.43655</v>
      </c>
    </row>
    <row r="6149" spans="1:3" x14ac:dyDescent="0.2">
      <c r="A6149" s="1">
        <v>40749</v>
      </c>
      <c r="B6149" s="4">
        <v>1.72285</v>
      </c>
      <c r="C6149" s="4">
        <v>2.46705</v>
      </c>
    </row>
    <row r="6150" spans="1:3" x14ac:dyDescent="0.2">
      <c r="A6150" s="1">
        <v>40750</v>
      </c>
      <c r="B6150" s="4">
        <v>1.7061500000000001</v>
      </c>
      <c r="C6150" s="4">
        <v>2.4648500000000002</v>
      </c>
    </row>
    <row r="6151" spans="1:3" x14ac:dyDescent="0.2">
      <c r="A6151" s="1">
        <v>40751</v>
      </c>
      <c r="B6151" s="4">
        <v>1.6920999999999999</v>
      </c>
      <c r="C6151" s="4">
        <v>2.4296000000000002</v>
      </c>
    </row>
    <row r="6152" spans="1:3" x14ac:dyDescent="0.2">
      <c r="A6152" s="1">
        <v>40752</v>
      </c>
      <c r="B6152" s="4">
        <v>1.6718</v>
      </c>
      <c r="C6152" s="4">
        <v>2.4035500000000001</v>
      </c>
    </row>
    <row r="6153" spans="1:3" x14ac:dyDescent="0.2">
      <c r="A6153" s="1">
        <v>40753</v>
      </c>
      <c r="B6153" s="4">
        <v>1.6771</v>
      </c>
      <c r="C6153" s="4">
        <v>2.4310499999999999</v>
      </c>
    </row>
    <row r="6154" spans="1:3" x14ac:dyDescent="0.2">
      <c r="A6154" s="1">
        <v>40756</v>
      </c>
      <c r="B6154" s="4">
        <v>1.6875</v>
      </c>
      <c r="C6154" s="4">
        <v>2.4150999999999998</v>
      </c>
    </row>
    <row r="6155" spans="1:3" x14ac:dyDescent="0.2">
      <c r="A6155" s="1">
        <v>40757</v>
      </c>
      <c r="B6155" s="4">
        <v>1.7056500000000001</v>
      </c>
      <c r="C6155" s="4">
        <v>2.427</v>
      </c>
    </row>
    <row r="6156" spans="1:3" x14ac:dyDescent="0.2">
      <c r="A6156" s="1">
        <v>40758</v>
      </c>
      <c r="B6156" s="4">
        <v>1.7036</v>
      </c>
      <c r="C6156" s="4">
        <v>2.4280499999999998</v>
      </c>
    </row>
    <row r="6157" spans="1:3" x14ac:dyDescent="0.2">
      <c r="A6157" s="1">
        <v>40759</v>
      </c>
      <c r="B6157" s="4">
        <v>1.7343999999999999</v>
      </c>
      <c r="C6157" s="4">
        <v>2.4557000000000002</v>
      </c>
    </row>
    <row r="6158" spans="1:3" x14ac:dyDescent="0.2">
      <c r="A6158" s="1">
        <v>40760</v>
      </c>
      <c r="B6158" s="4">
        <v>1.73645</v>
      </c>
      <c r="C6158" s="4">
        <v>2.49255</v>
      </c>
    </row>
    <row r="6159" spans="1:3" x14ac:dyDescent="0.2">
      <c r="A6159" s="1">
        <v>40763</v>
      </c>
      <c r="B6159" s="4">
        <v>1.7562500000000001</v>
      </c>
      <c r="C6159" s="4">
        <v>2.5059</v>
      </c>
    </row>
    <row r="6160" spans="1:3" x14ac:dyDescent="0.2">
      <c r="A6160" s="1">
        <v>40764</v>
      </c>
      <c r="B6160" s="4">
        <v>1.7702500000000001</v>
      </c>
      <c r="C6160" s="4">
        <v>2.5335999999999999</v>
      </c>
    </row>
    <row r="6161" spans="1:3" x14ac:dyDescent="0.2">
      <c r="A6161" s="1">
        <v>40765</v>
      </c>
      <c r="B6161" s="4">
        <v>1.7745500000000001</v>
      </c>
      <c r="C6161" s="4">
        <v>2.5181</v>
      </c>
    </row>
    <row r="6162" spans="1:3" x14ac:dyDescent="0.2">
      <c r="A6162" s="1">
        <v>40766</v>
      </c>
      <c r="B6162" s="4">
        <v>1.7767500000000001</v>
      </c>
      <c r="C6162" s="4">
        <v>2.5367500000000001</v>
      </c>
    </row>
    <row r="6163" spans="1:3" x14ac:dyDescent="0.2">
      <c r="A6163" s="1">
        <v>40767</v>
      </c>
      <c r="B6163" s="4">
        <v>1.7857499999999999</v>
      </c>
      <c r="C6163" s="4">
        <v>2.5339999999999998</v>
      </c>
    </row>
    <row r="6164" spans="1:3" x14ac:dyDescent="0.2">
      <c r="A6164" s="1">
        <v>40770</v>
      </c>
      <c r="B6164" s="4">
        <v>1.7669999999999999</v>
      </c>
      <c r="C6164" s="4">
        <v>2.5518999999999998</v>
      </c>
    </row>
    <row r="6165" spans="1:3" x14ac:dyDescent="0.2">
      <c r="A6165" s="1">
        <v>40771</v>
      </c>
      <c r="B6165" s="4">
        <v>1.7746500000000001</v>
      </c>
      <c r="C6165" s="4">
        <v>2.5591499999999998</v>
      </c>
    </row>
    <row r="6166" spans="1:3" x14ac:dyDescent="0.2">
      <c r="A6166" s="1">
        <v>40772</v>
      </c>
      <c r="B6166" s="4">
        <v>1.7643</v>
      </c>
      <c r="C6166" s="4">
        <v>2.55585</v>
      </c>
    </row>
    <row r="6167" spans="1:3" x14ac:dyDescent="0.2">
      <c r="A6167" s="1">
        <v>40773</v>
      </c>
      <c r="B6167" s="4">
        <v>1.7857499999999999</v>
      </c>
      <c r="C6167" s="4">
        <v>2.5575999999999999</v>
      </c>
    </row>
    <row r="6168" spans="1:3" x14ac:dyDescent="0.2">
      <c r="A6168" s="1">
        <v>40774</v>
      </c>
      <c r="B6168" s="4">
        <v>1.7842499999999999</v>
      </c>
      <c r="C6168" s="4">
        <v>2.5737000000000001</v>
      </c>
    </row>
    <row r="6169" spans="1:3" x14ac:dyDescent="0.2">
      <c r="A6169" s="1">
        <v>40777</v>
      </c>
      <c r="B6169" s="4">
        <v>1.7905</v>
      </c>
      <c r="C6169" s="4">
        <v>2.5644999999999998</v>
      </c>
    </row>
    <row r="6170" spans="1:3" x14ac:dyDescent="0.2">
      <c r="A6170" s="1">
        <v>40778</v>
      </c>
      <c r="B6170" s="4">
        <v>1.7842</v>
      </c>
      <c r="C6170" s="4">
        <v>2.5560999999999998</v>
      </c>
    </row>
    <row r="6171" spans="1:3" x14ac:dyDescent="0.2">
      <c r="A6171" s="1">
        <v>40779</v>
      </c>
      <c r="B6171" s="4">
        <v>1.7806999999999999</v>
      </c>
      <c r="C6171" s="4">
        <v>2.5722499999999999</v>
      </c>
    </row>
    <row r="6172" spans="1:3" x14ac:dyDescent="0.2">
      <c r="A6172" s="1">
        <v>40780</v>
      </c>
      <c r="B6172" s="4">
        <v>1.7613000000000001</v>
      </c>
      <c r="C6172" s="4">
        <v>2.5261</v>
      </c>
    </row>
    <row r="6173" spans="1:3" x14ac:dyDescent="0.2">
      <c r="A6173" s="1">
        <v>40781</v>
      </c>
      <c r="B6173" s="4">
        <v>1.75535</v>
      </c>
      <c r="C6173" s="4">
        <v>2.5381499999999999</v>
      </c>
    </row>
    <row r="6174" spans="1:3" x14ac:dyDescent="0.2">
      <c r="A6174" s="1">
        <v>40784</v>
      </c>
      <c r="B6174" s="4">
        <v>1.73245</v>
      </c>
      <c r="C6174" s="4">
        <v>2.5137499999999999</v>
      </c>
    </row>
    <row r="6175" spans="1:3" x14ac:dyDescent="0.2">
      <c r="A6175" s="1">
        <v>40785</v>
      </c>
      <c r="B6175" s="4">
        <v>1.73315</v>
      </c>
      <c r="C6175" s="4">
        <v>2.5021</v>
      </c>
    </row>
    <row r="6176" spans="1:3" x14ac:dyDescent="0.2">
      <c r="A6176" s="1">
        <v>40786</v>
      </c>
      <c r="B6176" s="4">
        <v>1.71665</v>
      </c>
      <c r="C6176" s="4">
        <v>2.4691000000000001</v>
      </c>
    </row>
    <row r="6177" spans="1:3" x14ac:dyDescent="0.2">
      <c r="A6177" s="1">
        <v>40787</v>
      </c>
      <c r="B6177" s="4">
        <v>1.7273000000000001</v>
      </c>
      <c r="C6177" s="4">
        <v>2.4572500000000002</v>
      </c>
    </row>
    <row r="6178" spans="1:3" x14ac:dyDescent="0.2">
      <c r="A6178" s="1">
        <v>40788</v>
      </c>
      <c r="B6178" s="4">
        <v>1.754</v>
      </c>
      <c r="C6178" s="4">
        <v>2.4891000000000001</v>
      </c>
    </row>
    <row r="6179" spans="1:3" x14ac:dyDescent="0.2">
      <c r="A6179" s="1">
        <v>40791</v>
      </c>
      <c r="B6179" s="4">
        <v>1.7683500000000001</v>
      </c>
      <c r="C6179" s="4">
        <v>2.4954499999999999</v>
      </c>
    </row>
    <row r="6180" spans="1:3" x14ac:dyDescent="0.2">
      <c r="A6180" s="1">
        <v>40792</v>
      </c>
      <c r="B6180" s="4">
        <v>1.7655000000000001</v>
      </c>
      <c r="C6180" s="4">
        <v>2.4650500000000002</v>
      </c>
    </row>
    <row r="6181" spans="1:3" x14ac:dyDescent="0.2">
      <c r="A6181" s="1">
        <v>40793</v>
      </c>
      <c r="B6181" s="4">
        <v>1.76275</v>
      </c>
      <c r="C6181" s="4">
        <v>2.4793500000000002</v>
      </c>
    </row>
    <row r="6182" spans="1:3" x14ac:dyDescent="0.2">
      <c r="A6182" s="1">
        <v>40794</v>
      </c>
      <c r="B6182" s="4">
        <v>1.76315</v>
      </c>
      <c r="C6182" s="4">
        <v>2.4559500000000001</v>
      </c>
    </row>
    <row r="6183" spans="1:3" x14ac:dyDescent="0.2">
      <c r="A6183" s="1">
        <v>40795</v>
      </c>
      <c r="B6183" s="4">
        <v>1.79125</v>
      </c>
      <c r="C6183" s="4">
        <v>2.4456500000000001</v>
      </c>
    </row>
    <row r="6184" spans="1:3" x14ac:dyDescent="0.2">
      <c r="A6184" s="1">
        <v>40798</v>
      </c>
      <c r="B6184" s="4">
        <v>1.7907</v>
      </c>
      <c r="C6184" s="4">
        <v>2.4441999999999999</v>
      </c>
    </row>
    <row r="6185" spans="1:3" x14ac:dyDescent="0.2">
      <c r="A6185" s="1">
        <v>40799</v>
      </c>
      <c r="B6185" s="4">
        <v>1.7705</v>
      </c>
      <c r="C6185" s="4">
        <v>2.4166500000000002</v>
      </c>
    </row>
    <row r="6186" spans="1:3" x14ac:dyDescent="0.2">
      <c r="A6186" s="1">
        <v>40800</v>
      </c>
      <c r="B6186" s="4">
        <v>1.7824</v>
      </c>
      <c r="C6186" s="4">
        <v>2.4427500000000002</v>
      </c>
    </row>
    <row r="6187" spans="1:3" x14ac:dyDescent="0.2">
      <c r="A6187" s="1">
        <v>40801</v>
      </c>
      <c r="B6187" s="4">
        <v>1.7833000000000001</v>
      </c>
      <c r="C6187" s="4">
        <v>2.4727000000000001</v>
      </c>
    </row>
    <row r="6188" spans="1:3" x14ac:dyDescent="0.2">
      <c r="A6188" s="1">
        <v>40802</v>
      </c>
      <c r="B6188" s="4">
        <v>1.78135</v>
      </c>
      <c r="C6188" s="4">
        <v>2.4524499999999998</v>
      </c>
    </row>
    <row r="6189" spans="1:3" x14ac:dyDescent="0.2">
      <c r="A6189" s="1">
        <v>40805</v>
      </c>
      <c r="B6189" s="4">
        <v>1.80775</v>
      </c>
      <c r="C6189" s="4">
        <v>2.4716999999999998</v>
      </c>
    </row>
    <row r="6190" spans="1:3" x14ac:dyDescent="0.2">
      <c r="A6190" s="1">
        <v>40806</v>
      </c>
      <c r="B6190" s="4">
        <v>1.7839499999999999</v>
      </c>
      <c r="C6190" s="4">
        <v>2.4491499999999999</v>
      </c>
    </row>
    <row r="6191" spans="1:3" x14ac:dyDescent="0.2">
      <c r="A6191" s="1">
        <v>40807</v>
      </c>
      <c r="B6191" s="4">
        <v>1.8066500000000001</v>
      </c>
      <c r="C6191" s="4">
        <v>2.47655</v>
      </c>
    </row>
    <row r="6192" spans="1:3" x14ac:dyDescent="0.2">
      <c r="A6192" s="1">
        <v>40808</v>
      </c>
      <c r="B6192" s="4">
        <v>1.84145</v>
      </c>
      <c r="C6192" s="4">
        <v>2.4805999999999999</v>
      </c>
    </row>
    <row r="6193" spans="1:3" x14ac:dyDescent="0.2">
      <c r="A6193" s="1">
        <v>40809</v>
      </c>
      <c r="B6193" s="4">
        <v>1.8371</v>
      </c>
      <c r="C6193" s="4">
        <v>2.4781499999999999</v>
      </c>
    </row>
    <row r="6194" spans="1:3" x14ac:dyDescent="0.2">
      <c r="A6194" s="1">
        <v>40812</v>
      </c>
      <c r="B6194" s="4">
        <v>1.8604000000000001</v>
      </c>
      <c r="C6194" s="4">
        <v>2.5089999999999999</v>
      </c>
    </row>
    <row r="6195" spans="1:3" x14ac:dyDescent="0.2">
      <c r="A6195" s="1">
        <v>40813</v>
      </c>
      <c r="B6195" s="4">
        <v>1.84335</v>
      </c>
      <c r="C6195" s="4">
        <v>2.5084499999999998</v>
      </c>
    </row>
    <row r="6196" spans="1:3" x14ac:dyDescent="0.2">
      <c r="A6196" s="1">
        <v>40814</v>
      </c>
      <c r="B6196" s="4">
        <v>1.84805</v>
      </c>
      <c r="C6196" s="4">
        <v>2.5223</v>
      </c>
    </row>
    <row r="6197" spans="1:3" x14ac:dyDescent="0.2">
      <c r="A6197" s="1">
        <v>40815</v>
      </c>
      <c r="B6197" s="4">
        <v>1.84935</v>
      </c>
      <c r="C6197" s="4">
        <v>2.5211000000000001</v>
      </c>
    </row>
    <row r="6198" spans="1:3" x14ac:dyDescent="0.2">
      <c r="A6198" s="1">
        <v>40816</v>
      </c>
      <c r="B6198" s="4">
        <v>1.85945</v>
      </c>
      <c r="C6198" s="4">
        <v>2.4895999999999998</v>
      </c>
    </row>
    <row r="6199" spans="1:3" x14ac:dyDescent="0.2">
      <c r="A6199" s="1">
        <v>40819</v>
      </c>
      <c r="B6199" s="4">
        <v>1.8794500000000001</v>
      </c>
      <c r="C6199" s="4">
        <v>2.4882</v>
      </c>
    </row>
    <row r="6200" spans="1:3" x14ac:dyDescent="0.2">
      <c r="A6200" s="1">
        <v>40820</v>
      </c>
      <c r="B6200" s="4">
        <v>1.8996500000000001</v>
      </c>
      <c r="C6200" s="4">
        <v>2.5372499999999998</v>
      </c>
    </row>
    <row r="6201" spans="1:3" x14ac:dyDescent="0.2">
      <c r="A6201" s="1">
        <v>40821</v>
      </c>
      <c r="B6201" s="4">
        <v>1.8696999999999999</v>
      </c>
      <c r="C6201" s="4">
        <v>2.4956499999999999</v>
      </c>
    </row>
    <row r="6202" spans="1:3" x14ac:dyDescent="0.2">
      <c r="A6202" s="1">
        <v>40822</v>
      </c>
      <c r="B6202" s="4">
        <v>1.84775</v>
      </c>
      <c r="C6202" s="4">
        <v>2.4817499999999999</v>
      </c>
    </row>
    <row r="6203" spans="1:3" x14ac:dyDescent="0.2">
      <c r="A6203" s="1">
        <v>40823</v>
      </c>
      <c r="B6203" s="4">
        <v>1.8394999999999999</v>
      </c>
      <c r="C6203" s="4">
        <v>2.4743499999999998</v>
      </c>
    </row>
    <row r="6204" spans="1:3" x14ac:dyDescent="0.2">
      <c r="A6204" s="1">
        <v>40826</v>
      </c>
      <c r="B6204" s="4">
        <v>1.8305</v>
      </c>
      <c r="C6204" s="4">
        <v>2.4963000000000002</v>
      </c>
    </row>
    <row r="6205" spans="1:3" x14ac:dyDescent="0.2">
      <c r="A6205" s="1">
        <v>40827</v>
      </c>
      <c r="B6205" s="4">
        <v>1.84215</v>
      </c>
      <c r="C6205" s="4">
        <v>2.5110999999999999</v>
      </c>
    </row>
    <row r="6206" spans="1:3" x14ac:dyDescent="0.2">
      <c r="A6206" s="1">
        <v>40828</v>
      </c>
      <c r="B6206" s="4">
        <v>1.8230500000000001</v>
      </c>
      <c r="C6206" s="4">
        <v>2.51085</v>
      </c>
    </row>
    <row r="6207" spans="1:3" x14ac:dyDescent="0.2">
      <c r="A6207" s="1">
        <v>40829</v>
      </c>
      <c r="B6207" s="4">
        <v>1.8391500000000001</v>
      </c>
      <c r="C6207" s="4">
        <v>2.5299499999999999</v>
      </c>
    </row>
    <row r="6208" spans="1:3" x14ac:dyDescent="0.2">
      <c r="A6208" s="1">
        <v>40830</v>
      </c>
      <c r="B6208" s="4">
        <v>1.8367</v>
      </c>
      <c r="C6208" s="4">
        <v>2.5404</v>
      </c>
    </row>
    <row r="6209" spans="1:3" x14ac:dyDescent="0.2">
      <c r="A6209" s="1">
        <v>40833</v>
      </c>
      <c r="B6209" s="4">
        <v>1.8651</v>
      </c>
      <c r="C6209" s="4">
        <v>2.5649500000000001</v>
      </c>
    </row>
    <row r="6210" spans="1:3" x14ac:dyDescent="0.2">
      <c r="A6210" s="1">
        <v>40834</v>
      </c>
      <c r="B6210" s="4">
        <v>1.8608</v>
      </c>
      <c r="C6210" s="4">
        <v>2.5547</v>
      </c>
    </row>
    <row r="6211" spans="1:3" x14ac:dyDescent="0.2">
      <c r="A6211" s="1">
        <v>40835</v>
      </c>
      <c r="B6211" s="4">
        <v>1.85575</v>
      </c>
      <c r="C6211" s="4">
        <v>2.5721500000000002</v>
      </c>
    </row>
    <row r="6212" spans="1:3" x14ac:dyDescent="0.2">
      <c r="A6212" s="1">
        <v>40836</v>
      </c>
      <c r="B6212" s="4">
        <v>1.8584499999999999</v>
      </c>
      <c r="C6212" s="4">
        <v>2.5607500000000001</v>
      </c>
    </row>
    <row r="6213" spans="1:3" x14ac:dyDescent="0.2">
      <c r="A6213" s="1">
        <v>40837</v>
      </c>
      <c r="B6213" s="4">
        <v>1.833</v>
      </c>
      <c r="C6213" s="4">
        <v>2.5484</v>
      </c>
    </row>
    <row r="6214" spans="1:3" x14ac:dyDescent="0.2">
      <c r="A6214" s="1">
        <v>40840</v>
      </c>
      <c r="B6214" s="4">
        <v>1.8050999999999999</v>
      </c>
      <c r="C6214" s="4">
        <v>2.5064000000000002</v>
      </c>
    </row>
    <row r="6215" spans="1:3" x14ac:dyDescent="0.2">
      <c r="A6215" s="1">
        <v>40841</v>
      </c>
      <c r="B6215" s="4">
        <v>1.7847999999999999</v>
      </c>
      <c r="C6215" s="4">
        <v>2.4762</v>
      </c>
    </row>
    <row r="6216" spans="1:3" x14ac:dyDescent="0.2">
      <c r="A6216" s="1">
        <v>40842</v>
      </c>
      <c r="B6216" s="4">
        <v>1.7677499999999999</v>
      </c>
      <c r="C6216" s="4">
        <v>2.4468999999999999</v>
      </c>
    </row>
    <row r="6217" spans="1:3" x14ac:dyDescent="0.2">
      <c r="A6217" s="1">
        <v>40843</v>
      </c>
      <c r="B6217" s="4">
        <v>1.7506999999999999</v>
      </c>
      <c r="C6217" s="4">
        <v>2.4791500000000002</v>
      </c>
    </row>
    <row r="6218" spans="1:3" x14ac:dyDescent="0.2">
      <c r="A6218" s="1">
        <v>40844</v>
      </c>
      <c r="B6218" s="4">
        <v>1.7444500000000001</v>
      </c>
      <c r="C6218" s="4">
        <v>2.4693000000000001</v>
      </c>
    </row>
    <row r="6219" spans="1:3" x14ac:dyDescent="0.2">
      <c r="A6219" s="1">
        <v>40847</v>
      </c>
      <c r="B6219" s="4">
        <v>1.7628999999999999</v>
      </c>
      <c r="C6219" s="4">
        <v>2.45425</v>
      </c>
    </row>
    <row r="6220" spans="1:3" x14ac:dyDescent="0.2">
      <c r="A6220" s="1">
        <v>40848</v>
      </c>
      <c r="B6220" s="4">
        <v>1.7956000000000001</v>
      </c>
      <c r="C6220" s="4">
        <v>2.4537</v>
      </c>
    </row>
    <row r="6221" spans="1:3" x14ac:dyDescent="0.2">
      <c r="A6221" s="1">
        <v>40849</v>
      </c>
      <c r="B6221" s="4">
        <v>1.7736000000000001</v>
      </c>
      <c r="C6221" s="4">
        <v>2.4459</v>
      </c>
    </row>
    <row r="6222" spans="1:3" x14ac:dyDescent="0.2">
      <c r="A6222" s="1">
        <v>40850</v>
      </c>
      <c r="B6222" s="4">
        <v>1.7641500000000001</v>
      </c>
      <c r="C6222" s="4">
        <v>2.42245</v>
      </c>
    </row>
    <row r="6223" spans="1:3" x14ac:dyDescent="0.2">
      <c r="A6223" s="1">
        <v>40851</v>
      </c>
      <c r="B6223" s="4">
        <v>1.76675</v>
      </c>
      <c r="C6223" s="4">
        <v>2.4394</v>
      </c>
    </row>
    <row r="6224" spans="1:3" x14ac:dyDescent="0.2">
      <c r="A6224" s="1">
        <v>40854</v>
      </c>
      <c r="B6224" s="4">
        <v>1.7785</v>
      </c>
      <c r="C6224" s="4">
        <v>2.4474499999999999</v>
      </c>
    </row>
    <row r="6225" spans="1:3" x14ac:dyDescent="0.2">
      <c r="A6225" s="1">
        <v>40855</v>
      </c>
      <c r="B6225" s="4">
        <v>1.7762</v>
      </c>
      <c r="C6225" s="4">
        <v>2.4473500000000001</v>
      </c>
    </row>
    <row r="6226" spans="1:3" x14ac:dyDescent="0.2">
      <c r="A6226" s="1">
        <v>40856</v>
      </c>
      <c r="B6226" s="4">
        <v>1.79345</v>
      </c>
      <c r="C6226" s="4">
        <v>2.4399500000000001</v>
      </c>
    </row>
    <row r="6227" spans="1:3" x14ac:dyDescent="0.2">
      <c r="A6227" s="1">
        <v>40857</v>
      </c>
      <c r="B6227" s="4">
        <v>1.7905</v>
      </c>
      <c r="C6227" s="4">
        <v>2.4308999999999998</v>
      </c>
    </row>
    <row r="6228" spans="1:3" x14ac:dyDescent="0.2">
      <c r="A6228" s="1">
        <v>40858</v>
      </c>
      <c r="B6228" s="4">
        <v>1.77315</v>
      </c>
      <c r="C6228" s="4">
        <v>2.4411999999999998</v>
      </c>
    </row>
    <row r="6229" spans="1:3" x14ac:dyDescent="0.2">
      <c r="A6229" s="1">
        <v>40861</v>
      </c>
      <c r="B6229" s="4">
        <v>1.7813000000000001</v>
      </c>
      <c r="C6229" s="4">
        <v>2.4319500000000001</v>
      </c>
    </row>
    <row r="6230" spans="1:3" x14ac:dyDescent="0.2">
      <c r="A6230" s="1">
        <v>40862</v>
      </c>
      <c r="B6230" s="4">
        <v>1.7927500000000001</v>
      </c>
      <c r="C6230" s="4">
        <v>2.4356499999999999</v>
      </c>
    </row>
    <row r="6231" spans="1:3" x14ac:dyDescent="0.2">
      <c r="A6231" s="1">
        <v>40863</v>
      </c>
      <c r="B6231" s="4">
        <v>1.8007500000000001</v>
      </c>
      <c r="C6231" s="4">
        <v>2.4302000000000001</v>
      </c>
    </row>
    <row r="6232" spans="1:3" x14ac:dyDescent="0.2">
      <c r="A6232" s="1">
        <v>40864</v>
      </c>
      <c r="B6232" s="4">
        <v>1.8082499999999999</v>
      </c>
      <c r="C6232" s="4">
        <v>2.4473500000000001</v>
      </c>
    </row>
    <row r="6233" spans="1:3" x14ac:dyDescent="0.2">
      <c r="A6233" s="1">
        <v>40865</v>
      </c>
      <c r="B6233" s="4">
        <v>1.8265499999999999</v>
      </c>
      <c r="C6233" s="4">
        <v>2.4744000000000002</v>
      </c>
    </row>
    <row r="6234" spans="1:3" x14ac:dyDescent="0.2">
      <c r="A6234" s="1">
        <v>40868</v>
      </c>
      <c r="B6234" s="4">
        <v>1.8579000000000001</v>
      </c>
      <c r="C6234" s="4">
        <v>2.5100500000000001</v>
      </c>
    </row>
    <row r="6235" spans="1:3" x14ac:dyDescent="0.2">
      <c r="A6235" s="1">
        <v>40869</v>
      </c>
      <c r="B6235" s="4">
        <v>1.8567</v>
      </c>
      <c r="C6235" s="4">
        <v>2.5024999999999999</v>
      </c>
    </row>
    <row r="6236" spans="1:3" x14ac:dyDescent="0.2">
      <c r="A6236" s="1">
        <v>40870</v>
      </c>
      <c r="B6236" s="4">
        <v>1.8722000000000001</v>
      </c>
      <c r="C6236" s="4">
        <v>2.4984000000000002</v>
      </c>
    </row>
    <row r="6237" spans="1:3" x14ac:dyDescent="0.2">
      <c r="A6237" s="1">
        <v>40871</v>
      </c>
      <c r="B6237" s="4">
        <v>1.8727499999999999</v>
      </c>
      <c r="C6237" s="4">
        <v>2.4983</v>
      </c>
    </row>
    <row r="6238" spans="1:3" x14ac:dyDescent="0.2">
      <c r="A6238" s="1">
        <v>40872</v>
      </c>
      <c r="B6238" s="4">
        <v>1.8790500000000001</v>
      </c>
      <c r="C6238" s="4">
        <v>2.4960499999999999</v>
      </c>
    </row>
    <row r="6239" spans="1:3" x14ac:dyDescent="0.2">
      <c r="A6239" s="1">
        <v>40875</v>
      </c>
      <c r="B6239" s="4">
        <v>1.85825</v>
      </c>
      <c r="C6239" s="4">
        <v>2.47675</v>
      </c>
    </row>
    <row r="6240" spans="1:3" x14ac:dyDescent="0.2">
      <c r="A6240" s="1">
        <v>40876</v>
      </c>
      <c r="B6240" s="4">
        <v>1.8508500000000001</v>
      </c>
      <c r="C6240" s="4">
        <v>2.4663499999999998</v>
      </c>
    </row>
    <row r="6241" spans="1:3" x14ac:dyDescent="0.2">
      <c r="A6241" s="1">
        <v>40877</v>
      </c>
      <c r="B6241" s="4">
        <v>1.8245</v>
      </c>
      <c r="C6241" s="4">
        <v>2.4586999999999999</v>
      </c>
    </row>
    <row r="6242" spans="1:3" x14ac:dyDescent="0.2">
      <c r="A6242" s="1">
        <v>40878</v>
      </c>
      <c r="B6242" s="4">
        <v>1.8317000000000001</v>
      </c>
      <c r="C6242" s="4">
        <v>2.4601000000000002</v>
      </c>
    </row>
    <row r="6243" spans="1:3" x14ac:dyDescent="0.2">
      <c r="A6243" s="1">
        <v>40879</v>
      </c>
      <c r="B6243" s="4">
        <v>1.8264</v>
      </c>
      <c r="C6243" s="4">
        <v>2.4538000000000002</v>
      </c>
    </row>
    <row r="6244" spans="1:3" x14ac:dyDescent="0.2">
      <c r="A6244" s="1">
        <v>40882</v>
      </c>
      <c r="B6244" s="4">
        <v>1.8290999999999999</v>
      </c>
      <c r="C6244" s="4">
        <v>2.4549500000000002</v>
      </c>
    </row>
    <row r="6245" spans="1:3" x14ac:dyDescent="0.2">
      <c r="A6245" s="1">
        <v>40883</v>
      </c>
      <c r="B6245" s="4">
        <v>1.8376999999999999</v>
      </c>
      <c r="C6245" s="4">
        <v>2.4578500000000001</v>
      </c>
    </row>
    <row r="6246" spans="1:3" x14ac:dyDescent="0.2">
      <c r="A6246" s="1">
        <v>40884</v>
      </c>
      <c r="B6246" s="4">
        <v>1.8344499999999999</v>
      </c>
      <c r="C6246" s="4">
        <v>2.4546000000000001</v>
      </c>
    </row>
    <row r="6247" spans="1:3" x14ac:dyDescent="0.2">
      <c r="A6247" s="1">
        <v>40885</v>
      </c>
      <c r="B6247" s="4">
        <v>1.8473999999999999</v>
      </c>
      <c r="C6247" s="4">
        <v>2.4656500000000001</v>
      </c>
    </row>
    <row r="6248" spans="1:3" x14ac:dyDescent="0.2">
      <c r="A6248" s="1">
        <v>40886</v>
      </c>
      <c r="B6248" s="4">
        <v>1.8482000000000001</v>
      </c>
      <c r="C6248" s="4">
        <v>2.4653999999999998</v>
      </c>
    </row>
    <row r="6249" spans="1:3" x14ac:dyDescent="0.2">
      <c r="A6249" s="1">
        <v>40889</v>
      </c>
      <c r="B6249" s="4">
        <v>1.8668499999999999</v>
      </c>
      <c r="C6249" s="4">
        <v>2.4699499999999999</v>
      </c>
    </row>
    <row r="6250" spans="1:3" x14ac:dyDescent="0.2">
      <c r="A6250" s="1">
        <v>40890</v>
      </c>
      <c r="B6250" s="4">
        <v>1.8748</v>
      </c>
      <c r="C6250" s="4">
        <v>2.45425</v>
      </c>
    </row>
    <row r="6251" spans="1:3" x14ac:dyDescent="0.2">
      <c r="A6251" s="1">
        <v>40891</v>
      </c>
      <c r="B6251" s="4">
        <v>1.8857999999999999</v>
      </c>
      <c r="C6251" s="4">
        <v>2.4500500000000001</v>
      </c>
    </row>
    <row r="6252" spans="1:3" x14ac:dyDescent="0.2">
      <c r="A6252" s="1">
        <v>40892</v>
      </c>
      <c r="B6252" s="4">
        <v>1.8786</v>
      </c>
      <c r="C6252" s="4">
        <v>2.4436499999999999</v>
      </c>
    </row>
    <row r="6253" spans="1:3" x14ac:dyDescent="0.2">
      <c r="A6253" s="1">
        <v>40893</v>
      </c>
      <c r="B6253" s="4">
        <v>1.8808</v>
      </c>
      <c r="C6253" s="4">
        <v>2.4590999999999998</v>
      </c>
    </row>
    <row r="6254" spans="1:3" x14ac:dyDescent="0.2">
      <c r="A6254" s="1">
        <v>40896</v>
      </c>
      <c r="B6254" s="4">
        <v>1.9011499999999999</v>
      </c>
      <c r="C6254" s="4">
        <v>2.47295</v>
      </c>
    </row>
    <row r="6255" spans="1:3" x14ac:dyDescent="0.2">
      <c r="A6255" s="1">
        <v>40897</v>
      </c>
      <c r="B6255" s="4">
        <v>1.88635</v>
      </c>
      <c r="C6255" s="4">
        <v>2.4630000000000001</v>
      </c>
    </row>
    <row r="6256" spans="1:3" x14ac:dyDescent="0.2">
      <c r="A6256" s="1">
        <v>40898</v>
      </c>
      <c r="B6256" s="4">
        <v>1.88855</v>
      </c>
      <c r="C6256" s="4">
        <v>2.4641000000000002</v>
      </c>
    </row>
    <row r="6257" spans="1:3" x14ac:dyDescent="0.2">
      <c r="A6257" s="1">
        <v>40899</v>
      </c>
      <c r="B6257" s="4">
        <v>1.88995</v>
      </c>
      <c r="C6257" s="4">
        <v>2.4676499999999999</v>
      </c>
    </row>
    <row r="6258" spans="1:3" x14ac:dyDescent="0.2">
      <c r="A6258" s="1">
        <v>40900</v>
      </c>
      <c r="B6258" s="4">
        <v>1.9011499999999999</v>
      </c>
      <c r="C6258" s="4">
        <v>2.4780000000000002</v>
      </c>
    </row>
    <row r="6259" spans="1:3" x14ac:dyDescent="0.2">
      <c r="A6259" s="1">
        <v>40903</v>
      </c>
      <c r="B6259" s="4">
        <v>1.9011499999999999</v>
      </c>
      <c r="C6259" s="4">
        <v>2.4698500000000001</v>
      </c>
    </row>
    <row r="6260" spans="1:3" x14ac:dyDescent="0.2">
      <c r="A6260" s="1">
        <v>40904</v>
      </c>
      <c r="B6260" s="4">
        <v>1.8962000000000001</v>
      </c>
      <c r="C6260" s="4">
        <v>2.4807999999999999</v>
      </c>
    </row>
    <row r="6261" spans="1:3" x14ac:dyDescent="0.2">
      <c r="A6261" s="1">
        <v>40905</v>
      </c>
      <c r="B6261" s="4">
        <v>1.9155</v>
      </c>
      <c r="C6261" s="4">
        <v>2.48455</v>
      </c>
    </row>
    <row r="6262" spans="1:3" x14ac:dyDescent="0.2">
      <c r="A6262" s="1">
        <v>40906</v>
      </c>
      <c r="B6262" s="4">
        <v>1.9180999999999999</v>
      </c>
      <c r="C6262" s="4">
        <v>2.48495</v>
      </c>
    </row>
    <row r="6263" spans="1:3" x14ac:dyDescent="0.2">
      <c r="A6263" s="1">
        <v>40907</v>
      </c>
      <c r="B6263" s="4">
        <v>1.8886000000000001</v>
      </c>
      <c r="C6263" s="4">
        <v>2.4394999999999998</v>
      </c>
    </row>
    <row r="6264" spans="1:3" x14ac:dyDescent="0.2">
      <c r="A6264" s="1">
        <v>40910</v>
      </c>
      <c r="B6264" s="4">
        <v>1.8886000000000001</v>
      </c>
      <c r="C6264" s="4">
        <v>2.45105</v>
      </c>
    </row>
    <row r="6265" spans="1:3" x14ac:dyDescent="0.2">
      <c r="A6265" s="1">
        <v>40911</v>
      </c>
      <c r="B6265" s="4">
        <v>1.8755500000000001</v>
      </c>
      <c r="C6265" s="4">
        <v>2.444</v>
      </c>
    </row>
    <row r="6266" spans="1:3" x14ac:dyDescent="0.2">
      <c r="A6266" s="1">
        <v>40912</v>
      </c>
      <c r="B6266" s="4">
        <v>1.8862000000000001</v>
      </c>
      <c r="C6266" s="4">
        <v>2.4314499999999999</v>
      </c>
    </row>
    <row r="6267" spans="1:3" x14ac:dyDescent="0.2">
      <c r="A6267" s="1">
        <v>40913</v>
      </c>
      <c r="B6267" s="4">
        <v>1.88365</v>
      </c>
      <c r="C6267" s="4">
        <v>2.4071500000000001</v>
      </c>
    </row>
    <row r="6268" spans="1:3" x14ac:dyDescent="0.2">
      <c r="A6268" s="1">
        <v>40914</v>
      </c>
      <c r="B6268" s="4">
        <v>1.87825</v>
      </c>
      <c r="C6268" s="4">
        <v>2.38835</v>
      </c>
    </row>
    <row r="6269" spans="1:3" x14ac:dyDescent="0.2">
      <c r="A6269" s="1">
        <v>40917</v>
      </c>
      <c r="B6269" s="4">
        <v>1.8734500000000001</v>
      </c>
      <c r="C6269" s="4">
        <v>2.3844500000000002</v>
      </c>
    </row>
    <row r="6270" spans="1:3" x14ac:dyDescent="0.2">
      <c r="A6270" s="1">
        <v>40918</v>
      </c>
      <c r="B6270" s="4">
        <v>1.8666</v>
      </c>
      <c r="C6270" s="4">
        <v>2.3872</v>
      </c>
    </row>
    <row r="6271" spans="1:3" x14ac:dyDescent="0.2">
      <c r="A6271" s="1">
        <v>40919</v>
      </c>
      <c r="B6271" s="4">
        <v>1.8629500000000001</v>
      </c>
      <c r="C6271" s="4">
        <v>2.3570500000000001</v>
      </c>
    </row>
    <row r="6272" spans="1:3" x14ac:dyDescent="0.2">
      <c r="A6272" s="1">
        <v>40920</v>
      </c>
      <c r="B6272" s="4">
        <v>1.8524</v>
      </c>
      <c r="C6272" s="4">
        <v>2.3740000000000001</v>
      </c>
    </row>
    <row r="6273" spans="1:3" x14ac:dyDescent="0.2">
      <c r="A6273" s="1">
        <v>40921</v>
      </c>
      <c r="B6273" s="4">
        <v>1.861</v>
      </c>
      <c r="C6273" s="4">
        <v>2.3584999999999998</v>
      </c>
    </row>
    <row r="6274" spans="1:3" x14ac:dyDescent="0.2">
      <c r="A6274" s="1">
        <v>40924</v>
      </c>
      <c r="B6274" s="4">
        <v>1.853</v>
      </c>
      <c r="C6274" s="4">
        <v>2.347</v>
      </c>
    </row>
    <row r="6275" spans="1:3" x14ac:dyDescent="0.2">
      <c r="A6275" s="1">
        <v>40925</v>
      </c>
      <c r="B6275" s="4">
        <v>1.8446499999999999</v>
      </c>
      <c r="C6275" s="4">
        <v>2.3502000000000001</v>
      </c>
    </row>
    <row r="6276" spans="1:3" x14ac:dyDescent="0.2">
      <c r="A6276" s="1">
        <v>40926</v>
      </c>
      <c r="B6276" s="4">
        <v>1.8366499999999999</v>
      </c>
      <c r="C6276" s="4">
        <v>2.3542000000000001</v>
      </c>
    </row>
    <row r="6277" spans="1:3" x14ac:dyDescent="0.2">
      <c r="A6277" s="1">
        <v>40927</v>
      </c>
      <c r="B6277" s="4">
        <v>1.8303499999999999</v>
      </c>
      <c r="C6277" s="4">
        <v>2.3668999999999998</v>
      </c>
    </row>
    <row r="6278" spans="1:3" x14ac:dyDescent="0.2">
      <c r="A6278" s="1">
        <v>40928</v>
      </c>
      <c r="B6278" s="4">
        <v>1.83185</v>
      </c>
      <c r="C6278" s="4">
        <v>2.3670499999999999</v>
      </c>
    </row>
    <row r="6279" spans="1:3" x14ac:dyDescent="0.2">
      <c r="A6279" s="1">
        <v>40931</v>
      </c>
      <c r="B6279" s="4">
        <v>1.8194999999999999</v>
      </c>
      <c r="C6279" s="4">
        <v>2.3688500000000001</v>
      </c>
    </row>
    <row r="6280" spans="1:3" x14ac:dyDescent="0.2">
      <c r="A6280" s="1">
        <v>40932</v>
      </c>
      <c r="B6280" s="4">
        <v>1.8241499999999999</v>
      </c>
      <c r="C6280" s="4">
        <v>2.3727</v>
      </c>
    </row>
    <row r="6281" spans="1:3" x14ac:dyDescent="0.2">
      <c r="A6281" s="1">
        <v>40933</v>
      </c>
      <c r="B6281" s="4">
        <v>1.82775</v>
      </c>
      <c r="C6281" s="4">
        <v>2.3683999999999998</v>
      </c>
    </row>
    <row r="6282" spans="1:3" x14ac:dyDescent="0.2">
      <c r="A6282" s="1">
        <v>40934</v>
      </c>
      <c r="B6282" s="4">
        <v>1.7884</v>
      </c>
      <c r="C6282" s="4">
        <v>2.3494999999999999</v>
      </c>
    </row>
    <row r="6283" spans="1:3" x14ac:dyDescent="0.2">
      <c r="A6283" s="1">
        <v>40935</v>
      </c>
      <c r="B6283" s="4">
        <v>1.7824</v>
      </c>
      <c r="C6283" s="4">
        <v>2.3500999999999999</v>
      </c>
    </row>
    <row r="6284" spans="1:3" x14ac:dyDescent="0.2">
      <c r="A6284" s="1">
        <v>40938</v>
      </c>
      <c r="B6284" s="4">
        <v>1.7888500000000001</v>
      </c>
      <c r="C6284" s="4">
        <v>2.34735</v>
      </c>
    </row>
    <row r="6285" spans="1:3" x14ac:dyDescent="0.2">
      <c r="A6285" s="1">
        <v>40939</v>
      </c>
      <c r="B6285" s="4">
        <v>1.7716499999999999</v>
      </c>
      <c r="C6285" s="4">
        <v>2.3239999999999998</v>
      </c>
    </row>
    <row r="6286" spans="1:3" x14ac:dyDescent="0.2">
      <c r="A6286" s="1">
        <v>40940</v>
      </c>
      <c r="B6286" s="4">
        <v>1.7543</v>
      </c>
      <c r="C6286" s="4">
        <v>2.3119999999999998</v>
      </c>
    </row>
    <row r="6287" spans="1:3" x14ac:dyDescent="0.2">
      <c r="A6287" s="1">
        <v>40941</v>
      </c>
      <c r="B6287" s="4">
        <v>1.7564</v>
      </c>
      <c r="C6287" s="4">
        <v>2.3113000000000001</v>
      </c>
    </row>
    <row r="6288" spans="1:3" x14ac:dyDescent="0.2">
      <c r="A6288" s="1">
        <v>40942</v>
      </c>
      <c r="B6288" s="4">
        <v>1.75335</v>
      </c>
      <c r="C6288" s="4">
        <v>2.3042500000000001</v>
      </c>
    </row>
    <row r="6289" spans="1:3" x14ac:dyDescent="0.2">
      <c r="A6289" s="1">
        <v>40945</v>
      </c>
      <c r="B6289" s="4">
        <v>1.7615000000000001</v>
      </c>
      <c r="C6289" s="4">
        <v>2.3086000000000002</v>
      </c>
    </row>
    <row r="6290" spans="1:3" x14ac:dyDescent="0.2">
      <c r="A6290" s="1">
        <v>40946</v>
      </c>
      <c r="B6290" s="4">
        <v>1.75065</v>
      </c>
      <c r="C6290" s="4">
        <v>2.3186</v>
      </c>
    </row>
    <row r="6291" spans="1:3" x14ac:dyDescent="0.2">
      <c r="A6291" s="1">
        <v>40947</v>
      </c>
      <c r="B6291" s="4">
        <v>1.7487999999999999</v>
      </c>
      <c r="C6291" s="4">
        <v>2.3214000000000001</v>
      </c>
    </row>
    <row r="6292" spans="1:3" x14ac:dyDescent="0.2">
      <c r="A6292" s="1">
        <v>40948</v>
      </c>
      <c r="B6292" s="4">
        <v>1.75465</v>
      </c>
      <c r="C6292" s="4">
        <v>2.3290999999999999</v>
      </c>
    </row>
    <row r="6293" spans="1:3" x14ac:dyDescent="0.2">
      <c r="A6293" s="1">
        <v>40949</v>
      </c>
      <c r="B6293" s="4">
        <v>1.7654000000000001</v>
      </c>
      <c r="C6293" s="4">
        <v>2.3252000000000002</v>
      </c>
    </row>
    <row r="6294" spans="1:3" x14ac:dyDescent="0.2">
      <c r="A6294" s="1">
        <v>40952</v>
      </c>
      <c r="B6294" s="4">
        <v>1.7658</v>
      </c>
      <c r="C6294" s="4">
        <v>2.32965</v>
      </c>
    </row>
    <row r="6295" spans="1:3" x14ac:dyDescent="0.2">
      <c r="A6295" s="1">
        <v>40953</v>
      </c>
      <c r="B6295" s="4">
        <v>1.7701</v>
      </c>
      <c r="C6295" s="4">
        <v>2.3241000000000001</v>
      </c>
    </row>
    <row r="6296" spans="1:3" x14ac:dyDescent="0.2">
      <c r="A6296" s="1">
        <v>40954</v>
      </c>
      <c r="B6296" s="4">
        <v>1.7658499999999999</v>
      </c>
      <c r="C6296" s="4">
        <v>2.3127</v>
      </c>
    </row>
    <row r="6297" spans="1:3" x14ac:dyDescent="0.2">
      <c r="A6297" s="1">
        <v>40955</v>
      </c>
      <c r="B6297" s="4">
        <v>1.7690999999999999</v>
      </c>
      <c r="C6297" s="4">
        <v>2.3140000000000001</v>
      </c>
    </row>
    <row r="6298" spans="1:3" x14ac:dyDescent="0.2">
      <c r="A6298" s="1">
        <v>40956</v>
      </c>
      <c r="B6298" s="4">
        <v>1.75525</v>
      </c>
      <c r="C6298" s="4">
        <v>2.3046000000000002</v>
      </c>
    </row>
    <row r="6299" spans="1:3" x14ac:dyDescent="0.2">
      <c r="A6299" s="1">
        <v>40959</v>
      </c>
      <c r="B6299" s="4">
        <v>1.7399</v>
      </c>
      <c r="C6299" s="4">
        <v>2.3080500000000002</v>
      </c>
    </row>
    <row r="6300" spans="1:3" x14ac:dyDescent="0.2">
      <c r="A6300" s="1">
        <v>40960</v>
      </c>
      <c r="B6300" s="4">
        <v>1.7477</v>
      </c>
      <c r="C6300" s="4">
        <v>2.3182499999999999</v>
      </c>
    </row>
    <row r="6301" spans="1:3" x14ac:dyDescent="0.2">
      <c r="A6301" s="1">
        <v>40961</v>
      </c>
      <c r="B6301" s="4">
        <v>1.7577</v>
      </c>
      <c r="C6301" s="4">
        <v>2.3325</v>
      </c>
    </row>
    <row r="6302" spans="1:3" x14ac:dyDescent="0.2">
      <c r="A6302" s="1">
        <v>40962</v>
      </c>
      <c r="B6302" s="4">
        <v>1.7617499999999999</v>
      </c>
      <c r="C6302" s="4">
        <v>2.3552</v>
      </c>
    </row>
    <row r="6303" spans="1:3" x14ac:dyDescent="0.2">
      <c r="A6303" s="1">
        <v>40963</v>
      </c>
      <c r="B6303" s="4">
        <v>1.7657</v>
      </c>
      <c r="C6303" s="4">
        <v>2.3769499999999999</v>
      </c>
    </row>
    <row r="6304" spans="1:3" x14ac:dyDescent="0.2">
      <c r="A6304" s="1">
        <v>40966</v>
      </c>
      <c r="B6304" s="4">
        <v>1.7682</v>
      </c>
      <c r="C6304" s="4">
        <v>2.3640500000000002</v>
      </c>
    </row>
    <row r="6305" spans="1:3" x14ac:dyDescent="0.2">
      <c r="A6305" s="1">
        <v>40967</v>
      </c>
      <c r="B6305" s="4">
        <v>1.7601500000000001</v>
      </c>
      <c r="C6305" s="4">
        <v>2.3629500000000001</v>
      </c>
    </row>
    <row r="6306" spans="1:3" x14ac:dyDescent="0.2">
      <c r="A6306" s="1">
        <v>40968</v>
      </c>
      <c r="B6306" s="4">
        <v>1.7459499999999999</v>
      </c>
      <c r="C6306" s="4">
        <v>2.3311999999999999</v>
      </c>
    </row>
    <row r="6307" spans="1:3" x14ac:dyDescent="0.2">
      <c r="A6307" s="1">
        <v>40969</v>
      </c>
      <c r="B6307" s="4">
        <v>1.75465</v>
      </c>
      <c r="C6307" s="4">
        <v>2.3344499999999999</v>
      </c>
    </row>
    <row r="6308" spans="1:3" x14ac:dyDescent="0.2">
      <c r="A6308" s="1">
        <v>40970</v>
      </c>
      <c r="B6308" s="4">
        <v>1.7658</v>
      </c>
      <c r="C6308" s="4">
        <v>2.3331499999999998</v>
      </c>
    </row>
    <row r="6309" spans="1:3" x14ac:dyDescent="0.2">
      <c r="A6309" s="1">
        <v>40973</v>
      </c>
      <c r="B6309" s="4">
        <v>1.76915</v>
      </c>
      <c r="C6309" s="4">
        <v>2.3389000000000002</v>
      </c>
    </row>
    <row r="6310" spans="1:3" x14ac:dyDescent="0.2">
      <c r="A6310" s="1">
        <v>40974</v>
      </c>
      <c r="B6310" s="4">
        <v>1.7948</v>
      </c>
      <c r="C6310" s="4">
        <v>2.3506999999999998</v>
      </c>
    </row>
    <row r="6311" spans="1:3" x14ac:dyDescent="0.2">
      <c r="A6311" s="1">
        <v>40975</v>
      </c>
      <c r="B6311" s="4">
        <v>1.7882</v>
      </c>
      <c r="C6311" s="4">
        <v>2.34205</v>
      </c>
    </row>
    <row r="6312" spans="1:3" x14ac:dyDescent="0.2">
      <c r="A6312" s="1">
        <v>40976</v>
      </c>
      <c r="B6312" s="4">
        <v>1.7779</v>
      </c>
      <c r="C6312" s="4">
        <v>2.3573</v>
      </c>
    </row>
    <row r="6313" spans="1:3" x14ac:dyDescent="0.2">
      <c r="A6313" s="1">
        <v>40977</v>
      </c>
      <c r="B6313" s="4">
        <v>1.7861499999999999</v>
      </c>
      <c r="C6313" s="4">
        <v>2.3443000000000001</v>
      </c>
    </row>
    <row r="6314" spans="1:3" x14ac:dyDescent="0.2">
      <c r="A6314" s="1">
        <v>40980</v>
      </c>
      <c r="B6314" s="4">
        <v>1.7947</v>
      </c>
      <c r="C6314" s="4">
        <v>2.3601999999999999</v>
      </c>
    </row>
    <row r="6315" spans="1:3" x14ac:dyDescent="0.2">
      <c r="A6315" s="1">
        <v>40981</v>
      </c>
      <c r="B6315" s="4">
        <v>1.7903500000000001</v>
      </c>
      <c r="C6315" s="4">
        <v>2.3426</v>
      </c>
    </row>
    <row r="6316" spans="1:3" x14ac:dyDescent="0.2">
      <c r="A6316" s="1">
        <v>40982</v>
      </c>
      <c r="B6316" s="4">
        <v>1.8071999999999999</v>
      </c>
      <c r="C6316" s="4">
        <v>2.3553999999999999</v>
      </c>
    </row>
    <row r="6317" spans="1:3" x14ac:dyDescent="0.2">
      <c r="A6317" s="1">
        <v>40983</v>
      </c>
      <c r="B6317" s="4">
        <v>1.7968</v>
      </c>
      <c r="C6317" s="4">
        <v>2.351</v>
      </c>
    </row>
    <row r="6318" spans="1:3" x14ac:dyDescent="0.2">
      <c r="A6318" s="1">
        <v>40984</v>
      </c>
      <c r="B6318" s="4">
        <v>1.7995000000000001</v>
      </c>
      <c r="C6318" s="4">
        <v>2.3647</v>
      </c>
    </row>
    <row r="6319" spans="1:3" x14ac:dyDescent="0.2">
      <c r="A6319" s="1">
        <v>40987</v>
      </c>
      <c r="B6319" s="4">
        <v>1.8059499999999999</v>
      </c>
      <c r="C6319" s="4">
        <v>2.3894000000000002</v>
      </c>
    </row>
    <row r="6320" spans="1:3" x14ac:dyDescent="0.2">
      <c r="A6320" s="1">
        <v>40988</v>
      </c>
      <c r="B6320" s="4">
        <v>1.8243</v>
      </c>
      <c r="C6320" s="4">
        <v>2.4115500000000001</v>
      </c>
    </row>
    <row r="6321" spans="1:3" x14ac:dyDescent="0.2">
      <c r="A6321" s="1">
        <v>40989</v>
      </c>
      <c r="B6321" s="4">
        <v>1.8160000000000001</v>
      </c>
      <c r="C6321" s="4">
        <v>2.3968500000000001</v>
      </c>
    </row>
    <row r="6322" spans="1:3" x14ac:dyDescent="0.2">
      <c r="A6322" s="1">
        <v>40990</v>
      </c>
      <c r="B6322" s="4">
        <v>1.8101</v>
      </c>
      <c r="C6322" s="4">
        <v>2.3871500000000001</v>
      </c>
    </row>
    <row r="6323" spans="1:3" x14ac:dyDescent="0.2">
      <c r="A6323" s="1">
        <v>40991</v>
      </c>
      <c r="B6323" s="4">
        <v>1.8009999999999999</v>
      </c>
      <c r="C6323" s="4">
        <v>2.3891499999999999</v>
      </c>
    </row>
    <row r="6324" spans="1:3" x14ac:dyDescent="0.2">
      <c r="A6324" s="1">
        <v>40994</v>
      </c>
      <c r="B6324" s="4">
        <v>1.7886500000000001</v>
      </c>
      <c r="C6324" s="4">
        <v>2.3860000000000001</v>
      </c>
    </row>
    <row r="6325" spans="1:3" x14ac:dyDescent="0.2">
      <c r="A6325" s="1">
        <v>40995</v>
      </c>
      <c r="B6325" s="4">
        <v>1.7891999999999999</v>
      </c>
      <c r="C6325" s="4">
        <v>2.3813499999999999</v>
      </c>
    </row>
    <row r="6326" spans="1:3" x14ac:dyDescent="0.2">
      <c r="A6326" s="1">
        <v>40996</v>
      </c>
      <c r="B6326" s="4">
        <v>1.7841</v>
      </c>
      <c r="C6326" s="4">
        <v>2.3725999999999998</v>
      </c>
    </row>
    <row r="6327" spans="1:3" x14ac:dyDescent="0.2">
      <c r="A6327" s="1">
        <v>40997</v>
      </c>
      <c r="B6327" s="4">
        <v>1.78735</v>
      </c>
      <c r="C6327" s="4">
        <v>2.3749500000000001</v>
      </c>
    </row>
    <row r="6328" spans="1:3" x14ac:dyDescent="0.2">
      <c r="A6328" s="1">
        <v>40998</v>
      </c>
      <c r="B6328" s="4">
        <v>1.7828999999999999</v>
      </c>
      <c r="C6328" s="4">
        <v>2.3785500000000002</v>
      </c>
    </row>
    <row r="6329" spans="1:3" x14ac:dyDescent="0.2">
      <c r="A6329" s="1">
        <v>41001</v>
      </c>
      <c r="B6329" s="4">
        <v>1.7817000000000001</v>
      </c>
      <c r="C6329" s="4">
        <v>2.3673999999999999</v>
      </c>
    </row>
    <row r="6330" spans="1:3" x14ac:dyDescent="0.2">
      <c r="A6330" s="1">
        <v>41002</v>
      </c>
      <c r="B6330" s="4">
        <v>1.7749999999999999</v>
      </c>
      <c r="C6330" s="4">
        <v>2.3584999999999998</v>
      </c>
    </row>
    <row r="6331" spans="1:3" x14ac:dyDescent="0.2">
      <c r="A6331" s="1">
        <v>41003</v>
      </c>
      <c r="B6331" s="4">
        <v>1.7926500000000001</v>
      </c>
      <c r="C6331" s="4">
        <v>2.3578999999999999</v>
      </c>
    </row>
    <row r="6332" spans="1:3" x14ac:dyDescent="0.2">
      <c r="A6332" s="1">
        <v>41004</v>
      </c>
      <c r="B6332" s="4">
        <v>1.7924</v>
      </c>
      <c r="C6332" s="4">
        <v>2.34205</v>
      </c>
    </row>
    <row r="6333" spans="1:3" x14ac:dyDescent="0.2">
      <c r="A6333" s="1">
        <v>41005</v>
      </c>
      <c r="B6333" s="4">
        <v>1.7924</v>
      </c>
      <c r="C6333" s="4">
        <v>2.3483999999999998</v>
      </c>
    </row>
    <row r="6334" spans="1:3" x14ac:dyDescent="0.2">
      <c r="A6334" s="1">
        <v>41008</v>
      </c>
      <c r="B6334" s="4">
        <v>1.7988999999999999</v>
      </c>
      <c r="C6334" s="4">
        <v>2.3580000000000001</v>
      </c>
    </row>
    <row r="6335" spans="1:3" x14ac:dyDescent="0.2">
      <c r="A6335" s="1">
        <v>41009</v>
      </c>
      <c r="B6335" s="4">
        <v>1.81585</v>
      </c>
      <c r="C6335" s="4">
        <v>2.3740999999999999</v>
      </c>
    </row>
    <row r="6336" spans="1:3" x14ac:dyDescent="0.2">
      <c r="A6336" s="1">
        <v>41010</v>
      </c>
      <c r="B6336" s="4">
        <v>1.8043</v>
      </c>
      <c r="C6336" s="4">
        <v>2.3706999999999998</v>
      </c>
    </row>
    <row r="6337" spans="1:3" x14ac:dyDescent="0.2">
      <c r="A6337" s="1">
        <v>41011</v>
      </c>
      <c r="B6337" s="4">
        <v>1.7957000000000001</v>
      </c>
      <c r="C6337" s="4">
        <v>2.3662999999999998</v>
      </c>
    </row>
    <row r="6338" spans="1:3" x14ac:dyDescent="0.2">
      <c r="A6338" s="1">
        <v>41012</v>
      </c>
      <c r="B6338" s="4">
        <v>1.7962499999999999</v>
      </c>
      <c r="C6338" s="4">
        <v>2.3493499999999998</v>
      </c>
    </row>
    <row r="6339" spans="1:3" x14ac:dyDescent="0.2">
      <c r="A6339" s="1">
        <v>41015</v>
      </c>
      <c r="B6339" s="4">
        <v>1.7990999999999999</v>
      </c>
      <c r="C6339" s="4">
        <v>2.3601999999999999</v>
      </c>
    </row>
    <row r="6340" spans="1:3" x14ac:dyDescent="0.2">
      <c r="A6340" s="1">
        <v>41016</v>
      </c>
      <c r="B6340" s="4">
        <v>1.7876000000000001</v>
      </c>
      <c r="C6340" s="4">
        <v>2.3481000000000001</v>
      </c>
    </row>
    <row r="6341" spans="1:3" x14ac:dyDescent="0.2">
      <c r="A6341" s="1">
        <v>41017</v>
      </c>
      <c r="B6341" s="4">
        <v>1.7889999999999999</v>
      </c>
      <c r="C6341" s="4">
        <v>2.3456999999999999</v>
      </c>
    </row>
    <row r="6342" spans="1:3" x14ac:dyDescent="0.2">
      <c r="A6342" s="1">
        <v>41018</v>
      </c>
      <c r="B6342" s="4">
        <v>1.7898499999999999</v>
      </c>
      <c r="C6342" s="4">
        <v>2.3538999999999999</v>
      </c>
    </row>
    <row r="6343" spans="1:3" x14ac:dyDescent="0.2">
      <c r="A6343" s="1">
        <v>41019</v>
      </c>
      <c r="B6343" s="4">
        <v>1.79175</v>
      </c>
      <c r="C6343" s="4">
        <v>2.3698000000000001</v>
      </c>
    </row>
    <row r="6344" spans="1:3" x14ac:dyDescent="0.2">
      <c r="A6344" s="1">
        <v>41022</v>
      </c>
      <c r="B6344" s="4">
        <v>1.7962499999999999</v>
      </c>
      <c r="C6344" s="4">
        <v>2.36145</v>
      </c>
    </row>
    <row r="6345" spans="1:3" x14ac:dyDescent="0.2">
      <c r="A6345" s="1">
        <v>41023</v>
      </c>
      <c r="B6345" s="4">
        <v>1.7800499999999999</v>
      </c>
      <c r="C6345" s="4">
        <v>2.35005</v>
      </c>
    </row>
    <row r="6346" spans="1:3" x14ac:dyDescent="0.2">
      <c r="A6346" s="1">
        <v>41024</v>
      </c>
      <c r="B6346" s="4">
        <v>1.7722500000000001</v>
      </c>
      <c r="C6346" s="4">
        <v>2.3401999999999998</v>
      </c>
    </row>
    <row r="6347" spans="1:3" x14ac:dyDescent="0.2">
      <c r="A6347" s="1">
        <v>41025</v>
      </c>
      <c r="B6347" s="4">
        <v>1.7643</v>
      </c>
      <c r="C6347" s="4">
        <v>2.3301500000000002</v>
      </c>
    </row>
    <row r="6348" spans="1:3" x14ac:dyDescent="0.2">
      <c r="A6348" s="1">
        <v>41026</v>
      </c>
      <c r="B6348" s="4">
        <v>1.76</v>
      </c>
      <c r="C6348" s="4">
        <v>2.33385</v>
      </c>
    </row>
    <row r="6349" spans="1:3" x14ac:dyDescent="0.2">
      <c r="A6349" s="1">
        <v>41029</v>
      </c>
      <c r="B6349" s="4">
        <v>1.75895</v>
      </c>
      <c r="C6349" s="4">
        <v>2.3256999999999999</v>
      </c>
    </row>
    <row r="6350" spans="1:3" x14ac:dyDescent="0.2">
      <c r="A6350" s="1">
        <v>41030</v>
      </c>
      <c r="B6350" s="4">
        <v>1.7547999999999999</v>
      </c>
      <c r="C6350" s="4">
        <v>2.32315</v>
      </c>
    </row>
    <row r="6351" spans="1:3" x14ac:dyDescent="0.2">
      <c r="A6351" s="1">
        <v>41031</v>
      </c>
      <c r="B6351" s="4">
        <v>1.7617499999999999</v>
      </c>
      <c r="C6351" s="4">
        <v>2.3159000000000001</v>
      </c>
    </row>
    <row r="6352" spans="1:3" x14ac:dyDescent="0.2">
      <c r="A6352" s="1">
        <v>41032</v>
      </c>
      <c r="B6352" s="4">
        <v>1.7601500000000001</v>
      </c>
      <c r="C6352" s="4">
        <v>2.3184499999999999</v>
      </c>
    </row>
    <row r="6353" spans="1:3" x14ac:dyDescent="0.2">
      <c r="A6353" s="1">
        <v>41033</v>
      </c>
      <c r="B6353" s="4">
        <v>1.7568999999999999</v>
      </c>
      <c r="C6353" s="4">
        <v>2.3007499999999999</v>
      </c>
    </row>
    <row r="6354" spans="1:3" x14ac:dyDescent="0.2">
      <c r="A6354" s="1">
        <v>41036</v>
      </c>
      <c r="B6354" s="4">
        <v>1.76275</v>
      </c>
      <c r="C6354" s="4">
        <v>2.2988</v>
      </c>
    </row>
    <row r="6355" spans="1:3" x14ac:dyDescent="0.2">
      <c r="A6355" s="1">
        <v>41037</v>
      </c>
      <c r="B6355" s="4">
        <v>1.7807999999999999</v>
      </c>
      <c r="C6355" s="4">
        <v>2.31135</v>
      </c>
    </row>
    <row r="6356" spans="1:3" x14ac:dyDescent="0.2">
      <c r="A6356" s="1">
        <v>41038</v>
      </c>
      <c r="B6356" s="4">
        <v>1.7968500000000001</v>
      </c>
      <c r="C6356" s="4">
        <v>2.3206000000000002</v>
      </c>
    </row>
    <row r="6357" spans="1:3" x14ac:dyDescent="0.2">
      <c r="A6357" s="1">
        <v>41039</v>
      </c>
      <c r="B6357" s="4">
        <v>1.78525</v>
      </c>
      <c r="C6357" s="4">
        <v>2.3098000000000001</v>
      </c>
    </row>
    <row r="6358" spans="1:3" x14ac:dyDescent="0.2">
      <c r="A6358" s="1">
        <v>41040</v>
      </c>
      <c r="B6358" s="4">
        <v>1.7848999999999999</v>
      </c>
      <c r="C6358" s="4">
        <v>2.30565</v>
      </c>
    </row>
    <row r="6359" spans="1:3" x14ac:dyDescent="0.2">
      <c r="A6359" s="1">
        <v>41043</v>
      </c>
      <c r="B6359" s="4">
        <v>1.80975</v>
      </c>
      <c r="C6359" s="4">
        <v>2.3221500000000002</v>
      </c>
    </row>
    <row r="6360" spans="1:3" x14ac:dyDescent="0.2">
      <c r="A6360" s="1">
        <v>41044</v>
      </c>
      <c r="B6360" s="4">
        <v>1.8149</v>
      </c>
      <c r="C6360" s="4">
        <v>2.3227500000000001</v>
      </c>
    </row>
    <row r="6361" spans="1:3" x14ac:dyDescent="0.2">
      <c r="A6361" s="1">
        <v>41045</v>
      </c>
      <c r="B6361" s="4">
        <v>1.8184</v>
      </c>
      <c r="C6361" s="4">
        <v>2.3220499999999999</v>
      </c>
    </row>
    <row r="6362" spans="1:3" x14ac:dyDescent="0.2">
      <c r="A6362" s="1">
        <v>41046</v>
      </c>
      <c r="B6362" s="4">
        <v>1.8281499999999999</v>
      </c>
      <c r="C6362" s="4">
        <v>2.3245</v>
      </c>
    </row>
    <row r="6363" spans="1:3" x14ac:dyDescent="0.2">
      <c r="A6363" s="1">
        <v>41047</v>
      </c>
      <c r="B6363" s="4">
        <v>1.83195</v>
      </c>
      <c r="C6363" s="4">
        <v>2.34775</v>
      </c>
    </row>
    <row r="6364" spans="1:3" x14ac:dyDescent="0.2">
      <c r="A6364" s="1">
        <v>41050</v>
      </c>
      <c r="B6364" s="4">
        <v>1.8306</v>
      </c>
      <c r="C6364" s="4">
        <v>2.3403999999999998</v>
      </c>
    </row>
    <row r="6365" spans="1:3" x14ac:dyDescent="0.2">
      <c r="A6365" s="1">
        <v>41051</v>
      </c>
      <c r="B6365" s="4">
        <v>1.8263</v>
      </c>
      <c r="C6365" s="4">
        <v>2.3257500000000002</v>
      </c>
    </row>
    <row r="6366" spans="1:3" x14ac:dyDescent="0.2">
      <c r="A6366" s="1">
        <v>41052</v>
      </c>
      <c r="B6366" s="4">
        <v>1.8573500000000001</v>
      </c>
      <c r="C6366" s="4">
        <v>2.3296000000000001</v>
      </c>
    </row>
    <row r="6367" spans="1:3" x14ac:dyDescent="0.2">
      <c r="A6367" s="1">
        <v>41053</v>
      </c>
      <c r="B6367" s="4">
        <v>1.84355</v>
      </c>
      <c r="C6367" s="4">
        <v>2.3178000000000001</v>
      </c>
    </row>
    <row r="6368" spans="1:3" x14ac:dyDescent="0.2">
      <c r="A6368" s="1">
        <v>41054</v>
      </c>
      <c r="B6368" s="4">
        <v>1.8461000000000001</v>
      </c>
      <c r="C6368" s="4">
        <v>2.3142499999999999</v>
      </c>
    </row>
    <row r="6369" spans="1:3" x14ac:dyDescent="0.2">
      <c r="A6369" s="1">
        <v>41057</v>
      </c>
      <c r="B6369" s="4">
        <v>1.83775</v>
      </c>
      <c r="C6369" s="4">
        <v>2.3039000000000001</v>
      </c>
    </row>
    <row r="6370" spans="1:3" x14ac:dyDescent="0.2">
      <c r="A6370" s="1">
        <v>41058</v>
      </c>
      <c r="B6370" s="4">
        <v>1.8303499999999999</v>
      </c>
      <c r="C6370" s="4">
        <v>2.2899500000000002</v>
      </c>
    </row>
    <row r="6371" spans="1:3" x14ac:dyDescent="0.2">
      <c r="A6371" s="1">
        <v>41059</v>
      </c>
      <c r="B6371" s="4">
        <v>1.8504499999999999</v>
      </c>
      <c r="C6371" s="4">
        <v>2.2966500000000001</v>
      </c>
    </row>
    <row r="6372" spans="1:3" x14ac:dyDescent="0.2">
      <c r="A6372" s="1">
        <v>41060</v>
      </c>
      <c r="B6372" s="4">
        <v>1.86365</v>
      </c>
      <c r="C6372" s="4">
        <v>2.3080500000000002</v>
      </c>
    </row>
    <row r="6373" spans="1:3" x14ac:dyDescent="0.2">
      <c r="A6373" s="1">
        <v>41061</v>
      </c>
      <c r="B6373" s="4">
        <v>1.8631500000000001</v>
      </c>
      <c r="C6373" s="4">
        <v>2.30905</v>
      </c>
    </row>
    <row r="6374" spans="1:3" x14ac:dyDescent="0.2">
      <c r="A6374" s="1">
        <v>41064</v>
      </c>
      <c r="B6374" s="4">
        <v>1.8472500000000001</v>
      </c>
      <c r="C6374" s="4">
        <v>2.3153000000000001</v>
      </c>
    </row>
    <row r="6375" spans="1:3" x14ac:dyDescent="0.2">
      <c r="A6375" s="1">
        <v>41065</v>
      </c>
      <c r="B6375" s="4">
        <v>1.8458000000000001</v>
      </c>
      <c r="C6375" s="4">
        <v>2.29915</v>
      </c>
    </row>
    <row r="6376" spans="1:3" x14ac:dyDescent="0.2">
      <c r="A6376" s="1">
        <v>41066</v>
      </c>
      <c r="B6376" s="4">
        <v>1.8357000000000001</v>
      </c>
      <c r="C6376" s="4">
        <v>2.2993999999999999</v>
      </c>
    </row>
    <row r="6377" spans="1:3" x14ac:dyDescent="0.2">
      <c r="A6377" s="1">
        <v>41067</v>
      </c>
      <c r="B6377" s="4">
        <v>1.827</v>
      </c>
      <c r="C6377" s="4">
        <v>2.2957000000000001</v>
      </c>
    </row>
    <row r="6378" spans="1:3" x14ac:dyDescent="0.2">
      <c r="A6378" s="1">
        <v>41068</v>
      </c>
      <c r="B6378" s="4">
        <v>1.82785</v>
      </c>
      <c r="C6378" s="4">
        <v>2.28295</v>
      </c>
    </row>
    <row r="6379" spans="1:3" x14ac:dyDescent="0.2">
      <c r="A6379" s="1">
        <v>41071</v>
      </c>
      <c r="B6379" s="4">
        <v>1.82325</v>
      </c>
      <c r="C6379" s="4">
        <v>2.28165</v>
      </c>
    </row>
    <row r="6380" spans="1:3" x14ac:dyDescent="0.2">
      <c r="A6380" s="1">
        <v>41072</v>
      </c>
      <c r="B6380" s="4">
        <v>1.8305</v>
      </c>
      <c r="C6380" s="4">
        <v>2.2806500000000001</v>
      </c>
    </row>
    <row r="6381" spans="1:3" x14ac:dyDescent="0.2">
      <c r="A6381" s="1">
        <v>41073</v>
      </c>
      <c r="B6381" s="4">
        <v>1.8170999999999999</v>
      </c>
      <c r="C6381" s="4">
        <v>2.2844000000000002</v>
      </c>
    </row>
    <row r="6382" spans="1:3" x14ac:dyDescent="0.2">
      <c r="A6382" s="1">
        <v>41074</v>
      </c>
      <c r="B6382" s="4">
        <v>1.8184</v>
      </c>
      <c r="C6382" s="4">
        <v>2.2926000000000002</v>
      </c>
    </row>
    <row r="6383" spans="1:3" x14ac:dyDescent="0.2">
      <c r="A6383" s="1">
        <v>41075</v>
      </c>
      <c r="B6383" s="4">
        <v>1.8146</v>
      </c>
      <c r="C6383" s="4">
        <v>2.2894000000000001</v>
      </c>
    </row>
    <row r="6384" spans="1:3" x14ac:dyDescent="0.2">
      <c r="A6384" s="1">
        <v>41078</v>
      </c>
      <c r="B6384" s="4">
        <v>1.8147500000000001</v>
      </c>
      <c r="C6384" s="4">
        <v>2.2788499999999998</v>
      </c>
    </row>
    <row r="6385" spans="1:3" x14ac:dyDescent="0.2">
      <c r="A6385" s="1">
        <v>41079</v>
      </c>
      <c r="B6385" s="4">
        <v>1.79965</v>
      </c>
      <c r="C6385" s="4">
        <v>2.28355</v>
      </c>
    </row>
    <row r="6386" spans="1:3" x14ac:dyDescent="0.2">
      <c r="A6386" s="1">
        <v>41080</v>
      </c>
      <c r="B6386" s="4">
        <v>1.79335</v>
      </c>
      <c r="C6386" s="4">
        <v>2.2786499999999998</v>
      </c>
    </row>
    <row r="6387" spans="1:3" x14ac:dyDescent="0.2">
      <c r="A6387" s="1">
        <v>41081</v>
      </c>
      <c r="B6387" s="4">
        <v>1.7988999999999999</v>
      </c>
      <c r="C6387" s="4">
        <v>2.2669000000000001</v>
      </c>
    </row>
    <row r="6388" spans="1:3" x14ac:dyDescent="0.2">
      <c r="A6388" s="1">
        <v>41082</v>
      </c>
      <c r="B6388" s="4">
        <v>1.8159000000000001</v>
      </c>
      <c r="C6388" s="4">
        <v>2.28145</v>
      </c>
    </row>
    <row r="6389" spans="1:3" x14ac:dyDescent="0.2">
      <c r="A6389" s="1">
        <v>41085</v>
      </c>
      <c r="B6389" s="4">
        <v>1.8229</v>
      </c>
      <c r="C6389" s="4">
        <v>2.2787999999999999</v>
      </c>
    </row>
    <row r="6390" spans="1:3" x14ac:dyDescent="0.2">
      <c r="A6390" s="1">
        <v>41086</v>
      </c>
      <c r="B6390" s="4">
        <v>1.8149</v>
      </c>
      <c r="C6390" s="4">
        <v>2.2580499999999999</v>
      </c>
    </row>
    <row r="6391" spans="1:3" x14ac:dyDescent="0.2">
      <c r="A6391" s="1">
        <v>41087</v>
      </c>
      <c r="B6391" s="4">
        <v>1.8149500000000001</v>
      </c>
      <c r="C6391" s="4">
        <v>2.2618999999999998</v>
      </c>
    </row>
    <row r="6392" spans="1:3" x14ac:dyDescent="0.2">
      <c r="A6392" s="1">
        <v>41088</v>
      </c>
      <c r="B6392" s="4">
        <v>1.8323499999999999</v>
      </c>
      <c r="C6392" s="4">
        <v>2.2733500000000002</v>
      </c>
    </row>
    <row r="6393" spans="1:3" x14ac:dyDescent="0.2">
      <c r="A6393" s="1">
        <v>41089</v>
      </c>
      <c r="B6393" s="4">
        <v>1.8087</v>
      </c>
      <c r="C6393" s="4">
        <v>2.2911000000000001</v>
      </c>
    </row>
    <row r="6394" spans="1:3" x14ac:dyDescent="0.2">
      <c r="A6394" s="1">
        <v>41092</v>
      </c>
      <c r="B6394" s="4">
        <v>1.8070999999999999</v>
      </c>
      <c r="C6394" s="4">
        <v>2.27285</v>
      </c>
    </row>
    <row r="6395" spans="1:3" x14ac:dyDescent="0.2">
      <c r="A6395" s="1">
        <v>41093</v>
      </c>
      <c r="B6395" s="4">
        <v>1.7978000000000001</v>
      </c>
      <c r="C6395" s="4">
        <v>2.2663500000000001</v>
      </c>
    </row>
    <row r="6396" spans="1:3" x14ac:dyDescent="0.2">
      <c r="A6396" s="1">
        <v>41094</v>
      </c>
      <c r="B6396" s="4">
        <v>1.8081499999999999</v>
      </c>
      <c r="C6396" s="4">
        <v>2.262</v>
      </c>
    </row>
    <row r="6397" spans="1:3" x14ac:dyDescent="0.2">
      <c r="A6397" s="1">
        <v>41095</v>
      </c>
      <c r="B6397" s="4">
        <v>1.8088500000000001</v>
      </c>
      <c r="C6397" s="4">
        <v>2.2421500000000001</v>
      </c>
    </row>
    <row r="6398" spans="1:3" x14ac:dyDescent="0.2">
      <c r="A6398" s="1">
        <v>41096</v>
      </c>
      <c r="B6398" s="4">
        <v>1.81935</v>
      </c>
      <c r="C6398" s="4">
        <v>2.2352500000000002</v>
      </c>
    </row>
    <row r="6399" spans="1:3" x14ac:dyDescent="0.2">
      <c r="A6399" s="1">
        <v>41099</v>
      </c>
      <c r="B6399" s="4">
        <v>1.8263</v>
      </c>
      <c r="C6399" s="4">
        <v>2.2438500000000001</v>
      </c>
    </row>
    <row r="6400" spans="1:3" x14ac:dyDescent="0.2">
      <c r="A6400" s="1">
        <v>41100</v>
      </c>
      <c r="B6400" s="4">
        <v>1.8183499999999999</v>
      </c>
      <c r="C6400" s="4">
        <v>2.2264499999999998</v>
      </c>
    </row>
    <row r="6401" spans="1:3" x14ac:dyDescent="0.2">
      <c r="A6401" s="1">
        <v>41101</v>
      </c>
      <c r="B6401" s="4">
        <v>1.8104</v>
      </c>
      <c r="C6401" s="4">
        <v>2.2149000000000001</v>
      </c>
    </row>
    <row r="6402" spans="1:3" x14ac:dyDescent="0.2">
      <c r="A6402" s="1">
        <v>41102</v>
      </c>
      <c r="B6402" s="4">
        <v>1.8231999999999999</v>
      </c>
      <c r="C6402" s="4">
        <v>2.2202999999999999</v>
      </c>
    </row>
    <row r="6403" spans="1:3" x14ac:dyDescent="0.2">
      <c r="A6403" s="1">
        <v>41103</v>
      </c>
      <c r="B6403" s="4">
        <v>1.8116000000000001</v>
      </c>
      <c r="C6403" s="4">
        <v>2.2192500000000002</v>
      </c>
    </row>
    <row r="6404" spans="1:3" x14ac:dyDescent="0.2">
      <c r="A6404" s="1">
        <v>41106</v>
      </c>
      <c r="B6404" s="4">
        <v>1.81115</v>
      </c>
      <c r="C6404" s="4">
        <v>2.2191000000000001</v>
      </c>
    </row>
    <row r="6405" spans="1:3" x14ac:dyDescent="0.2">
      <c r="A6405" s="1">
        <v>41107</v>
      </c>
      <c r="B6405" s="4">
        <v>1.81165</v>
      </c>
      <c r="C6405" s="4">
        <v>2.2191999999999998</v>
      </c>
    </row>
    <row r="6406" spans="1:3" x14ac:dyDescent="0.2">
      <c r="A6406" s="1">
        <v>41108</v>
      </c>
      <c r="B6406" s="4">
        <v>1.8028999999999999</v>
      </c>
      <c r="C6406" s="4">
        <v>2.2128999999999999</v>
      </c>
    </row>
    <row r="6407" spans="1:3" x14ac:dyDescent="0.2">
      <c r="A6407" s="1">
        <v>41109</v>
      </c>
      <c r="B6407" s="4">
        <v>1.8042499999999999</v>
      </c>
      <c r="C6407" s="4">
        <v>2.21285</v>
      </c>
    </row>
    <row r="6408" spans="1:3" x14ac:dyDescent="0.2">
      <c r="A6408" s="1">
        <v>41110</v>
      </c>
      <c r="B6408" s="4">
        <v>1.80735</v>
      </c>
      <c r="C6408" s="4">
        <v>2.1981999999999999</v>
      </c>
    </row>
    <row r="6409" spans="1:3" x14ac:dyDescent="0.2">
      <c r="A6409" s="1">
        <v>41113</v>
      </c>
      <c r="B6409" s="4">
        <v>1.82155</v>
      </c>
      <c r="C6409" s="4">
        <v>2.2059000000000002</v>
      </c>
    </row>
    <row r="6410" spans="1:3" x14ac:dyDescent="0.2">
      <c r="A6410" s="1">
        <v>41114</v>
      </c>
      <c r="B6410" s="4">
        <v>1.825</v>
      </c>
      <c r="C6410" s="4">
        <v>2.2054</v>
      </c>
    </row>
    <row r="6411" spans="1:3" x14ac:dyDescent="0.2">
      <c r="A6411" s="1">
        <v>41115</v>
      </c>
      <c r="B6411" s="4">
        <v>1.8269</v>
      </c>
      <c r="C6411" s="4">
        <v>2.2134999999999998</v>
      </c>
    </row>
    <row r="6412" spans="1:3" x14ac:dyDescent="0.2">
      <c r="A6412" s="1">
        <v>41116</v>
      </c>
      <c r="B6412" s="4">
        <v>1.8132999999999999</v>
      </c>
      <c r="C6412" s="4">
        <v>2.2282000000000002</v>
      </c>
    </row>
    <row r="6413" spans="1:3" x14ac:dyDescent="0.2">
      <c r="A6413" s="1">
        <v>41117</v>
      </c>
      <c r="B6413" s="4">
        <v>1.8105</v>
      </c>
      <c r="C6413" s="4">
        <v>2.2328999999999999</v>
      </c>
    </row>
    <row r="6414" spans="1:3" x14ac:dyDescent="0.2">
      <c r="A6414" s="1">
        <v>41120</v>
      </c>
      <c r="B6414" s="4">
        <v>1.8028999999999999</v>
      </c>
      <c r="C6414" s="4">
        <v>2.2080000000000002</v>
      </c>
    </row>
    <row r="6415" spans="1:3" x14ac:dyDescent="0.2">
      <c r="A6415" s="1">
        <v>41121</v>
      </c>
      <c r="B6415" s="4">
        <v>1.79115</v>
      </c>
      <c r="C6415" s="4">
        <v>2.20825</v>
      </c>
    </row>
    <row r="6416" spans="1:3" x14ac:dyDescent="0.2">
      <c r="A6416" s="1">
        <v>41122</v>
      </c>
      <c r="B6416" s="4">
        <v>1.7971999999999999</v>
      </c>
      <c r="C6416" s="4">
        <v>2.2090000000000001</v>
      </c>
    </row>
    <row r="6417" spans="1:3" x14ac:dyDescent="0.2">
      <c r="A6417" s="1">
        <v>41123</v>
      </c>
      <c r="B6417" s="4">
        <v>1.79975</v>
      </c>
      <c r="C6417" s="4">
        <v>2.1956500000000001</v>
      </c>
    </row>
    <row r="6418" spans="1:3" x14ac:dyDescent="0.2">
      <c r="A6418" s="1">
        <v>41124</v>
      </c>
      <c r="B6418" s="4">
        <v>1.7784</v>
      </c>
      <c r="C6418" s="4">
        <v>2.2042999999999999</v>
      </c>
    </row>
    <row r="6419" spans="1:3" x14ac:dyDescent="0.2">
      <c r="A6419" s="1">
        <v>41127</v>
      </c>
      <c r="B6419" s="4">
        <v>1.77765</v>
      </c>
      <c r="C6419" s="4">
        <v>2.2016499999999999</v>
      </c>
    </row>
    <row r="6420" spans="1:3" x14ac:dyDescent="0.2">
      <c r="A6420" s="1">
        <v>41128</v>
      </c>
      <c r="B6420" s="4">
        <v>1.78505</v>
      </c>
      <c r="C6420" s="4">
        <v>2.2143000000000002</v>
      </c>
    </row>
    <row r="6421" spans="1:3" x14ac:dyDescent="0.2">
      <c r="A6421" s="1">
        <v>41129</v>
      </c>
      <c r="B6421" s="4">
        <v>1.7836000000000001</v>
      </c>
      <c r="C6421" s="4">
        <v>2.2014499999999999</v>
      </c>
    </row>
    <row r="6422" spans="1:3" x14ac:dyDescent="0.2">
      <c r="A6422" s="1">
        <v>41130</v>
      </c>
      <c r="B6422" s="4">
        <v>1.7825500000000001</v>
      </c>
      <c r="C6422" s="4">
        <v>2.1938499999999999</v>
      </c>
    </row>
    <row r="6423" spans="1:3" x14ac:dyDescent="0.2">
      <c r="A6423" s="1">
        <v>41131</v>
      </c>
      <c r="B6423" s="4">
        <v>1.7842499999999999</v>
      </c>
      <c r="C6423" s="4">
        <v>2.1905000000000001</v>
      </c>
    </row>
    <row r="6424" spans="1:3" x14ac:dyDescent="0.2">
      <c r="A6424" s="1">
        <v>41134</v>
      </c>
      <c r="B6424" s="4">
        <v>1.79535</v>
      </c>
      <c r="C6424" s="4">
        <v>2.2117499999999999</v>
      </c>
    </row>
    <row r="6425" spans="1:3" x14ac:dyDescent="0.2">
      <c r="A6425" s="1">
        <v>41135</v>
      </c>
      <c r="B6425" s="4">
        <v>1.80115</v>
      </c>
      <c r="C6425" s="4">
        <v>2.2225000000000001</v>
      </c>
    </row>
    <row r="6426" spans="1:3" x14ac:dyDescent="0.2">
      <c r="A6426" s="1">
        <v>41136</v>
      </c>
      <c r="B6426" s="4">
        <v>1.7964500000000001</v>
      </c>
      <c r="C6426" s="4">
        <v>2.2094999999999998</v>
      </c>
    </row>
    <row r="6427" spans="1:3" x14ac:dyDescent="0.2">
      <c r="A6427" s="1">
        <v>41137</v>
      </c>
      <c r="B6427" s="4">
        <v>1.7959000000000001</v>
      </c>
      <c r="C6427" s="4">
        <v>2.2162999999999999</v>
      </c>
    </row>
    <row r="6428" spans="1:3" x14ac:dyDescent="0.2">
      <c r="A6428" s="1">
        <v>41138</v>
      </c>
      <c r="B6428" s="4">
        <v>1.8027500000000001</v>
      </c>
      <c r="C6428" s="4">
        <v>2.22105</v>
      </c>
    </row>
    <row r="6429" spans="1:3" x14ac:dyDescent="0.2">
      <c r="A6429" s="1">
        <v>41141</v>
      </c>
      <c r="B6429" s="4">
        <v>1.8007500000000001</v>
      </c>
      <c r="C6429" s="4">
        <v>2.2259500000000001</v>
      </c>
    </row>
    <row r="6430" spans="1:3" x14ac:dyDescent="0.2">
      <c r="A6430" s="1">
        <v>41142</v>
      </c>
      <c r="B6430" s="4">
        <v>1.79175</v>
      </c>
      <c r="C6430" s="4">
        <v>2.2374499999999999</v>
      </c>
    </row>
    <row r="6431" spans="1:3" x14ac:dyDescent="0.2">
      <c r="A6431" s="1">
        <v>41143</v>
      </c>
      <c r="B6431" s="4">
        <v>1.79745</v>
      </c>
      <c r="C6431" s="4">
        <v>2.2483499999999998</v>
      </c>
    </row>
    <row r="6432" spans="1:3" x14ac:dyDescent="0.2">
      <c r="A6432" s="1">
        <v>41144</v>
      </c>
      <c r="B6432" s="4">
        <v>1.7921</v>
      </c>
      <c r="C6432" s="4">
        <v>2.2532000000000001</v>
      </c>
    </row>
    <row r="6433" spans="1:3" x14ac:dyDescent="0.2">
      <c r="A6433" s="1">
        <v>41145</v>
      </c>
      <c r="B6433" s="4">
        <v>1.7987</v>
      </c>
      <c r="C6433" s="4">
        <v>2.2503500000000001</v>
      </c>
    </row>
    <row r="6434" spans="1:3" x14ac:dyDescent="0.2">
      <c r="A6434" s="1">
        <v>41148</v>
      </c>
      <c r="B6434" s="4">
        <v>1.8001</v>
      </c>
      <c r="C6434" s="4">
        <v>2.2496999999999998</v>
      </c>
    </row>
    <row r="6435" spans="1:3" x14ac:dyDescent="0.2">
      <c r="A6435" s="1">
        <v>41149</v>
      </c>
      <c r="B6435" s="4">
        <v>1.8053999999999999</v>
      </c>
      <c r="C6435" s="4">
        <v>2.2754500000000002</v>
      </c>
    </row>
    <row r="6436" spans="1:3" x14ac:dyDescent="0.2">
      <c r="A6436" s="1">
        <v>41150</v>
      </c>
      <c r="B6436" s="4">
        <v>1.8178000000000001</v>
      </c>
      <c r="C6436" s="4">
        <v>2.2843</v>
      </c>
    </row>
    <row r="6437" spans="1:3" x14ac:dyDescent="0.2">
      <c r="A6437" s="1">
        <v>41151</v>
      </c>
      <c r="B6437" s="4">
        <v>1.82795</v>
      </c>
      <c r="C6437" s="4">
        <v>2.2860499999999999</v>
      </c>
    </row>
    <row r="6438" spans="1:3" x14ac:dyDescent="0.2">
      <c r="A6438" s="1">
        <v>41152</v>
      </c>
      <c r="B6438" s="4">
        <v>1.8180499999999999</v>
      </c>
      <c r="C6438" s="4">
        <v>2.2877999999999998</v>
      </c>
    </row>
    <row r="6439" spans="1:3" x14ac:dyDescent="0.2">
      <c r="A6439" s="1">
        <v>41155</v>
      </c>
      <c r="B6439" s="4">
        <v>1.8202499999999999</v>
      </c>
      <c r="C6439" s="4">
        <v>2.2896999999999998</v>
      </c>
    </row>
    <row r="6440" spans="1:3" x14ac:dyDescent="0.2">
      <c r="A6440" s="1">
        <v>41156</v>
      </c>
      <c r="B6440" s="4">
        <v>1.81975</v>
      </c>
      <c r="C6440" s="4">
        <v>2.2888999999999999</v>
      </c>
    </row>
    <row r="6441" spans="1:3" x14ac:dyDescent="0.2">
      <c r="A6441" s="1">
        <v>41157</v>
      </c>
      <c r="B6441" s="4">
        <v>1.8186500000000001</v>
      </c>
      <c r="C6441" s="4">
        <v>2.2927</v>
      </c>
    </row>
    <row r="6442" spans="1:3" x14ac:dyDescent="0.2">
      <c r="A6442" s="1">
        <v>41158</v>
      </c>
      <c r="B6442" s="4">
        <v>1.80955</v>
      </c>
      <c r="C6442" s="4">
        <v>2.2858999999999998</v>
      </c>
    </row>
    <row r="6443" spans="1:3" x14ac:dyDescent="0.2">
      <c r="A6443" s="1">
        <v>41159</v>
      </c>
      <c r="B6443" s="4">
        <v>1.79735</v>
      </c>
      <c r="C6443" s="4">
        <v>2.3033999999999999</v>
      </c>
    </row>
    <row r="6444" spans="1:3" x14ac:dyDescent="0.2">
      <c r="A6444" s="1">
        <v>41162</v>
      </c>
      <c r="B6444" s="4">
        <v>1.7998499999999999</v>
      </c>
      <c r="C6444" s="4">
        <v>2.2998500000000002</v>
      </c>
    </row>
    <row r="6445" spans="1:3" x14ac:dyDescent="0.2">
      <c r="A6445" s="1">
        <v>41163</v>
      </c>
      <c r="B6445" s="4">
        <v>1.8036000000000001</v>
      </c>
      <c r="C6445" s="4">
        <v>2.3177500000000002</v>
      </c>
    </row>
    <row r="6446" spans="1:3" x14ac:dyDescent="0.2">
      <c r="A6446" s="1">
        <v>41164</v>
      </c>
      <c r="B6446" s="4">
        <v>1.8084499999999999</v>
      </c>
      <c r="C6446" s="4">
        <v>2.33195</v>
      </c>
    </row>
    <row r="6447" spans="1:3" x14ac:dyDescent="0.2">
      <c r="A6447" s="1">
        <v>41165</v>
      </c>
      <c r="B6447" s="4">
        <v>1.8099499999999999</v>
      </c>
      <c r="C6447" s="4">
        <v>2.3388499999999999</v>
      </c>
    </row>
    <row r="6448" spans="1:3" x14ac:dyDescent="0.2">
      <c r="A6448" s="1">
        <v>41166</v>
      </c>
      <c r="B6448" s="4">
        <v>1.7918499999999999</v>
      </c>
      <c r="C6448" s="4">
        <v>2.3588</v>
      </c>
    </row>
    <row r="6449" spans="1:3" x14ac:dyDescent="0.2">
      <c r="A6449" s="1">
        <v>41169</v>
      </c>
      <c r="B6449" s="4">
        <v>1.7939499999999999</v>
      </c>
      <c r="C6449" s="4">
        <v>2.3559999999999999</v>
      </c>
    </row>
    <row r="6450" spans="1:3" x14ac:dyDescent="0.2">
      <c r="A6450" s="1">
        <v>41170</v>
      </c>
      <c r="B6450" s="4">
        <v>1.79145</v>
      </c>
      <c r="C6450" s="4">
        <v>2.3443000000000001</v>
      </c>
    </row>
    <row r="6451" spans="1:3" x14ac:dyDescent="0.2">
      <c r="A6451" s="1">
        <v>41171</v>
      </c>
      <c r="B6451" s="4">
        <v>1.7954000000000001</v>
      </c>
      <c r="C6451" s="4">
        <v>2.3407</v>
      </c>
    </row>
    <row r="6452" spans="1:3" x14ac:dyDescent="0.2">
      <c r="A6452" s="1">
        <v>41172</v>
      </c>
      <c r="B6452" s="4">
        <v>1.7981</v>
      </c>
      <c r="C6452" s="4">
        <v>2.3321999999999998</v>
      </c>
    </row>
    <row r="6453" spans="1:3" x14ac:dyDescent="0.2">
      <c r="A6453" s="1">
        <v>41173</v>
      </c>
      <c r="B6453" s="4">
        <v>1.7968</v>
      </c>
      <c r="C6453" s="4">
        <v>2.3286500000000001</v>
      </c>
    </row>
    <row r="6454" spans="1:3" x14ac:dyDescent="0.2">
      <c r="A6454" s="1">
        <v>41176</v>
      </c>
      <c r="B6454" s="4">
        <v>1.7979000000000001</v>
      </c>
      <c r="C6454" s="4">
        <v>2.3251499999999998</v>
      </c>
    </row>
    <row r="6455" spans="1:3" x14ac:dyDescent="0.2">
      <c r="A6455" s="1">
        <v>41177</v>
      </c>
      <c r="B6455" s="4">
        <v>1.7873000000000001</v>
      </c>
      <c r="C6455" s="4">
        <v>2.3116500000000002</v>
      </c>
    </row>
    <row r="6456" spans="1:3" x14ac:dyDescent="0.2">
      <c r="A6456" s="1">
        <v>41178</v>
      </c>
      <c r="B6456" s="4">
        <v>1.7927500000000001</v>
      </c>
      <c r="C6456" s="4">
        <v>2.30735</v>
      </c>
    </row>
    <row r="6457" spans="1:3" x14ac:dyDescent="0.2">
      <c r="A6457" s="1">
        <v>41179</v>
      </c>
      <c r="B6457" s="4">
        <v>1.79</v>
      </c>
      <c r="C6457" s="4">
        <v>2.3097500000000002</v>
      </c>
    </row>
    <row r="6458" spans="1:3" x14ac:dyDescent="0.2">
      <c r="A6458" s="1">
        <v>41180</v>
      </c>
      <c r="B6458" s="4">
        <v>1.7956000000000001</v>
      </c>
      <c r="C6458" s="4">
        <v>2.30945</v>
      </c>
    </row>
    <row r="6459" spans="1:3" x14ac:dyDescent="0.2">
      <c r="A6459" s="1">
        <v>41183</v>
      </c>
      <c r="B6459" s="4">
        <v>1.7900499999999999</v>
      </c>
      <c r="C6459" s="4">
        <v>2.3088000000000002</v>
      </c>
    </row>
    <row r="6460" spans="1:3" x14ac:dyDescent="0.2">
      <c r="A6460" s="1">
        <v>41184</v>
      </c>
      <c r="B6460" s="4">
        <v>1.7907500000000001</v>
      </c>
      <c r="C6460" s="4">
        <v>2.3148</v>
      </c>
    </row>
    <row r="6461" spans="1:3" x14ac:dyDescent="0.2">
      <c r="A6461" s="1">
        <v>41185</v>
      </c>
      <c r="B6461" s="4">
        <v>1.7958499999999999</v>
      </c>
      <c r="C6461" s="4">
        <v>2.3292999999999999</v>
      </c>
    </row>
    <row r="6462" spans="1:3" x14ac:dyDescent="0.2">
      <c r="A6462" s="1">
        <v>41186</v>
      </c>
      <c r="B6462" s="4">
        <v>1.7983499999999999</v>
      </c>
      <c r="C6462" s="4">
        <v>2.3405499999999999</v>
      </c>
    </row>
    <row r="6463" spans="1:3" x14ac:dyDescent="0.2">
      <c r="A6463" s="1">
        <v>41187</v>
      </c>
      <c r="B6463" s="4">
        <v>1.7964</v>
      </c>
      <c r="C6463" s="4">
        <v>2.3527999999999998</v>
      </c>
    </row>
    <row r="6464" spans="1:3" x14ac:dyDescent="0.2">
      <c r="A6464" s="1">
        <v>41190</v>
      </c>
      <c r="B6464" s="4">
        <v>1.81105</v>
      </c>
      <c r="C6464" s="4">
        <v>2.3476499999999998</v>
      </c>
    </row>
    <row r="6465" spans="1:3" x14ac:dyDescent="0.2">
      <c r="A6465" s="1">
        <v>41191</v>
      </c>
      <c r="B6465" s="4">
        <v>1.8186500000000001</v>
      </c>
      <c r="C6465" s="4">
        <v>2.3483000000000001</v>
      </c>
    </row>
    <row r="6466" spans="1:3" x14ac:dyDescent="0.2">
      <c r="A6466" s="1">
        <v>41192</v>
      </c>
      <c r="B6466" s="4">
        <v>1.8164499999999999</v>
      </c>
      <c r="C6466" s="4">
        <v>2.3384499999999999</v>
      </c>
    </row>
    <row r="6467" spans="1:3" x14ac:dyDescent="0.2">
      <c r="A6467" s="1">
        <v>41193</v>
      </c>
      <c r="B6467" s="4">
        <v>1.8102</v>
      </c>
      <c r="C6467" s="4">
        <v>2.3372000000000002</v>
      </c>
    </row>
    <row r="6468" spans="1:3" x14ac:dyDescent="0.2">
      <c r="A6468" s="1">
        <v>41194</v>
      </c>
      <c r="B6468" s="4">
        <v>1.8080499999999999</v>
      </c>
      <c r="C6468" s="4">
        <v>2.3407499999999999</v>
      </c>
    </row>
    <row r="6469" spans="1:3" x14ac:dyDescent="0.2">
      <c r="A6469" s="1">
        <v>41197</v>
      </c>
      <c r="B6469" s="4">
        <v>1.81155</v>
      </c>
      <c r="C6469" s="4">
        <v>2.3450500000000001</v>
      </c>
    </row>
    <row r="6470" spans="1:3" x14ac:dyDescent="0.2">
      <c r="A6470" s="1">
        <v>41198</v>
      </c>
      <c r="B6470" s="4">
        <v>1.8076000000000001</v>
      </c>
      <c r="C6470" s="4">
        <v>2.3588499999999999</v>
      </c>
    </row>
    <row r="6471" spans="1:3" x14ac:dyDescent="0.2">
      <c r="A6471" s="1">
        <v>41199</v>
      </c>
      <c r="B6471" s="4">
        <v>1.8003499999999999</v>
      </c>
      <c r="C6471" s="4">
        <v>2.3603999999999998</v>
      </c>
    </row>
    <row r="6472" spans="1:3" x14ac:dyDescent="0.2">
      <c r="A6472" s="1">
        <v>41200</v>
      </c>
      <c r="B6472" s="4">
        <v>1.7969999999999999</v>
      </c>
      <c r="C6472" s="4">
        <v>2.3475000000000001</v>
      </c>
    </row>
    <row r="6473" spans="1:3" x14ac:dyDescent="0.2">
      <c r="A6473" s="1">
        <v>41201</v>
      </c>
      <c r="B6473" s="4">
        <v>1.79505</v>
      </c>
      <c r="C6473" s="4">
        <v>2.33805</v>
      </c>
    </row>
    <row r="6474" spans="1:3" x14ac:dyDescent="0.2">
      <c r="A6474" s="1">
        <v>41204</v>
      </c>
      <c r="B6474" s="4">
        <v>1.7943499999999999</v>
      </c>
      <c r="C6474" s="4">
        <v>2.3448000000000002</v>
      </c>
    </row>
    <row r="6475" spans="1:3" x14ac:dyDescent="0.2">
      <c r="A6475" s="1">
        <v>41205</v>
      </c>
      <c r="B6475" s="4">
        <v>1.8031999999999999</v>
      </c>
      <c r="C6475" s="4">
        <v>2.3391500000000001</v>
      </c>
    </row>
    <row r="6476" spans="1:3" x14ac:dyDescent="0.2">
      <c r="A6476" s="1">
        <v>41206</v>
      </c>
      <c r="B6476" s="4">
        <v>1.8048</v>
      </c>
      <c r="C6476" s="4">
        <v>2.3390499999999999</v>
      </c>
    </row>
    <row r="6477" spans="1:3" x14ac:dyDescent="0.2">
      <c r="A6477" s="1">
        <v>41207</v>
      </c>
      <c r="B6477" s="4">
        <v>1.8004500000000001</v>
      </c>
      <c r="C6477" s="4">
        <v>2.3308499999999999</v>
      </c>
    </row>
    <row r="6478" spans="1:3" x14ac:dyDescent="0.2">
      <c r="A6478" s="1">
        <v>41208</v>
      </c>
      <c r="B6478" s="4">
        <v>1.80135</v>
      </c>
      <c r="C6478" s="4">
        <v>2.3309000000000002</v>
      </c>
    </row>
    <row r="6479" spans="1:3" x14ac:dyDescent="0.2">
      <c r="A6479" s="1">
        <v>41211</v>
      </c>
      <c r="B6479" s="4">
        <v>1.8036000000000001</v>
      </c>
      <c r="C6479" s="4">
        <v>2.3283499999999999</v>
      </c>
    </row>
    <row r="6480" spans="1:3" x14ac:dyDescent="0.2">
      <c r="A6480" s="1">
        <v>41212</v>
      </c>
      <c r="B6480" s="4">
        <v>1.7964500000000001</v>
      </c>
      <c r="C6480" s="4">
        <v>2.3287499999999999</v>
      </c>
    </row>
    <row r="6481" spans="1:3" x14ac:dyDescent="0.2">
      <c r="A6481" s="1">
        <v>41213</v>
      </c>
      <c r="B6481" s="4">
        <v>1.7945</v>
      </c>
      <c r="C6481" s="4">
        <v>2.3245</v>
      </c>
    </row>
    <row r="6482" spans="1:3" x14ac:dyDescent="0.2">
      <c r="A6482" s="1">
        <v>41214</v>
      </c>
      <c r="B6482" s="4">
        <v>1.7891999999999999</v>
      </c>
      <c r="C6482" s="4">
        <v>2.3144</v>
      </c>
    </row>
    <row r="6483" spans="1:3" x14ac:dyDescent="0.2">
      <c r="A6483" s="1">
        <v>41215</v>
      </c>
      <c r="B6483" s="4">
        <v>1.7906</v>
      </c>
      <c r="C6483" s="4">
        <v>2.30105</v>
      </c>
    </row>
    <row r="6484" spans="1:3" x14ac:dyDescent="0.2">
      <c r="A6484" s="1">
        <v>41218</v>
      </c>
      <c r="B6484" s="4">
        <v>1.7804</v>
      </c>
      <c r="C6484" s="4">
        <v>2.2783000000000002</v>
      </c>
    </row>
    <row r="6485" spans="1:3" x14ac:dyDescent="0.2">
      <c r="A6485" s="1">
        <v>41219</v>
      </c>
      <c r="B6485" s="4">
        <v>1.7756000000000001</v>
      </c>
      <c r="C6485" s="4">
        <v>2.2725499999999998</v>
      </c>
    </row>
    <row r="6486" spans="1:3" x14ac:dyDescent="0.2">
      <c r="A6486" s="1">
        <v>41220</v>
      </c>
      <c r="B6486" s="4">
        <v>1.7846</v>
      </c>
      <c r="C6486" s="4">
        <v>2.2789000000000001</v>
      </c>
    </row>
    <row r="6487" spans="1:3" x14ac:dyDescent="0.2">
      <c r="A6487" s="1">
        <v>41221</v>
      </c>
      <c r="B6487" s="4">
        <v>1.7847500000000001</v>
      </c>
      <c r="C6487" s="4">
        <v>2.2776000000000001</v>
      </c>
    </row>
    <row r="6488" spans="1:3" x14ac:dyDescent="0.2">
      <c r="A6488" s="1">
        <v>41222</v>
      </c>
      <c r="B6488" s="4">
        <v>1.7905</v>
      </c>
      <c r="C6488" s="4">
        <v>2.27705</v>
      </c>
    </row>
    <row r="6489" spans="1:3" x14ac:dyDescent="0.2">
      <c r="A6489" s="1">
        <v>41225</v>
      </c>
      <c r="B6489" s="4">
        <v>1.7999000000000001</v>
      </c>
      <c r="C6489" s="4">
        <v>2.2886500000000001</v>
      </c>
    </row>
    <row r="6490" spans="1:3" x14ac:dyDescent="0.2">
      <c r="A6490" s="1">
        <v>41226</v>
      </c>
      <c r="B6490" s="4">
        <v>1.80755</v>
      </c>
      <c r="C6490" s="4">
        <v>2.29745</v>
      </c>
    </row>
    <row r="6491" spans="1:3" x14ac:dyDescent="0.2">
      <c r="A6491" s="1">
        <v>41227</v>
      </c>
      <c r="B6491" s="4">
        <v>1.8064499999999999</v>
      </c>
      <c r="C6491" s="4">
        <v>2.29955</v>
      </c>
    </row>
    <row r="6492" spans="1:3" x14ac:dyDescent="0.2">
      <c r="A6492" s="1">
        <v>41228</v>
      </c>
      <c r="B6492" s="4">
        <v>1.7988999999999999</v>
      </c>
      <c r="C6492" s="4">
        <v>2.3017500000000002</v>
      </c>
    </row>
    <row r="6493" spans="1:3" x14ac:dyDescent="0.2">
      <c r="A6493" s="1">
        <v>41229</v>
      </c>
      <c r="B6493" s="4">
        <v>1.8027500000000001</v>
      </c>
      <c r="C6493" s="4">
        <v>2.2937500000000002</v>
      </c>
    </row>
    <row r="6494" spans="1:3" x14ac:dyDescent="0.2">
      <c r="A6494" s="1">
        <v>41232</v>
      </c>
      <c r="B6494" s="4">
        <v>1.8</v>
      </c>
      <c r="C6494" s="4">
        <v>2.3028</v>
      </c>
    </row>
    <row r="6495" spans="1:3" x14ac:dyDescent="0.2">
      <c r="A6495" s="1">
        <v>41233</v>
      </c>
      <c r="B6495" s="4">
        <v>1.79725</v>
      </c>
      <c r="C6495" s="4">
        <v>2.2982</v>
      </c>
    </row>
    <row r="6496" spans="1:3" x14ac:dyDescent="0.2">
      <c r="A6496" s="1">
        <v>41234</v>
      </c>
      <c r="B6496" s="4">
        <v>1.8038000000000001</v>
      </c>
      <c r="C6496" s="4">
        <v>2.3107000000000002</v>
      </c>
    </row>
    <row r="6497" spans="1:3" x14ac:dyDescent="0.2">
      <c r="A6497" s="1">
        <v>41235</v>
      </c>
      <c r="B6497" s="4">
        <v>1.7971999999999999</v>
      </c>
      <c r="C6497" s="4">
        <v>2.31595</v>
      </c>
    </row>
    <row r="6498" spans="1:3" x14ac:dyDescent="0.2">
      <c r="A6498" s="1">
        <v>41236</v>
      </c>
      <c r="B6498" s="4">
        <v>1.7947500000000001</v>
      </c>
      <c r="C6498" s="4">
        <v>2.32795</v>
      </c>
    </row>
    <row r="6499" spans="1:3" x14ac:dyDescent="0.2">
      <c r="A6499" s="1">
        <v>41239</v>
      </c>
      <c r="B6499" s="4">
        <v>1.7927999999999999</v>
      </c>
      <c r="C6499" s="4">
        <v>2.3292999999999999</v>
      </c>
    </row>
    <row r="6500" spans="1:3" x14ac:dyDescent="0.2">
      <c r="A6500" s="1">
        <v>41240</v>
      </c>
      <c r="B6500" s="4">
        <v>1.7922499999999999</v>
      </c>
      <c r="C6500" s="4">
        <v>2.3191000000000002</v>
      </c>
    </row>
    <row r="6501" spans="1:3" x14ac:dyDescent="0.2">
      <c r="A6501" s="1">
        <v>41241</v>
      </c>
      <c r="B6501" s="4">
        <v>1.7914000000000001</v>
      </c>
      <c r="C6501" s="4">
        <v>2.3176999999999999</v>
      </c>
    </row>
    <row r="6502" spans="1:3" x14ac:dyDescent="0.2">
      <c r="A6502" s="1">
        <v>41242</v>
      </c>
      <c r="B6502" s="4">
        <v>1.78765</v>
      </c>
      <c r="C6502" s="4">
        <v>2.3174000000000001</v>
      </c>
    </row>
    <row r="6503" spans="1:3" x14ac:dyDescent="0.2">
      <c r="A6503" s="1">
        <v>41243</v>
      </c>
      <c r="B6503" s="4">
        <v>1.7859499999999999</v>
      </c>
      <c r="C6503" s="4">
        <v>2.3245</v>
      </c>
    </row>
    <row r="6504" spans="1:3" x14ac:dyDescent="0.2">
      <c r="A6504" s="1">
        <v>41246</v>
      </c>
      <c r="B6504" s="4">
        <v>1.7855000000000001</v>
      </c>
      <c r="C6504" s="4">
        <v>2.3319999999999999</v>
      </c>
    </row>
    <row r="6505" spans="1:3" x14ac:dyDescent="0.2">
      <c r="A6505" s="1">
        <v>41247</v>
      </c>
      <c r="B6505" s="4">
        <v>1.7861</v>
      </c>
      <c r="C6505" s="4">
        <v>2.3376000000000001</v>
      </c>
    </row>
    <row r="6506" spans="1:3" x14ac:dyDescent="0.2">
      <c r="A6506" s="1">
        <v>41248</v>
      </c>
      <c r="B6506" s="4">
        <v>1.7888500000000001</v>
      </c>
      <c r="C6506" s="4">
        <v>2.3355000000000001</v>
      </c>
    </row>
    <row r="6507" spans="1:3" x14ac:dyDescent="0.2">
      <c r="A6507" s="1">
        <v>41249</v>
      </c>
      <c r="B6507" s="4">
        <v>1.7904</v>
      </c>
      <c r="C6507" s="4">
        <v>2.32125</v>
      </c>
    </row>
    <row r="6508" spans="1:3" x14ac:dyDescent="0.2">
      <c r="A6508" s="1">
        <v>41250</v>
      </c>
      <c r="B6508" s="4">
        <v>1.7898499999999999</v>
      </c>
      <c r="C6508" s="4">
        <v>2.3119499999999999</v>
      </c>
    </row>
    <row r="6509" spans="1:3" x14ac:dyDescent="0.2">
      <c r="A6509" s="1">
        <v>41253</v>
      </c>
      <c r="B6509" s="4">
        <v>1.78955</v>
      </c>
      <c r="C6509" s="4">
        <v>2.3168000000000002</v>
      </c>
    </row>
    <row r="6510" spans="1:3" x14ac:dyDescent="0.2">
      <c r="A6510" s="1">
        <v>41254</v>
      </c>
      <c r="B6510" s="4">
        <v>1.7825500000000001</v>
      </c>
      <c r="C6510" s="4">
        <v>2.3184</v>
      </c>
    </row>
    <row r="6511" spans="1:3" x14ac:dyDescent="0.2">
      <c r="A6511" s="1">
        <v>41255</v>
      </c>
      <c r="B6511" s="4">
        <v>1.7801</v>
      </c>
      <c r="C6511" s="4">
        <v>2.32165</v>
      </c>
    </row>
    <row r="6512" spans="1:3" x14ac:dyDescent="0.2">
      <c r="A6512" s="1">
        <v>41256</v>
      </c>
      <c r="B6512" s="4">
        <v>1.7810999999999999</v>
      </c>
      <c r="C6512" s="4">
        <v>2.3315000000000001</v>
      </c>
    </row>
    <row r="6513" spans="1:3" x14ac:dyDescent="0.2">
      <c r="A6513" s="1">
        <v>41257</v>
      </c>
      <c r="B6513" s="4">
        <v>1.7807999999999999</v>
      </c>
      <c r="C6513" s="4">
        <v>2.3412000000000002</v>
      </c>
    </row>
    <row r="6514" spans="1:3" x14ac:dyDescent="0.2">
      <c r="A6514" s="1">
        <v>41260</v>
      </c>
      <c r="B6514" s="4">
        <v>1.7838499999999999</v>
      </c>
      <c r="C6514" s="4">
        <v>2.3487499999999999</v>
      </c>
    </row>
    <row r="6515" spans="1:3" x14ac:dyDescent="0.2">
      <c r="A6515" s="1">
        <v>41261</v>
      </c>
      <c r="B6515" s="4">
        <v>1.7805500000000001</v>
      </c>
      <c r="C6515" s="4">
        <v>2.3525999999999998</v>
      </c>
    </row>
    <row r="6516" spans="1:3" x14ac:dyDescent="0.2">
      <c r="A6516" s="1">
        <v>41262</v>
      </c>
      <c r="B6516" s="4">
        <v>1.7809999999999999</v>
      </c>
      <c r="C6516" s="4">
        <v>2.3620999999999999</v>
      </c>
    </row>
    <row r="6517" spans="1:3" x14ac:dyDescent="0.2">
      <c r="A6517" s="1">
        <v>41263</v>
      </c>
      <c r="B6517" s="4">
        <v>1.7860499999999999</v>
      </c>
      <c r="C6517" s="4">
        <v>2.3651499999999999</v>
      </c>
    </row>
    <row r="6518" spans="1:3" x14ac:dyDescent="0.2">
      <c r="A6518" s="1">
        <v>41264</v>
      </c>
      <c r="B6518" s="4">
        <v>1.7959000000000001</v>
      </c>
      <c r="C6518" s="4">
        <v>2.3700999999999999</v>
      </c>
    </row>
    <row r="6519" spans="1:3" x14ac:dyDescent="0.2">
      <c r="A6519" s="1">
        <v>41267</v>
      </c>
      <c r="B6519" s="4">
        <v>1.7978499999999999</v>
      </c>
      <c r="C6519" s="4">
        <v>2.3721999999999999</v>
      </c>
    </row>
    <row r="6520" spans="1:3" x14ac:dyDescent="0.2">
      <c r="A6520" s="1">
        <v>41268</v>
      </c>
      <c r="B6520" s="4">
        <v>1.7978499999999999</v>
      </c>
      <c r="C6520" s="4">
        <v>2.3660999999999999</v>
      </c>
    </row>
    <row r="6521" spans="1:3" x14ac:dyDescent="0.2">
      <c r="A6521" s="1">
        <v>41269</v>
      </c>
      <c r="B6521" s="4">
        <v>1.7944500000000001</v>
      </c>
      <c r="C6521" s="4">
        <v>2.3724500000000002</v>
      </c>
    </row>
    <row r="6522" spans="1:3" x14ac:dyDescent="0.2">
      <c r="A6522" s="1">
        <v>41270</v>
      </c>
      <c r="B6522" s="4">
        <v>1.7909999999999999</v>
      </c>
      <c r="C6522" s="4">
        <v>2.3681999999999999</v>
      </c>
    </row>
    <row r="6523" spans="1:3" x14ac:dyDescent="0.2">
      <c r="A6523" s="1">
        <v>41271</v>
      </c>
      <c r="B6523" s="4">
        <v>1.78745</v>
      </c>
      <c r="C6523" s="4">
        <v>2.36585</v>
      </c>
    </row>
    <row r="6524" spans="1:3" x14ac:dyDescent="0.2">
      <c r="A6524" s="1">
        <v>41274</v>
      </c>
      <c r="B6524" s="4">
        <v>1.7847</v>
      </c>
      <c r="C6524" s="4">
        <v>2.351</v>
      </c>
    </row>
    <row r="6525" spans="1:3" x14ac:dyDescent="0.2">
      <c r="A6525" s="1">
        <v>41275</v>
      </c>
      <c r="B6525" s="4">
        <v>1.7847</v>
      </c>
      <c r="C6525" s="4">
        <v>2.3530000000000002</v>
      </c>
    </row>
    <row r="6526" spans="1:3" x14ac:dyDescent="0.2">
      <c r="A6526" s="1">
        <v>41276</v>
      </c>
      <c r="B6526" s="4">
        <v>1.7771999999999999</v>
      </c>
      <c r="C6526" s="4">
        <v>2.3454999999999999</v>
      </c>
    </row>
    <row r="6527" spans="1:3" x14ac:dyDescent="0.2">
      <c r="A6527" s="1">
        <v>41277</v>
      </c>
      <c r="B6527" s="4">
        <v>1.78115</v>
      </c>
      <c r="C6527" s="4">
        <v>2.32965</v>
      </c>
    </row>
    <row r="6528" spans="1:3" x14ac:dyDescent="0.2">
      <c r="A6528" s="1">
        <v>41278</v>
      </c>
      <c r="B6528" s="4">
        <v>1.7847</v>
      </c>
      <c r="C6528" s="4">
        <v>2.3290999999999999</v>
      </c>
    </row>
    <row r="6529" spans="1:3" x14ac:dyDescent="0.2">
      <c r="A6529" s="1">
        <v>41281</v>
      </c>
      <c r="B6529" s="4">
        <v>1.7802500000000001</v>
      </c>
      <c r="C6529" s="4">
        <v>2.3351000000000002</v>
      </c>
    </row>
    <row r="6530" spans="1:3" x14ac:dyDescent="0.2">
      <c r="A6530" s="1">
        <v>41282</v>
      </c>
      <c r="B6530" s="4">
        <v>1.7790999999999999</v>
      </c>
      <c r="C6530" s="4">
        <v>2.3268499999999999</v>
      </c>
    </row>
    <row r="6531" spans="1:3" x14ac:dyDescent="0.2">
      <c r="A6531" s="1">
        <v>41283</v>
      </c>
      <c r="B6531" s="4">
        <v>1.7766500000000001</v>
      </c>
      <c r="C6531" s="4">
        <v>2.3201000000000001</v>
      </c>
    </row>
    <row r="6532" spans="1:3" x14ac:dyDescent="0.2">
      <c r="A6532" s="1">
        <v>41284</v>
      </c>
      <c r="B6532" s="4">
        <v>1.7721499999999999</v>
      </c>
      <c r="C6532" s="4">
        <v>2.3407</v>
      </c>
    </row>
    <row r="6533" spans="1:3" x14ac:dyDescent="0.2">
      <c r="A6533" s="1">
        <v>41285</v>
      </c>
      <c r="B6533" s="4">
        <v>1.7734000000000001</v>
      </c>
      <c r="C6533" s="4">
        <v>2.3613499999999998</v>
      </c>
    </row>
    <row r="6534" spans="1:3" x14ac:dyDescent="0.2">
      <c r="A6534" s="1">
        <v>41288</v>
      </c>
      <c r="B6534" s="4">
        <v>1.77095</v>
      </c>
      <c r="C6534" s="4">
        <v>2.3657499999999998</v>
      </c>
    </row>
    <row r="6535" spans="1:3" x14ac:dyDescent="0.2">
      <c r="A6535" s="1">
        <v>41289</v>
      </c>
      <c r="B6535" s="4">
        <v>1.7681</v>
      </c>
      <c r="C6535" s="4">
        <v>2.3549500000000001</v>
      </c>
    </row>
    <row r="6536" spans="1:3" x14ac:dyDescent="0.2">
      <c r="A6536" s="1">
        <v>41290</v>
      </c>
      <c r="B6536" s="4">
        <v>1.76705</v>
      </c>
      <c r="C6536" s="4">
        <v>2.34585</v>
      </c>
    </row>
    <row r="6537" spans="1:3" x14ac:dyDescent="0.2">
      <c r="A6537" s="1">
        <v>41291</v>
      </c>
      <c r="B6537" s="4">
        <v>1.7543</v>
      </c>
      <c r="C6537" s="4">
        <v>2.3441000000000001</v>
      </c>
    </row>
    <row r="6538" spans="1:3" x14ac:dyDescent="0.2">
      <c r="A6538" s="1">
        <v>41292</v>
      </c>
      <c r="B6538" s="4">
        <v>1.7621500000000001</v>
      </c>
      <c r="C6538" s="4">
        <v>2.34375</v>
      </c>
    </row>
    <row r="6539" spans="1:3" x14ac:dyDescent="0.2">
      <c r="A6539" s="1">
        <v>41295</v>
      </c>
      <c r="B6539" s="4">
        <v>1.7642500000000001</v>
      </c>
      <c r="C6539" s="4">
        <v>2.3481000000000001</v>
      </c>
    </row>
    <row r="6540" spans="1:3" x14ac:dyDescent="0.2">
      <c r="A6540" s="1">
        <v>41296</v>
      </c>
      <c r="B6540" s="4">
        <v>1.7704</v>
      </c>
      <c r="C6540" s="4">
        <v>2.3560500000000002</v>
      </c>
    </row>
    <row r="6541" spans="1:3" x14ac:dyDescent="0.2">
      <c r="A6541" s="1">
        <v>41297</v>
      </c>
      <c r="B6541" s="4">
        <v>1.7718</v>
      </c>
      <c r="C6541" s="4">
        <v>2.35975</v>
      </c>
    </row>
    <row r="6542" spans="1:3" x14ac:dyDescent="0.2">
      <c r="A6542" s="1">
        <v>41298</v>
      </c>
      <c r="B6542" s="4">
        <v>1.77085</v>
      </c>
      <c r="C6542" s="4">
        <v>2.3657499999999998</v>
      </c>
    </row>
    <row r="6543" spans="1:3" x14ac:dyDescent="0.2">
      <c r="A6543" s="1">
        <v>41299</v>
      </c>
      <c r="B6543" s="4">
        <v>1.76525</v>
      </c>
      <c r="C6543" s="4">
        <v>2.37845</v>
      </c>
    </row>
    <row r="6544" spans="1:3" x14ac:dyDescent="0.2">
      <c r="A6544" s="1">
        <v>41302</v>
      </c>
      <c r="B6544" s="4">
        <v>1.7695000000000001</v>
      </c>
      <c r="C6544" s="4">
        <v>2.3853</v>
      </c>
    </row>
    <row r="6545" spans="1:3" x14ac:dyDescent="0.2">
      <c r="A6545" s="1">
        <v>41303</v>
      </c>
      <c r="B6545" s="4">
        <v>1.768</v>
      </c>
      <c r="C6545" s="4">
        <v>2.38585</v>
      </c>
    </row>
    <row r="6546" spans="1:3" x14ac:dyDescent="0.2">
      <c r="A6546" s="1">
        <v>41304</v>
      </c>
      <c r="B6546" s="4">
        <v>1.76875</v>
      </c>
      <c r="C6546" s="4">
        <v>2.3975499999999998</v>
      </c>
    </row>
    <row r="6547" spans="1:3" x14ac:dyDescent="0.2">
      <c r="A6547" s="1">
        <v>41305</v>
      </c>
      <c r="B6547" s="4">
        <v>1.7591000000000001</v>
      </c>
      <c r="C6547" s="4">
        <v>2.3885999999999998</v>
      </c>
    </row>
    <row r="6548" spans="1:3" x14ac:dyDescent="0.2">
      <c r="A6548" s="1">
        <v>41306</v>
      </c>
      <c r="B6548" s="4">
        <v>1.7494000000000001</v>
      </c>
      <c r="C6548" s="4">
        <v>2.3851499999999999</v>
      </c>
    </row>
    <row r="6549" spans="1:3" x14ac:dyDescent="0.2">
      <c r="A6549" s="1">
        <v>41309</v>
      </c>
      <c r="B6549" s="4">
        <v>1.75705</v>
      </c>
      <c r="C6549" s="4">
        <v>2.3791500000000001</v>
      </c>
    </row>
    <row r="6550" spans="1:3" x14ac:dyDescent="0.2">
      <c r="A6550" s="1">
        <v>41310</v>
      </c>
      <c r="B6550" s="4">
        <v>1.7615499999999999</v>
      </c>
      <c r="C6550" s="4">
        <v>2.3918499999999998</v>
      </c>
    </row>
    <row r="6551" spans="1:3" x14ac:dyDescent="0.2">
      <c r="A6551" s="1">
        <v>41311</v>
      </c>
      <c r="B6551" s="4">
        <v>1.7658</v>
      </c>
      <c r="C6551" s="4">
        <v>2.39255</v>
      </c>
    </row>
    <row r="6552" spans="1:3" x14ac:dyDescent="0.2">
      <c r="A6552" s="1">
        <v>41312</v>
      </c>
      <c r="B6552" s="4">
        <v>1.7718</v>
      </c>
      <c r="C6552" s="4">
        <v>2.3782000000000001</v>
      </c>
    </row>
    <row r="6553" spans="1:3" x14ac:dyDescent="0.2">
      <c r="A6553" s="1">
        <v>41313</v>
      </c>
      <c r="B6553" s="4">
        <v>1.76885</v>
      </c>
      <c r="C6553" s="4">
        <v>2.36755</v>
      </c>
    </row>
    <row r="6554" spans="1:3" x14ac:dyDescent="0.2">
      <c r="A6554" s="1">
        <v>41316</v>
      </c>
      <c r="B6554" s="4">
        <v>1.7754000000000001</v>
      </c>
      <c r="C6554" s="4">
        <v>2.3810500000000001</v>
      </c>
    </row>
    <row r="6555" spans="1:3" x14ac:dyDescent="0.2">
      <c r="A6555" s="1">
        <v>41317</v>
      </c>
      <c r="B6555" s="4">
        <v>1.7723500000000001</v>
      </c>
      <c r="C6555" s="4">
        <v>2.3837000000000002</v>
      </c>
    </row>
    <row r="6556" spans="1:3" x14ac:dyDescent="0.2">
      <c r="A6556" s="1">
        <v>41318</v>
      </c>
      <c r="B6556" s="4">
        <v>1.7663500000000001</v>
      </c>
      <c r="C6556" s="4">
        <v>2.3725499999999999</v>
      </c>
    </row>
    <row r="6557" spans="1:3" x14ac:dyDescent="0.2">
      <c r="A6557" s="1">
        <v>41319</v>
      </c>
      <c r="B6557" s="4">
        <v>1.7679</v>
      </c>
      <c r="C6557" s="4">
        <v>2.3619500000000002</v>
      </c>
    </row>
    <row r="6558" spans="1:3" x14ac:dyDescent="0.2">
      <c r="A6558" s="1">
        <v>41320</v>
      </c>
      <c r="B6558" s="4">
        <v>1.7678499999999999</v>
      </c>
      <c r="C6558" s="4">
        <v>2.3610000000000002</v>
      </c>
    </row>
    <row r="6559" spans="1:3" x14ac:dyDescent="0.2">
      <c r="A6559" s="1">
        <v>41323</v>
      </c>
      <c r="B6559" s="4">
        <v>1.7666999999999999</v>
      </c>
      <c r="C6559" s="4">
        <v>2.3597000000000001</v>
      </c>
    </row>
    <row r="6560" spans="1:3" x14ac:dyDescent="0.2">
      <c r="A6560" s="1">
        <v>41324</v>
      </c>
      <c r="B6560" s="4">
        <v>1.7746</v>
      </c>
      <c r="C6560" s="4">
        <v>2.37845</v>
      </c>
    </row>
    <row r="6561" spans="1:3" x14ac:dyDescent="0.2">
      <c r="A6561" s="1">
        <v>41325</v>
      </c>
      <c r="B6561" s="4">
        <v>1.7801499999999999</v>
      </c>
      <c r="C6561" s="4">
        <v>2.3694000000000002</v>
      </c>
    </row>
    <row r="6562" spans="1:3" x14ac:dyDescent="0.2">
      <c r="A6562" s="1">
        <v>41326</v>
      </c>
      <c r="B6562" s="4">
        <v>1.7941499999999999</v>
      </c>
      <c r="C6562" s="4">
        <v>2.3662000000000001</v>
      </c>
    </row>
    <row r="6563" spans="1:3" x14ac:dyDescent="0.2">
      <c r="A6563" s="1">
        <v>41327</v>
      </c>
      <c r="B6563" s="4">
        <v>1.79955</v>
      </c>
      <c r="C6563" s="4">
        <v>2.37595</v>
      </c>
    </row>
    <row r="6564" spans="1:3" x14ac:dyDescent="0.2">
      <c r="A6564" s="1">
        <v>41330</v>
      </c>
      <c r="B6564" s="4">
        <v>1.8029999999999999</v>
      </c>
      <c r="C6564" s="4">
        <v>2.3632</v>
      </c>
    </row>
    <row r="6565" spans="1:3" x14ac:dyDescent="0.2">
      <c r="A6565" s="1">
        <v>41331</v>
      </c>
      <c r="B6565" s="4">
        <v>1.8053999999999999</v>
      </c>
      <c r="C6565" s="4">
        <v>2.3584499999999999</v>
      </c>
    </row>
    <row r="6566" spans="1:3" x14ac:dyDescent="0.2">
      <c r="A6566" s="1">
        <v>41332</v>
      </c>
      <c r="B6566" s="4">
        <v>1.8002499999999999</v>
      </c>
      <c r="C6566" s="4">
        <v>2.3626</v>
      </c>
    </row>
    <row r="6567" spans="1:3" x14ac:dyDescent="0.2">
      <c r="A6567" s="1">
        <v>41333</v>
      </c>
      <c r="B6567" s="4">
        <v>1.7986500000000001</v>
      </c>
      <c r="C6567" s="4">
        <v>2.3497499999999998</v>
      </c>
    </row>
    <row r="6568" spans="1:3" x14ac:dyDescent="0.2">
      <c r="A6568" s="1">
        <v>41334</v>
      </c>
      <c r="B6568" s="4">
        <v>1.8003499999999999</v>
      </c>
      <c r="C6568" s="4">
        <v>2.3404500000000001</v>
      </c>
    </row>
    <row r="6569" spans="1:3" x14ac:dyDescent="0.2">
      <c r="A6569" s="1">
        <v>41337</v>
      </c>
      <c r="B6569" s="4">
        <v>1.7999499999999999</v>
      </c>
      <c r="C6569" s="4">
        <v>2.3422999999999998</v>
      </c>
    </row>
    <row r="6570" spans="1:3" x14ac:dyDescent="0.2">
      <c r="A6570" s="1">
        <v>41338</v>
      </c>
      <c r="B6570" s="4">
        <v>1.79345</v>
      </c>
      <c r="C6570" s="4">
        <v>2.3372000000000002</v>
      </c>
    </row>
    <row r="6571" spans="1:3" x14ac:dyDescent="0.2">
      <c r="A6571" s="1">
        <v>41339</v>
      </c>
      <c r="B6571" s="4">
        <v>1.79505</v>
      </c>
      <c r="C6571" s="4">
        <v>2.3353000000000002</v>
      </c>
    </row>
    <row r="6572" spans="1:3" x14ac:dyDescent="0.2">
      <c r="A6572" s="1">
        <v>41340</v>
      </c>
      <c r="B6572" s="4">
        <v>1.7975000000000001</v>
      </c>
      <c r="C6572" s="4">
        <v>2.3554499999999998</v>
      </c>
    </row>
    <row r="6573" spans="1:3" x14ac:dyDescent="0.2">
      <c r="A6573" s="1">
        <v>41341</v>
      </c>
      <c r="B6573" s="4">
        <v>1.8041</v>
      </c>
      <c r="C6573" s="4">
        <v>2.34585</v>
      </c>
    </row>
    <row r="6574" spans="1:3" x14ac:dyDescent="0.2">
      <c r="A6574" s="1">
        <v>41344</v>
      </c>
      <c r="B6574" s="4">
        <v>1.8006500000000001</v>
      </c>
      <c r="C6574" s="4">
        <v>2.3468499999999999</v>
      </c>
    </row>
    <row r="6575" spans="1:3" x14ac:dyDescent="0.2">
      <c r="A6575" s="1">
        <v>41345</v>
      </c>
      <c r="B6575" s="4">
        <v>1.80305</v>
      </c>
      <c r="C6575" s="4">
        <v>2.3491499999999998</v>
      </c>
    </row>
    <row r="6576" spans="1:3" x14ac:dyDescent="0.2">
      <c r="A6576" s="1">
        <v>41346</v>
      </c>
      <c r="B6576" s="4">
        <v>1.81175</v>
      </c>
      <c r="C6576" s="4">
        <v>2.3483000000000001</v>
      </c>
    </row>
    <row r="6577" spans="1:3" x14ac:dyDescent="0.2">
      <c r="A6577" s="1">
        <v>41347</v>
      </c>
      <c r="B6577" s="4">
        <v>1.81375</v>
      </c>
      <c r="C6577" s="4">
        <v>2.35405</v>
      </c>
    </row>
    <row r="6578" spans="1:3" x14ac:dyDescent="0.2">
      <c r="A6578" s="1">
        <v>41348</v>
      </c>
      <c r="B6578" s="4">
        <v>1.8068</v>
      </c>
      <c r="C6578" s="4">
        <v>2.3623500000000002</v>
      </c>
    </row>
    <row r="6579" spans="1:3" x14ac:dyDescent="0.2">
      <c r="A6579" s="1">
        <v>41351</v>
      </c>
      <c r="B6579" s="4">
        <v>1.81105</v>
      </c>
      <c r="C6579" s="4">
        <v>2.34945</v>
      </c>
    </row>
    <row r="6580" spans="1:3" x14ac:dyDescent="0.2">
      <c r="A6580" s="1">
        <v>41352</v>
      </c>
      <c r="B6580" s="4">
        <v>1.8225</v>
      </c>
      <c r="C6580" s="4">
        <v>2.3499500000000002</v>
      </c>
    </row>
    <row r="6581" spans="1:3" x14ac:dyDescent="0.2">
      <c r="A6581" s="1">
        <v>41353</v>
      </c>
      <c r="B6581" s="4">
        <v>1.81795</v>
      </c>
      <c r="C6581" s="4">
        <v>2.3508499999999999</v>
      </c>
    </row>
    <row r="6582" spans="1:3" x14ac:dyDescent="0.2">
      <c r="A6582" s="1">
        <v>41354</v>
      </c>
      <c r="B6582" s="4">
        <v>1.81365</v>
      </c>
      <c r="C6582" s="4">
        <v>2.34585</v>
      </c>
    </row>
    <row r="6583" spans="1:3" x14ac:dyDescent="0.2">
      <c r="A6583" s="1">
        <v>41355</v>
      </c>
      <c r="B6583" s="4">
        <v>1.81375</v>
      </c>
      <c r="C6583" s="4">
        <v>2.3566500000000001</v>
      </c>
    </row>
    <row r="6584" spans="1:3" x14ac:dyDescent="0.2">
      <c r="A6584" s="1">
        <v>41358</v>
      </c>
      <c r="B6584" s="4">
        <v>1.821</v>
      </c>
      <c r="C6584" s="4">
        <v>2.3420000000000001</v>
      </c>
    </row>
    <row r="6585" spans="1:3" x14ac:dyDescent="0.2">
      <c r="A6585" s="1">
        <v>41359</v>
      </c>
      <c r="B6585" s="4">
        <v>1.8142499999999999</v>
      </c>
      <c r="C6585" s="4">
        <v>2.3321499999999999</v>
      </c>
    </row>
    <row r="6586" spans="1:3" x14ac:dyDescent="0.2">
      <c r="A6586" s="1">
        <v>41360</v>
      </c>
      <c r="B6586" s="4">
        <v>1.8190500000000001</v>
      </c>
      <c r="C6586" s="4">
        <v>2.31745</v>
      </c>
    </row>
    <row r="6587" spans="1:3" x14ac:dyDescent="0.2">
      <c r="A6587" s="1">
        <v>41361</v>
      </c>
      <c r="B6587" s="4">
        <v>1.8095000000000001</v>
      </c>
      <c r="C6587" s="4">
        <v>2.3197999999999999</v>
      </c>
    </row>
    <row r="6588" spans="1:3" x14ac:dyDescent="0.2">
      <c r="A6588" s="1">
        <v>41362</v>
      </c>
      <c r="B6588" s="4">
        <v>1.8095000000000001</v>
      </c>
      <c r="C6588" s="4">
        <v>2.3192499999999998</v>
      </c>
    </row>
    <row r="6589" spans="1:3" x14ac:dyDescent="0.2">
      <c r="A6589" s="1">
        <v>41365</v>
      </c>
      <c r="B6589" s="4">
        <v>1.80765</v>
      </c>
      <c r="C6589" s="4">
        <v>2.3187000000000002</v>
      </c>
    </row>
    <row r="6590" spans="1:3" x14ac:dyDescent="0.2">
      <c r="A6590" s="1">
        <v>41366</v>
      </c>
      <c r="B6590" s="4">
        <v>1.802</v>
      </c>
      <c r="C6590" s="4">
        <v>2.3115999999999999</v>
      </c>
    </row>
    <row r="6591" spans="1:3" x14ac:dyDescent="0.2">
      <c r="A6591" s="1">
        <v>41367</v>
      </c>
      <c r="B6591" s="4">
        <v>1.8051999999999999</v>
      </c>
      <c r="C6591" s="4">
        <v>2.3230499999999998</v>
      </c>
    </row>
    <row r="6592" spans="1:3" x14ac:dyDescent="0.2">
      <c r="A6592" s="1">
        <v>41368</v>
      </c>
      <c r="B6592" s="4">
        <v>1.8063</v>
      </c>
      <c r="C6592" s="4">
        <v>2.33155</v>
      </c>
    </row>
    <row r="6593" spans="1:3" x14ac:dyDescent="0.2">
      <c r="A6593" s="1">
        <v>41369</v>
      </c>
      <c r="B6593" s="4">
        <v>1.7959000000000001</v>
      </c>
      <c r="C6593" s="4">
        <v>2.3299500000000002</v>
      </c>
    </row>
    <row r="6594" spans="1:3" x14ac:dyDescent="0.2">
      <c r="A6594" s="1">
        <v>41372</v>
      </c>
      <c r="B6594" s="4">
        <v>1.78715</v>
      </c>
      <c r="C6594" s="4">
        <v>2.3248500000000001</v>
      </c>
    </row>
    <row r="6595" spans="1:3" x14ac:dyDescent="0.2">
      <c r="A6595" s="1">
        <v>41373</v>
      </c>
      <c r="B6595" s="4">
        <v>1.7828999999999999</v>
      </c>
      <c r="C6595" s="4">
        <v>2.3344999999999998</v>
      </c>
    </row>
    <row r="6596" spans="1:3" x14ac:dyDescent="0.2">
      <c r="A6596" s="1">
        <v>41374</v>
      </c>
      <c r="B6596" s="4">
        <v>1.7864500000000001</v>
      </c>
      <c r="C6596" s="4">
        <v>2.33785</v>
      </c>
    </row>
    <row r="6597" spans="1:3" x14ac:dyDescent="0.2">
      <c r="A6597" s="1">
        <v>41375</v>
      </c>
      <c r="B6597" s="4">
        <v>1.7842</v>
      </c>
      <c r="C6597" s="4">
        <v>2.3389500000000001</v>
      </c>
    </row>
    <row r="6598" spans="1:3" x14ac:dyDescent="0.2">
      <c r="A6598" s="1">
        <v>41376</v>
      </c>
      <c r="B6598" s="4">
        <v>1.78975</v>
      </c>
      <c r="C6598" s="4">
        <v>2.3439999999999999</v>
      </c>
    </row>
    <row r="6599" spans="1:3" x14ac:dyDescent="0.2">
      <c r="A6599" s="1">
        <v>41379</v>
      </c>
      <c r="B6599" s="4">
        <v>1.7887500000000001</v>
      </c>
      <c r="C6599" s="4">
        <v>2.3393999999999999</v>
      </c>
    </row>
    <row r="6600" spans="1:3" x14ac:dyDescent="0.2">
      <c r="A6600" s="1">
        <v>41380</v>
      </c>
      <c r="B6600" s="4">
        <v>1.7924500000000001</v>
      </c>
      <c r="C6600" s="4">
        <v>2.3569499999999999</v>
      </c>
    </row>
    <row r="6601" spans="1:3" x14ac:dyDescent="0.2">
      <c r="A6601" s="1">
        <v>41381</v>
      </c>
      <c r="B6601" s="4">
        <v>1.7971999999999999</v>
      </c>
      <c r="C6601" s="4">
        <v>2.3462000000000001</v>
      </c>
    </row>
    <row r="6602" spans="1:3" x14ac:dyDescent="0.2">
      <c r="A6602" s="1">
        <v>41382</v>
      </c>
      <c r="B6602" s="4">
        <v>1.7967</v>
      </c>
      <c r="C6602" s="4">
        <v>2.3437000000000001</v>
      </c>
    </row>
    <row r="6603" spans="1:3" x14ac:dyDescent="0.2">
      <c r="A6603" s="1">
        <v>41383</v>
      </c>
      <c r="B6603" s="4">
        <v>1.7991999999999999</v>
      </c>
      <c r="C6603" s="4">
        <v>2.3491</v>
      </c>
    </row>
    <row r="6604" spans="1:3" x14ac:dyDescent="0.2">
      <c r="A6604" s="1">
        <v>41386</v>
      </c>
      <c r="B6604" s="4">
        <v>1.80715</v>
      </c>
      <c r="C6604" s="4">
        <v>2.3577499999999998</v>
      </c>
    </row>
    <row r="6605" spans="1:3" x14ac:dyDescent="0.2">
      <c r="A6605" s="1">
        <v>41387</v>
      </c>
      <c r="B6605" s="4">
        <v>1.80525</v>
      </c>
      <c r="C6605" s="4">
        <v>2.3458000000000001</v>
      </c>
    </row>
    <row r="6606" spans="1:3" x14ac:dyDescent="0.2">
      <c r="A6606" s="1">
        <v>41388</v>
      </c>
      <c r="B6606" s="4">
        <v>1.8049999999999999</v>
      </c>
      <c r="C6606" s="4">
        <v>2.3460999999999999</v>
      </c>
    </row>
    <row r="6607" spans="1:3" x14ac:dyDescent="0.2">
      <c r="A6607" s="1">
        <v>41389</v>
      </c>
      <c r="B6607" s="4">
        <v>1.7995000000000001</v>
      </c>
      <c r="C6607" s="4">
        <v>2.3407</v>
      </c>
    </row>
    <row r="6608" spans="1:3" x14ac:dyDescent="0.2">
      <c r="A6608" s="1">
        <v>41390</v>
      </c>
      <c r="B6608" s="4">
        <v>1.7965</v>
      </c>
      <c r="C6608" s="4">
        <v>2.34185</v>
      </c>
    </row>
    <row r="6609" spans="1:3" x14ac:dyDescent="0.2">
      <c r="A6609" s="1">
        <v>41393</v>
      </c>
      <c r="B6609" s="4">
        <v>1.7927</v>
      </c>
      <c r="C6609" s="4">
        <v>2.35215</v>
      </c>
    </row>
    <row r="6610" spans="1:3" x14ac:dyDescent="0.2">
      <c r="A6610" s="1">
        <v>41394</v>
      </c>
      <c r="B6610" s="4">
        <v>1.79345</v>
      </c>
      <c r="C6610" s="4">
        <v>2.3608500000000001</v>
      </c>
    </row>
    <row r="6611" spans="1:3" x14ac:dyDescent="0.2">
      <c r="A6611" s="1">
        <v>41395</v>
      </c>
      <c r="B6611" s="4">
        <v>1.7915000000000001</v>
      </c>
      <c r="C6611" s="4">
        <v>2.3626999999999998</v>
      </c>
    </row>
    <row r="6612" spans="1:3" x14ac:dyDescent="0.2">
      <c r="A6612" s="1">
        <v>41396</v>
      </c>
      <c r="B6612" s="4">
        <v>1.7932999999999999</v>
      </c>
      <c r="C6612" s="4">
        <v>2.3422000000000001</v>
      </c>
    </row>
    <row r="6613" spans="1:3" x14ac:dyDescent="0.2">
      <c r="A6613" s="1">
        <v>41397</v>
      </c>
      <c r="B6613" s="4">
        <v>1.79555</v>
      </c>
      <c r="C6613" s="4">
        <v>2.3532000000000002</v>
      </c>
    </row>
    <row r="6614" spans="1:3" x14ac:dyDescent="0.2">
      <c r="A6614" s="1">
        <v>41400</v>
      </c>
      <c r="B6614" s="4">
        <v>1.7983499999999999</v>
      </c>
      <c r="C6614" s="4">
        <v>2.35</v>
      </c>
    </row>
    <row r="6615" spans="1:3" x14ac:dyDescent="0.2">
      <c r="A6615" s="1">
        <v>41401</v>
      </c>
      <c r="B6615" s="4">
        <v>1.79765</v>
      </c>
      <c r="C6615" s="4">
        <v>2.3498999999999999</v>
      </c>
    </row>
    <row r="6616" spans="1:3" x14ac:dyDescent="0.2">
      <c r="A6616" s="1">
        <v>41402</v>
      </c>
      <c r="B6616" s="4">
        <v>1.78895</v>
      </c>
      <c r="C6616" s="4">
        <v>2.3542999999999998</v>
      </c>
    </row>
    <row r="6617" spans="1:3" x14ac:dyDescent="0.2">
      <c r="A6617" s="1">
        <v>41403</v>
      </c>
      <c r="B6617" s="4">
        <v>1.7948500000000001</v>
      </c>
      <c r="C6617" s="4">
        <v>2.3461500000000002</v>
      </c>
    </row>
    <row r="6618" spans="1:3" x14ac:dyDescent="0.2">
      <c r="A6618" s="1">
        <v>41404</v>
      </c>
      <c r="B6618" s="4">
        <v>1.8032999999999999</v>
      </c>
      <c r="C6618" s="4">
        <v>2.3401000000000001</v>
      </c>
    </row>
    <row r="6619" spans="1:3" x14ac:dyDescent="0.2">
      <c r="A6619" s="1">
        <v>41407</v>
      </c>
      <c r="B6619" s="4">
        <v>1.8116000000000001</v>
      </c>
      <c r="C6619" s="4">
        <v>2.3511500000000001</v>
      </c>
    </row>
    <row r="6620" spans="1:3" x14ac:dyDescent="0.2">
      <c r="A6620" s="1">
        <v>41408</v>
      </c>
      <c r="B6620" s="4">
        <v>1.8146</v>
      </c>
      <c r="C6620" s="4">
        <v>2.34565</v>
      </c>
    </row>
    <row r="6621" spans="1:3" x14ac:dyDescent="0.2">
      <c r="A6621" s="1">
        <v>41409</v>
      </c>
      <c r="B6621" s="4">
        <v>1.8206</v>
      </c>
      <c r="C6621" s="4">
        <v>2.3488000000000002</v>
      </c>
    </row>
    <row r="6622" spans="1:3" x14ac:dyDescent="0.2">
      <c r="A6622" s="1">
        <v>41410</v>
      </c>
      <c r="B6622" s="4">
        <v>1.82735</v>
      </c>
      <c r="C6622" s="4">
        <v>2.3497499999999998</v>
      </c>
    </row>
    <row r="6623" spans="1:3" x14ac:dyDescent="0.2">
      <c r="A6623" s="1">
        <v>41411</v>
      </c>
      <c r="B6623" s="4">
        <v>1.8406</v>
      </c>
      <c r="C6623" s="4">
        <v>2.3650500000000001</v>
      </c>
    </row>
    <row r="6624" spans="1:3" x14ac:dyDescent="0.2">
      <c r="A6624" s="1">
        <v>41414</v>
      </c>
      <c r="B6624" s="4">
        <v>1.8469500000000001</v>
      </c>
      <c r="C6624" s="4">
        <v>2.37155</v>
      </c>
    </row>
    <row r="6625" spans="1:3" x14ac:dyDescent="0.2">
      <c r="A6625" s="1">
        <v>41415</v>
      </c>
      <c r="B6625" s="4">
        <v>1.8485499999999999</v>
      </c>
      <c r="C6625" s="4">
        <v>2.3787500000000001</v>
      </c>
    </row>
    <row r="6626" spans="1:3" x14ac:dyDescent="0.2">
      <c r="A6626" s="1">
        <v>41416</v>
      </c>
      <c r="B6626" s="4">
        <v>1.8482000000000001</v>
      </c>
      <c r="C6626" s="4">
        <v>2.3775499999999998</v>
      </c>
    </row>
    <row r="6627" spans="1:3" x14ac:dyDescent="0.2">
      <c r="A6627" s="1">
        <v>41417</v>
      </c>
      <c r="B6627" s="4">
        <v>1.8511</v>
      </c>
      <c r="C6627" s="4">
        <v>2.3885000000000001</v>
      </c>
    </row>
    <row r="6628" spans="1:3" x14ac:dyDescent="0.2">
      <c r="A6628" s="1">
        <v>41418</v>
      </c>
      <c r="B6628" s="4">
        <v>1.8463000000000001</v>
      </c>
      <c r="C6628" s="4">
        <v>2.3878499999999998</v>
      </c>
    </row>
    <row r="6629" spans="1:3" x14ac:dyDescent="0.2">
      <c r="A6629" s="1">
        <v>41421</v>
      </c>
      <c r="B6629" s="4">
        <v>1.8449</v>
      </c>
      <c r="C6629" s="4">
        <v>2.3868</v>
      </c>
    </row>
    <row r="6630" spans="1:3" x14ac:dyDescent="0.2">
      <c r="A6630" s="1">
        <v>41422</v>
      </c>
      <c r="B6630" s="4">
        <v>1.8593999999999999</v>
      </c>
      <c r="C6630" s="4">
        <v>2.38855</v>
      </c>
    </row>
    <row r="6631" spans="1:3" x14ac:dyDescent="0.2">
      <c r="A6631" s="1">
        <v>41423</v>
      </c>
      <c r="B6631" s="4">
        <v>1.8605</v>
      </c>
      <c r="C6631" s="4">
        <v>2.4076499999999998</v>
      </c>
    </row>
    <row r="6632" spans="1:3" x14ac:dyDescent="0.2">
      <c r="A6632" s="1">
        <v>41424</v>
      </c>
      <c r="B6632" s="4">
        <v>1.8750500000000001</v>
      </c>
      <c r="C6632" s="4">
        <v>2.4449000000000001</v>
      </c>
    </row>
    <row r="6633" spans="1:3" x14ac:dyDescent="0.2">
      <c r="A6633" s="1">
        <v>41425</v>
      </c>
      <c r="B6633" s="4">
        <v>1.8762000000000001</v>
      </c>
      <c r="C6633" s="4">
        <v>2.4380999999999999</v>
      </c>
    </row>
    <row r="6634" spans="1:3" x14ac:dyDescent="0.2">
      <c r="A6634" s="1">
        <v>41428</v>
      </c>
      <c r="B6634" s="4">
        <v>1.88995</v>
      </c>
      <c r="C6634" s="4">
        <v>2.4620000000000002</v>
      </c>
    </row>
    <row r="6635" spans="1:3" x14ac:dyDescent="0.2">
      <c r="A6635" s="1">
        <v>41429</v>
      </c>
      <c r="B6635" s="4">
        <v>1.8735999999999999</v>
      </c>
      <c r="C6635" s="4">
        <v>2.4550999999999998</v>
      </c>
    </row>
    <row r="6636" spans="1:3" x14ac:dyDescent="0.2">
      <c r="A6636" s="1">
        <v>41430</v>
      </c>
      <c r="B6636" s="4">
        <v>1.8889</v>
      </c>
      <c r="C6636" s="4">
        <v>2.4777999999999998</v>
      </c>
    </row>
    <row r="6637" spans="1:3" x14ac:dyDescent="0.2">
      <c r="A6637" s="1">
        <v>41431</v>
      </c>
      <c r="B6637" s="4">
        <v>1.89615</v>
      </c>
      <c r="C6637" s="4">
        <v>2.5078499999999999</v>
      </c>
    </row>
    <row r="6638" spans="1:3" x14ac:dyDescent="0.2">
      <c r="A6638" s="1">
        <v>41432</v>
      </c>
      <c r="B6638" s="4">
        <v>1.8773500000000001</v>
      </c>
      <c r="C6638" s="4">
        <v>2.4766499999999998</v>
      </c>
    </row>
    <row r="6639" spans="1:3" x14ac:dyDescent="0.2">
      <c r="A6639" s="1">
        <v>41435</v>
      </c>
      <c r="B6639" s="4">
        <v>1.90185</v>
      </c>
      <c r="C6639" s="4">
        <v>2.5211999999999999</v>
      </c>
    </row>
    <row r="6640" spans="1:3" x14ac:dyDescent="0.2">
      <c r="A6640" s="1">
        <v>41436</v>
      </c>
      <c r="B6640" s="4">
        <v>1.8934</v>
      </c>
      <c r="C6640" s="4">
        <v>2.5189499999999998</v>
      </c>
    </row>
    <row r="6641" spans="1:3" x14ac:dyDescent="0.2">
      <c r="A6641" s="1">
        <v>41437</v>
      </c>
      <c r="B6641" s="4">
        <v>1.8773500000000001</v>
      </c>
      <c r="C6641" s="4">
        <v>2.5010500000000002</v>
      </c>
    </row>
    <row r="6642" spans="1:3" x14ac:dyDescent="0.2">
      <c r="A6642" s="1">
        <v>41438</v>
      </c>
      <c r="B6642" s="4">
        <v>1.86635</v>
      </c>
      <c r="C6642" s="4">
        <v>2.4904500000000001</v>
      </c>
    </row>
    <row r="6643" spans="1:3" x14ac:dyDescent="0.2">
      <c r="A6643" s="1">
        <v>41439</v>
      </c>
      <c r="B6643" s="4">
        <v>1.85385</v>
      </c>
      <c r="C6643" s="4">
        <v>2.4812500000000002</v>
      </c>
    </row>
    <row r="6644" spans="1:3" x14ac:dyDescent="0.2">
      <c r="A6644" s="1">
        <v>41442</v>
      </c>
      <c r="B6644" s="4">
        <v>1.8682000000000001</v>
      </c>
      <c r="C6644" s="4">
        <v>2.5054500000000002</v>
      </c>
    </row>
    <row r="6645" spans="1:3" x14ac:dyDescent="0.2">
      <c r="A6645" s="1">
        <v>41443</v>
      </c>
      <c r="B6645" s="4">
        <v>1.8865499999999999</v>
      </c>
      <c r="C6645" s="4">
        <v>2.5268000000000002</v>
      </c>
    </row>
    <row r="6646" spans="1:3" x14ac:dyDescent="0.2">
      <c r="A6646" s="1">
        <v>41444</v>
      </c>
      <c r="B6646" s="4">
        <v>1.8851</v>
      </c>
      <c r="C6646" s="4">
        <v>2.5291999999999999</v>
      </c>
    </row>
    <row r="6647" spans="1:3" x14ac:dyDescent="0.2">
      <c r="A6647" s="1">
        <v>41445</v>
      </c>
      <c r="B6647" s="4">
        <v>1.93205</v>
      </c>
      <c r="C6647" s="4">
        <v>2.5605500000000001</v>
      </c>
    </row>
    <row r="6648" spans="1:3" x14ac:dyDescent="0.2">
      <c r="A6648" s="1">
        <v>41446</v>
      </c>
      <c r="B6648" s="4">
        <v>1.9390499999999999</v>
      </c>
      <c r="C6648" s="4">
        <v>2.5442999999999998</v>
      </c>
    </row>
    <row r="6649" spans="1:3" x14ac:dyDescent="0.2">
      <c r="A6649" s="1">
        <v>41449</v>
      </c>
      <c r="B6649" s="4">
        <v>1.9552499999999999</v>
      </c>
      <c r="C6649" s="4">
        <v>2.5499999999999998</v>
      </c>
    </row>
    <row r="6650" spans="1:3" x14ac:dyDescent="0.2">
      <c r="A6650" s="1">
        <v>41450</v>
      </c>
      <c r="B6650" s="4">
        <v>1.9345000000000001</v>
      </c>
      <c r="C6650" s="4">
        <v>2.5263499999999999</v>
      </c>
    </row>
    <row r="6651" spans="1:3" x14ac:dyDescent="0.2">
      <c r="A6651" s="1">
        <v>41451</v>
      </c>
      <c r="B6651" s="4">
        <v>1.9392</v>
      </c>
      <c r="C6651" s="4">
        <v>2.5183</v>
      </c>
    </row>
    <row r="6652" spans="1:3" x14ac:dyDescent="0.2">
      <c r="A6652" s="1">
        <v>41452</v>
      </c>
      <c r="B6652" s="4">
        <v>1.92455</v>
      </c>
      <c r="C6652" s="4">
        <v>2.5030999999999999</v>
      </c>
    </row>
    <row r="6653" spans="1:3" x14ac:dyDescent="0.2">
      <c r="A6653" s="1">
        <v>41453</v>
      </c>
      <c r="B6653" s="4">
        <v>1.9294500000000001</v>
      </c>
      <c r="C6653" s="4">
        <v>2.5093999999999999</v>
      </c>
    </row>
    <row r="6654" spans="1:3" x14ac:dyDescent="0.2">
      <c r="A6654" s="1">
        <v>41456</v>
      </c>
      <c r="B6654" s="4">
        <v>1.9229499999999999</v>
      </c>
      <c r="C6654" s="4">
        <v>2.5129999999999999</v>
      </c>
    </row>
    <row r="6655" spans="1:3" x14ac:dyDescent="0.2">
      <c r="A6655" s="1">
        <v>41457</v>
      </c>
      <c r="B6655" s="4">
        <v>1.9271499999999999</v>
      </c>
      <c r="C6655" s="4">
        <v>2.5089000000000001</v>
      </c>
    </row>
    <row r="6656" spans="1:3" x14ac:dyDescent="0.2">
      <c r="A6656" s="1">
        <v>41458</v>
      </c>
      <c r="B6656" s="4">
        <v>1.94685</v>
      </c>
      <c r="C6656" s="4">
        <v>2.5330499999999998</v>
      </c>
    </row>
    <row r="6657" spans="1:3" x14ac:dyDescent="0.2">
      <c r="A6657" s="1">
        <v>41459</v>
      </c>
      <c r="B6657" s="4">
        <v>1.94215</v>
      </c>
      <c r="C6657" s="4">
        <v>2.5091000000000001</v>
      </c>
    </row>
    <row r="6658" spans="1:3" x14ac:dyDescent="0.2">
      <c r="A6658" s="1">
        <v>41460</v>
      </c>
      <c r="B6658" s="4">
        <v>1.9672000000000001</v>
      </c>
      <c r="C6658" s="4">
        <v>2.5256500000000002</v>
      </c>
    </row>
    <row r="6659" spans="1:3" x14ac:dyDescent="0.2">
      <c r="A6659" s="1">
        <v>41463</v>
      </c>
      <c r="B6659" s="4">
        <v>1.9498</v>
      </c>
      <c r="C6659" s="4">
        <v>2.5061499999999999</v>
      </c>
    </row>
    <row r="6660" spans="1:3" x14ac:dyDescent="0.2">
      <c r="A6660" s="1">
        <v>41464</v>
      </c>
      <c r="B6660" s="4">
        <v>1.94685</v>
      </c>
      <c r="C6660" s="4">
        <v>2.4814500000000002</v>
      </c>
    </row>
    <row r="6661" spans="1:3" x14ac:dyDescent="0.2">
      <c r="A6661" s="1">
        <v>41465</v>
      </c>
      <c r="B6661" s="4">
        <v>1.9574499999999999</v>
      </c>
      <c r="C6661" s="4">
        <v>2.5292500000000002</v>
      </c>
    </row>
    <row r="6662" spans="1:3" x14ac:dyDescent="0.2">
      <c r="A6662" s="1">
        <v>41466</v>
      </c>
      <c r="B6662" s="4">
        <v>1.9547000000000001</v>
      </c>
      <c r="C6662" s="4">
        <v>2.5556999999999999</v>
      </c>
    </row>
    <row r="6663" spans="1:3" x14ac:dyDescent="0.2">
      <c r="A6663" s="1">
        <v>41467</v>
      </c>
      <c r="B6663" s="4">
        <v>1.95425</v>
      </c>
      <c r="C6663" s="4">
        <v>2.5515500000000002</v>
      </c>
    </row>
    <row r="6664" spans="1:3" x14ac:dyDescent="0.2">
      <c r="A6664" s="1">
        <v>41470</v>
      </c>
      <c r="B6664" s="4">
        <v>1.9376500000000001</v>
      </c>
      <c r="C6664" s="4">
        <v>2.5255999999999998</v>
      </c>
    </row>
    <row r="6665" spans="1:3" x14ac:dyDescent="0.2">
      <c r="A6665" s="1">
        <v>41471</v>
      </c>
      <c r="B6665" s="4">
        <v>1.9201999999999999</v>
      </c>
      <c r="C6665" s="4">
        <v>2.5276999999999998</v>
      </c>
    </row>
    <row r="6666" spans="1:3" x14ac:dyDescent="0.2">
      <c r="A6666" s="1">
        <v>41472</v>
      </c>
      <c r="B6666" s="4">
        <v>1.91635</v>
      </c>
      <c r="C6666" s="4">
        <v>2.5078999999999998</v>
      </c>
    </row>
    <row r="6667" spans="1:3" x14ac:dyDescent="0.2">
      <c r="A6667" s="1">
        <v>41473</v>
      </c>
      <c r="B6667" s="4">
        <v>1.9214</v>
      </c>
      <c r="C6667" s="4">
        <v>2.5189499999999998</v>
      </c>
    </row>
    <row r="6668" spans="1:3" x14ac:dyDescent="0.2">
      <c r="A6668" s="1">
        <v>41474</v>
      </c>
      <c r="B6668" s="4">
        <v>1.9196500000000001</v>
      </c>
      <c r="C6668" s="4">
        <v>2.5207999999999999</v>
      </c>
    </row>
    <row r="6669" spans="1:3" x14ac:dyDescent="0.2">
      <c r="A6669" s="1">
        <v>41477</v>
      </c>
      <c r="B6669" s="4">
        <v>1.9123000000000001</v>
      </c>
      <c r="C6669" s="4">
        <v>2.52095</v>
      </c>
    </row>
    <row r="6670" spans="1:3" x14ac:dyDescent="0.2">
      <c r="A6670" s="1">
        <v>41478</v>
      </c>
      <c r="B6670" s="4">
        <v>1.9097500000000001</v>
      </c>
      <c r="C6670" s="4">
        <v>2.5129999999999999</v>
      </c>
    </row>
    <row r="6671" spans="1:3" x14ac:dyDescent="0.2">
      <c r="A6671" s="1">
        <v>41479</v>
      </c>
      <c r="B6671" s="4">
        <v>1.9132499999999999</v>
      </c>
      <c r="C6671" s="4">
        <v>2.5362</v>
      </c>
    </row>
    <row r="6672" spans="1:3" x14ac:dyDescent="0.2">
      <c r="A6672" s="1">
        <v>41480</v>
      </c>
      <c r="B6672" s="4">
        <v>1.9255500000000001</v>
      </c>
      <c r="C6672" s="4">
        <v>2.5499999999999998</v>
      </c>
    </row>
    <row r="6673" spans="1:3" x14ac:dyDescent="0.2">
      <c r="A6673" s="1">
        <v>41481</v>
      </c>
      <c r="B6673" s="4">
        <v>1.9282999999999999</v>
      </c>
      <c r="C6673" s="4">
        <v>2.55755</v>
      </c>
    </row>
    <row r="6674" spans="1:3" x14ac:dyDescent="0.2">
      <c r="A6674" s="1">
        <v>41484</v>
      </c>
      <c r="B6674" s="4">
        <v>1.9230499999999999</v>
      </c>
      <c r="C6674" s="4">
        <v>2.5562499999999999</v>
      </c>
    </row>
    <row r="6675" spans="1:3" x14ac:dyDescent="0.2">
      <c r="A6675" s="1">
        <v>41485</v>
      </c>
      <c r="B6675" s="4">
        <v>1.92415</v>
      </c>
      <c r="C6675" s="4">
        <v>2.5503499999999999</v>
      </c>
    </row>
    <row r="6676" spans="1:3" x14ac:dyDescent="0.2">
      <c r="A6676" s="1">
        <v>41486</v>
      </c>
      <c r="B6676" s="4">
        <v>1.94245</v>
      </c>
      <c r="C6676" s="4">
        <v>2.5744500000000001</v>
      </c>
    </row>
    <row r="6677" spans="1:3" x14ac:dyDescent="0.2">
      <c r="A6677" s="1">
        <v>41487</v>
      </c>
      <c r="B6677" s="4">
        <v>1.9420999999999999</v>
      </c>
      <c r="C6677" s="4">
        <v>2.5714000000000001</v>
      </c>
    </row>
    <row r="6678" spans="1:3" x14ac:dyDescent="0.2">
      <c r="A6678" s="1">
        <v>41488</v>
      </c>
      <c r="B6678" s="4">
        <v>1.9295</v>
      </c>
      <c r="C6678" s="4">
        <v>2.55755</v>
      </c>
    </row>
    <row r="6679" spans="1:3" x14ac:dyDescent="0.2">
      <c r="A6679" s="1">
        <v>41491</v>
      </c>
      <c r="B6679" s="4">
        <v>1.9329000000000001</v>
      </c>
      <c r="C6679" s="4">
        <v>2.55925</v>
      </c>
    </row>
    <row r="6680" spans="1:3" x14ac:dyDescent="0.2">
      <c r="A6680" s="1">
        <v>41492</v>
      </c>
      <c r="B6680" s="4">
        <v>1.9277</v>
      </c>
      <c r="C6680" s="4">
        <v>2.5617999999999999</v>
      </c>
    </row>
    <row r="6681" spans="1:3" x14ac:dyDescent="0.2">
      <c r="A6681" s="1">
        <v>41493</v>
      </c>
      <c r="B6681" s="4">
        <v>1.9291</v>
      </c>
      <c r="C6681" s="4">
        <v>2.577</v>
      </c>
    </row>
    <row r="6682" spans="1:3" x14ac:dyDescent="0.2">
      <c r="A6682" s="1">
        <v>41494</v>
      </c>
      <c r="B6682" s="4">
        <v>1.9181999999999999</v>
      </c>
      <c r="C6682" s="4">
        <v>2.5724999999999998</v>
      </c>
    </row>
    <row r="6683" spans="1:3" x14ac:dyDescent="0.2">
      <c r="A6683" s="1">
        <v>41495</v>
      </c>
      <c r="B6683" s="4">
        <v>1.9152</v>
      </c>
      <c r="C6683" s="4">
        <v>2.5624500000000001</v>
      </c>
    </row>
    <row r="6684" spans="1:3" x14ac:dyDescent="0.2">
      <c r="A6684" s="1">
        <v>41498</v>
      </c>
      <c r="B6684" s="4">
        <v>1.9208499999999999</v>
      </c>
      <c r="C6684" s="4">
        <v>2.5605000000000002</v>
      </c>
    </row>
    <row r="6685" spans="1:3" x14ac:dyDescent="0.2">
      <c r="A6685" s="1">
        <v>41499</v>
      </c>
      <c r="B6685" s="4">
        <v>1.9334</v>
      </c>
      <c r="C6685" s="4">
        <v>2.5648499999999999</v>
      </c>
    </row>
    <row r="6686" spans="1:3" x14ac:dyDescent="0.2">
      <c r="A6686" s="1">
        <v>41500</v>
      </c>
      <c r="B6686" s="4">
        <v>1.9315</v>
      </c>
      <c r="C6686" s="4">
        <v>2.5642</v>
      </c>
    </row>
    <row r="6687" spans="1:3" x14ac:dyDescent="0.2">
      <c r="A6687" s="1">
        <v>41501</v>
      </c>
      <c r="B6687" s="4">
        <v>1.9434</v>
      </c>
      <c r="C6687" s="4">
        <v>2.5820500000000002</v>
      </c>
    </row>
    <row r="6688" spans="1:3" x14ac:dyDescent="0.2">
      <c r="A6688" s="1">
        <v>41502</v>
      </c>
      <c r="B6688" s="4">
        <v>1.9372</v>
      </c>
      <c r="C6688" s="4">
        <v>2.5920999999999998</v>
      </c>
    </row>
    <row r="6689" spans="1:3" x14ac:dyDescent="0.2">
      <c r="A6689" s="1">
        <v>41505</v>
      </c>
      <c r="B6689" s="4">
        <v>1.9508000000000001</v>
      </c>
      <c r="C6689" s="4">
        <v>2.6061999999999999</v>
      </c>
    </row>
    <row r="6690" spans="1:3" x14ac:dyDescent="0.2">
      <c r="A6690" s="1">
        <v>41506</v>
      </c>
      <c r="B6690" s="4">
        <v>1.9496500000000001</v>
      </c>
      <c r="C6690" s="4">
        <v>2.6158000000000001</v>
      </c>
    </row>
    <row r="6691" spans="1:3" x14ac:dyDescent="0.2">
      <c r="A6691" s="1">
        <v>41507</v>
      </c>
      <c r="B6691" s="4">
        <v>1.97105</v>
      </c>
      <c r="C6691" s="4">
        <v>2.6427</v>
      </c>
    </row>
    <row r="6692" spans="1:3" x14ac:dyDescent="0.2">
      <c r="A6692" s="1">
        <v>41508</v>
      </c>
      <c r="B6692" s="4">
        <v>1.9906999999999999</v>
      </c>
      <c r="C6692" s="4">
        <v>2.6626500000000002</v>
      </c>
    </row>
    <row r="6693" spans="1:3" x14ac:dyDescent="0.2">
      <c r="A6693" s="1">
        <v>41509</v>
      </c>
      <c r="B6693" s="4">
        <v>1.9894000000000001</v>
      </c>
      <c r="C6693" s="4">
        <v>2.6604000000000001</v>
      </c>
    </row>
    <row r="6694" spans="1:3" x14ac:dyDescent="0.2">
      <c r="A6694" s="1">
        <v>41512</v>
      </c>
      <c r="B6694" s="4">
        <v>1.9895</v>
      </c>
      <c r="C6694" s="4">
        <v>2.6692499999999999</v>
      </c>
    </row>
    <row r="6695" spans="1:3" x14ac:dyDescent="0.2">
      <c r="A6695" s="1">
        <v>41513</v>
      </c>
      <c r="B6695" s="4">
        <v>2.0356000000000001</v>
      </c>
      <c r="C6695" s="4">
        <v>2.7271999999999998</v>
      </c>
    </row>
    <row r="6696" spans="1:3" x14ac:dyDescent="0.2">
      <c r="A6696" s="1">
        <v>41514</v>
      </c>
      <c r="B6696" s="4">
        <v>2.0567000000000002</v>
      </c>
      <c r="C6696" s="4">
        <v>2.7178</v>
      </c>
    </row>
    <row r="6697" spans="1:3" x14ac:dyDescent="0.2">
      <c r="A6697" s="1">
        <v>41515</v>
      </c>
      <c r="B6697" s="4">
        <v>2.0298500000000002</v>
      </c>
      <c r="C6697" s="4">
        <v>2.6956000000000002</v>
      </c>
    </row>
    <row r="6698" spans="1:3" x14ac:dyDescent="0.2">
      <c r="A6698" s="1">
        <v>41516</v>
      </c>
      <c r="B6698" s="4">
        <v>2.0382500000000001</v>
      </c>
      <c r="C6698" s="4">
        <v>2.6978499999999999</v>
      </c>
    </row>
    <row r="6699" spans="1:3" x14ac:dyDescent="0.2">
      <c r="A6699" s="1">
        <v>41519</v>
      </c>
      <c r="B6699" s="4">
        <v>2.0164499999999999</v>
      </c>
      <c r="C6699" s="4">
        <v>2.6665000000000001</v>
      </c>
    </row>
    <row r="6700" spans="1:3" x14ac:dyDescent="0.2">
      <c r="A6700" s="1">
        <v>41520</v>
      </c>
      <c r="B6700" s="4">
        <v>2.0612499999999998</v>
      </c>
      <c r="C6700" s="4">
        <v>2.71095</v>
      </c>
    </row>
    <row r="6701" spans="1:3" x14ac:dyDescent="0.2">
      <c r="A6701" s="1">
        <v>41521</v>
      </c>
      <c r="B6701" s="4">
        <v>2.05585</v>
      </c>
      <c r="C6701" s="4">
        <v>2.70845</v>
      </c>
    </row>
    <row r="6702" spans="1:3" x14ac:dyDescent="0.2">
      <c r="A6702" s="1">
        <v>41522</v>
      </c>
      <c r="B6702" s="4">
        <v>2.0693999999999999</v>
      </c>
      <c r="C6702" s="4">
        <v>2.7146499999999998</v>
      </c>
    </row>
    <row r="6703" spans="1:3" x14ac:dyDescent="0.2">
      <c r="A6703" s="1">
        <v>41523</v>
      </c>
      <c r="B6703" s="4">
        <v>2.0496500000000002</v>
      </c>
      <c r="C6703" s="4">
        <v>2.6972499999999999</v>
      </c>
    </row>
    <row r="6704" spans="1:3" x14ac:dyDescent="0.2">
      <c r="A6704" s="1">
        <v>41526</v>
      </c>
      <c r="B6704" s="4">
        <v>2.02725</v>
      </c>
      <c r="C6704" s="4">
        <v>2.6862499999999998</v>
      </c>
    </row>
    <row r="6705" spans="1:3" x14ac:dyDescent="0.2">
      <c r="A6705" s="1">
        <v>41527</v>
      </c>
      <c r="B6705" s="4">
        <v>2.0084</v>
      </c>
      <c r="C6705" s="4">
        <v>2.6724000000000001</v>
      </c>
    </row>
    <row r="6706" spans="1:3" x14ac:dyDescent="0.2">
      <c r="A6706" s="1">
        <v>41528</v>
      </c>
      <c r="B6706" s="4">
        <v>2.0186500000000001</v>
      </c>
      <c r="C6706" s="4">
        <v>2.6778499999999998</v>
      </c>
    </row>
    <row r="6707" spans="1:3" x14ac:dyDescent="0.2">
      <c r="A6707" s="1">
        <v>41529</v>
      </c>
      <c r="B6707" s="4">
        <v>2.0177999999999998</v>
      </c>
      <c r="C6707" s="4">
        <v>2.7004999999999999</v>
      </c>
    </row>
    <row r="6708" spans="1:3" x14ac:dyDescent="0.2">
      <c r="A6708" s="1">
        <v>41530</v>
      </c>
      <c r="B6708" s="4">
        <v>2.0291000000000001</v>
      </c>
      <c r="C6708" s="4">
        <v>2.6960500000000001</v>
      </c>
    </row>
    <row r="6709" spans="1:3" x14ac:dyDescent="0.2">
      <c r="A6709" s="1">
        <v>41533</v>
      </c>
      <c r="B6709" s="4">
        <v>1.99485</v>
      </c>
      <c r="C6709" s="4">
        <v>2.6728000000000001</v>
      </c>
    </row>
    <row r="6710" spans="1:3" x14ac:dyDescent="0.2">
      <c r="A6710" s="1">
        <v>41534</v>
      </c>
      <c r="B6710" s="4">
        <v>2.0062000000000002</v>
      </c>
      <c r="C6710" s="4">
        <v>2.6741999999999999</v>
      </c>
    </row>
    <row r="6711" spans="1:3" x14ac:dyDescent="0.2">
      <c r="A6711" s="1">
        <v>41535</v>
      </c>
      <c r="B6711" s="4">
        <v>1.9991000000000001</v>
      </c>
      <c r="C6711" s="4">
        <v>2.6956000000000002</v>
      </c>
    </row>
    <row r="6712" spans="1:3" x14ac:dyDescent="0.2">
      <c r="A6712" s="1">
        <v>41536</v>
      </c>
      <c r="B6712" s="4">
        <v>1.9596499999999999</v>
      </c>
      <c r="C6712" s="4">
        <v>2.6525500000000002</v>
      </c>
    </row>
    <row r="6713" spans="1:3" x14ac:dyDescent="0.2">
      <c r="A6713" s="1">
        <v>41537</v>
      </c>
      <c r="B6713" s="4">
        <v>1.9800500000000001</v>
      </c>
      <c r="C6713" s="4">
        <v>2.6776</v>
      </c>
    </row>
    <row r="6714" spans="1:3" x14ac:dyDescent="0.2">
      <c r="A6714" s="1">
        <v>41540</v>
      </c>
      <c r="B6714" s="4">
        <v>1.9857</v>
      </c>
      <c r="C6714" s="4">
        <v>2.67875</v>
      </c>
    </row>
    <row r="6715" spans="1:3" x14ac:dyDescent="0.2">
      <c r="A6715" s="1">
        <v>41541</v>
      </c>
      <c r="B6715" s="4">
        <v>1.9974000000000001</v>
      </c>
      <c r="C6715" s="4">
        <v>2.6932</v>
      </c>
    </row>
    <row r="6716" spans="1:3" x14ac:dyDescent="0.2">
      <c r="A6716" s="1">
        <v>41542</v>
      </c>
      <c r="B6716" s="4">
        <v>2.0065499999999998</v>
      </c>
      <c r="C6716" s="4">
        <v>2.7267999999999999</v>
      </c>
    </row>
    <row r="6717" spans="1:3" x14ac:dyDescent="0.2">
      <c r="A6717" s="1">
        <v>41543</v>
      </c>
      <c r="B6717" s="4">
        <v>2.0187499999999998</v>
      </c>
      <c r="C6717" s="4">
        <v>2.7284999999999999</v>
      </c>
    </row>
    <row r="6718" spans="1:3" x14ac:dyDescent="0.2">
      <c r="A6718" s="1">
        <v>41544</v>
      </c>
      <c r="B6718" s="4">
        <v>2.0304500000000001</v>
      </c>
      <c r="C6718" s="4">
        <v>2.7462</v>
      </c>
    </row>
    <row r="6719" spans="1:3" x14ac:dyDescent="0.2">
      <c r="A6719" s="1">
        <v>41547</v>
      </c>
      <c r="B6719" s="4">
        <v>2.02285</v>
      </c>
      <c r="C6719" s="4">
        <v>2.7306499999999998</v>
      </c>
    </row>
    <row r="6720" spans="1:3" x14ac:dyDescent="0.2">
      <c r="A6720" s="1">
        <v>41548</v>
      </c>
      <c r="B6720" s="4">
        <v>2.01145</v>
      </c>
      <c r="C6720" s="4">
        <v>2.7179500000000001</v>
      </c>
    </row>
    <row r="6721" spans="1:3" x14ac:dyDescent="0.2">
      <c r="A6721" s="1">
        <v>41549</v>
      </c>
      <c r="B6721" s="4">
        <v>2.0021499999999999</v>
      </c>
      <c r="C6721" s="4">
        <v>2.7073999999999998</v>
      </c>
    </row>
    <row r="6722" spans="1:3" x14ac:dyDescent="0.2">
      <c r="A6722" s="1">
        <v>41550</v>
      </c>
      <c r="B6722" s="4">
        <v>2.0052500000000002</v>
      </c>
      <c r="C6722" s="4">
        <v>2.7275499999999999</v>
      </c>
    </row>
    <row r="6723" spans="1:3" x14ac:dyDescent="0.2">
      <c r="A6723" s="1">
        <v>41551</v>
      </c>
      <c r="B6723" s="4">
        <v>1.9911000000000001</v>
      </c>
      <c r="C6723" s="4">
        <v>2.69415</v>
      </c>
    </row>
    <row r="6724" spans="1:3" x14ac:dyDescent="0.2">
      <c r="A6724" s="1">
        <v>41554</v>
      </c>
      <c r="B6724" s="4">
        <v>1.9903500000000001</v>
      </c>
      <c r="C6724" s="4">
        <v>2.7078500000000001</v>
      </c>
    </row>
    <row r="6725" spans="1:3" x14ac:dyDescent="0.2">
      <c r="A6725" s="1">
        <v>41555</v>
      </c>
      <c r="B6725" s="4">
        <v>1.9816</v>
      </c>
      <c r="C6725" s="4">
        <v>2.6994500000000001</v>
      </c>
    </row>
    <row r="6726" spans="1:3" x14ac:dyDescent="0.2">
      <c r="A6726" s="1">
        <v>41556</v>
      </c>
      <c r="B6726" s="4">
        <v>1.98475</v>
      </c>
      <c r="C6726" s="4">
        <v>2.6807500000000002</v>
      </c>
    </row>
    <row r="6727" spans="1:3" x14ac:dyDescent="0.2">
      <c r="A6727" s="1">
        <v>41557</v>
      </c>
      <c r="B6727" s="4">
        <v>1.9762999999999999</v>
      </c>
      <c r="C6727" s="4">
        <v>2.6695000000000002</v>
      </c>
    </row>
    <row r="6728" spans="1:3" x14ac:dyDescent="0.2">
      <c r="A6728" s="1">
        <v>41558</v>
      </c>
      <c r="B6728" s="4">
        <v>1.9856</v>
      </c>
      <c r="C6728" s="4">
        <v>2.68445</v>
      </c>
    </row>
    <row r="6729" spans="1:3" x14ac:dyDescent="0.2">
      <c r="A6729" s="1">
        <v>41561</v>
      </c>
      <c r="B6729" s="4">
        <v>1.9883500000000001</v>
      </c>
      <c r="C6729" s="4">
        <v>2.6876000000000002</v>
      </c>
    </row>
    <row r="6730" spans="1:3" x14ac:dyDescent="0.2">
      <c r="A6730" s="1">
        <v>41562</v>
      </c>
      <c r="B6730" s="4">
        <v>1.9859500000000001</v>
      </c>
      <c r="C6730" s="4">
        <v>2.6887500000000002</v>
      </c>
    </row>
    <row r="6731" spans="1:3" x14ac:dyDescent="0.2">
      <c r="A6731" s="1">
        <v>41563</v>
      </c>
      <c r="B6731" s="4">
        <v>1.9746999999999999</v>
      </c>
      <c r="C6731" s="4">
        <v>2.67</v>
      </c>
    </row>
    <row r="6732" spans="1:3" x14ac:dyDescent="0.2">
      <c r="A6732" s="1">
        <v>41564</v>
      </c>
      <c r="B6732" s="4">
        <v>1.9641999999999999</v>
      </c>
      <c r="C6732" s="4">
        <v>2.6886000000000001</v>
      </c>
    </row>
    <row r="6733" spans="1:3" x14ac:dyDescent="0.2">
      <c r="A6733" s="1">
        <v>41565</v>
      </c>
      <c r="B6733" s="4">
        <v>1.9653499999999999</v>
      </c>
      <c r="C6733" s="4">
        <v>2.6942499999999998</v>
      </c>
    </row>
    <row r="6734" spans="1:3" x14ac:dyDescent="0.2">
      <c r="A6734" s="1">
        <v>41568</v>
      </c>
      <c r="B6734" s="4">
        <v>1.9775</v>
      </c>
      <c r="C6734" s="4">
        <v>2.7108500000000002</v>
      </c>
    </row>
    <row r="6735" spans="1:3" x14ac:dyDescent="0.2">
      <c r="A6735" s="1">
        <v>41569</v>
      </c>
      <c r="B6735" s="4">
        <v>1.9674499999999999</v>
      </c>
      <c r="C6735" s="4">
        <v>2.7128999999999999</v>
      </c>
    </row>
    <row r="6736" spans="1:3" x14ac:dyDescent="0.2">
      <c r="A6736" s="1">
        <v>41570</v>
      </c>
      <c r="B6736" s="4">
        <v>1.97445</v>
      </c>
      <c r="C6736" s="4">
        <v>2.7219500000000001</v>
      </c>
    </row>
    <row r="6737" spans="1:3" x14ac:dyDescent="0.2">
      <c r="A6737" s="1">
        <v>41571</v>
      </c>
      <c r="B6737" s="4">
        <v>1.97675</v>
      </c>
      <c r="C6737" s="4">
        <v>2.7318500000000001</v>
      </c>
    </row>
    <row r="6738" spans="1:3" x14ac:dyDescent="0.2">
      <c r="A6738" s="1">
        <v>41572</v>
      </c>
      <c r="B6738" s="4">
        <v>1.9799</v>
      </c>
      <c r="C6738" s="4">
        <v>2.7382</v>
      </c>
    </row>
    <row r="6739" spans="1:3" x14ac:dyDescent="0.2">
      <c r="A6739" s="1">
        <v>41575</v>
      </c>
      <c r="B6739" s="4">
        <v>1.9825999999999999</v>
      </c>
      <c r="C6739" s="4">
        <v>2.7349999999999999</v>
      </c>
    </row>
    <row r="6740" spans="1:3" x14ac:dyDescent="0.2">
      <c r="A6740" s="1">
        <v>41576</v>
      </c>
      <c r="B6740" s="4">
        <v>1.9888999999999999</v>
      </c>
      <c r="C6740" s="4">
        <v>2.7372999999999998</v>
      </c>
    </row>
    <row r="6741" spans="1:3" x14ac:dyDescent="0.2">
      <c r="A6741" s="1">
        <v>41577</v>
      </c>
      <c r="B6741" s="4">
        <v>1.98655</v>
      </c>
      <c r="C6741" s="4">
        <v>2.7399</v>
      </c>
    </row>
    <row r="6742" spans="1:3" x14ac:dyDescent="0.2">
      <c r="A6742" s="1">
        <v>41578</v>
      </c>
      <c r="B6742" s="4">
        <v>1.9922500000000001</v>
      </c>
      <c r="C6742" s="4">
        <v>2.7114500000000001</v>
      </c>
    </row>
    <row r="6743" spans="1:3" x14ac:dyDescent="0.2">
      <c r="A6743" s="1">
        <v>41579</v>
      </c>
      <c r="B6743" s="4">
        <v>2.0179499999999999</v>
      </c>
      <c r="C6743" s="4">
        <v>2.72045</v>
      </c>
    </row>
    <row r="6744" spans="1:3" x14ac:dyDescent="0.2">
      <c r="A6744" s="1">
        <v>41582</v>
      </c>
      <c r="B6744" s="4">
        <v>2.0152999999999999</v>
      </c>
      <c r="C6744" s="4">
        <v>2.7250000000000001</v>
      </c>
    </row>
    <row r="6745" spans="1:3" x14ac:dyDescent="0.2">
      <c r="A6745" s="1">
        <v>41583</v>
      </c>
      <c r="B6745" s="4">
        <v>2.0321500000000001</v>
      </c>
      <c r="C6745" s="4">
        <v>2.7350500000000002</v>
      </c>
    </row>
    <row r="6746" spans="1:3" x14ac:dyDescent="0.2">
      <c r="A6746" s="1">
        <v>41584</v>
      </c>
      <c r="B6746" s="4">
        <v>2.0310000000000001</v>
      </c>
      <c r="C6746" s="4">
        <v>2.7505999999999999</v>
      </c>
    </row>
    <row r="6747" spans="1:3" x14ac:dyDescent="0.2">
      <c r="A6747" s="1">
        <v>41585</v>
      </c>
      <c r="B6747" s="4">
        <v>2.0326</v>
      </c>
      <c r="C6747" s="4">
        <v>2.73115</v>
      </c>
    </row>
    <row r="6748" spans="1:3" x14ac:dyDescent="0.2">
      <c r="A6748" s="1">
        <v>41586</v>
      </c>
      <c r="B6748" s="4">
        <v>2.0466000000000002</v>
      </c>
      <c r="C6748" s="4">
        <v>2.7264499999999998</v>
      </c>
    </row>
    <row r="6749" spans="1:3" x14ac:dyDescent="0.2">
      <c r="A6749" s="1">
        <v>41589</v>
      </c>
      <c r="B6749" s="4">
        <v>2.0421999999999998</v>
      </c>
      <c r="C6749" s="4">
        <v>2.7392500000000002</v>
      </c>
    </row>
    <row r="6750" spans="1:3" x14ac:dyDescent="0.2">
      <c r="A6750" s="1">
        <v>41590</v>
      </c>
      <c r="B6750" s="4">
        <v>2.0503499999999999</v>
      </c>
      <c r="C6750" s="4">
        <v>2.7605</v>
      </c>
    </row>
    <row r="6751" spans="1:3" x14ac:dyDescent="0.2">
      <c r="A6751" s="1">
        <v>41591</v>
      </c>
      <c r="B6751" s="4">
        <v>2.0510000000000002</v>
      </c>
      <c r="C6751" s="4">
        <v>2.7568000000000001</v>
      </c>
    </row>
    <row r="6752" spans="1:3" x14ac:dyDescent="0.2">
      <c r="A6752" s="1">
        <v>41592</v>
      </c>
      <c r="B6752" s="4">
        <v>2.0406499999999999</v>
      </c>
      <c r="C6752" s="4">
        <v>2.7367499999999998</v>
      </c>
    </row>
    <row r="6753" spans="1:3" x14ac:dyDescent="0.2">
      <c r="A6753" s="1">
        <v>41593</v>
      </c>
      <c r="B6753" s="4">
        <v>2.0318499999999999</v>
      </c>
      <c r="C6753" s="4">
        <v>2.7387000000000001</v>
      </c>
    </row>
    <row r="6754" spans="1:3" x14ac:dyDescent="0.2">
      <c r="A6754" s="1">
        <v>41596</v>
      </c>
      <c r="B6754" s="4">
        <v>2.0199500000000001</v>
      </c>
      <c r="C6754" s="4">
        <v>2.7306499999999998</v>
      </c>
    </row>
    <row r="6755" spans="1:3" x14ac:dyDescent="0.2">
      <c r="A6755" s="1">
        <v>41597</v>
      </c>
      <c r="B6755" s="4">
        <v>2.0082499999999999</v>
      </c>
      <c r="C6755" s="4">
        <v>2.7230500000000002</v>
      </c>
    </row>
    <row r="6756" spans="1:3" x14ac:dyDescent="0.2">
      <c r="A6756" s="1">
        <v>41598</v>
      </c>
      <c r="B6756" s="4">
        <v>2.00265</v>
      </c>
      <c r="C6756" s="4">
        <v>2.7085499999999998</v>
      </c>
    </row>
    <row r="6757" spans="1:3" x14ac:dyDescent="0.2">
      <c r="A6757" s="1">
        <v>41599</v>
      </c>
      <c r="B6757" s="4">
        <v>2.0223499999999999</v>
      </c>
      <c r="C6757" s="4">
        <v>2.7190500000000002</v>
      </c>
    </row>
    <row r="6758" spans="1:3" x14ac:dyDescent="0.2">
      <c r="A6758" s="1">
        <v>41600</v>
      </c>
      <c r="B6758" s="4">
        <v>2.0076499999999999</v>
      </c>
      <c r="C6758" s="4">
        <v>2.7195</v>
      </c>
    </row>
    <row r="6759" spans="1:3" x14ac:dyDescent="0.2">
      <c r="A6759" s="1">
        <v>41603</v>
      </c>
      <c r="B6759" s="4">
        <v>2.0034000000000001</v>
      </c>
      <c r="C6759" s="4">
        <v>2.7139000000000002</v>
      </c>
    </row>
    <row r="6760" spans="1:3" x14ac:dyDescent="0.2">
      <c r="A6760" s="1">
        <v>41604</v>
      </c>
      <c r="B6760" s="4">
        <v>2.0125500000000001</v>
      </c>
      <c r="C6760" s="4">
        <v>2.7327499999999998</v>
      </c>
    </row>
    <row r="6761" spans="1:3" x14ac:dyDescent="0.2">
      <c r="A6761" s="1">
        <v>41605</v>
      </c>
      <c r="B6761" s="4">
        <v>2.0209999999999999</v>
      </c>
      <c r="C6761" s="4">
        <v>2.7503000000000002</v>
      </c>
    </row>
    <row r="6762" spans="1:3" x14ac:dyDescent="0.2">
      <c r="A6762" s="1">
        <v>41606</v>
      </c>
      <c r="B6762" s="4">
        <v>2.0139499999999999</v>
      </c>
      <c r="C6762" s="4">
        <v>2.7411500000000002</v>
      </c>
    </row>
    <row r="6763" spans="1:3" x14ac:dyDescent="0.2">
      <c r="A6763" s="1">
        <v>41607</v>
      </c>
      <c r="B6763" s="4">
        <v>2.01885</v>
      </c>
      <c r="C6763" s="4">
        <v>2.7450000000000001</v>
      </c>
    </row>
    <row r="6764" spans="1:3" x14ac:dyDescent="0.2">
      <c r="A6764" s="1">
        <v>41610</v>
      </c>
      <c r="B6764" s="4">
        <v>2.0398999999999998</v>
      </c>
      <c r="C6764" s="4">
        <v>2.76105</v>
      </c>
    </row>
    <row r="6765" spans="1:3" x14ac:dyDescent="0.2">
      <c r="A6765" s="1">
        <v>41611</v>
      </c>
      <c r="B6765" s="4">
        <v>2.0419999999999998</v>
      </c>
      <c r="C6765" s="4">
        <v>2.7768000000000002</v>
      </c>
    </row>
    <row r="6766" spans="1:3" x14ac:dyDescent="0.2">
      <c r="A6766" s="1">
        <v>41612</v>
      </c>
      <c r="B6766" s="4">
        <v>2.0478999999999998</v>
      </c>
      <c r="C6766" s="4">
        <v>2.7848000000000002</v>
      </c>
    </row>
    <row r="6767" spans="1:3" x14ac:dyDescent="0.2">
      <c r="A6767" s="1">
        <v>41613</v>
      </c>
      <c r="B6767" s="4">
        <v>2.03565</v>
      </c>
      <c r="C6767" s="4">
        <v>2.7839</v>
      </c>
    </row>
    <row r="6768" spans="1:3" x14ac:dyDescent="0.2">
      <c r="A6768" s="1">
        <v>41614</v>
      </c>
      <c r="B6768" s="4">
        <v>2.02535</v>
      </c>
      <c r="C6768" s="4">
        <v>2.77555</v>
      </c>
    </row>
    <row r="6769" spans="1:3" x14ac:dyDescent="0.2">
      <c r="A6769" s="1">
        <v>41617</v>
      </c>
      <c r="B6769" s="4">
        <v>2.0295000000000001</v>
      </c>
      <c r="C6769" s="4">
        <v>2.7923</v>
      </c>
    </row>
    <row r="6770" spans="1:3" x14ac:dyDescent="0.2">
      <c r="A6770" s="1">
        <v>41618</v>
      </c>
      <c r="B6770" s="4">
        <v>2.0264500000000001</v>
      </c>
      <c r="C6770" s="4">
        <v>2.7904</v>
      </c>
    </row>
    <row r="6771" spans="1:3" x14ac:dyDescent="0.2">
      <c r="A6771" s="1">
        <v>41619</v>
      </c>
      <c r="B6771" s="4">
        <v>2.0429499999999998</v>
      </c>
      <c r="C6771" s="4">
        <v>2.8161999999999998</v>
      </c>
    </row>
    <row r="6772" spans="1:3" x14ac:dyDescent="0.2">
      <c r="A6772" s="1">
        <v>41620</v>
      </c>
      <c r="B6772" s="4">
        <v>2.0441500000000001</v>
      </c>
      <c r="C6772" s="4">
        <v>2.8105000000000002</v>
      </c>
    </row>
    <row r="6773" spans="1:3" x14ac:dyDescent="0.2">
      <c r="A6773" s="1">
        <v>41621</v>
      </c>
      <c r="B6773" s="4">
        <v>2.03775</v>
      </c>
      <c r="C6773" s="4">
        <v>2.8041499999999999</v>
      </c>
    </row>
    <row r="6774" spans="1:3" x14ac:dyDescent="0.2">
      <c r="A6774" s="1">
        <v>41624</v>
      </c>
      <c r="B6774" s="4">
        <v>2.0274999999999999</v>
      </c>
      <c r="C6774" s="4">
        <v>2.7898999999999998</v>
      </c>
    </row>
    <row r="6775" spans="1:3" x14ac:dyDescent="0.2">
      <c r="A6775" s="1">
        <v>41625</v>
      </c>
      <c r="B6775" s="4">
        <v>2.0402</v>
      </c>
      <c r="C6775" s="4">
        <v>2.80315</v>
      </c>
    </row>
    <row r="6776" spans="1:3" x14ac:dyDescent="0.2">
      <c r="A6776" s="1">
        <v>41626</v>
      </c>
      <c r="B6776" s="4">
        <v>2.0463</v>
      </c>
      <c r="C6776" s="4">
        <v>2.8161</v>
      </c>
    </row>
    <row r="6777" spans="1:3" x14ac:dyDescent="0.2">
      <c r="A6777" s="1">
        <v>41627</v>
      </c>
      <c r="B6777" s="4">
        <v>2.07545</v>
      </c>
      <c r="C6777" s="4">
        <v>2.8321000000000001</v>
      </c>
    </row>
    <row r="6778" spans="1:3" x14ac:dyDescent="0.2">
      <c r="A6778" s="1">
        <v>41628</v>
      </c>
      <c r="B6778" s="4">
        <v>2.0908000000000002</v>
      </c>
      <c r="C6778" s="4">
        <v>2.8598499999999998</v>
      </c>
    </row>
    <row r="6779" spans="1:3" x14ac:dyDescent="0.2">
      <c r="A6779" s="1">
        <v>41631</v>
      </c>
      <c r="B6779" s="4">
        <v>2.09395</v>
      </c>
      <c r="C6779" s="4">
        <v>2.8730500000000001</v>
      </c>
    </row>
    <row r="6780" spans="1:3" x14ac:dyDescent="0.2">
      <c r="A6780" s="1">
        <v>41632</v>
      </c>
      <c r="B6780" s="4">
        <v>2.0781999999999998</v>
      </c>
      <c r="C6780" s="4">
        <v>2.8428499999999999</v>
      </c>
    </row>
    <row r="6781" spans="1:3" x14ac:dyDescent="0.2">
      <c r="A6781" s="1">
        <v>41633</v>
      </c>
      <c r="B6781" s="4">
        <v>2.0781999999999998</v>
      </c>
      <c r="C6781" s="4">
        <v>2.8668</v>
      </c>
    </row>
    <row r="6782" spans="1:3" x14ac:dyDescent="0.2">
      <c r="A6782" s="1">
        <v>41634</v>
      </c>
      <c r="B6782" s="4">
        <v>2.1261000000000001</v>
      </c>
      <c r="C6782" s="4">
        <v>2.9122499999999998</v>
      </c>
    </row>
    <row r="6783" spans="1:3" x14ac:dyDescent="0.2">
      <c r="A6783" s="1">
        <v>41635</v>
      </c>
      <c r="B6783" s="4">
        <v>2.1473499999999999</v>
      </c>
      <c r="C6783" s="4">
        <v>2.9563000000000001</v>
      </c>
    </row>
    <row r="6784" spans="1:3" x14ac:dyDescent="0.2">
      <c r="A6784" s="1">
        <v>41638</v>
      </c>
      <c r="B6784" s="4">
        <v>2.1253500000000001</v>
      </c>
      <c r="C6784" s="4">
        <v>2.9307500000000002</v>
      </c>
    </row>
    <row r="6785" spans="1:3" x14ac:dyDescent="0.2">
      <c r="A6785" s="1">
        <v>41639</v>
      </c>
      <c r="B6785" s="4">
        <v>2.1484999999999999</v>
      </c>
      <c r="C6785" s="4">
        <v>2.9495499999999999</v>
      </c>
    </row>
    <row r="6786" spans="1:3" x14ac:dyDescent="0.2">
      <c r="A6786" s="1">
        <v>41640</v>
      </c>
      <c r="B6786" s="4">
        <v>2.1484999999999999</v>
      </c>
      <c r="C6786" s="4">
        <v>2.9547500000000002</v>
      </c>
    </row>
    <row r="6787" spans="1:3" x14ac:dyDescent="0.2">
      <c r="A6787" s="1">
        <v>41641</v>
      </c>
      <c r="B6787" s="4">
        <v>2.17245</v>
      </c>
      <c r="C6787" s="4">
        <v>2.96855</v>
      </c>
    </row>
    <row r="6788" spans="1:3" x14ac:dyDescent="0.2">
      <c r="A6788" s="1">
        <v>41642</v>
      </c>
      <c r="B6788" s="4">
        <v>2.1786500000000002</v>
      </c>
      <c r="C6788" s="4">
        <v>2.9602499999999998</v>
      </c>
    </row>
    <row r="6789" spans="1:3" x14ac:dyDescent="0.2">
      <c r="A6789" s="1">
        <v>41645</v>
      </c>
      <c r="B6789" s="4">
        <v>2.1796500000000001</v>
      </c>
      <c r="C6789" s="4">
        <v>2.9594</v>
      </c>
    </row>
    <row r="6790" spans="1:3" x14ac:dyDescent="0.2">
      <c r="A6790" s="1">
        <v>41646</v>
      </c>
      <c r="B6790" s="4">
        <v>2.1604999999999999</v>
      </c>
      <c r="C6790" s="4">
        <v>2.9517000000000002</v>
      </c>
    </row>
    <row r="6791" spans="1:3" x14ac:dyDescent="0.2">
      <c r="A6791" s="1">
        <v>41647</v>
      </c>
      <c r="B6791" s="4">
        <v>2.17625</v>
      </c>
      <c r="C6791" s="4">
        <v>2.9670999999999998</v>
      </c>
    </row>
    <row r="6792" spans="1:3" x14ac:dyDescent="0.2">
      <c r="A6792" s="1">
        <v>41648</v>
      </c>
      <c r="B6792" s="4">
        <v>2.1861000000000002</v>
      </c>
      <c r="C6792" s="4">
        <v>2.9636</v>
      </c>
    </row>
    <row r="6793" spans="1:3" x14ac:dyDescent="0.2">
      <c r="A6793" s="1">
        <v>41649</v>
      </c>
      <c r="B6793" s="4">
        <v>2.1671</v>
      </c>
      <c r="C6793" s="4">
        <v>2.9594499999999999</v>
      </c>
    </row>
    <row r="6794" spans="1:3" x14ac:dyDescent="0.2">
      <c r="A6794" s="1">
        <v>41652</v>
      </c>
      <c r="B6794" s="4">
        <v>2.1772999999999998</v>
      </c>
      <c r="C6794" s="4">
        <v>2.9797500000000001</v>
      </c>
    </row>
    <row r="6795" spans="1:3" x14ac:dyDescent="0.2">
      <c r="A6795" s="1">
        <v>41653</v>
      </c>
      <c r="B6795" s="4">
        <v>2.1823999999999999</v>
      </c>
      <c r="C6795" s="4">
        <v>2.9873500000000002</v>
      </c>
    </row>
    <row r="6796" spans="1:3" x14ac:dyDescent="0.2">
      <c r="A6796" s="1">
        <v>41654</v>
      </c>
      <c r="B6796" s="4">
        <v>2.1890499999999999</v>
      </c>
      <c r="C6796" s="4">
        <v>2.9812500000000002</v>
      </c>
    </row>
    <row r="6797" spans="1:3" x14ac:dyDescent="0.2">
      <c r="A6797" s="1">
        <v>41655</v>
      </c>
      <c r="B6797" s="4">
        <v>2.2099500000000001</v>
      </c>
      <c r="C6797" s="4">
        <v>3.0062000000000002</v>
      </c>
    </row>
    <row r="6798" spans="1:3" x14ac:dyDescent="0.2">
      <c r="A6798" s="1">
        <v>41656</v>
      </c>
      <c r="B6798" s="4">
        <v>2.21895</v>
      </c>
      <c r="C6798" s="4">
        <v>3.0220500000000001</v>
      </c>
    </row>
    <row r="6799" spans="1:3" x14ac:dyDescent="0.2">
      <c r="A6799" s="1">
        <v>41659</v>
      </c>
      <c r="B6799" s="4">
        <v>2.2408000000000001</v>
      </c>
      <c r="C6799" s="4">
        <v>3.0360499999999999</v>
      </c>
    </row>
    <row r="6800" spans="1:3" x14ac:dyDescent="0.2">
      <c r="A6800" s="1">
        <v>41660</v>
      </c>
      <c r="B6800" s="4">
        <v>2.2572999999999999</v>
      </c>
      <c r="C6800" s="4">
        <v>3.0537000000000001</v>
      </c>
    </row>
    <row r="6801" spans="1:3" x14ac:dyDescent="0.2">
      <c r="A6801" s="1">
        <v>41661</v>
      </c>
      <c r="B6801" s="4">
        <v>2.2615500000000002</v>
      </c>
      <c r="C6801" s="4">
        <v>3.0592999999999999</v>
      </c>
    </row>
    <row r="6802" spans="1:3" x14ac:dyDescent="0.2">
      <c r="A6802" s="1">
        <v>41662</v>
      </c>
      <c r="B6802" s="4">
        <v>2.28735</v>
      </c>
      <c r="C6802" s="4">
        <v>3.14</v>
      </c>
    </row>
    <row r="6803" spans="1:3" x14ac:dyDescent="0.2">
      <c r="A6803" s="1">
        <v>41663</v>
      </c>
      <c r="B6803" s="4">
        <v>2.3290999999999999</v>
      </c>
      <c r="C6803" s="4">
        <v>3.18885</v>
      </c>
    </row>
    <row r="6804" spans="1:3" x14ac:dyDescent="0.2">
      <c r="A6804" s="1">
        <v>41666</v>
      </c>
      <c r="B6804" s="4">
        <v>2.3025500000000001</v>
      </c>
      <c r="C6804" s="4">
        <v>3.1213500000000001</v>
      </c>
    </row>
    <row r="6805" spans="1:3" x14ac:dyDescent="0.2">
      <c r="A6805" s="1">
        <v>41667</v>
      </c>
      <c r="B6805" s="4">
        <v>2.2675999999999998</v>
      </c>
      <c r="C6805" s="4">
        <v>3.0782500000000002</v>
      </c>
    </row>
    <row r="6806" spans="1:3" x14ac:dyDescent="0.2">
      <c r="A6806" s="1">
        <v>41668</v>
      </c>
      <c r="B6806" s="4">
        <v>2.2565</v>
      </c>
      <c r="C6806" s="4">
        <v>3.0888499999999999</v>
      </c>
    </row>
    <row r="6807" spans="1:3" x14ac:dyDescent="0.2">
      <c r="A6807" s="1">
        <v>41669</v>
      </c>
      <c r="B6807" s="4">
        <v>2.2473000000000001</v>
      </c>
      <c r="C6807" s="4">
        <v>3.0762999999999998</v>
      </c>
    </row>
    <row r="6808" spans="1:3" x14ac:dyDescent="0.2">
      <c r="A6808" s="1">
        <v>41670</v>
      </c>
      <c r="B6808" s="4">
        <v>2.2608999999999999</v>
      </c>
      <c r="C6808" s="4">
        <v>3.0489999999999999</v>
      </c>
    </row>
    <row r="6809" spans="1:3" x14ac:dyDescent="0.2">
      <c r="A6809" s="1">
        <v>41673</v>
      </c>
      <c r="B6809" s="4">
        <v>2.2694000000000001</v>
      </c>
      <c r="C6809" s="4">
        <v>3.0869499999999999</v>
      </c>
    </row>
    <row r="6810" spans="1:3" x14ac:dyDescent="0.2">
      <c r="A6810" s="1">
        <v>41674</v>
      </c>
      <c r="B6810" s="4">
        <v>2.2532999999999999</v>
      </c>
      <c r="C6810" s="4">
        <v>3.0257000000000001</v>
      </c>
    </row>
    <row r="6811" spans="1:3" x14ac:dyDescent="0.2">
      <c r="A6811" s="1">
        <v>41675</v>
      </c>
      <c r="B6811" s="4">
        <v>2.2416499999999999</v>
      </c>
      <c r="C6811" s="4">
        <v>3.0294500000000002</v>
      </c>
    </row>
    <row r="6812" spans="1:3" x14ac:dyDescent="0.2">
      <c r="A6812" s="1">
        <v>41676</v>
      </c>
      <c r="B6812" s="4">
        <v>2.2071000000000001</v>
      </c>
      <c r="C6812" s="4">
        <v>3.00285</v>
      </c>
    </row>
    <row r="6813" spans="1:3" x14ac:dyDescent="0.2">
      <c r="A6813" s="1">
        <v>41677</v>
      </c>
      <c r="B6813" s="4">
        <v>2.2120000000000002</v>
      </c>
      <c r="C6813" s="4">
        <v>3.02685</v>
      </c>
    </row>
    <row r="6814" spans="1:3" x14ac:dyDescent="0.2">
      <c r="A6814" s="1">
        <v>41680</v>
      </c>
      <c r="B6814" s="4">
        <v>2.2195999999999998</v>
      </c>
      <c r="C6814" s="4">
        <v>3.0261999999999998</v>
      </c>
    </row>
    <row r="6815" spans="1:3" x14ac:dyDescent="0.2">
      <c r="A6815" s="1">
        <v>41681</v>
      </c>
      <c r="B6815" s="4">
        <v>2.19815</v>
      </c>
      <c r="C6815" s="4">
        <v>2.9912000000000001</v>
      </c>
    </row>
    <row r="6816" spans="1:3" x14ac:dyDescent="0.2">
      <c r="A6816" s="1">
        <v>41682</v>
      </c>
      <c r="B6816" s="4">
        <v>2.1823000000000001</v>
      </c>
      <c r="C6816" s="4">
        <v>2.98075</v>
      </c>
    </row>
    <row r="6817" spans="1:3" x14ac:dyDescent="0.2">
      <c r="A6817" s="1">
        <v>41683</v>
      </c>
      <c r="B6817" s="4">
        <v>2.1963499999999998</v>
      </c>
      <c r="C6817" s="4">
        <v>2.9901</v>
      </c>
    </row>
    <row r="6818" spans="1:3" x14ac:dyDescent="0.2">
      <c r="A6818" s="1">
        <v>41684</v>
      </c>
      <c r="B6818" s="4">
        <v>2.1816499999999999</v>
      </c>
      <c r="C6818" s="4">
        <v>2.9864000000000002</v>
      </c>
    </row>
    <row r="6819" spans="1:3" x14ac:dyDescent="0.2">
      <c r="A6819" s="1">
        <v>41687</v>
      </c>
      <c r="B6819" s="4">
        <v>2.1742499999999998</v>
      </c>
      <c r="C6819" s="4">
        <v>2.9838499999999999</v>
      </c>
    </row>
    <row r="6820" spans="1:3" x14ac:dyDescent="0.2">
      <c r="A6820" s="1">
        <v>41688</v>
      </c>
      <c r="B6820" s="4">
        <v>2.1764000000000001</v>
      </c>
      <c r="C6820" s="4">
        <v>2.9998999999999998</v>
      </c>
    </row>
    <row r="6821" spans="1:3" x14ac:dyDescent="0.2">
      <c r="A6821" s="1">
        <v>41689</v>
      </c>
      <c r="B6821" s="4">
        <v>2.1918500000000001</v>
      </c>
      <c r="C6821" s="4">
        <v>3.0411999999999999</v>
      </c>
    </row>
    <row r="6822" spans="1:3" x14ac:dyDescent="0.2">
      <c r="A6822" s="1">
        <v>41690</v>
      </c>
      <c r="B6822" s="4">
        <v>2.1987000000000001</v>
      </c>
      <c r="C6822" s="4">
        <v>3.0198499999999999</v>
      </c>
    </row>
    <row r="6823" spans="1:3" x14ac:dyDescent="0.2">
      <c r="A6823" s="1">
        <v>41691</v>
      </c>
      <c r="B6823" s="4">
        <v>2.1807500000000002</v>
      </c>
      <c r="C6823" s="4">
        <v>2.9935</v>
      </c>
    </row>
    <row r="6824" spans="1:3" x14ac:dyDescent="0.2">
      <c r="A6824" s="1">
        <v>41694</v>
      </c>
      <c r="B6824" s="4">
        <v>2.1767500000000002</v>
      </c>
      <c r="C6824" s="4">
        <v>3.0246</v>
      </c>
    </row>
    <row r="6825" spans="1:3" x14ac:dyDescent="0.2">
      <c r="A6825" s="1">
        <v>41695</v>
      </c>
      <c r="B6825" s="4">
        <v>2.2080500000000001</v>
      </c>
      <c r="C6825" s="4">
        <v>3.0407500000000001</v>
      </c>
    </row>
    <row r="6826" spans="1:3" x14ac:dyDescent="0.2">
      <c r="A6826" s="1">
        <v>41696</v>
      </c>
      <c r="B6826" s="4">
        <v>2.2307000000000001</v>
      </c>
      <c r="C6826" s="4">
        <v>3.04955</v>
      </c>
    </row>
    <row r="6827" spans="1:3" x14ac:dyDescent="0.2">
      <c r="A6827" s="1">
        <v>41697</v>
      </c>
      <c r="B6827" s="4">
        <v>2.2201</v>
      </c>
      <c r="C6827" s="4">
        <v>3.0348999999999999</v>
      </c>
    </row>
    <row r="6828" spans="1:3" x14ac:dyDescent="0.2">
      <c r="A6828" s="1">
        <v>41698</v>
      </c>
      <c r="B6828" s="4">
        <v>2.2054</v>
      </c>
      <c r="C6828" s="4">
        <v>3.0493999999999999</v>
      </c>
    </row>
    <row r="6829" spans="1:3" x14ac:dyDescent="0.2">
      <c r="A6829" s="1">
        <v>41701</v>
      </c>
      <c r="B6829" s="4">
        <v>2.2266499999999998</v>
      </c>
      <c r="C6829" s="4">
        <v>3.0657999999999999</v>
      </c>
    </row>
    <row r="6830" spans="1:3" x14ac:dyDescent="0.2">
      <c r="A6830" s="1">
        <v>41702</v>
      </c>
      <c r="B6830" s="4">
        <v>2.2109000000000001</v>
      </c>
      <c r="C6830" s="4">
        <v>3.0325000000000002</v>
      </c>
    </row>
    <row r="6831" spans="1:3" x14ac:dyDescent="0.2">
      <c r="A6831" s="1">
        <v>41703</v>
      </c>
      <c r="B6831" s="4">
        <v>2.2047500000000002</v>
      </c>
      <c r="C6831" s="4">
        <v>3.0253999999999999</v>
      </c>
    </row>
    <row r="6832" spans="1:3" x14ac:dyDescent="0.2">
      <c r="A6832" s="1">
        <v>41704</v>
      </c>
      <c r="B6832" s="4">
        <v>2.181</v>
      </c>
      <c r="C6832" s="4">
        <v>3.0219999999999998</v>
      </c>
    </row>
    <row r="6833" spans="1:3" x14ac:dyDescent="0.2">
      <c r="A6833" s="1">
        <v>41705</v>
      </c>
      <c r="B6833" s="4">
        <v>2.2044999999999999</v>
      </c>
      <c r="C6833" s="4">
        <v>3.0608</v>
      </c>
    </row>
    <row r="6834" spans="1:3" x14ac:dyDescent="0.2">
      <c r="A6834" s="1">
        <v>41708</v>
      </c>
      <c r="B6834" s="4">
        <v>2.2188500000000002</v>
      </c>
      <c r="C6834" s="4">
        <v>3.0787499999999999</v>
      </c>
    </row>
    <row r="6835" spans="1:3" x14ac:dyDescent="0.2">
      <c r="A6835" s="1">
        <v>41709</v>
      </c>
      <c r="B6835" s="4">
        <v>2.22715</v>
      </c>
      <c r="C6835" s="4">
        <v>3.1137000000000001</v>
      </c>
    </row>
    <row r="6836" spans="1:3" x14ac:dyDescent="0.2">
      <c r="A6836" s="1">
        <v>41710</v>
      </c>
      <c r="B6836" s="4">
        <v>2.2361499999999999</v>
      </c>
      <c r="C6836" s="4">
        <v>3.10365</v>
      </c>
    </row>
    <row r="6837" spans="1:3" x14ac:dyDescent="0.2">
      <c r="A6837" s="1">
        <v>41711</v>
      </c>
      <c r="B6837" s="4">
        <v>2.2288000000000001</v>
      </c>
      <c r="C6837" s="4">
        <v>3.0965500000000001</v>
      </c>
    </row>
    <row r="6838" spans="1:3" x14ac:dyDescent="0.2">
      <c r="A6838" s="1">
        <v>41712</v>
      </c>
      <c r="B6838" s="4">
        <v>2.2237499999999999</v>
      </c>
      <c r="C6838" s="4">
        <v>3.07925</v>
      </c>
    </row>
    <row r="6839" spans="1:3" x14ac:dyDescent="0.2">
      <c r="A6839" s="1">
        <v>41715</v>
      </c>
      <c r="B6839" s="4">
        <v>2.2200000000000002</v>
      </c>
      <c r="C6839" s="4">
        <v>3.0904500000000001</v>
      </c>
    </row>
    <row r="6840" spans="1:3" x14ac:dyDescent="0.2">
      <c r="A6840" s="1">
        <v>41716</v>
      </c>
      <c r="B6840" s="4">
        <v>2.2178499999999999</v>
      </c>
      <c r="C6840" s="4">
        <v>3.0916000000000001</v>
      </c>
    </row>
    <row r="6841" spans="1:3" x14ac:dyDescent="0.2">
      <c r="A6841" s="1">
        <v>41717</v>
      </c>
      <c r="B6841" s="4">
        <v>2.2243499999999998</v>
      </c>
      <c r="C6841" s="4">
        <v>3.0987499999999999</v>
      </c>
    </row>
    <row r="6842" spans="1:3" x14ac:dyDescent="0.2">
      <c r="A6842" s="1">
        <v>41718</v>
      </c>
      <c r="B6842" s="4">
        <v>2.2307999999999999</v>
      </c>
      <c r="C6842" s="4">
        <v>3.0718999999999999</v>
      </c>
    </row>
    <row r="6843" spans="1:3" x14ac:dyDescent="0.2">
      <c r="A6843" s="1">
        <v>41719</v>
      </c>
      <c r="B6843" s="4">
        <v>2.2323</v>
      </c>
      <c r="C6843" s="4">
        <v>3.0807500000000001</v>
      </c>
    </row>
    <row r="6844" spans="1:3" x14ac:dyDescent="0.2">
      <c r="A6844" s="1">
        <v>41722</v>
      </c>
      <c r="B6844" s="4">
        <v>2.2378499999999999</v>
      </c>
      <c r="C6844" s="4">
        <v>3.0961500000000002</v>
      </c>
    </row>
    <row r="6845" spans="1:3" x14ac:dyDescent="0.2">
      <c r="A6845" s="1">
        <v>41723</v>
      </c>
      <c r="B6845" s="4">
        <v>2.2274500000000002</v>
      </c>
      <c r="C6845" s="4">
        <v>3.0647500000000001</v>
      </c>
    </row>
    <row r="6846" spans="1:3" x14ac:dyDescent="0.2">
      <c r="A6846" s="1">
        <v>41724</v>
      </c>
      <c r="B6846" s="4">
        <v>2.1941999999999999</v>
      </c>
      <c r="C6846" s="4">
        <v>3.02135</v>
      </c>
    </row>
    <row r="6847" spans="1:3" x14ac:dyDescent="0.2">
      <c r="A6847" s="1">
        <v>41725</v>
      </c>
      <c r="B6847" s="4">
        <v>2.1869000000000001</v>
      </c>
      <c r="C6847" s="4">
        <v>3.00535</v>
      </c>
    </row>
    <row r="6848" spans="1:3" x14ac:dyDescent="0.2">
      <c r="A6848" s="1">
        <v>41726</v>
      </c>
      <c r="B6848" s="4">
        <v>2.1896499999999999</v>
      </c>
      <c r="C6848" s="4">
        <v>3.0131999999999999</v>
      </c>
    </row>
    <row r="6849" spans="1:3" x14ac:dyDescent="0.2">
      <c r="A6849" s="1">
        <v>41729</v>
      </c>
      <c r="B6849" s="4">
        <v>2.1392000000000002</v>
      </c>
      <c r="C6849" s="4">
        <v>2.948</v>
      </c>
    </row>
    <row r="6850" spans="1:3" x14ac:dyDescent="0.2">
      <c r="A6850" s="1">
        <v>41730</v>
      </c>
      <c r="B6850" s="4">
        <v>2.1413500000000001</v>
      </c>
      <c r="C6850" s="4">
        <v>2.94875</v>
      </c>
    </row>
    <row r="6851" spans="1:3" x14ac:dyDescent="0.2">
      <c r="A6851" s="1">
        <v>41731</v>
      </c>
      <c r="B6851" s="4">
        <v>2.1295500000000001</v>
      </c>
      <c r="C6851" s="4">
        <v>2.9291499999999999</v>
      </c>
    </row>
    <row r="6852" spans="1:3" x14ac:dyDescent="0.2">
      <c r="A6852" s="1">
        <v>41732</v>
      </c>
      <c r="B6852" s="4">
        <v>2.1327500000000001</v>
      </c>
      <c r="C6852" s="4">
        <v>2.92605</v>
      </c>
    </row>
    <row r="6853" spans="1:3" x14ac:dyDescent="0.2">
      <c r="A6853" s="1">
        <v>41733</v>
      </c>
      <c r="B6853" s="4">
        <v>2.1101000000000001</v>
      </c>
      <c r="C6853" s="4">
        <v>2.89615</v>
      </c>
    </row>
    <row r="6854" spans="1:3" x14ac:dyDescent="0.2">
      <c r="A6854" s="1">
        <v>41736</v>
      </c>
      <c r="B6854" s="4">
        <v>2.11435</v>
      </c>
      <c r="C6854" s="4">
        <v>2.89975</v>
      </c>
    </row>
    <row r="6855" spans="1:3" x14ac:dyDescent="0.2">
      <c r="A6855" s="1">
        <v>41737</v>
      </c>
      <c r="B6855" s="4">
        <v>2.0924999999999998</v>
      </c>
      <c r="C6855" s="4">
        <v>2.8919000000000001</v>
      </c>
    </row>
    <row r="6856" spans="1:3" x14ac:dyDescent="0.2">
      <c r="A6856" s="1">
        <v>41738</v>
      </c>
      <c r="B6856" s="4">
        <v>2.1175999999999999</v>
      </c>
      <c r="C6856" s="4">
        <v>2.9149500000000002</v>
      </c>
    </row>
    <row r="6857" spans="1:3" x14ac:dyDescent="0.2">
      <c r="A6857" s="1">
        <v>41739</v>
      </c>
      <c r="B6857" s="4">
        <v>2.0969000000000002</v>
      </c>
      <c r="C6857" s="4">
        <v>2.9293999999999998</v>
      </c>
    </row>
    <row r="6858" spans="1:3" x14ac:dyDescent="0.2">
      <c r="A6858" s="1">
        <v>41740</v>
      </c>
      <c r="B6858" s="4">
        <v>2.1112500000000001</v>
      </c>
      <c r="C6858" s="4">
        <v>2.9337499999999999</v>
      </c>
    </row>
    <row r="6859" spans="1:3" x14ac:dyDescent="0.2">
      <c r="A6859" s="1">
        <v>41743</v>
      </c>
      <c r="B6859" s="4">
        <v>2.1192500000000001</v>
      </c>
      <c r="C6859" s="4">
        <v>2.9310499999999999</v>
      </c>
    </row>
    <row r="6860" spans="1:3" x14ac:dyDescent="0.2">
      <c r="A6860" s="1">
        <v>41744</v>
      </c>
      <c r="B6860" s="4">
        <v>2.141</v>
      </c>
      <c r="C6860" s="4">
        <v>2.9600499999999998</v>
      </c>
    </row>
    <row r="6861" spans="1:3" x14ac:dyDescent="0.2">
      <c r="A6861" s="1">
        <v>41745</v>
      </c>
      <c r="B6861" s="4">
        <v>2.1368999999999998</v>
      </c>
      <c r="C6861" s="4">
        <v>2.9510000000000001</v>
      </c>
    </row>
    <row r="6862" spans="1:3" x14ac:dyDescent="0.2">
      <c r="A6862" s="1">
        <v>41746</v>
      </c>
      <c r="B6862" s="4">
        <v>2.1253500000000001</v>
      </c>
      <c r="C6862" s="4">
        <v>2.9378500000000001</v>
      </c>
    </row>
    <row r="6863" spans="1:3" x14ac:dyDescent="0.2">
      <c r="A6863" s="1">
        <v>41747</v>
      </c>
      <c r="B6863" s="4">
        <v>2.1253500000000001</v>
      </c>
      <c r="C6863" s="4">
        <v>2.9420000000000002</v>
      </c>
    </row>
    <row r="6864" spans="1:3" x14ac:dyDescent="0.2">
      <c r="A6864" s="1">
        <v>41750</v>
      </c>
      <c r="B6864" s="4">
        <v>2.13415</v>
      </c>
      <c r="C6864" s="4">
        <v>2.9434999999999998</v>
      </c>
    </row>
    <row r="6865" spans="1:3" x14ac:dyDescent="0.2">
      <c r="A6865" s="1">
        <v>41751</v>
      </c>
      <c r="B6865" s="4">
        <v>2.14005</v>
      </c>
      <c r="C6865" s="4">
        <v>2.95635</v>
      </c>
    </row>
    <row r="6866" spans="1:3" x14ac:dyDescent="0.2">
      <c r="A6866" s="1">
        <v>41752</v>
      </c>
      <c r="B6866" s="4">
        <v>2.1513499999999999</v>
      </c>
      <c r="C6866" s="4">
        <v>2.9712000000000001</v>
      </c>
    </row>
    <row r="6867" spans="1:3" x14ac:dyDescent="0.2">
      <c r="A6867" s="1">
        <v>41753</v>
      </c>
      <c r="B6867" s="4">
        <v>2.1365500000000002</v>
      </c>
      <c r="C6867" s="4">
        <v>2.9540999999999999</v>
      </c>
    </row>
    <row r="6868" spans="1:3" x14ac:dyDescent="0.2">
      <c r="A6868" s="1">
        <v>41754</v>
      </c>
      <c r="B6868" s="4">
        <v>2.133</v>
      </c>
      <c r="C6868" s="4">
        <v>2.9519500000000001</v>
      </c>
    </row>
    <row r="6869" spans="1:3" x14ac:dyDescent="0.2">
      <c r="A6869" s="1">
        <v>41757</v>
      </c>
      <c r="B6869" s="4">
        <v>2.1279499999999998</v>
      </c>
      <c r="C6869" s="4">
        <v>2.9439500000000001</v>
      </c>
    </row>
    <row r="6870" spans="1:3" x14ac:dyDescent="0.2">
      <c r="A6870" s="1">
        <v>41758</v>
      </c>
      <c r="B6870" s="4">
        <v>2.1187999999999998</v>
      </c>
      <c r="C6870" s="4">
        <v>2.9298000000000002</v>
      </c>
    </row>
    <row r="6871" spans="1:3" x14ac:dyDescent="0.2">
      <c r="A6871" s="1">
        <v>41759</v>
      </c>
      <c r="B6871" s="4">
        <v>2.1173999999999999</v>
      </c>
      <c r="C6871" s="4">
        <v>2.9295</v>
      </c>
    </row>
    <row r="6872" spans="1:3" x14ac:dyDescent="0.2">
      <c r="A6872" s="1">
        <v>41760</v>
      </c>
      <c r="B6872" s="4">
        <v>2.1046</v>
      </c>
      <c r="C6872" s="4">
        <v>2.9201000000000001</v>
      </c>
    </row>
    <row r="6873" spans="1:3" x14ac:dyDescent="0.2">
      <c r="A6873" s="1">
        <v>41761</v>
      </c>
      <c r="B6873" s="4">
        <v>2.0991499999999998</v>
      </c>
      <c r="C6873" s="4">
        <v>2.91805</v>
      </c>
    </row>
    <row r="6874" spans="1:3" x14ac:dyDescent="0.2">
      <c r="A6874" s="1">
        <v>41764</v>
      </c>
      <c r="B6874" s="4">
        <v>2.0991499999999998</v>
      </c>
      <c r="C6874" s="4">
        <v>2.9144000000000001</v>
      </c>
    </row>
    <row r="6875" spans="1:3" x14ac:dyDescent="0.2">
      <c r="A6875" s="1">
        <v>41765</v>
      </c>
      <c r="B6875" s="4">
        <v>2.0928499999999999</v>
      </c>
      <c r="C6875" s="4">
        <v>2.9107500000000002</v>
      </c>
    </row>
    <row r="6876" spans="1:3" x14ac:dyDescent="0.2">
      <c r="A6876" s="1">
        <v>41766</v>
      </c>
      <c r="B6876" s="4">
        <v>2.0842000000000001</v>
      </c>
      <c r="C6876" s="4">
        <v>2.89635</v>
      </c>
    </row>
    <row r="6877" spans="1:3" x14ac:dyDescent="0.2">
      <c r="A6877" s="1">
        <v>41767</v>
      </c>
      <c r="B6877" s="4">
        <v>2.0706500000000001</v>
      </c>
      <c r="C6877" s="4">
        <v>2.8703500000000002</v>
      </c>
    </row>
    <row r="6878" spans="1:3" x14ac:dyDescent="0.2">
      <c r="A6878" s="1">
        <v>41768</v>
      </c>
      <c r="B6878" s="4">
        <v>2.0809500000000001</v>
      </c>
      <c r="C6878" s="4">
        <v>2.85825</v>
      </c>
    </row>
    <row r="6879" spans="1:3" x14ac:dyDescent="0.2">
      <c r="A6879" s="1">
        <v>41771</v>
      </c>
      <c r="B6879" s="4">
        <v>2.08175</v>
      </c>
      <c r="C6879" s="4">
        <v>2.8626999999999998</v>
      </c>
    </row>
    <row r="6880" spans="1:3" x14ac:dyDescent="0.2">
      <c r="A6880" s="1">
        <v>41772</v>
      </c>
      <c r="B6880" s="4">
        <v>2.069</v>
      </c>
      <c r="C6880" s="4">
        <v>2.8346499999999999</v>
      </c>
    </row>
    <row r="6881" spans="1:3" x14ac:dyDescent="0.2">
      <c r="A6881" s="1">
        <v>41773</v>
      </c>
      <c r="B6881" s="4">
        <v>2.0738500000000002</v>
      </c>
      <c r="C6881" s="4">
        <v>2.83995</v>
      </c>
    </row>
    <row r="6882" spans="1:3" x14ac:dyDescent="0.2">
      <c r="A6882" s="1">
        <v>41774</v>
      </c>
      <c r="B6882" s="4">
        <v>2.0941999999999998</v>
      </c>
      <c r="C6882" s="4">
        <v>2.8769499999999999</v>
      </c>
    </row>
    <row r="6883" spans="1:3" x14ac:dyDescent="0.2">
      <c r="A6883" s="1">
        <v>41775</v>
      </c>
      <c r="B6883" s="4">
        <v>2.0950500000000001</v>
      </c>
      <c r="C6883" s="4">
        <v>2.8755999999999999</v>
      </c>
    </row>
    <row r="6884" spans="1:3" x14ac:dyDescent="0.2">
      <c r="A6884" s="1">
        <v>41778</v>
      </c>
      <c r="B6884" s="4">
        <v>2.0950000000000002</v>
      </c>
      <c r="C6884" s="4">
        <v>2.8740999999999999</v>
      </c>
    </row>
    <row r="6885" spans="1:3" x14ac:dyDescent="0.2">
      <c r="A6885" s="1">
        <v>41779</v>
      </c>
      <c r="B6885" s="4">
        <v>2.1121500000000002</v>
      </c>
      <c r="C6885" s="4">
        <v>2.89595</v>
      </c>
    </row>
    <row r="6886" spans="1:3" x14ac:dyDescent="0.2">
      <c r="A6886" s="1">
        <v>41780</v>
      </c>
      <c r="B6886" s="4">
        <v>2.1026500000000001</v>
      </c>
      <c r="C6886" s="4">
        <v>2.86605</v>
      </c>
    </row>
    <row r="6887" spans="1:3" x14ac:dyDescent="0.2">
      <c r="A6887" s="1">
        <v>41781</v>
      </c>
      <c r="B6887" s="4">
        <v>2.0802499999999999</v>
      </c>
      <c r="C6887" s="4">
        <v>2.8422499999999999</v>
      </c>
    </row>
    <row r="6888" spans="1:3" x14ac:dyDescent="0.2">
      <c r="A6888" s="1">
        <v>41782</v>
      </c>
      <c r="B6888" s="4">
        <v>2.0818500000000002</v>
      </c>
      <c r="C6888" s="4">
        <v>2.8383500000000002</v>
      </c>
    </row>
    <row r="6889" spans="1:3" x14ac:dyDescent="0.2">
      <c r="A6889" s="1">
        <v>41785</v>
      </c>
      <c r="B6889" s="4">
        <v>2.0838000000000001</v>
      </c>
      <c r="C6889" s="4">
        <v>2.8423500000000002</v>
      </c>
    </row>
    <row r="6890" spans="1:3" x14ac:dyDescent="0.2">
      <c r="A6890" s="1">
        <v>41786</v>
      </c>
      <c r="B6890" s="4">
        <v>2.1007500000000001</v>
      </c>
      <c r="C6890" s="4">
        <v>2.8656999999999999</v>
      </c>
    </row>
    <row r="6891" spans="1:3" x14ac:dyDescent="0.2">
      <c r="A6891" s="1">
        <v>41787</v>
      </c>
      <c r="B6891" s="4">
        <v>2.1023499999999999</v>
      </c>
      <c r="C6891" s="4">
        <v>2.8538000000000001</v>
      </c>
    </row>
    <row r="6892" spans="1:3" x14ac:dyDescent="0.2">
      <c r="A6892" s="1">
        <v>41788</v>
      </c>
      <c r="B6892" s="4">
        <v>2.0884999999999998</v>
      </c>
      <c r="C6892" s="4">
        <v>2.83805</v>
      </c>
    </row>
    <row r="6893" spans="1:3" x14ac:dyDescent="0.2">
      <c r="A6893" s="1">
        <v>41789</v>
      </c>
      <c r="B6893" s="4">
        <v>2.0941999999999998</v>
      </c>
      <c r="C6893" s="4">
        <v>2.8585500000000001</v>
      </c>
    </row>
    <row r="6894" spans="1:3" x14ac:dyDescent="0.2">
      <c r="A6894" s="1">
        <v>41792</v>
      </c>
      <c r="B6894" s="4">
        <v>2.1026500000000001</v>
      </c>
      <c r="C6894" s="4">
        <v>2.8665500000000002</v>
      </c>
    </row>
    <row r="6895" spans="1:3" x14ac:dyDescent="0.2">
      <c r="A6895" s="1">
        <v>41793</v>
      </c>
      <c r="B6895" s="4">
        <v>2.1187</v>
      </c>
      <c r="C6895" s="4">
        <v>2.8853499999999999</v>
      </c>
    </row>
    <row r="6896" spans="1:3" x14ac:dyDescent="0.2">
      <c r="A6896" s="1">
        <v>41794</v>
      </c>
      <c r="B6896" s="4">
        <v>2.12175</v>
      </c>
      <c r="C6896" s="4">
        <v>2.8769999999999998</v>
      </c>
    </row>
    <row r="6897" spans="1:3" x14ac:dyDescent="0.2">
      <c r="A6897" s="1">
        <v>41795</v>
      </c>
      <c r="B6897" s="4">
        <v>2.1046499999999999</v>
      </c>
      <c r="C6897" s="4">
        <v>2.86355</v>
      </c>
    </row>
    <row r="6898" spans="1:3" x14ac:dyDescent="0.2">
      <c r="A6898" s="1">
        <v>41796</v>
      </c>
      <c r="B6898" s="4">
        <v>2.0794000000000001</v>
      </c>
      <c r="C6898" s="4">
        <v>2.8349500000000001</v>
      </c>
    </row>
    <row r="6899" spans="1:3" x14ac:dyDescent="0.2">
      <c r="A6899" s="1">
        <v>41799</v>
      </c>
      <c r="B6899" s="4">
        <v>2.0853999999999999</v>
      </c>
      <c r="C6899" s="4">
        <v>2.8361499999999999</v>
      </c>
    </row>
    <row r="6900" spans="1:3" x14ac:dyDescent="0.2">
      <c r="A6900" s="1">
        <v>41800</v>
      </c>
      <c r="B6900" s="4">
        <v>2.0811999999999999</v>
      </c>
      <c r="C6900" s="4">
        <v>2.81785</v>
      </c>
    </row>
    <row r="6901" spans="1:3" x14ac:dyDescent="0.2">
      <c r="A6901" s="1">
        <v>41801</v>
      </c>
      <c r="B6901" s="4">
        <v>2.1063999999999998</v>
      </c>
      <c r="C6901" s="4">
        <v>2.8645499999999999</v>
      </c>
    </row>
    <row r="6902" spans="1:3" x14ac:dyDescent="0.2">
      <c r="A6902" s="1">
        <v>41802</v>
      </c>
      <c r="B6902" s="4">
        <v>2.1084499999999999</v>
      </c>
      <c r="C6902" s="4">
        <v>2.8619500000000002</v>
      </c>
    </row>
    <row r="6903" spans="1:3" x14ac:dyDescent="0.2">
      <c r="A6903" s="1">
        <v>41803</v>
      </c>
      <c r="B6903" s="4">
        <v>2.1236999999999999</v>
      </c>
      <c r="C6903" s="4">
        <v>2.8754499999999998</v>
      </c>
    </row>
    <row r="6904" spans="1:3" x14ac:dyDescent="0.2">
      <c r="A6904" s="1">
        <v>41806</v>
      </c>
      <c r="B6904" s="4">
        <v>2.1425000000000001</v>
      </c>
      <c r="C6904" s="4">
        <v>2.9082499999999998</v>
      </c>
    </row>
    <row r="6905" spans="1:3" x14ac:dyDescent="0.2">
      <c r="A6905" s="1">
        <v>41807</v>
      </c>
      <c r="B6905" s="4">
        <v>2.15035</v>
      </c>
      <c r="C6905" s="4">
        <v>2.9117500000000001</v>
      </c>
    </row>
    <row r="6906" spans="1:3" x14ac:dyDescent="0.2">
      <c r="A6906" s="1">
        <v>41808</v>
      </c>
      <c r="B6906" s="4">
        <v>2.1410999999999998</v>
      </c>
      <c r="C6906" s="4">
        <v>2.8895499999999998</v>
      </c>
    </row>
    <row r="6907" spans="1:3" x14ac:dyDescent="0.2">
      <c r="A6907" s="1">
        <v>41809</v>
      </c>
      <c r="B6907" s="4">
        <v>2.13035</v>
      </c>
      <c r="C6907" s="4">
        <v>2.9157500000000001</v>
      </c>
    </row>
    <row r="6908" spans="1:3" x14ac:dyDescent="0.2">
      <c r="A6908" s="1">
        <v>41810</v>
      </c>
      <c r="B6908" s="4">
        <v>2.1471499999999999</v>
      </c>
      <c r="C6908" s="4">
        <v>2.9109500000000001</v>
      </c>
    </row>
    <row r="6909" spans="1:3" x14ac:dyDescent="0.2">
      <c r="A6909" s="1">
        <v>41813</v>
      </c>
      <c r="B6909" s="4">
        <v>2.1375500000000001</v>
      </c>
      <c r="C6909" s="4">
        <v>2.9076499999999998</v>
      </c>
    </row>
    <row r="6910" spans="1:3" x14ac:dyDescent="0.2">
      <c r="A6910" s="1">
        <v>41814</v>
      </c>
      <c r="B6910" s="4">
        <v>2.1322000000000001</v>
      </c>
      <c r="C6910" s="4">
        <v>2.91405</v>
      </c>
    </row>
    <row r="6911" spans="1:3" x14ac:dyDescent="0.2">
      <c r="A6911" s="1">
        <v>41815</v>
      </c>
      <c r="B6911" s="4">
        <v>2.1315</v>
      </c>
      <c r="C6911" s="4">
        <v>2.9066000000000001</v>
      </c>
    </row>
    <row r="6912" spans="1:3" x14ac:dyDescent="0.2">
      <c r="A6912" s="1">
        <v>41816</v>
      </c>
      <c r="B6912" s="4">
        <v>2.1283500000000002</v>
      </c>
      <c r="C6912" s="4">
        <v>2.8935499999999998</v>
      </c>
    </row>
    <row r="6913" spans="1:3" x14ac:dyDescent="0.2">
      <c r="A6913" s="1">
        <v>41817</v>
      </c>
      <c r="B6913" s="4">
        <v>2.1252</v>
      </c>
      <c r="C6913" s="4">
        <v>2.8974000000000002</v>
      </c>
    </row>
    <row r="6914" spans="1:3" x14ac:dyDescent="0.2">
      <c r="A6914" s="1">
        <v>41820</v>
      </c>
      <c r="B6914" s="4">
        <v>2.1202999999999999</v>
      </c>
      <c r="C6914" s="4">
        <v>2.9014500000000001</v>
      </c>
    </row>
    <row r="6915" spans="1:3" x14ac:dyDescent="0.2">
      <c r="A6915" s="1">
        <v>41821</v>
      </c>
      <c r="B6915" s="4">
        <v>2.1293500000000001</v>
      </c>
      <c r="C6915" s="4">
        <v>2.9116499999999998</v>
      </c>
    </row>
    <row r="6916" spans="1:3" x14ac:dyDescent="0.2">
      <c r="A6916" s="1">
        <v>41822</v>
      </c>
      <c r="B6916" s="4">
        <v>2.1297000000000001</v>
      </c>
      <c r="C6916" s="4">
        <v>2.9099499999999998</v>
      </c>
    </row>
    <row r="6917" spans="1:3" x14ac:dyDescent="0.2">
      <c r="A6917" s="1">
        <v>41823</v>
      </c>
      <c r="B6917" s="4">
        <v>2.1299000000000001</v>
      </c>
      <c r="C6917" s="4">
        <v>2.89615</v>
      </c>
    </row>
    <row r="6918" spans="1:3" x14ac:dyDescent="0.2">
      <c r="A6918" s="1">
        <v>41824</v>
      </c>
      <c r="B6918" s="4">
        <v>2.1332</v>
      </c>
      <c r="C6918" s="4">
        <v>2.89975</v>
      </c>
    </row>
    <row r="6919" spans="1:3" x14ac:dyDescent="0.2">
      <c r="A6919" s="1">
        <v>41827</v>
      </c>
      <c r="B6919" s="4">
        <v>2.1307999999999998</v>
      </c>
      <c r="C6919" s="4">
        <v>2.8969999999999998</v>
      </c>
    </row>
    <row r="6920" spans="1:3" x14ac:dyDescent="0.2">
      <c r="A6920" s="1">
        <v>41828</v>
      </c>
      <c r="B6920" s="4">
        <v>2.1244999999999998</v>
      </c>
      <c r="C6920" s="4">
        <v>2.8929</v>
      </c>
    </row>
    <row r="6921" spans="1:3" x14ac:dyDescent="0.2">
      <c r="A6921" s="1">
        <v>41829</v>
      </c>
      <c r="B6921" s="4">
        <v>2.1194500000000001</v>
      </c>
      <c r="C6921" s="4">
        <v>2.88645</v>
      </c>
    </row>
    <row r="6922" spans="1:3" x14ac:dyDescent="0.2">
      <c r="A6922" s="1">
        <v>41830</v>
      </c>
      <c r="B6922" s="4">
        <v>2.1240999999999999</v>
      </c>
      <c r="C6922" s="4">
        <v>2.8913500000000001</v>
      </c>
    </row>
    <row r="6923" spans="1:3" x14ac:dyDescent="0.2">
      <c r="A6923" s="1">
        <v>41831</v>
      </c>
      <c r="B6923" s="4">
        <v>2.1198000000000001</v>
      </c>
      <c r="C6923" s="4">
        <v>2.8817499999999998</v>
      </c>
    </row>
    <row r="6924" spans="1:3" x14ac:dyDescent="0.2">
      <c r="A6924" s="1">
        <v>41834</v>
      </c>
      <c r="B6924" s="4">
        <v>2.1168</v>
      </c>
      <c r="C6924" s="4">
        <v>2.88225</v>
      </c>
    </row>
    <row r="6925" spans="1:3" x14ac:dyDescent="0.2">
      <c r="A6925" s="1">
        <v>41835</v>
      </c>
      <c r="B6925" s="4">
        <v>2.1246499999999999</v>
      </c>
      <c r="C6925" s="4">
        <v>2.8828499999999999</v>
      </c>
    </row>
    <row r="6926" spans="1:3" x14ac:dyDescent="0.2">
      <c r="A6926" s="1">
        <v>41836</v>
      </c>
      <c r="B6926" s="4">
        <v>2.1183000000000001</v>
      </c>
      <c r="C6926" s="4">
        <v>2.8665500000000002</v>
      </c>
    </row>
    <row r="6927" spans="1:3" x14ac:dyDescent="0.2">
      <c r="A6927" s="1">
        <v>41837</v>
      </c>
      <c r="B6927" s="4">
        <v>2.1232000000000002</v>
      </c>
      <c r="C6927" s="4">
        <v>2.89615</v>
      </c>
    </row>
    <row r="6928" spans="1:3" x14ac:dyDescent="0.2">
      <c r="A6928" s="1">
        <v>41838</v>
      </c>
      <c r="B6928" s="4">
        <v>2.1231</v>
      </c>
      <c r="C6928" s="4">
        <v>2.8735499999999998</v>
      </c>
    </row>
    <row r="6929" spans="1:3" x14ac:dyDescent="0.2">
      <c r="A6929" s="1">
        <v>41841</v>
      </c>
      <c r="B6929" s="4">
        <v>2.1219000000000001</v>
      </c>
      <c r="C6929" s="4">
        <v>2.8647</v>
      </c>
    </row>
    <row r="6930" spans="1:3" x14ac:dyDescent="0.2">
      <c r="A6930" s="1">
        <v>41842</v>
      </c>
      <c r="B6930" s="4">
        <v>2.1069</v>
      </c>
      <c r="C6930" s="4">
        <v>2.8365499999999999</v>
      </c>
    </row>
    <row r="6931" spans="1:3" x14ac:dyDescent="0.2">
      <c r="A6931" s="1">
        <v>41843</v>
      </c>
      <c r="B6931" s="4">
        <v>2.0912500000000001</v>
      </c>
      <c r="C6931" s="4">
        <v>2.8123</v>
      </c>
    </row>
    <row r="6932" spans="1:3" x14ac:dyDescent="0.2">
      <c r="A6932" s="1">
        <v>41844</v>
      </c>
      <c r="B6932" s="4">
        <v>2.0903999999999998</v>
      </c>
      <c r="C6932" s="4">
        <v>2.8163999999999998</v>
      </c>
    </row>
    <row r="6933" spans="1:3" x14ac:dyDescent="0.2">
      <c r="A6933" s="1">
        <v>41845</v>
      </c>
      <c r="B6933" s="4">
        <v>2.0903999999999998</v>
      </c>
      <c r="C6933" s="4">
        <v>2.8124500000000001</v>
      </c>
    </row>
    <row r="6934" spans="1:3" x14ac:dyDescent="0.2">
      <c r="A6934" s="1">
        <v>41848</v>
      </c>
      <c r="B6934" s="4">
        <v>2.1007500000000001</v>
      </c>
      <c r="C6934" s="4">
        <v>2.8215499999999998</v>
      </c>
    </row>
    <row r="6935" spans="1:3" x14ac:dyDescent="0.2">
      <c r="A6935" s="1">
        <v>41849</v>
      </c>
      <c r="B6935" s="4">
        <v>2.1089500000000001</v>
      </c>
      <c r="C6935" s="4">
        <v>2.83765</v>
      </c>
    </row>
    <row r="6936" spans="1:3" x14ac:dyDescent="0.2">
      <c r="A6936" s="1">
        <v>41850</v>
      </c>
      <c r="B6936" s="4">
        <v>2.1393499999999999</v>
      </c>
      <c r="C6936" s="4">
        <v>2.8573</v>
      </c>
    </row>
    <row r="6937" spans="1:3" x14ac:dyDescent="0.2">
      <c r="A6937" s="1">
        <v>41851</v>
      </c>
      <c r="B6937" s="4">
        <v>2.1451500000000001</v>
      </c>
      <c r="C6937" s="4">
        <v>2.8676499999999998</v>
      </c>
    </row>
    <row r="6938" spans="1:3" x14ac:dyDescent="0.2">
      <c r="A6938" s="1">
        <v>41852</v>
      </c>
      <c r="B6938" s="4">
        <v>2.1280000000000001</v>
      </c>
      <c r="C6938" s="4">
        <v>2.8652500000000001</v>
      </c>
    </row>
    <row r="6939" spans="1:3" x14ac:dyDescent="0.2">
      <c r="A6939" s="1">
        <v>41855</v>
      </c>
      <c r="B6939" s="4">
        <v>2.1331000000000002</v>
      </c>
      <c r="C6939" s="4">
        <v>2.8606500000000001</v>
      </c>
    </row>
    <row r="6940" spans="1:3" x14ac:dyDescent="0.2">
      <c r="A6940" s="1">
        <v>41856</v>
      </c>
      <c r="B6940" s="4">
        <v>2.1437499999999998</v>
      </c>
      <c r="C6940" s="4">
        <v>2.8791500000000001</v>
      </c>
    </row>
    <row r="6941" spans="1:3" x14ac:dyDescent="0.2">
      <c r="A6941" s="1">
        <v>41857</v>
      </c>
      <c r="B6941" s="4">
        <v>2.1597499999999998</v>
      </c>
      <c r="C6941" s="4">
        <v>2.8895499999999998</v>
      </c>
    </row>
    <row r="6942" spans="1:3" x14ac:dyDescent="0.2">
      <c r="A6942" s="1">
        <v>41858</v>
      </c>
      <c r="B6942" s="4">
        <v>2.1637499999999998</v>
      </c>
      <c r="C6942" s="4">
        <v>2.89655</v>
      </c>
    </row>
    <row r="6943" spans="1:3" x14ac:dyDescent="0.2">
      <c r="A6943" s="1">
        <v>41859</v>
      </c>
      <c r="B6943" s="4">
        <v>2.1577500000000001</v>
      </c>
      <c r="C6943" s="4">
        <v>2.8766500000000002</v>
      </c>
    </row>
    <row r="6944" spans="1:3" x14ac:dyDescent="0.2">
      <c r="A6944" s="1">
        <v>41862</v>
      </c>
      <c r="B6944" s="4">
        <v>2.15185</v>
      </c>
      <c r="C6944" s="4">
        <v>2.8785500000000002</v>
      </c>
    </row>
    <row r="6945" spans="1:3" x14ac:dyDescent="0.2">
      <c r="A6945" s="1">
        <v>41863</v>
      </c>
      <c r="B6945" s="4">
        <v>2.1596000000000002</v>
      </c>
      <c r="C6945" s="4">
        <v>2.8934500000000001</v>
      </c>
    </row>
    <row r="6946" spans="1:3" x14ac:dyDescent="0.2">
      <c r="A6946" s="1">
        <v>41864</v>
      </c>
      <c r="B6946" s="4">
        <v>2.15415</v>
      </c>
      <c r="C6946" s="4">
        <v>2.8825500000000002</v>
      </c>
    </row>
    <row r="6947" spans="1:3" x14ac:dyDescent="0.2">
      <c r="A6947" s="1">
        <v>41865</v>
      </c>
      <c r="B6947" s="4">
        <v>2.1528499999999999</v>
      </c>
      <c r="C6947" s="4">
        <v>2.87575</v>
      </c>
    </row>
    <row r="6948" spans="1:3" x14ac:dyDescent="0.2">
      <c r="A6948" s="1">
        <v>41866</v>
      </c>
      <c r="B6948" s="4">
        <v>2.1754500000000001</v>
      </c>
      <c r="C6948" s="4">
        <v>2.9037000000000002</v>
      </c>
    </row>
    <row r="6949" spans="1:3" x14ac:dyDescent="0.2">
      <c r="A6949" s="1">
        <v>41869</v>
      </c>
      <c r="B6949" s="4">
        <v>2.1671499999999999</v>
      </c>
      <c r="C6949" s="4">
        <v>2.8914499999999999</v>
      </c>
    </row>
    <row r="6950" spans="1:3" x14ac:dyDescent="0.2">
      <c r="A6950" s="1">
        <v>41870</v>
      </c>
      <c r="B6950" s="4">
        <v>2.1643500000000002</v>
      </c>
      <c r="C6950" s="4">
        <v>2.8800500000000002</v>
      </c>
    </row>
    <row r="6951" spans="1:3" x14ac:dyDescent="0.2">
      <c r="A6951" s="1">
        <v>41871</v>
      </c>
      <c r="B6951" s="4">
        <v>2.1756000000000002</v>
      </c>
      <c r="C6951" s="4">
        <v>2.8987500000000002</v>
      </c>
    </row>
    <row r="6952" spans="1:3" x14ac:dyDescent="0.2">
      <c r="A6952" s="1">
        <v>41872</v>
      </c>
      <c r="B6952" s="4">
        <v>2.1701000000000001</v>
      </c>
      <c r="C6952" s="4">
        <v>2.8927</v>
      </c>
    </row>
    <row r="6953" spans="1:3" x14ac:dyDescent="0.2">
      <c r="A6953" s="1">
        <v>41873</v>
      </c>
      <c r="B6953" s="4">
        <v>2.1787000000000001</v>
      </c>
      <c r="C6953" s="4">
        <v>2.8811499999999999</v>
      </c>
    </row>
    <row r="6954" spans="1:3" x14ac:dyDescent="0.2">
      <c r="A6954" s="1">
        <v>41876</v>
      </c>
      <c r="B6954" s="4">
        <v>2.17645</v>
      </c>
      <c r="C6954" s="4">
        <v>2.8746499999999999</v>
      </c>
    </row>
    <row r="6955" spans="1:3" x14ac:dyDescent="0.2">
      <c r="A6955" s="1">
        <v>41877</v>
      </c>
      <c r="B6955" s="4">
        <v>2.1636500000000001</v>
      </c>
      <c r="C6955" s="4">
        <v>2.85175</v>
      </c>
    </row>
    <row r="6956" spans="1:3" x14ac:dyDescent="0.2">
      <c r="A6956" s="1">
        <v>41878</v>
      </c>
      <c r="B6956" s="4">
        <v>2.1547499999999999</v>
      </c>
      <c r="C6956" s="4">
        <v>2.84165</v>
      </c>
    </row>
    <row r="6957" spans="1:3" x14ac:dyDescent="0.2">
      <c r="A6957" s="1">
        <v>41879</v>
      </c>
      <c r="B6957" s="4">
        <v>2.1611500000000001</v>
      </c>
      <c r="C6957" s="4">
        <v>2.8452500000000001</v>
      </c>
    </row>
    <row r="6958" spans="1:3" x14ac:dyDescent="0.2">
      <c r="A6958" s="1">
        <v>41880</v>
      </c>
      <c r="B6958" s="4">
        <v>2.15795</v>
      </c>
      <c r="C6958" s="4">
        <v>2.8417500000000002</v>
      </c>
    </row>
    <row r="6959" spans="1:3" x14ac:dyDescent="0.2">
      <c r="A6959" s="1">
        <v>41883</v>
      </c>
      <c r="B6959" s="4">
        <v>2.1601499999999998</v>
      </c>
      <c r="C6959" s="4">
        <v>2.8365499999999999</v>
      </c>
    </row>
    <row r="6960" spans="1:3" x14ac:dyDescent="0.2">
      <c r="A6960" s="1">
        <v>41884</v>
      </c>
      <c r="B6960" s="4">
        <v>2.173</v>
      </c>
      <c r="C6960" s="4">
        <v>2.8532500000000001</v>
      </c>
    </row>
    <row r="6961" spans="1:3" x14ac:dyDescent="0.2">
      <c r="A6961" s="1">
        <v>41885</v>
      </c>
      <c r="B6961" s="4">
        <v>2.1586500000000002</v>
      </c>
      <c r="C6961" s="4">
        <v>2.8376000000000001</v>
      </c>
    </row>
    <row r="6962" spans="1:3" x14ac:dyDescent="0.2">
      <c r="A6962" s="1">
        <v>41886</v>
      </c>
      <c r="B6962" s="4">
        <v>2.1586500000000002</v>
      </c>
      <c r="C6962" s="4">
        <v>2.8002500000000001</v>
      </c>
    </row>
    <row r="6963" spans="1:3" x14ac:dyDescent="0.2">
      <c r="A6963" s="1">
        <v>41887</v>
      </c>
      <c r="B6963" s="4">
        <v>2.1590500000000001</v>
      </c>
      <c r="C6963" s="4">
        <v>2.7960500000000001</v>
      </c>
    </row>
    <row r="6964" spans="1:3" x14ac:dyDescent="0.2">
      <c r="A6964" s="1">
        <v>41890</v>
      </c>
      <c r="B6964" s="4">
        <v>2.1651500000000001</v>
      </c>
      <c r="C6964" s="4">
        <v>2.80315</v>
      </c>
    </row>
    <row r="6965" spans="1:3" x14ac:dyDescent="0.2">
      <c r="A6965" s="1">
        <v>41891</v>
      </c>
      <c r="B6965" s="4">
        <v>2.1935500000000001</v>
      </c>
      <c r="C6965" s="4">
        <v>2.8414999999999999</v>
      </c>
    </row>
    <row r="6966" spans="1:3" x14ac:dyDescent="0.2">
      <c r="A6966" s="1">
        <v>41892</v>
      </c>
      <c r="B6966" s="4">
        <v>2.1944499999999998</v>
      </c>
      <c r="C6966" s="4">
        <v>2.8325499999999999</v>
      </c>
    </row>
    <row r="6967" spans="1:3" x14ac:dyDescent="0.2">
      <c r="A6967" s="1">
        <v>41893</v>
      </c>
      <c r="B6967" s="4">
        <v>2.1988500000000002</v>
      </c>
      <c r="C6967" s="4">
        <v>2.8446500000000001</v>
      </c>
    </row>
    <row r="6968" spans="1:3" x14ac:dyDescent="0.2">
      <c r="A6968" s="1">
        <v>41894</v>
      </c>
      <c r="B6968" s="4">
        <v>2.2120500000000001</v>
      </c>
      <c r="C6968" s="4">
        <v>2.8820999999999999</v>
      </c>
    </row>
    <row r="6969" spans="1:3" x14ac:dyDescent="0.2">
      <c r="A6969" s="1">
        <v>41897</v>
      </c>
      <c r="B6969" s="4">
        <v>2.2144499999999998</v>
      </c>
      <c r="C6969" s="4">
        <v>2.8628</v>
      </c>
    </row>
    <row r="6970" spans="1:3" x14ac:dyDescent="0.2">
      <c r="A6970" s="1">
        <v>41898</v>
      </c>
      <c r="B6970" s="4">
        <v>2.2141999999999999</v>
      </c>
      <c r="C6970" s="4">
        <v>2.8554499999999998</v>
      </c>
    </row>
    <row r="6971" spans="1:3" x14ac:dyDescent="0.2">
      <c r="A6971" s="1">
        <v>41899</v>
      </c>
      <c r="B6971" s="4">
        <v>2.21075</v>
      </c>
      <c r="C6971" s="4">
        <v>2.86165</v>
      </c>
    </row>
    <row r="6972" spans="1:3" x14ac:dyDescent="0.2">
      <c r="A6972" s="1">
        <v>41900</v>
      </c>
      <c r="B6972" s="4">
        <v>2.2263500000000001</v>
      </c>
      <c r="C6972" s="4">
        <v>2.8766500000000002</v>
      </c>
    </row>
    <row r="6973" spans="1:3" x14ac:dyDescent="0.2">
      <c r="A6973" s="1">
        <v>41901</v>
      </c>
      <c r="B6973" s="4">
        <v>2.2355</v>
      </c>
      <c r="C6973" s="4">
        <v>2.8668999999999998</v>
      </c>
    </row>
    <row r="6974" spans="1:3" x14ac:dyDescent="0.2">
      <c r="A6974" s="1">
        <v>41904</v>
      </c>
      <c r="B6974" s="4">
        <v>2.2456499999999999</v>
      </c>
      <c r="C6974" s="4">
        <v>2.8793000000000002</v>
      </c>
    </row>
    <row r="6975" spans="1:3" x14ac:dyDescent="0.2">
      <c r="A6975" s="1">
        <v>41905</v>
      </c>
      <c r="B6975" s="4">
        <v>2.2392500000000002</v>
      </c>
      <c r="C6975" s="4">
        <v>2.8768500000000001</v>
      </c>
    </row>
    <row r="6976" spans="1:3" x14ac:dyDescent="0.2">
      <c r="A6976" s="1">
        <v>41906</v>
      </c>
      <c r="B6976" s="4">
        <v>2.2372000000000001</v>
      </c>
      <c r="C6976" s="4">
        <v>2.8584000000000001</v>
      </c>
    </row>
    <row r="6977" spans="1:3" x14ac:dyDescent="0.2">
      <c r="A6977" s="1">
        <v>41907</v>
      </c>
      <c r="B6977" s="4">
        <v>2.2597499999999999</v>
      </c>
      <c r="C6977" s="4">
        <v>2.8828999999999998</v>
      </c>
    </row>
    <row r="6978" spans="1:3" x14ac:dyDescent="0.2">
      <c r="A6978" s="1">
        <v>41908</v>
      </c>
      <c r="B6978" s="4">
        <v>2.2633000000000001</v>
      </c>
      <c r="C6978" s="4">
        <v>2.8696000000000002</v>
      </c>
    </row>
    <row r="6979" spans="1:3" x14ac:dyDescent="0.2">
      <c r="A6979" s="1">
        <v>41911</v>
      </c>
      <c r="B6979" s="4">
        <v>2.2787999999999999</v>
      </c>
      <c r="C6979" s="4">
        <v>2.8904000000000001</v>
      </c>
    </row>
    <row r="6980" spans="1:3" x14ac:dyDescent="0.2">
      <c r="A6980" s="1">
        <v>41912</v>
      </c>
      <c r="B6980" s="4">
        <v>2.2808000000000002</v>
      </c>
      <c r="C6980" s="4">
        <v>2.8778000000000001</v>
      </c>
    </row>
    <row r="6981" spans="1:3" x14ac:dyDescent="0.2">
      <c r="A6981" s="1">
        <v>41913</v>
      </c>
      <c r="B6981" s="4">
        <v>2.2837000000000001</v>
      </c>
      <c r="C6981" s="4">
        <v>2.88245</v>
      </c>
    </row>
    <row r="6982" spans="1:3" x14ac:dyDescent="0.2">
      <c r="A6982" s="1">
        <v>41914</v>
      </c>
      <c r="B6982" s="4">
        <v>2.2685499999999998</v>
      </c>
      <c r="C6982" s="4">
        <v>2.8713000000000002</v>
      </c>
    </row>
    <row r="6983" spans="1:3" x14ac:dyDescent="0.2">
      <c r="A6983" s="1">
        <v>41915</v>
      </c>
      <c r="B6983" s="4">
        <v>2.2985000000000002</v>
      </c>
      <c r="C6983" s="4">
        <v>2.8716499999999998</v>
      </c>
    </row>
    <row r="6984" spans="1:3" x14ac:dyDescent="0.2">
      <c r="A6984" s="1">
        <v>41918</v>
      </c>
      <c r="B6984" s="4">
        <v>2.2716500000000002</v>
      </c>
      <c r="C6984" s="4">
        <v>2.8698000000000001</v>
      </c>
    </row>
    <row r="6985" spans="1:3" x14ac:dyDescent="0.2">
      <c r="A6985" s="1">
        <v>41919</v>
      </c>
      <c r="B6985" s="4">
        <v>2.2680500000000001</v>
      </c>
      <c r="C6985" s="4">
        <v>2.8827500000000001</v>
      </c>
    </row>
    <row r="6986" spans="1:3" x14ac:dyDescent="0.2">
      <c r="A6986" s="1">
        <v>41920</v>
      </c>
      <c r="B6986" s="4">
        <v>2.2867999999999999</v>
      </c>
      <c r="C6986" s="4">
        <v>2.8816999999999999</v>
      </c>
    </row>
    <row r="6987" spans="1:3" x14ac:dyDescent="0.2">
      <c r="A6987" s="1">
        <v>41921</v>
      </c>
      <c r="B6987" s="4">
        <v>2.2633999999999999</v>
      </c>
      <c r="C6987" s="4">
        <v>2.8801000000000001</v>
      </c>
    </row>
    <row r="6988" spans="1:3" x14ac:dyDescent="0.2">
      <c r="A6988" s="1">
        <v>41922</v>
      </c>
      <c r="B6988" s="4">
        <v>2.2836500000000002</v>
      </c>
      <c r="C6988" s="4">
        <v>2.8897499999999998</v>
      </c>
    </row>
    <row r="6989" spans="1:3" x14ac:dyDescent="0.2">
      <c r="A6989" s="1">
        <v>41925</v>
      </c>
      <c r="B6989" s="4">
        <v>2.2712500000000002</v>
      </c>
      <c r="C6989" s="4">
        <v>2.8946499999999999</v>
      </c>
    </row>
    <row r="6990" spans="1:3" x14ac:dyDescent="0.2">
      <c r="A6990" s="1">
        <v>41926</v>
      </c>
      <c r="B6990" s="4">
        <v>2.27475</v>
      </c>
      <c r="C6990" s="4">
        <v>2.8773499999999999</v>
      </c>
    </row>
    <row r="6991" spans="1:3" x14ac:dyDescent="0.2">
      <c r="A6991" s="1">
        <v>41927</v>
      </c>
      <c r="B6991" s="4">
        <v>2.2633000000000001</v>
      </c>
      <c r="C6991" s="4">
        <v>2.9131</v>
      </c>
    </row>
    <row r="6992" spans="1:3" x14ac:dyDescent="0.2">
      <c r="A6992" s="1">
        <v>41928</v>
      </c>
      <c r="B6992" s="4">
        <v>2.2624</v>
      </c>
      <c r="C6992" s="4">
        <v>2.8986499999999999</v>
      </c>
    </row>
    <row r="6993" spans="1:3" x14ac:dyDescent="0.2">
      <c r="A6993" s="1">
        <v>41929</v>
      </c>
      <c r="B6993" s="4">
        <v>2.2468499999999998</v>
      </c>
      <c r="C6993" s="4">
        <v>2.8664499999999999</v>
      </c>
    </row>
    <row r="6994" spans="1:3" x14ac:dyDescent="0.2">
      <c r="A6994" s="1">
        <v>41932</v>
      </c>
      <c r="B6994" s="4">
        <v>2.2479499999999999</v>
      </c>
      <c r="C6994" s="4">
        <v>2.8717000000000001</v>
      </c>
    </row>
    <row r="6995" spans="1:3" x14ac:dyDescent="0.2">
      <c r="A6995" s="1">
        <v>41933</v>
      </c>
      <c r="B6995" s="4">
        <v>2.2389000000000001</v>
      </c>
      <c r="C6995" s="4">
        <v>2.8547500000000001</v>
      </c>
    </row>
    <row r="6996" spans="1:3" x14ac:dyDescent="0.2">
      <c r="A6996" s="1">
        <v>41934</v>
      </c>
      <c r="B6996" s="4">
        <v>2.2441</v>
      </c>
      <c r="C6996" s="4">
        <v>2.8413499999999998</v>
      </c>
    </row>
    <row r="6997" spans="1:3" x14ac:dyDescent="0.2">
      <c r="A6997" s="1">
        <v>41935</v>
      </c>
      <c r="B6997" s="4">
        <v>2.2384499999999998</v>
      </c>
      <c r="C6997" s="4">
        <v>2.82775</v>
      </c>
    </row>
    <row r="6998" spans="1:3" x14ac:dyDescent="0.2">
      <c r="A6998" s="1">
        <v>41936</v>
      </c>
      <c r="B6998" s="4">
        <v>2.2324999999999999</v>
      </c>
      <c r="C6998" s="4">
        <v>2.8271500000000001</v>
      </c>
    </row>
    <row r="6999" spans="1:3" x14ac:dyDescent="0.2">
      <c r="A6999" s="1">
        <v>41939</v>
      </c>
      <c r="B6999" s="4">
        <v>2.2311999999999999</v>
      </c>
      <c r="C6999" s="4">
        <v>2.831</v>
      </c>
    </row>
    <row r="7000" spans="1:3" x14ac:dyDescent="0.2">
      <c r="A7000" s="1">
        <v>41940</v>
      </c>
      <c r="B7000" s="4">
        <v>2.2053500000000001</v>
      </c>
      <c r="C7000" s="4">
        <v>2.81</v>
      </c>
    </row>
    <row r="7001" spans="1:3" x14ac:dyDescent="0.2">
      <c r="A7001" s="1">
        <v>41941</v>
      </c>
      <c r="B7001" s="4">
        <v>2.19095</v>
      </c>
      <c r="C7001" s="4">
        <v>2.7984499999999999</v>
      </c>
    </row>
    <row r="7002" spans="1:3" x14ac:dyDescent="0.2">
      <c r="A7002" s="1">
        <v>41942</v>
      </c>
      <c r="B7002" s="4">
        <v>2.20235</v>
      </c>
      <c r="C7002" s="4">
        <v>2.7732999999999999</v>
      </c>
    </row>
    <row r="7003" spans="1:3" x14ac:dyDescent="0.2">
      <c r="A7003" s="1">
        <v>41943</v>
      </c>
      <c r="B7003" s="4">
        <v>2.2202000000000002</v>
      </c>
      <c r="C7003" s="4">
        <v>2.78545</v>
      </c>
    </row>
    <row r="7004" spans="1:3" x14ac:dyDescent="0.2">
      <c r="A7004" s="1">
        <v>41946</v>
      </c>
      <c r="B7004" s="4">
        <v>2.2378499999999999</v>
      </c>
      <c r="C7004" s="4">
        <v>2.7904499999999999</v>
      </c>
    </row>
    <row r="7005" spans="1:3" x14ac:dyDescent="0.2">
      <c r="A7005" s="1">
        <v>41947</v>
      </c>
      <c r="B7005" s="4">
        <v>2.2238500000000001</v>
      </c>
      <c r="C7005" s="4">
        <v>2.7894999999999999</v>
      </c>
    </row>
    <row r="7006" spans="1:3" x14ac:dyDescent="0.2">
      <c r="A7006" s="1">
        <v>41948</v>
      </c>
      <c r="B7006" s="4">
        <v>2.2446000000000002</v>
      </c>
      <c r="C7006" s="4">
        <v>2.8022</v>
      </c>
    </row>
    <row r="7007" spans="1:3" x14ac:dyDescent="0.2">
      <c r="A7007" s="1">
        <v>41949</v>
      </c>
      <c r="B7007" s="4">
        <v>2.2533500000000002</v>
      </c>
      <c r="C7007" s="4">
        <v>2.8012000000000001</v>
      </c>
    </row>
    <row r="7008" spans="1:3" x14ac:dyDescent="0.2">
      <c r="A7008" s="1">
        <v>41950</v>
      </c>
      <c r="B7008" s="4">
        <v>2.25915</v>
      </c>
      <c r="C7008" s="4">
        <v>2.8121999999999998</v>
      </c>
    </row>
    <row r="7009" spans="1:3" x14ac:dyDescent="0.2">
      <c r="A7009" s="1">
        <v>41953</v>
      </c>
      <c r="B7009" s="4">
        <v>2.2557</v>
      </c>
      <c r="C7009" s="4">
        <v>2.8064</v>
      </c>
    </row>
    <row r="7010" spans="1:3" x14ac:dyDescent="0.2">
      <c r="A7010" s="1">
        <v>41954</v>
      </c>
      <c r="B7010" s="4">
        <v>2.2632500000000002</v>
      </c>
      <c r="C7010" s="4">
        <v>2.81535</v>
      </c>
    </row>
    <row r="7011" spans="1:3" x14ac:dyDescent="0.2">
      <c r="A7011" s="1">
        <v>41955</v>
      </c>
      <c r="B7011" s="4">
        <v>2.2486999999999999</v>
      </c>
      <c r="C7011" s="4">
        <v>2.8005</v>
      </c>
    </row>
    <row r="7012" spans="1:3" x14ac:dyDescent="0.2">
      <c r="A7012" s="1">
        <v>41956</v>
      </c>
      <c r="B7012" s="4">
        <v>2.2398500000000001</v>
      </c>
      <c r="C7012" s="4">
        <v>2.79745</v>
      </c>
    </row>
    <row r="7013" spans="1:3" x14ac:dyDescent="0.2">
      <c r="A7013" s="1">
        <v>41957</v>
      </c>
      <c r="B7013" s="4">
        <v>2.2376999999999998</v>
      </c>
      <c r="C7013" s="4">
        <v>2.7922500000000001</v>
      </c>
    </row>
    <row r="7014" spans="1:3" x14ac:dyDescent="0.2">
      <c r="A7014" s="1">
        <v>41960</v>
      </c>
      <c r="B7014" s="4">
        <v>2.2296499999999999</v>
      </c>
      <c r="C7014" s="4">
        <v>2.7778</v>
      </c>
    </row>
    <row r="7015" spans="1:3" x14ac:dyDescent="0.2">
      <c r="A7015" s="1">
        <v>41961</v>
      </c>
      <c r="B7015" s="4">
        <v>2.2221000000000002</v>
      </c>
      <c r="C7015" s="4">
        <v>2.7849499999999998</v>
      </c>
    </row>
    <row r="7016" spans="1:3" x14ac:dyDescent="0.2">
      <c r="A7016" s="1">
        <v>41962</v>
      </c>
      <c r="B7016" s="4">
        <v>2.238</v>
      </c>
      <c r="C7016" s="4">
        <v>2.8020499999999999</v>
      </c>
    </row>
    <row r="7017" spans="1:3" x14ac:dyDescent="0.2">
      <c r="A7017" s="1">
        <v>41963</v>
      </c>
      <c r="B7017" s="4">
        <v>2.2210999999999999</v>
      </c>
      <c r="C7017" s="4">
        <v>2.7832499999999998</v>
      </c>
    </row>
    <row r="7018" spans="1:3" x14ac:dyDescent="0.2">
      <c r="A7018" s="1">
        <v>41964</v>
      </c>
      <c r="B7018" s="4">
        <v>2.2189000000000001</v>
      </c>
      <c r="C7018" s="4">
        <v>2.7530000000000001</v>
      </c>
    </row>
    <row r="7019" spans="1:3" x14ac:dyDescent="0.2">
      <c r="A7019" s="1">
        <v>41967</v>
      </c>
      <c r="B7019" s="4">
        <v>2.2294999999999998</v>
      </c>
      <c r="C7019" s="4">
        <v>2.7747000000000002</v>
      </c>
    </row>
    <row r="7020" spans="1:3" x14ac:dyDescent="0.2">
      <c r="A7020" s="1">
        <v>41968</v>
      </c>
      <c r="B7020" s="4">
        <v>2.2218</v>
      </c>
      <c r="C7020" s="4">
        <v>2.7690000000000001</v>
      </c>
    </row>
    <row r="7021" spans="1:3" x14ac:dyDescent="0.2">
      <c r="A7021" s="1">
        <v>41969</v>
      </c>
      <c r="B7021" s="4">
        <v>2.2099000000000002</v>
      </c>
      <c r="C7021" s="4">
        <v>2.7646000000000002</v>
      </c>
    </row>
    <row r="7022" spans="1:3" x14ac:dyDescent="0.2">
      <c r="A7022" s="1">
        <v>41970</v>
      </c>
      <c r="B7022" s="4">
        <v>2.2079</v>
      </c>
      <c r="C7022" s="4">
        <v>2.7517</v>
      </c>
    </row>
    <row r="7023" spans="1:3" x14ac:dyDescent="0.2">
      <c r="A7023" s="1">
        <v>41971</v>
      </c>
      <c r="B7023" s="4">
        <v>2.2170999999999998</v>
      </c>
      <c r="C7023" s="4">
        <v>2.7638500000000001</v>
      </c>
    </row>
    <row r="7024" spans="1:3" x14ac:dyDescent="0.2">
      <c r="A7024" s="1">
        <v>41974</v>
      </c>
      <c r="B7024" s="4">
        <v>2.22085</v>
      </c>
      <c r="C7024" s="4">
        <v>2.762</v>
      </c>
    </row>
    <row r="7025" spans="1:3" x14ac:dyDescent="0.2">
      <c r="A7025" s="1">
        <v>41975</v>
      </c>
      <c r="B7025" s="4">
        <v>2.2297500000000001</v>
      </c>
      <c r="C7025" s="4">
        <v>2.7629000000000001</v>
      </c>
    </row>
    <row r="7026" spans="1:3" x14ac:dyDescent="0.2">
      <c r="A7026" s="1">
        <v>41976</v>
      </c>
      <c r="B7026" s="4">
        <v>2.23935</v>
      </c>
      <c r="C7026" s="4">
        <v>2.7601</v>
      </c>
    </row>
    <row r="7027" spans="1:3" x14ac:dyDescent="0.2">
      <c r="A7027" s="1">
        <v>41977</v>
      </c>
      <c r="B7027" s="4">
        <v>2.2334000000000001</v>
      </c>
      <c r="C7027" s="4">
        <v>2.7656999999999998</v>
      </c>
    </row>
    <row r="7028" spans="1:3" x14ac:dyDescent="0.2">
      <c r="A7028" s="1">
        <v>41978</v>
      </c>
      <c r="B7028" s="4">
        <v>2.2615500000000002</v>
      </c>
      <c r="C7028" s="4">
        <v>2.7777500000000002</v>
      </c>
    </row>
    <row r="7029" spans="1:3" x14ac:dyDescent="0.2">
      <c r="A7029" s="1">
        <v>41981</v>
      </c>
      <c r="B7029" s="4">
        <v>2.2694999999999999</v>
      </c>
      <c r="C7029" s="4">
        <v>2.7942</v>
      </c>
    </row>
    <row r="7030" spans="1:3" x14ac:dyDescent="0.2">
      <c r="A7030" s="1">
        <v>41982</v>
      </c>
      <c r="B7030" s="4">
        <v>2.2610999999999999</v>
      </c>
      <c r="C7030" s="4">
        <v>2.8058999999999998</v>
      </c>
    </row>
    <row r="7031" spans="1:3" x14ac:dyDescent="0.2">
      <c r="A7031" s="1">
        <v>41983</v>
      </c>
      <c r="B7031" s="4">
        <v>2.26485</v>
      </c>
      <c r="C7031" s="4">
        <v>2.8210999999999999</v>
      </c>
    </row>
    <row r="7032" spans="1:3" x14ac:dyDescent="0.2">
      <c r="A7032" s="1">
        <v>41984</v>
      </c>
      <c r="B7032" s="4">
        <v>2.2769499999999998</v>
      </c>
      <c r="C7032" s="4">
        <v>2.82775</v>
      </c>
    </row>
    <row r="7033" spans="1:3" x14ac:dyDescent="0.2">
      <c r="A7033" s="1">
        <v>41985</v>
      </c>
      <c r="B7033" s="4">
        <v>2.3003</v>
      </c>
      <c r="C7033" s="4">
        <v>2.8650000000000002</v>
      </c>
    </row>
    <row r="7034" spans="1:3" x14ac:dyDescent="0.2">
      <c r="A7034" s="1">
        <v>41988</v>
      </c>
      <c r="B7034" s="4">
        <v>2.3544</v>
      </c>
      <c r="C7034" s="4">
        <v>2.9551500000000002</v>
      </c>
    </row>
    <row r="7035" spans="1:3" x14ac:dyDescent="0.2">
      <c r="A7035" s="1">
        <v>41989</v>
      </c>
      <c r="B7035" s="4">
        <v>2.3734000000000002</v>
      </c>
      <c r="C7035" s="4">
        <v>2.9590000000000001</v>
      </c>
    </row>
    <row r="7036" spans="1:3" x14ac:dyDescent="0.2">
      <c r="A7036" s="1">
        <v>41990</v>
      </c>
      <c r="B7036" s="4">
        <v>2.3376000000000001</v>
      </c>
      <c r="C7036" s="4">
        <v>2.8859499999999998</v>
      </c>
    </row>
    <row r="7037" spans="1:3" x14ac:dyDescent="0.2">
      <c r="A7037" s="1">
        <v>41991</v>
      </c>
      <c r="B7037" s="4">
        <v>2.31915</v>
      </c>
      <c r="C7037" s="4">
        <v>2.8540000000000001</v>
      </c>
    </row>
    <row r="7038" spans="1:3" x14ac:dyDescent="0.2">
      <c r="A7038" s="1">
        <v>41992</v>
      </c>
      <c r="B7038" s="4">
        <v>2.3144</v>
      </c>
      <c r="C7038" s="4">
        <v>2.82735</v>
      </c>
    </row>
    <row r="7039" spans="1:3" x14ac:dyDescent="0.2">
      <c r="A7039" s="1">
        <v>41995</v>
      </c>
      <c r="B7039" s="4">
        <v>2.3119000000000001</v>
      </c>
      <c r="C7039" s="4">
        <v>2.8311000000000002</v>
      </c>
    </row>
    <row r="7040" spans="1:3" x14ac:dyDescent="0.2">
      <c r="A7040" s="1">
        <v>41996</v>
      </c>
      <c r="B7040" s="4">
        <v>2.3205</v>
      </c>
      <c r="C7040" s="4">
        <v>2.8271999999999999</v>
      </c>
    </row>
    <row r="7041" spans="1:3" x14ac:dyDescent="0.2">
      <c r="A7041" s="1">
        <v>41997</v>
      </c>
      <c r="B7041" s="4">
        <v>2.3178000000000001</v>
      </c>
      <c r="C7041" s="4">
        <v>2.8258000000000001</v>
      </c>
    </row>
    <row r="7042" spans="1:3" x14ac:dyDescent="0.2">
      <c r="A7042" s="1">
        <v>41998</v>
      </c>
      <c r="B7042" s="4">
        <v>2.3178000000000001</v>
      </c>
      <c r="C7042" s="4">
        <v>2.8368500000000001</v>
      </c>
    </row>
    <row r="7043" spans="1:3" x14ac:dyDescent="0.2">
      <c r="A7043" s="1">
        <v>41999</v>
      </c>
      <c r="B7043" s="4">
        <v>2.3178999999999998</v>
      </c>
      <c r="C7043" s="4">
        <v>2.8218999999999999</v>
      </c>
    </row>
    <row r="7044" spans="1:3" x14ac:dyDescent="0.2">
      <c r="A7044" s="1">
        <v>42002</v>
      </c>
      <c r="B7044" s="4">
        <v>2.31575</v>
      </c>
      <c r="C7044" s="4">
        <v>2.8163499999999999</v>
      </c>
    </row>
    <row r="7045" spans="1:3" x14ac:dyDescent="0.2">
      <c r="A7045" s="1">
        <v>42003</v>
      </c>
      <c r="B7045" s="4">
        <v>2.3250999999999999</v>
      </c>
      <c r="C7045" s="4">
        <v>2.8313999999999999</v>
      </c>
    </row>
    <row r="7046" spans="1:3" x14ac:dyDescent="0.2">
      <c r="A7046" s="1">
        <v>42004</v>
      </c>
      <c r="B7046" s="4">
        <v>2.3377500000000002</v>
      </c>
      <c r="C7046" s="4">
        <v>2.8243999999999998</v>
      </c>
    </row>
    <row r="7047" spans="1:3" x14ac:dyDescent="0.2">
      <c r="A7047" s="1">
        <v>42005</v>
      </c>
      <c r="B7047" s="4">
        <v>2.3377500000000002</v>
      </c>
      <c r="C7047" s="4">
        <v>2.8212999999999999</v>
      </c>
    </row>
    <row r="7048" spans="1:3" x14ac:dyDescent="0.2">
      <c r="A7048" s="1">
        <v>42006</v>
      </c>
      <c r="B7048" s="4">
        <v>2.3419500000000002</v>
      </c>
      <c r="C7048" s="4">
        <v>2.81365</v>
      </c>
    </row>
    <row r="7049" spans="1:3" x14ac:dyDescent="0.2">
      <c r="A7049" s="1">
        <v>42009</v>
      </c>
      <c r="B7049" s="4">
        <v>2.3298999999999999</v>
      </c>
      <c r="C7049" s="4">
        <v>2.7826499999999998</v>
      </c>
    </row>
    <row r="7050" spans="1:3" x14ac:dyDescent="0.2">
      <c r="A7050" s="1">
        <v>42010</v>
      </c>
      <c r="B7050" s="4">
        <v>2.319</v>
      </c>
      <c r="C7050" s="4">
        <v>2.7615500000000002</v>
      </c>
    </row>
    <row r="7051" spans="1:3" x14ac:dyDescent="0.2">
      <c r="A7051" s="1">
        <v>42011</v>
      </c>
      <c r="B7051" s="4">
        <v>2.3289</v>
      </c>
      <c r="C7051" s="4">
        <v>2.7453500000000002</v>
      </c>
    </row>
    <row r="7052" spans="1:3" x14ac:dyDescent="0.2">
      <c r="A7052" s="1">
        <v>42012</v>
      </c>
      <c r="B7052" s="4">
        <v>2.3022</v>
      </c>
      <c r="C7052" s="4">
        <v>2.7113499999999999</v>
      </c>
    </row>
    <row r="7053" spans="1:3" x14ac:dyDescent="0.2">
      <c r="A7053" s="1">
        <v>42013</v>
      </c>
      <c r="B7053" s="4">
        <v>2.2907999999999999</v>
      </c>
      <c r="C7053" s="4">
        <v>2.7176499999999999</v>
      </c>
    </row>
    <row r="7054" spans="1:3" x14ac:dyDescent="0.2">
      <c r="A7054" s="1">
        <v>42016</v>
      </c>
      <c r="B7054" s="4">
        <v>2.2852000000000001</v>
      </c>
      <c r="C7054" s="4">
        <v>2.7041499999999998</v>
      </c>
    </row>
    <row r="7055" spans="1:3" x14ac:dyDescent="0.2">
      <c r="A7055" s="1">
        <v>42017</v>
      </c>
      <c r="B7055" s="4">
        <v>2.2799499999999999</v>
      </c>
      <c r="C7055" s="4">
        <v>2.69095</v>
      </c>
    </row>
    <row r="7056" spans="1:3" x14ac:dyDescent="0.2">
      <c r="A7056" s="1">
        <v>42018</v>
      </c>
      <c r="B7056" s="4">
        <v>2.2798500000000002</v>
      </c>
      <c r="C7056" s="4">
        <v>2.6892999999999998</v>
      </c>
    </row>
    <row r="7057" spans="1:3" x14ac:dyDescent="0.2">
      <c r="A7057" s="1">
        <v>42019</v>
      </c>
      <c r="B7057" s="4">
        <v>2.2950499999999998</v>
      </c>
      <c r="C7057" s="4">
        <v>2.6869499999999999</v>
      </c>
    </row>
    <row r="7058" spans="1:3" x14ac:dyDescent="0.2">
      <c r="A7058" s="1">
        <v>42020</v>
      </c>
      <c r="B7058" s="4">
        <v>2.3340000000000001</v>
      </c>
      <c r="C7058" s="4">
        <v>2.6875</v>
      </c>
    </row>
    <row r="7059" spans="1:3" x14ac:dyDescent="0.2">
      <c r="A7059" s="1">
        <v>42023</v>
      </c>
      <c r="B7059" s="4">
        <v>2.3350499999999998</v>
      </c>
      <c r="C7059" s="4">
        <v>2.7134499999999999</v>
      </c>
    </row>
    <row r="7060" spans="1:3" x14ac:dyDescent="0.2">
      <c r="A7060" s="1">
        <v>42024</v>
      </c>
      <c r="B7060" s="4">
        <v>2.3555999999999999</v>
      </c>
      <c r="C7060" s="4">
        <v>2.7101000000000002</v>
      </c>
    </row>
    <row r="7061" spans="1:3" x14ac:dyDescent="0.2">
      <c r="A7061" s="1">
        <v>42025</v>
      </c>
      <c r="B7061" s="4">
        <v>2.33345</v>
      </c>
      <c r="C7061" s="4">
        <v>2.7288000000000001</v>
      </c>
    </row>
    <row r="7062" spans="1:3" x14ac:dyDescent="0.2">
      <c r="A7062" s="1">
        <v>42026</v>
      </c>
      <c r="B7062" s="4">
        <v>2.3229500000000001</v>
      </c>
      <c r="C7062" s="4">
        <v>2.6417999999999999</v>
      </c>
    </row>
    <row r="7063" spans="1:3" x14ac:dyDescent="0.2">
      <c r="A7063" s="1">
        <v>42027</v>
      </c>
      <c r="B7063" s="4">
        <v>2.3447499999999999</v>
      </c>
      <c r="C7063" s="4">
        <v>2.6319499999999998</v>
      </c>
    </row>
    <row r="7064" spans="1:3" x14ac:dyDescent="0.2">
      <c r="A7064" s="1">
        <v>42030</v>
      </c>
      <c r="B7064" s="4">
        <v>2.35</v>
      </c>
      <c r="C7064" s="4">
        <v>2.64615</v>
      </c>
    </row>
    <row r="7065" spans="1:3" x14ac:dyDescent="0.2">
      <c r="A7065" s="1">
        <v>42031</v>
      </c>
      <c r="B7065" s="4">
        <v>2.3603499999999999</v>
      </c>
      <c r="C7065" s="4">
        <v>2.6906500000000002</v>
      </c>
    </row>
    <row r="7066" spans="1:3" x14ac:dyDescent="0.2">
      <c r="A7066" s="1">
        <v>42032</v>
      </c>
      <c r="B7066" s="4">
        <v>2.3770500000000001</v>
      </c>
      <c r="C7066" s="4">
        <v>2.6932</v>
      </c>
    </row>
    <row r="7067" spans="1:3" x14ac:dyDescent="0.2">
      <c r="A7067" s="1">
        <v>42033</v>
      </c>
      <c r="B7067" s="4">
        <v>2.4068499999999999</v>
      </c>
      <c r="C7067" s="4">
        <v>2.7349999999999999</v>
      </c>
    </row>
    <row r="7068" spans="1:3" x14ac:dyDescent="0.2">
      <c r="A7068" s="1">
        <v>42034</v>
      </c>
      <c r="B7068" s="4">
        <v>2.4391500000000002</v>
      </c>
      <c r="C7068" s="4">
        <v>2.7616499999999999</v>
      </c>
    </row>
    <row r="7069" spans="1:3" x14ac:dyDescent="0.2">
      <c r="A7069" s="1">
        <v>42037</v>
      </c>
      <c r="B7069" s="4">
        <v>2.4317000000000002</v>
      </c>
      <c r="C7069" s="4">
        <v>2.7567499999999998</v>
      </c>
    </row>
    <row r="7070" spans="1:3" x14ac:dyDescent="0.2">
      <c r="A7070" s="1">
        <v>42038</v>
      </c>
      <c r="B7070" s="4">
        <v>2.4003999999999999</v>
      </c>
      <c r="C7070" s="4">
        <v>2.7571500000000002</v>
      </c>
    </row>
    <row r="7071" spans="1:3" x14ac:dyDescent="0.2">
      <c r="A7071" s="1">
        <v>42039</v>
      </c>
      <c r="B7071" s="4">
        <v>2.444</v>
      </c>
      <c r="C7071" s="4">
        <v>2.7986499999999999</v>
      </c>
    </row>
    <row r="7072" spans="1:3" x14ac:dyDescent="0.2">
      <c r="A7072" s="1">
        <v>42040</v>
      </c>
      <c r="B7072" s="4">
        <v>2.4372500000000001</v>
      </c>
      <c r="C7072" s="4">
        <v>2.7975500000000002</v>
      </c>
    </row>
    <row r="7073" spans="1:3" x14ac:dyDescent="0.2">
      <c r="A7073" s="1">
        <v>42041</v>
      </c>
      <c r="B7073" s="4">
        <v>2.46875</v>
      </c>
      <c r="C7073" s="4">
        <v>2.7993999999999999</v>
      </c>
    </row>
    <row r="7074" spans="1:3" x14ac:dyDescent="0.2">
      <c r="A7074" s="1">
        <v>42044</v>
      </c>
      <c r="B7074" s="4">
        <v>2.48305</v>
      </c>
      <c r="C7074" s="4">
        <v>2.8045499999999999</v>
      </c>
    </row>
    <row r="7075" spans="1:3" x14ac:dyDescent="0.2">
      <c r="A7075" s="1">
        <v>42045</v>
      </c>
      <c r="B7075" s="4">
        <v>2.4958</v>
      </c>
      <c r="C7075" s="4">
        <v>2.8261500000000002</v>
      </c>
    </row>
    <row r="7076" spans="1:3" x14ac:dyDescent="0.2">
      <c r="A7076" s="1">
        <v>42046</v>
      </c>
      <c r="B7076" s="4">
        <v>2.5065499999999998</v>
      </c>
      <c r="C7076" s="4">
        <v>2.8338000000000001</v>
      </c>
    </row>
    <row r="7077" spans="1:3" x14ac:dyDescent="0.2">
      <c r="A7077" s="1">
        <v>42047</v>
      </c>
      <c r="B7077" s="4">
        <v>2.4735</v>
      </c>
      <c r="C7077" s="4">
        <v>2.8126500000000001</v>
      </c>
    </row>
    <row r="7078" spans="1:3" x14ac:dyDescent="0.2">
      <c r="A7078" s="1">
        <v>42048</v>
      </c>
      <c r="B7078" s="4">
        <v>2.4611999999999998</v>
      </c>
      <c r="C7078" s="4">
        <v>2.7987000000000002</v>
      </c>
    </row>
    <row r="7079" spans="1:3" x14ac:dyDescent="0.2">
      <c r="A7079" s="1">
        <v>42051</v>
      </c>
      <c r="B7079" s="4">
        <v>2.4500000000000002</v>
      </c>
      <c r="C7079" s="4">
        <v>2.7889499999999998</v>
      </c>
    </row>
    <row r="7080" spans="1:3" x14ac:dyDescent="0.2">
      <c r="A7080" s="1">
        <v>42052</v>
      </c>
      <c r="B7080" s="4">
        <v>2.4528500000000002</v>
      </c>
      <c r="C7080" s="4">
        <v>2.7982499999999999</v>
      </c>
    </row>
    <row r="7081" spans="1:3" x14ac:dyDescent="0.2">
      <c r="A7081" s="1">
        <v>42053</v>
      </c>
      <c r="B7081" s="4">
        <v>2.4542999999999999</v>
      </c>
      <c r="C7081" s="4">
        <v>2.7830499999999998</v>
      </c>
    </row>
    <row r="7082" spans="1:3" x14ac:dyDescent="0.2">
      <c r="A7082" s="1">
        <v>42054</v>
      </c>
      <c r="B7082" s="4">
        <v>2.4451000000000001</v>
      </c>
      <c r="C7082" s="4">
        <v>2.7927499999999998</v>
      </c>
    </row>
    <row r="7083" spans="1:3" x14ac:dyDescent="0.2">
      <c r="A7083" s="1">
        <v>42055</v>
      </c>
      <c r="B7083" s="4">
        <v>2.4557500000000001</v>
      </c>
      <c r="C7083" s="4">
        <v>2.7911999999999999</v>
      </c>
    </row>
    <row r="7084" spans="1:3" x14ac:dyDescent="0.2">
      <c r="A7084" s="1">
        <v>42058</v>
      </c>
      <c r="B7084" s="4">
        <v>2.4731000000000001</v>
      </c>
      <c r="C7084" s="4">
        <v>2.8051499999999998</v>
      </c>
    </row>
    <row r="7085" spans="1:3" x14ac:dyDescent="0.2">
      <c r="A7085" s="1">
        <v>42059</v>
      </c>
      <c r="B7085" s="4">
        <v>2.4691999999999998</v>
      </c>
      <c r="C7085" s="4">
        <v>2.7940499999999999</v>
      </c>
    </row>
    <row r="7086" spans="1:3" x14ac:dyDescent="0.2">
      <c r="A7086" s="1">
        <v>42060</v>
      </c>
      <c r="B7086" s="4">
        <v>2.4861499999999999</v>
      </c>
      <c r="C7086" s="4">
        <v>2.82735</v>
      </c>
    </row>
    <row r="7087" spans="1:3" x14ac:dyDescent="0.2">
      <c r="A7087" s="1">
        <v>42061</v>
      </c>
      <c r="B7087" s="4">
        <v>2.4962499999999999</v>
      </c>
      <c r="C7087" s="4">
        <v>2.8039999999999998</v>
      </c>
    </row>
    <row r="7088" spans="1:3" x14ac:dyDescent="0.2">
      <c r="A7088" s="1">
        <v>42062</v>
      </c>
      <c r="B7088" s="4">
        <v>2.5150000000000001</v>
      </c>
      <c r="C7088" s="4">
        <v>2.8086500000000001</v>
      </c>
    </row>
    <row r="7089" spans="1:3" x14ac:dyDescent="0.2">
      <c r="A7089" s="1">
        <v>42065</v>
      </c>
      <c r="B7089" s="4">
        <v>2.5177</v>
      </c>
      <c r="C7089" s="4">
        <v>2.8149999999999999</v>
      </c>
    </row>
    <row r="7090" spans="1:3" x14ac:dyDescent="0.2">
      <c r="A7090" s="1">
        <v>42066</v>
      </c>
      <c r="B7090" s="4">
        <v>2.5345</v>
      </c>
      <c r="C7090" s="4">
        <v>2.8338999999999999</v>
      </c>
    </row>
    <row r="7091" spans="1:3" x14ac:dyDescent="0.2">
      <c r="A7091" s="1">
        <v>42067</v>
      </c>
      <c r="B7091" s="4">
        <v>2.5644499999999999</v>
      </c>
      <c r="C7091" s="4">
        <v>2.8406500000000001</v>
      </c>
    </row>
    <row r="7092" spans="1:3" x14ac:dyDescent="0.2">
      <c r="A7092" s="1">
        <v>42068</v>
      </c>
      <c r="B7092" s="4">
        <v>2.6065</v>
      </c>
      <c r="C7092" s="4">
        <v>2.8755000000000002</v>
      </c>
    </row>
    <row r="7093" spans="1:3" x14ac:dyDescent="0.2">
      <c r="A7093" s="1">
        <v>42069</v>
      </c>
      <c r="B7093" s="4">
        <v>2.6399499999999998</v>
      </c>
      <c r="C7093" s="4">
        <v>2.8459500000000002</v>
      </c>
    </row>
    <row r="7094" spans="1:3" x14ac:dyDescent="0.2">
      <c r="A7094" s="1">
        <v>42072</v>
      </c>
      <c r="B7094" s="4">
        <v>2.6038999999999999</v>
      </c>
      <c r="C7094" s="4">
        <v>2.8233999999999999</v>
      </c>
    </row>
    <row r="7095" spans="1:3" x14ac:dyDescent="0.2">
      <c r="A7095" s="1">
        <v>42073</v>
      </c>
      <c r="B7095" s="4">
        <v>2.6373500000000001</v>
      </c>
      <c r="C7095" s="4">
        <v>2.8226499999999999</v>
      </c>
    </row>
    <row r="7096" spans="1:3" x14ac:dyDescent="0.2">
      <c r="A7096" s="1">
        <v>42074</v>
      </c>
      <c r="B7096" s="4">
        <v>2.6082000000000001</v>
      </c>
      <c r="C7096" s="4">
        <v>2.7532999999999999</v>
      </c>
    </row>
    <row r="7097" spans="1:3" x14ac:dyDescent="0.2">
      <c r="A7097" s="1">
        <v>42075</v>
      </c>
      <c r="B7097" s="4">
        <v>2.5910000000000002</v>
      </c>
      <c r="C7097" s="4">
        <v>2.7482000000000002</v>
      </c>
    </row>
    <row r="7098" spans="1:3" x14ac:dyDescent="0.2">
      <c r="A7098" s="1">
        <v>42076</v>
      </c>
      <c r="B7098" s="4">
        <v>2.6336499999999998</v>
      </c>
      <c r="C7098" s="4">
        <v>2.7704</v>
      </c>
    </row>
    <row r="7099" spans="1:3" x14ac:dyDescent="0.2">
      <c r="A7099" s="1">
        <v>42079</v>
      </c>
      <c r="B7099" s="4">
        <v>2.629</v>
      </c>
      <c r="C7099" s="4">
        <v>2.7755000000000001</v>
      </c>
    </row>
    <row r="7100" spans="1:3" x14ac:dyDescent="0.2">
      <c r="A7100" s="1">
        <v>42080</v>
      </c>
      <c r="B7100" s="4">
        <v>2.6110000000000002</v>
      </c>
      <c r="C7100" s="4">
        <v>2.7679999999999998</v>
      </c>
    </row>
    <row r="7101" spans="1:3" x14ac:dyDescent="0.2">
      <c r="A7101" s="1">
        <v>42081</v>
      </c>
      <c r="B7101" s="4">
        <v>2.61815</v>
      </c>
      <c r="C7101" s="4">
        <v>2.7928999999999999</v>
      </c>
    </row>
    <row r="7102" spans="1:3" x14ac:dyDescent="0.2">
      <c r="A7102" s="1">
        <v>42082</v>
      </c>
      <c r="B7102" s="4">
        <v>2.6053999999999999</v>
      </c>
      <c r="C7102" s="4">
        <v>2.7790499999999998</v>
      </c>
    </row>
    <row r="7103" spans="1:3" x14ac:dyDescent="0.2">
      <c r="A7103" s="1">
        <v>42083</v>
      </c>
      <c r="B7103" s="4">
        <v>2.57565</v>
      </c>
      <c r="C7103" s="4">
        <v>2.7845</v>
      </c>
    </row>
    <row r="7104" spans="1:3" x14ac:dyDescent="0.2">
      <c r="A7104" s="1">
        <v>42086</v>
      </c>
      <c r="B7104" s="4">
        <v>2.5476999999999999</v>
      </c>
      <c r="C7104" s="4">
        <v>2.7829000000000002</v>
      </c>
    </row>
    <row r="7105" spans="1:3" x14ac:dyDescent="0.2">
      <c r="A7105" s="1">
        <v>42087</v>
      </c>
      <c r="B7105" s="4">
        <v>2.5655000000000001</v>
      </c>
      <c r="C7105" s="4">
        <v>2.7884500000000001</v>
      </c>
    </row>
    <row r="7106" spans="1:3" x14ac:dyDescent="0.2">
      <c r="A7106" s="1">
        <v>42088</v>
      </c>
      <c r="B7106" s="4">
        <v>2.5727500000000001</v>
      </c>
      <c r="C7106" s="4">
        <v>2.8383500000000002</v>
      </c>
    </row>
    <row r="7107" spans="1:3" x14ac:dyDescent="0.2">
      <c r="A7107" s="1">
        <v>42089</v>
      </c>
      <c r="B7107" s="4">
        <v>2.5912500000000001</v>
      </c>
      <c r="C7107" s="4">
        <v>2.82525</v>
      </c>
    </row>
    <row r="7108" spans="1:3" x14ac:dyDescent="0.2">
      <c r="A7108" s="1">
        <v>42090</v>
      </c>
      <c r="B7108" s="4">
        <v>2.6078000000000001</v>
      </c>
      <c r="C7108" s="4">
        <v>2.8420999999999998</v>
      </c>
    </row>
    <row r="7109" spans="1:3" x14ac:dyDescent="0.2">
      <c r="A7109" s="1">
        <v>42093</v>
      </c>
      <c r="B7109" s="4">
        <v>2.6015000000000001</v>
      </c>
      <c r="C7109" s="4">
        <v>2.8241000000000001</v>
      </c>
    </row>
    <row r="7110" spans="1:3" x14ac:dyDescent="0.2">
      <c r="A7110" s="1">
        <v>42094</v>
      </c>
      <c r="B7110" s="4">
        <v>2.5964999999999998</v>
      </c>
      <c r="C7110" s="4">
        <v>2.7877000000000001</v>
      </c>
    </row>
    <row r="7111" spans="1:3" x14ac:dyDescent="0.2">
      <c r="A7111" s="1">
        <v>42095</v>
      </c>
      <c r="B7111" s="4">
        <v>2.5939999999999999</v>
      </c>
      <c r="C7111" s="4">
        <v>2.7976000000000001</v>
      </c>
    </row>
    <row r="7112" spans="1:3" x14ac:dyDescent="0.2">
      <c r="A7112" s="1">
        <v>42096</v>
      </c>
      <c r="B7112" s="4">
        <v>2.5892499999999998</v>
      </c>
      <c r="C7112" s="4">
        <v>2.8139500000000002</v>
      </c>
    </row>
    <row r="7113" spans="1:3" x14ac:dyDescent="0.2">
      <c r="A7113" s="1">
        <v>42097</v>
      </c>
      <c r="B7113" s="4">
        <v>2.5892499999999998</v>
      </c>
      <c r="C7113" s="4">
        <v>2.8234499999999998</v>
      </c>
    </row>
    <row r="7114" spans="1:3" x14ac:dyDescent="0.2">
      <c r="A7114" s="1">
        <v>42100</v>
      </c>
      <c r="B7114" s="4">
        <v>2.5642999999999998</v>
      </c>
      <c r="C7114" s="4">
        <v>2.8084500000000001</v>
      </c>
    </row>
    <row r="7115" spans="1:3" x14ac:dyDescent="0.2">
      <c r="A7115" s="1">
        <v>42101</v>
      </c>
      <c r="B7115" s="4">
        <v>2.5899000000000001</v>
      </c>
      <c r="C7115" s="4">
        <v>2.8142499999999999</v>
      </c>
    </row>
    <row r="7116" spans="1:3" x14ac:dyDescent="0.2">
      <c r="A7116" s="1">
        <v>42102</v>
      </c>
      <c r="B7116" s="4">
        <v>2.5937000000000001</v>
      </c>
      <c r="C7116" s="4">
        <v>2.8022999999999998</v>
      </c>
    </row>
    <row r="7117" spans="1:3" x14ac:dyDescent="0.2">
      <c r="A7117" s="1">
        <v>42103</v>
      </c>
      <c r="B7117" s="4">
        <v>2.61165</v>
      </c>
      <c r="C7117" s="4">
        <v>2.7926500000000001</v>
      </c>
    </row>
    <row r="7118" spans="1:3" x14ac:dyDescent="0.2">
      <c r="A7118" s="1">
        <v>42104</v>
      </c>
      <c r="B7118" s="4">
        <v>2.6259000000000001</v>
      </c>
      <c r="C7118" s="4">
        <v>2.7875000000000001</v>
      </c>
    </row>
    <row r="7119" spans="1:3" x14ac:dyDescent="0.2">
      <c r="A7119" s="1">
        <v>42107</v>
      </c>
      <c r="B7119" s="4">
        <v>2.65585</v>
      </c>
      <c r="C7119" s="4">
        <v>2.8220499999999999</v>
      </c>
    </row>
    <row r="7120" spans="1:3" x14ac:dyDescent="0.2">
      <c r="A7120" s="1">
        <v>42108</v>
      </c>
      <c r="B7120" s="4">
        <v>2.6657999999999999</v>
      </c>
      <c r="C7120" s="4">
        <v>2.86395</v>
      </c>
    </row>
    <row r="7121" spans="1:3" x14ac:dyDescent="0.2">
      <c r="A7121" s="1">
        <v>42109</v>
      </c>
      <c r="B7121" s="4">
        <v>2.7233499999999999</v>
      </c>
      <c r="C7121" s="4">
        <v>2.88415</v>
      </c>
    </row>
    <row r="7122" spans="1:3" x14ac:dyDescent="0.2">
      <c r="A7122" s="1">
        <v>42110</v>
      </c>
      <c r="B7122" s="4">
        <v>2.7051500000000002</v>
      </c>
      <c r="C7122" s="4">
        <v>2.8826000000000001</v>
      </c>
    </row>
    <row r="7123" spans="1:3" x14ac:dyDescent="0.2">
      <c r="A7123" s="1">
        <v>42111</v>
      </c>
      <c r="B7123" s="4">
        <v>2.69415</v>
      </c>
      <c r="C7123" s="4">
        <v>2.8942999999999999</v>
      </c>
    </row>
    <row r="7124" spans="1:3" x14ac:dyDescent="0.2">
      <c r="A7124" s="1">
        <v>42114</v>
      </c>
      <c r="B7124" s="4">
        <v>2.7026500000000002</v>
      </c>
      <c r="C7124" s="4">
        <v>2.8988999999999998</v>
      </c>
    </row>
    <row r="7125" spans="1:3" x14ac:dyDescent="0.2">
      <c r="A7125" s="1">
        <v>42115</v>
      </c>
      <c r="B7125" s="4">
        <v>2.6825000000000001</v>
      </c>
      <c r="C7125" s="4">
        <v>2.8834</v>
      </c>
    </row>
    <row r="7126" spans="1:3" x14ac:dyDescent="0.2">
      <c r="A7126" s="1">
        <v>42116</v>
      </c>
      <c r="B7126" s="4">
        <v>2.7158500000000001</v>
      </c>
      <c r="C7126" s="4">
        <v>2.9094000000000002</v>
      </c>
    </row>
    <row r="7127" spans="1:3" x14ac:dyDescent="0.2">
      <c r="A7127" s="1">
        <v>42117</v>
      </c>
      <c r="B7127" s="4">
        <v>2.7117499999999999</v>
      </c>
      <c r="C7127" s="4">
        <v>2.92475</v>
      </c>
    </row>
    <row r="7128" spans="1:3" x14ac:dyDescent="0.2">
      <c r="A7128" s="1">
        <v>42118</v>
      </c>
      <c r="B7128" s="4">
        <v>2.7205499999999998</v>
      </c>
      <c r="C7128" s="4">
        <v>2.9516499999999999</v>
      </c>
    </row>
    <row r="7129" spans="1:3" x14ac:dyDescent="0.2">
      <c r="A7129" s="1">
        <v>42121</v>
      </c>
      <c r="B7129" s="4">
        <v>2.6909999999999998</v>
      </c>
      <c r="C7129" s="4">
        <v>2.9120499999999998</v>
      </c>
    </row>
    <row r="7130" spans="1:3" x14ac:dyDescent="0.2">
      <c r="A7130" s="1">
        <v>42122</v>
      </c>
      <c r="B7130" s="4">
        <v>2.6538499999999998</v>
      </c>
      <c r="C7130" s="4">
        <v>2.9193500000000001</v>
      </c>
    </row>
    <row r="7131" spans="1:3" x14ac:dyDescent="0.2">
      <c r="A7131" s="1">
        <v>42123</v>
      </c>
      <c r="B7131" s="4">
        <v>2.6495500000000001</v>
      </c>
      <c r="C7131" s="4">
        <v>2.9615499999999999</v>
      </c>
    </row>
    <row r="7132" spans="1:3" x14ac:dyDescent="0.2">
      <c r="A7132" s="1">
        <v>42124</v>
      </c>
      <c r="B7132" s="4">
        <v>2.6751499999999999</v>
      </c>
      <c r="C7132" s="4">
        <v>2.9994999999999998</v>
      </c>
    </row>
    <row r="7133" spans="1:3" x14ac:dyDescent="0.2">
      <c r="A7133" s="1">
        <v>42125</v>
      </c>
      <c r="B7133" s="4">
        <v>2.6974</v>
      </c>
      <c r="C7133" s="4">
        <v>3.0332499999999998</v>
      </c>
    </row>
    <row r="7134" spans="1:3" x14ac:dyDescent="0.2">
      <c r="A7134" s="1">
        <v>42128</v>
      </c>
      <c r="B7134" s="4">
        <v>2.71285</v>
      </c>
      <c r="C7134" s="4">
        <v>3.0238499999999999</v>
      </c>
    </row>
    <row r="7135" spans="1:3" x14ac:dyDescent="0.2">
      <c r="A7135" s="1">
        <v>42129</v>
      </c>
      <c r="B7135" s="4">
        <v>2.7105999999999999</v>
      </c>
      <c r="C7135" s="4">
        <v>3.0252500000000002</v>
      </c>
    </row>
    <row r="7136" spans="1:3" x14ac:dyDescent="0.2">
      <c r="A7136" s="1">
        <v>42130</v>
      </c>
      <c r="B7136" s="4">
        <v>2.6949999999999998</v>
      </c>
      <c r="C7136" s="4">
        <v>3.0573000000000001</v>
      </c>
    </row>
    <row r="7137" spans="1:3" x14ac:dyDescent="0.2">
      <c r="A7137" s="1">
        <v>42131</v>
      </c>
      <c r="B7137" s="4">
        <v>2.6864499999999998</v>
      </c>
      <c r="C7137" s="4">
        <v>3.0253000000000001</v>
      </c>
    </row>
    <row r="7138" spans="1:3" x14ac:dyDescent="0.2">
      <c r="A7138" s="1">
        <v>42132</v>
      </c>
      <c r="B7138" s="4">
        <v>2.6865000000000001</v>
      </c>
      <c r="C7138" s="4">
        <v>3.0199500000000001</v>
      </c>
    </row>
    <row r="7139" spans="1:3" x14ac:dyDescent="0.2">
      <c r="A7139" s="1">
        <v>42135</v>
      </c>
      <c r="B7139" s="4">
        <v>2.6894999999999998</v>
      </c>
      <c r="C7139" s="4">
        <v>3.0049000000000001</v>
      </c>
    </row>
    <row r="7140" spans="1:3" x14ac:dyDescent="0.2">
      <c r="A7140" s="1">
        <v>42136</v>
      </c>
      <c r="B7140" s="4">
        <v>2.6690999999999998</v>
      </c>
      <c r="C7140" s="4">
        <v>2.9870000000000001</v>
      </c>
    </row>
    <row r="7141" spans="1:3" x14ac:dyDescent="0.2">
      <c r="A7141" s="1">
        <v>42137</v>
      </c>
      <c r="B7141" s="4">
        <v>2.6268500000000001</v>
      </c>
      <c r="C7141" s="4">
        <v>2.9878</v>
      </c>
    </row>
    <row r="7142" spans="1:3" x14ac:dyDescent="0.2">
      <c r="A7142" s="1">
        <v>42138</v>
      </c>
      <c r="B7142" s="4">
        <v>2.60005</v>
      </c>
      <c r="C7142" s="4">
        <v>2.9562499999999998</v>
      </c>
    </row>
    <row r="7143" spans="1:3" x14ac:dyDescent="0.2">
      <c r="A7143" s="1">
        <v>42139</v>
      </c>
      <c r="B7143" s="4">
        <v>2.5772499999999998</v>
      </c>
      <c r="C7143" s="4">
        <v>2.9500500000000001</v>
      </c>
    </row>
    <row r="7144" spans="1:3" x14ac:dyDescent="0.2">
      <c r="A7144" s="1">
        <v>42142</v>
      </c>
      <c r="B7144" s="4">
        <v>2.5775000000000001</v>
      </c>
      <c r="C7144" s="4">
        <v>2.9201000000000001</v>
      </c>
    </row>
    <row r="7145" spans="1:3" x14ac:dyDescent="0.2">
      <c r="A7145" s="1">
        <v>42143</v>
      </c>
      <c r="B7145" s="4">
        <v>2.5997499999999998</v>
      </c>
      <c r="C7145" s="4">
        <v>2.8916499999999998</v>
      </c>
    </row>
    <row r="7146" spans="1:3" x14ac:dyDescent="0.2">
      <c r="A7146" s="1">
        <v>42144</v>
      </c>
      <c r="B7146" s="4">
        <v>2.5790500000000001</v>
      </c>
      <c r="C7146" s="4">
        <v>2.8593500000000001</v>
      </c>
    </row>
    <row r="7147" spans="1:3" x14ac:dyDescent="0.2">
      <c r="A7147" s="1">
        <v>42145</v>
      </c>
      <c r="B7147" s="4">
        <v>2.58955</v>
      </c>
      <c r="C7147" s="4">
        <v>2.8769499999999999</v>
      </c>
    </row>
    <row r="7148" spans="1:3" x14ac:dyDescent="0.2">
      <c r="A7148" s="1">
        <v>42146</v>
      </c>
      <c r="B7148" s="4">
        <v>2.5954999999999999</v>
      </c>
      <c r="C7148" s="4">
        <v>2.86355</v>
      </c>
    </row>
    <row r="7149" spans="1:3" x14ac:dyDescent="0.2">
      <c r="A7149" s="1">
        <v>42149</v>
      </c>
      <c r="B7149" s="4">
        <v>2.5954999999999999</v>
      </c>
      <c r="C7149" s="4">
        <v>2.8711500000000001</v>
      </c>
    </row>
    <row r="7150" spans="1:3" x14ac:dyDescent="0.2">
      <c r="A7150" s="1">
        <v>42150</v>
      </c>
      <c r="B7150" s="4">
        <v>2.6377999999999999</v>
      </c>
      <c r="C7150" s="4">
        <v>2.8724500000000002</v>
      </c>
    </row>
    <row r="7151" spans="1:3" x14ac:dyDescent="0.2">
      <c r="A7151" s="1">
        <v>42151</v>
      </c>
      <c r="B7151" s="4">
        <v>2.6513</v>
      </c>
      <c r="C7151" s="4">
        <v>2.8812000000000002</v>
      </c>
    </row>
    <row r="7152" spans="1:3" x14ac:dyDescent="0.2">
      <c r="A7152" s="1">
        <v>42152</v>
      </c>
      <c r="B7152" s="4">
        <v>2.6625000000000001</v>
      </c>
      <c r="C7152" s="4">
        <v>2.9062999999999999</v>
      </c>
    </row>
    <row r="7153" spans="1:3" x14ac:dyDescent="0.2">
      <c r="A7153" s="1">
        <v>42153</v>
      </c>
      <c r="B7153" s="4">
        <v>2.6619999999999999</v>
      </c>
      <c r="C7153" s="4">
        <v>2.9260999999999999</v>
      </c>
    </row>
    <row r="7154" spans="1:3" x14ac:dyDescent="0.2">
      <c r="A7154" s="1">
        <v>42156</v>
      </c>
      <c r="B7154" s="4">
        <v>2.6795</v>
      </c>
      <c r="C7154" s="4">
        <v>2.9318</v>
      </c>
    </row>
    <row r="7155" spans="1:3" x14ac:dyDescent="0.2">
      <c r="A7155" s="1">
        <v>42157</v>
      </c>
      <c r="B7155" s="4">
        <v>2.6790500000000002</v>
      </c>
      <c r="C7155" s="4">
        <v>2.98305</v>
      </c>
    </row>
    <row r="7156" spans="1:3" x14ac:dyDescent="0.2">
      <c r="A7156" s="1">
        <v>42158</v>
      </c>
      <c r="B7156" s="4">
        <v>2.6848999999999998</v>
      </c>
      <c r="C7156" s="4">
        <v>3.0272999999999999</v>
      </c>
    </row>
    <row r="7157" spans="1:3" x14ac:dyDescent="0.2">
      <c r="A7157" s="1">
        <v>42159</v>
      </c>
      <c r="B7157" s="4">
        <v>2.6652499999999999</v>
      </c>
      <c r="C7157" s="4">
        <v>2.9981</v>
      </c>
    </row>
    <row r="7158" spans="1:3" x14ac:dyDescent="0.2">
      <c r="A7158" s="1">
        <v>42160</v>
      </c>
      <c r="B7158" s="4">
        <v>2.673</v>
      </c>
      <c r="C7158" s="4">
        <v>2.9583499999999998</v>
      </c>
    </row>
    <row r="7159" spans="1:3" x14ac:dyDescent="0.2">
      <c r="A7159" s="1">
        <v>42163</v>
      </c>
      <c r="B7159" s="4">
        <v>2.7664</v>
      </c>
      <c r="C7159" s="4">
        <v>3.1067999999999998</v>
      </c>
    </row>
    <row r="7160" spans="1:3" x14ac:dyDescent="0.2">
      <c r="A7160" s="1">
        <v>42164</v>
      </c>
      <c r="B7160" s="4">
        <v>2.7604000000000002</v>
      </c>
      <c r="C7160" s="4">
        <v>3.1053000000000002</v>
      </c>
    </row>
    <row r="7161" spans="1:3" x14ac:dyDescent="0.2">
      <c r="A7161" s="1">
        <v>42165</v>
      </c>
      <c r="B7161" s="4">
        <v>2.7404500000000001</v>
      </c>
      <c r="C7161" s="4">
        <v>3.0972499999999998</v>
      </c>
    </row>
    <row r="7162" spans="1:3" x14ac:dyDescent="0.2">
      <c r="A7162" s="1">
        <v>42166</v>
      </c>
      <c r="B7162" s="4">
        <v>2.7114500000000001</v>
      </c>
      <c r="C7162" s="4">
        <v>3.0421999999999998</v>
      </c>
    </row>
    <row r="7163" spans="1:3" x14ac:dyDescent="0.2">
      <c r="A7163" s="1">
        <v>42167</v>
      </c>
      <c r="B7163" s="4">
        <v>2.72085</v>
      </c>
      <c r="C7163" s="4">
        <v>3.05715</v>
      </c>
    </row>
    <row r="7164" spans="1:3" x14ac:dyDescent="0.2">
      <c r="A7164" s="1">
        <v>42170</v>
      </c>
      <c r="B7164" s="4">
        <v>2.7376499999999999</v>
      </c>
      <c r="C7164" s="4">
        <v>3.0869</v>
      </c>
    </row>
    <row r="7165" spans="1:3" x14ac:dyDescent="0.2">
      <c r="A7165" s="1">
        <v>42171</v>
      </c>
      <c r="B7165" s="4">
        <v>2.7355</v>
      </c>
      <c r="C7165" s="4">
        <v>3.07565</v>
      </c>
    </row>
    <row r="7166" spans="1:3" x14ac:dyDescent="0.2">
      <c r="A7166" s="1">
        <v>42172</v>
      </c>
      <c r="B7166" s="4">
        <v>2.7370000000000001</v>
      </c>
      <c r="C7166" s="4">
        <v>3.0680000000000001</v>
      </c>
    </row>
    <row r="7167" spans="1:3" x14ac:dyDescent="0.2">
      <c r="A7167" s="1">
        <v>42173</v>
      </c>
      <c r="B7167" s="4">
        <v>2.7136999999999998</v>
      </c>
      <c r="C7167" s="4">
        <v>3.0811999999999999</v>
      </c>
    </row>
    <row r="7168" spans="1:3" x14ac:dyDescent="0.2">
      <c r="A7168" s="1">
        <v>42174</v>
      </c>
      <c r="B7168" s="4">
        <v>2.6960999999999999</v>
      </c>
      <c r="C7168" s="4">
        <v>3.05965</v>
      </c>
    </row>
    <row r="7169" spans="1:3" x14ac:dyDescent="0.2">
      <c r="A7169" s="1">
        <v>42177</v>
      </c>
      <c r="B7169" s="4">
        <v>2.6642999999999999</v>
      </c>
      <c r="C7169" s="4">
        <v>3.0230999999999999</v>
      </c>
    </row>
    <row r="7170" spans="1:3" x14ac:dyDescent="0.2">
      <c r="A7170" s="1">
        <v>42178</v>
      </c>
      <c r="B7170" s="4">
        <v>2.6784500000000002</v>
      </c>
      <c r="C7170" s="4">
        <v>2.9923000000000002</v>
      </c>
    </row>
    <row r="7171" spans="1:3" x14ac:dyDescent="0.2">
      <c r="A7171" s="1">
        <v>42179</v>
      </c>
      <c r="B7171" s="4">
        <v>2.6794500000000001</v>
      </c>
      <c r="C7171" s="4">
        <v>3.0002499999999999</v>
      </c>
    </row>
    <row r="7172" spans="1:3" x14ac:dyDescent="0.2">
      <c r="A7172" s="1">
        <v>42180</v>
      </c>
      <c r="B7172" s="4">
        <v>2.6556000000000002</v>
      </c>
      <c r="C7172" s="4">
        <v>2.9747499999999998</v>
      </c>
    </row>
    <row r="7173" spans="1:3" x14ac:dyDescent="0.2">
      <c r="A7173" s="1">
        <v>42181</v>
      </c>
      <c r="B7173" s="4">
        <v>2.6690499999999999</v>
      </c>
      <c r="C7173" s="4">
        <v>2.9756499999999999</v>
      </c>
    </row>
    <row r="7174" spans="1:3" x14ac:dyDescent="0.2">
      <c r="A7174" s="1">
        <v>42184</v>
      </c>
      <c r="B7174" s="4">
        <v>2.6903000000000001</v>
      </c>
      <c r="C7174" s="4">
        <v>3.0369000000000002</v>
      </c>
    </row>
    <row r="7175" spans="1:3" x14ac:dyDescent="0.2">
      <c r="A7175" s="1">
        <v>42185</v>
      </c>
      <c r="B7175" s="4">
        <v>2.6789999999999998</v>
      </c>
      <c r="C7175" s="4">
        <v>2.9866999999999999</v>
      </c>
    </row>
    <row r="7176" spans="1:3" x14ac:dyDescent="0.2">
      <c r="A7176" s="1">
        <v>42186</v>
      </c>
      <c r="B7176" s="4">
        <v>2.6902499999999998</v>
      </c>
      <c r="C7176" s="4">
        <v>2.9752999999999998</v>
      </c>
    </row>
    <row r="7177" spans="1:3" x14ac:dyDescent="0.2">
      <c r="A7177" s="1">
        <v>42187</v>
      </c>
      <c r="B7177" s="4">
        <v>2.6830500000000002</v>
      </c>
      <c r="C7177" s="4">
        <v>2.9754</v>
      </c>
    </row>
    <row r="7178" spans="1:3" x14ac:dyDescent="0.2">
      <c r="A7178" s="1">
        <v>42188</v>
      </c>
      <c r="B7178" s="4">
        <v>2.69</v>
      </c>
      <c r="C7178" s="4">
        <v>2.988</v>
      </c>
    </row>
    <row r="7179" spans="1:3" x14ac:dyDescent="0.2">
      <c r="A7179" s="1">
        <v>42191</v>
      </c>
      <c r="B7179" s="4">
        <v>2.6777500000000001</v>
      </c>
      <c r="C7179" s="4">
        <v>2.9611499999999999</v>
      </c>
    </row>
    <row r="7180" spans="1:3" x14ac:dyDescent="0.2">
      <c r="A7180" s="1">
        <v>42192</v>
      </c>
      <c r="B7180" s="4">
        <v>2.6937000000000002</v>
      </c>
      <c r="C7180" s="4">
        <v>2.9573</v>
      </c>
    </row>
    <row r="7181" spans="1:3" x14ac:dyDescent="0.2">
      <c r="A7181" s="1">
        <v>42193</v>
      </c>
      <c r="B7181" s="4">
        <v>2.6812</v>
      </c>
      <c r="C7181" s="4">
        <v>2.9782000000000002</v>
      </c>
    </row>
    <row r="7182" spans="1:3" x14ac:dyDescent="0.2">
      <c r="A7182" s="1">
        <v>42194</v>
      </c>
      <c r="B7182" s="4">
        <v>2.6771500000000001</v>
      </c>
      <c r="C7182" s="4">
        <v>2.9569999999999999</v>
      </c>
    </row>
    <row r="7183" spans="1:3" x14ac:dyDescent="0.2">
      <c r="A7183" s="1">
        <v>42195</v>
      </c>
      <c r="B7183" s="4">
        <v>2.6638500000000001</v>
      </c>
      <c r="C7183" s="4">
        <v>2.9772500000000002</v>
      </c>
    </row>
    <row r="7184" spans="1:3" x14ac:dyDescent="0.2">
      <c r="A7184" s="1">
        <v>42198</v>
      </c>
      <c r="B7184" s="4">
        <v>2.6488</v>
      </c>
      <c r="C7184" s="4">
        <v>2.9110999999999998</v>
      </c>
    </row>
    <row r="7185" spans="1:3" x14ac:dyDescent="0.2">
      <c r="A7185" s="1">
        <v>42199</v>
      </c>
      <c r="B7185" s="4">
        <v>2.6315</v>
      </c>
      <c r="C7185" s="4">
        <v>2.8978999999999999</v>
      </c>
    </row>
    <row r="7186" spans="1:3" x14ac:dyDescent="0.2">
      <c r="A7186" s="1">
        <v>42200</v>
      </c>
      <c r="B7186" s="4">
        <v>2.6457000000000002</v>
      </c>
      <c r="C7186" s="4">
        <v>2.8974000000000002</v>
      </c>
    </row>
    <row r="7187" spans="1:3" x14ac:dyDescent="0.2">
      <c r="A7187" s="1">
        <v>42201</v>
      </c>
      <c r="B7187" s="4">
        <v>2.6546500000000002</v>
      </c>
      <c r="C7187" s="4">
        <v>2.8891</v>
      </c>
    </row>
    <row r="7188" spans="1:3" x14ac:dyDescent="0.2">
      <c r="A7188" s="1">
        <v>42202</v>
      </c>
      <c r="B7188" s="4">
        <v>2.6504500000000002</v>
      </c>
      <c r="C7188" s="4">
        <v>2.8723999999999998</v>
      </c>
    </row>
    <row r="7189" spans="1:3" x14ac:dyDescent="0.2">
      <c r="A7189" s="1">
        <v>42205</v>
      </c>
      <c r="B7189" s="4">
        <v>2.6926999999999999</v>
      </c>
      <c r="C7189" s="4">
        <v>2.9214500000000001</v>
      </c>
    </row>
    <row r="7190" spans="1:3" x14ac:dyDescent="0.2">
      <c r="A7190" s="1">
        <v>42206</v>
      </c>
      <c r="B7190" s="4">
        <v>2.6873</v>
      </c>
      <c r="C7190" s="4">
        <v>2.9359500000000001</v>
      </c>
    </row>
    <row r="7191" spans="1:3" x14ac:dyDescent="0.2">
      <c r="A7191" s="1">
        <v>42207</v>
      </c>
      <c r="B7191" s="4">
        <v>2.7100499999999998</v>
      </c>
      <c r="C7191" s="4">
        <v>2.9594</v>
      </c>
    </row>
    <row r="7192" spans="1:3" x14ac:dyDescent="0.2">
      <c r="A7192" s="1">
        <v>42208</v>
      </c>
      <c r="B7192" s="4">
        <v>2.7322500000000001</v>
      </c>
      <c r="C7192" s="4">
        <v>3.0030000000000001</v>
      </c>
    </row>
    <row r="7193" spans="1:3" x14ac:dyDescent="0.2">
      <c r="A7193" s="1">
        <v>42209</v>
      </c>
      <c r="B7193" s="4">
        <v>2.7420499999999999</v>
      </c>
      <c r="C7193" s="4">
        <v>3.00705</v>
      </c>
    </row>
    <row r="7194" spans="1:3" x14ac:dyDescent="0.2">
      <c r="A7194" s="1">
        <v>42212</v>
      </c>
      <c r="B7194" s="4">
        <v>2.7719499999999999</v>
      </c>
      <c r="C7194" s="4">
        <v>3.0743</v>
      </c>
    </row>
    <row r="7195" spans="1:3" x14ac:dyDescent="0.2">
      <c r="A7195" s="1">
        <v>42213</v>
      </c>
      <c r="B7195" s="4">
        <v>2.7658499999999999</v>
      </c>
      <c r="C7195" s="4">
        <v>3.0525500000000001</v>
      </c>
    </row>
    <row r="7196" spans="1:3" x14ac:dyDescent="0.2">
      <c r="A7196" s="1">
        <v>42214</v>
      </c>
      <c r="B7196" s="4">
        <v>2.7594500000000002</v>
      </c>
      <c r="C7196" s="4">
        <v>3.0376500000000002</v>
      </c>
    </row>
    <row r="7197" spans="1:3" x14ac:dyDescent="0.2">
      <c r="A7197" s="1">
        <v>42215</v>
      </c>
      <c r="B7197" s="4">
        <v>2.7857500000000002</v>
      </c>
      <c r="C7197" s="4">
        <v>3.0425499999999999</v>
      </c>
    </row>
    <row r="7198" spans="1:3" x14ac:dyDescent="0.2">
      <c r="A7198" s="1">
        <v>42216</v>
      </c>
      <c r="B7198" s="4">
        <v>2.7627000000000002</v>
      </c>
      <c r="C7198" s="4">
        <v>3.0448</v>
      </c>
    </row>
    <row r="7199" spans="1:3" x14ac:dyDescent="0.2">
      <c r="A7199" s="1">
        <v>42219</v>
      </c>
      <c r="B7199" s="4">
        <v>2.7795999999999998</v>
      </c>
      <c r="C7199" s="4">
        <v>3.04555</v>
      </c>
    </row>
    <row r="7200" spans="1:3" x14ac:dyDescent="0.2">
      <c r="A7200" s="1">
        <v>42220</v>
      </c>
      <c r="B7200" s="4">
        <v>2.7732999999999999</v>
      </c>
      <c r="C7200" s="4">
        <v>3.028</v>
      </c>
    </row>
    <row r="7201" spans="1:3" x14ac:dyDescent="0.2">
      <c r="A7201" s="1">
        <v>42221</v>
      </c>
      <c r="B7201" s="4">
        <v>2.7875999999999999</v>
      </c>
      <c r="C7201" s="4">
        <v>3.03925</v>
      </c>
    </row>
    <row r="7202" spans="1:3" x14ac:dyDescent="0.2">
      <c r="A7202" s="1">
        <v>42222</v>
      </c>
      <c r="B7202" s="4">
        <v>2.7801</v>
      </c>
      <c r="C7202" s="4">
        <v>3.0324499999999999</v>
      </c>
    </row>
    <row r="7203" spans="1:3" x14ac:dyDescent="0.2">
      <c r="A7203" s="1">
        <v>42223</v>
      </c>
      <c r="B7203" s="4">
        <v>2.7784499999999999</v>
      </c>
      <c r="C7203" s="4">
        <v>3.0494500000000002</v>
      </c>
    </row>
    <row r="7204" spans="1:3" x14ac:dyDescent="0.2">
      <c r="A7204" s="1">
        <v>42226</v>
      </c>
      <c r="B7204" s="4">
        <v>2.78775</v>
      </c>
      <c r="C7204" s="4">
        <v>3.0627499999999999</v>
      </c>
    </row>
    <row r="7205" spans="1:3" x14ac:dyDescent="0.2">
      <c r="A7205" s="1">
        <v>42227</v>
      </c>
      <c r="B7205" s="4">
        <v>2.7744</v>
      </c>
      <c r="C7205" s="4">
        <v>3.0689500000000001</v>
      </c>
    </row>
    <row r="7206" spans="1:3" x14ac:dyDescent="0.2">
      <c r="A7206" s="1">
        <v>42228</v>
      </c>
      <c r="B7206" s="4">
        <v>2.7690000000000001</v>
      </c>
      <c r="C7206" s="4">
        <v>3.0988500000000001</v>
      </c>
    </row>
    <row r="7207" spans="1:3" x14ac:dyDescent="0.2">
      <c r="A7207" s="1">
        <v>42229</v>
      </c>
      <c r="B7207" s="4">
        <v>2.8195000000000001</v>
      </c>
      <c r="C7207" s="4">
        <v>3.1440000000000001</v>
      </c>
    </row>
    <row r="7208" spans="1:3" x14ac:dyDescent="0.2">
      <c r="A7208" s="1">
        <v>42230</v>
      </c>
      <c r="B7208" s="4">
        <v>2.8325</v>
      </c>
      <c r="C7208" s="4">
        <v>3.1458499999999998</v>
      </c>
    </row>
    <row r="7209" spans="1:3" x14ac:dyDescent="0.2">
      <c r="A7209" s="1">
        <v>42233</v>
      </c>
      <c r="B7209" s="4">
        <v>2.8532500000000001</v>
      </c>
      <c r="C7209" s="4">
        <v>3.1774</v>
      </c>
    </row>
    <row r="7210" spans="1:3" x14ac:dyDescent="0.2">
      <c r="A7210" s="1">
        <v>42234</v>
      </c>
      <c r="B7210" s="4">
        <v>2.8996</v>
      </c>
      <c r="C7210" s="4">
        <v>3.1901999999999999</v>
      </c>
    </row>
    <row r="7211" spans="1:3" x14ac:dyDescent="0.2">
      <c r="A7211" s="1">
        <v>42235</v>
      </c>
      <c r="B7211" s="4">
        <v>2.9375</v>
      </c>
      <c r="C7211" s="4">
        <v>3.25305</v>
      </c>
    </row>
    <row r="7212" spans="1:3" x14ac:dyDescent="0.2">
      <c r="A7212" s="1">
        <v>42236</v>
      </c>
      <c r="B7212" s="4">
        <v>2.9082499999999998</v>
      </c>
      <c r="C7212" s="4">
        <v>3.2780499999999999</v>
      </c>
    </row>
    <row r="7213" spans="1:3" x14ac:dyDescent="0.2">
      <c r="A7213" s="1">
        <v>42237</v>
      </c>
      <c r="B7213" s="4">
        <v>2.9169</v>
      </c>
      <c r="C7213" s="4">
        <v>3.3242500000000001</v>
      </c>
    </row>
    <row r="7214" spans="1:3" x14ac:dyDescent="0.2">
      <c r="A7214" s="1">
        <v>42240</v>
      </c>
      <c r="B7214" s="4">
        <v>2.9373999999999998</v>
      </c>
      <c r="C7214" s="4">
        <v>3.4193500000000001</v>
      </c>
    </row>
    <row r="7215" spans="1:3" x14ac:dyDescent="0.2">
      <c r="A7215" s="1">
        <v>42241</v>
      </c>
      <c r="B7215" s="4">
        <v>2.9243999999999999</v>
      </c>
      <c r="C7215" s="4">
        <v>3.3863500000000002</v>
      </c>
    </row>
    <row r="7216" spans="1:3" x14ac:dyDescent="0.2">
      <c r="A7216" s="1">
        <v>42242</v>
      </c>
      <c r="B7216" s="4">
        <v>2.9356</v>
      </c>
      <c r="C7216" s="4">
        <v>3.3172999999999999</v>
      </c>
    </row>
    <row r="7217" spans="1:3" x14ac:dyDescent="0.2">
      <c r="A7217" s="1">
        <v>42243</v>
      </c>
      <c r="B7217" s="4">
        <v>2.9075500000000001</v>
      </c>
      <c r="C7217" s="4">
        <v>3.2723499999999999</v>
      </c>
    </row>
    <row r="7218" spans="1:3" x14ac:dyDescent="0.2">
      <c r="A7218" s="1">
        <v>42244</v>
      </c>
      <c r="B7218" s="4">
        <v>2.9140999999999999</v>
      </c>
      <c r="C7218" s="4">
        <v>3.2686500000000001</v>
      </c>
    </row>
    <row r="7219" spans="1:3" x14ac:dyDescent="0.2">
      <c r="A7219" s="1">
        <v>42247</v>
      </c>
      <c r="B7219" s="4">
        <v>2.911</v>
      </c>
      <c r="C7219" s="4">
        <v>3.2687499999999998</v>
      </c>
    </row>
    <row r="7220" spans="1:3" x14ac:dyDescent="0.2">
      <c r="A7220" s="1">
        <v>42248</v>
      </c>
      <c r="B7220" s="4">
        <v>2.9222000000000001</v>
      </c>
      <c r="C7220" s="4">
        <v>3.31535</v>
      </c>
    </row>
    <row r="7221" spans="1:3" x14ac:dyDescent="0.2">
      <c r="A7221" s="1">
        <v>42249</v>
      </c>
      <c r="B7221" s="4">
        <v>2.9537</v>
      </c>
      <c r="C7221" s="4">
        <v>3.3022999999999998</v>
      </c>
    </row>
    <row r="7222" spans="1:3" x14ac:dyDescent="0.2">
      <c r="A7222" s="1">
        <v>42250</v>
      </c>
      <c r="B7222" s="4">
        <v>2.9622000000000002</v>
      </c>
      <c r="C7222" s="4">
        <v>3.3044500000000001</v>
      </c>
    </row>
    <row r="7223" spans="1:3" x14ac:dyDescent="0.2">
      <c r="A7223" s="1">
        <v>42251</v>
      </c>
      <c r="B7223" s="4">
        <v>3.0004</v>
      </c>
      <c r="C7223" s="4">
        <v>3.3523499999999999</v>
      </c>
    </row>
    <row r="7224" spans="1:3" x14ac:dyDescent="0.2">
      <c r="A7224" s="1">
        <v>42254</v>
      </c>
      <c r="B7224" s="4">
        <v>3.0344000000000002</v>
      </c>
      <c r="C7224" s="4">
        <v>3.3838499999999998</v>
      </c>
    </row>
    <row r="7225" spans="1:3" x14ac:dyDescent="0.2">
      <c r="A7225" s="1">
        <v>42255</v>
      </c>
      <c r="B7225" s="4">
        <v>3.0153500000000002</v>
      </c>
      <c r="C7225" s="4">
        <v>3.3723000000000001</v>
      </c>
    </row>
    <row r="7226" spans="1:3" x14ac:dyDescent="0.2">
      <c r="A7226" s="1">
        <v>42256</v>
      </c>
      <c r="B7226" s="4">
        <v>3.0318000000000001</v>
      </c>
      <c r="C7226" s="4">
        <v>3.40185</v>
      </c>
    </row>
    <row r="7227" spans="1:3" x14ac:dyDescent="0.2">
      <c r="A7227" s="1">
        <v>42257</v>
      </c>
      <c r="B7227" s="4">
        <v>3.0446499999999999</v>
      </c>
      <c r="C7227" s="4">
        <v>3.4096000000000002</v>
      </c>
    </row>
    <row r="7228" spans="1:3" x14ac:dyDescent="0.2">
      <c r="A7228" s="1">
        <v>42258</v>
      </c>
      <c r="B7228" s="4">
        <v>3.0536500000000002</v>
      </c>
      <c r="C7228" s="4">
        <v>3.4546000000000001</v>
      </c>
    </row>
    <row r="7229" spans="1:3" x14ac:dyDescent="0.2">
      <c r="A7229" s="1">
        <v>42261</v>
      </c>
      <c r="B7229" s="4">
        <v>3.05505</v>
      </c>
      <c r="C7229" s="4">
        <v>3.4615999999999998</v>
      </c>
    </row>
    <row r="7230" spans="1:3" x14ac:dyDescent="0.2">
      <c r="A7230" s="1">
        <v>42262</v>
      </c>
      <c r="B7230" s="4">
        <v>3.0297499999999999</v>
      </c>
      <c r="C7230" s="4">
        <v>3.4137499999999998</v>
      </c>
    </row>
    <row r="7231" spans="1:3" x14ac:dyDescent="0.2">
      <c r="A7231" s="1">
        <v>42263</v>
      </c>
      <c r="B7231" s="4">
        <v>2.99925</v>
      </c>
      <c r="C7231" s="4">
        <v>3.3850500000000001</v>
      </c>
    </row>
    <row r="7232" spans="1:3" x14ac:dyDescent="0.2">
      <c r="A7232" s="1">
        <v>42264</v>
      </c>
      <c r="B7232" s="4">
        <v>3.01</v>
      </c>
      <c r="C7232" s="4">
        <v>3.4451499999999999</v>
      </c>
    </row>
    <row r="7233" spans="1:3" x14ac:dyDescent="0.2">
      <c r="A7233" s="1">
        <v>42265</v>
      </c>
      <c r="B7233" s="4">
        <v>2.9870000000000001</v>
      </c>
      <c r="C7233" s="4">
        <v>3.3973499999999999</v>
      </c>
    </row>
    <row r="7234" spans="1:3" x14ac:dyDescent="0.2">
      <c r="A7234" s="1">
        <v>42268</v>
      </c>
      <c r="B7234" s="4">
        <v>3.0010500000000002</v>
      </c>
      <c r="C7234" s="4">
        <v>3.3637999999999999</v>
      </c>
    </row>
    <row r="7235" spans="1:3" x14ac:dyDescent="0.2">
      <c r="A7235" s="1">
        <v>42269</v>
      </c>
      <c r="B7235" s="4">
        <v>3.0320499999999999</v>
      </c>
      <c r="C7235" s="4">
        <v>3.3649</v>
      </c>
    </row>
    <row r="7236" spans="1:3" x14ac:dyDescent="0.2">
      <c r="A7236" s="1">
        <v>42270</v>
      </c>
      <c r="B7236" s="4">
        <v>3.0339499999999999</v>
      </c>
      <c r="C7236" s="4">
        <v>3.399</v>
      </c>
    </row>
    <row r="7237" spans="1:3" x14ac:dyDescent="0.2">
      <c r="A7237" s="1">
        <v>42271</v>
      </c>
      <c r="B7237" s="4">
        <v>3.0604499999999999</v>
      </c>
      <c r="C7237" s="4">
        <v>3.41425</v>
      </c>
    </row>
    <row r="7238" spans="1:3" x14ac:dyDescent="0.2">
      <c r="A7238" s="1">
        <v>42272</v>
      </c>
      <c r="B7238" s="4">
        <v>3.0421499999999999</v>
      </c>
      <c r="C7238" s="4">
        <v>3.41065</v>
      </c>
    </row>
    <row r="7239" spans="1:3" x14ac:dyDescent="0.2">
      <c r="A7239" s="1">
        <v>42275</v>
      </c>
      <c r="B7239" s="4">
        <v>3.0461499999999999</v>
      </c>
      <c r="C7239" s="4">
        <v>3.4388000000000001</v>
      </c>
    </row>
    <row r="7240" spans="1:3" x14ac:dyDescent="0.2">
      <c r="A7240" s="1">
        <v>42276</v>
      </c>
      <c r="B7240" s="4">
        <v>3.0386000000000002</v>
      </c>
      <c r="C7240" s="4">
        <v>3.4161000000000001</v>
      </c>
    </row>
    <row r="7241" spans="1:3" x14ac:dyDescent="0.2">
      <c r="A7241" s="1">
        <v>42277</v>
      </c>
      <c r="B7241" s="4">
        <v>3.0277500000000002</v>
      </c>
      <c r="C7241" s="4">
        <v>3.3818000000000001</v>
      </c>
    </row>
    <row r="7242" spans="1:3" x14ac:dyDescent="0.2">
      <c r="A7242" s="1">
        <v>42278</v>
      </c>
      <c r="B7242" s="4">
        <v>3.0257499999999999</v>
      </c>
      <c r="C7242" s="4">
        <v>3.3887</v>
      </c>
    </row>
    <row r="7243" spans="1:3" x14ac:dyDescent="0.2">
      <c r="A7243" s="1">
        <v>42279</v>
      </c>
      <c r="B7243" s="4">
        <v>2.9955500000000002</v>
      </c>
      <c r="C7243" s="4">
        <v>3.3523000000000001</v>
      </c>
    </row>
    <row r="7244" spans="1:3" x14ac:dyDescent="0.2">
      <c r="A7244" s="1">
        <v>42282</v>
      </c>
      <c r="B7244" s="4">
        <v>2.9876</v>
      </c>
      <c r="C7244" s="4">
        <v>3.33745</v>
      </c>
    </row>
    <row r="7245" spans="1:3" x14ac:dyDescent="0.2">
      <c r="A7245" s="1">
        <v>42283</v>
      </c>
      <c r="B7245" s="4">
        <v>2.9767000000000001</v>
      </c>
      <c r="C7245" s="4">
        <v>3.3344499999999999</v>
      </c>
    </row>
    <row r="7246" spans="1:3" x14ac:dyDescent="0.2">
      <c r="A7246" s="1">
        <v>42284</v>
      </c>
      <c r="B7246" s="4">
        <v>2.9224999999999999</v>
      </c>
      <c r="C7246" s="4">
        <v>3.3035000000000001</v>
      </c>
    </row>
    <row r="7247" spans="1:3" x14ac:dyDescent="0.2">
      <c r="A7247" s="1">
        <v>42285</v>
      </c>
      <c r="B7247" s="4">
        <v>2.9128500000000002</v>
      </c>
      <c r="C7247" s="4">
        <v>3.2635999999999998</v>
      </c>
    </row>
    <row r="7248" spans="1:3" x14ac:dyDescent="0.2">
      <c r="A7248" s="1">
        <v>42286</v>
      </c>
      <c r="B7248" s="4">
        <v>2.9114499999999999</v>
      </c>
      <c r="C7248" s="4">
        <v>3.3071999999999999</v>
      </c>
    </row>
    <row r="7249" spans="1:3" x14ac:dyDescent="0.2">
      <c r="A7249" s="1">
        <v>42289</v>
      </c>
      <c r="B7249" s="4">
        <v>2.9245000000000001</v>
      </c>
      <c r="C7249" s="4">
        <v>3.3230499999999998</v>
      </c>
    </row>
    <row r="7250" spans="1:3" x14ac:dyDescent="0.2">
      <c r="A7250" s="1">
        <v>42290</v>
      </c>
      <c r="B7250" s="4">
        <v>2.9491499999999999</v>
      </c>
      <c r="C7250" s="4">
        <v>3.3672</v>
      </c>
    </row>
    <row r="7251" spans="1:3" x14ac:dyDescent="0.2">
      <c r="A7251" s="1">
        <v>42291</v>
      </c>
      <c r="B7251" s="4">
        <v>2.9255</v>
      </c>
      <c r="C7251" s="4">
        <v>3.343</v>
      </c>
    </row>
    <row r="7252" spans="1:3" x14ac:dyDescent="0.2">
      <c r="A7252" s="1">
        <v>42292</v>
      </c>
      <c r="B7252" s="4">
        <v>2.88625</v>
      </c>
      <c r="C7252" s="4">
        <v>3.2786499999999998</v>
      </c>
    </row>
    <row r="7253" spans="1:3" x14ac:dyDescent="0.2">
      <c r="A7253" s="1">
        <v>42293</v>
      </c>
      <c r="B7253" s="4">
        <v>2.9009999999999998</v>
      </c>
      <c r="C7253" s="4">
        <v>3.28105</v>
      </c>
    </row>
    <row r="7254" spans="1:3" x14ac:dyDescent="0.2">
      <c r="A7254" s="1">
        <v>42296</v>
      </c>
      <c r="B7254" s="4">
        <v>2.8999000000000001</v>
      </c>
      <c r="C7254" s="4">
        <v>3.2902</v>
      </c>
    </row>
    <row r="7255" spans="1:3" x14ac:dyDescent="0.2">
      <c r="A7255" s="1">
        <v>42297</v>
      </c>
      <c r="B7255" s="4">
        <v>2.8978999999999999</v>
      </c>
      <c r="C7255" s="4">
        <v>3.2909999999999999</v>
      </c>
    </row>
    <row r="7256" spans="1:3" x14ac:dyDescent="0.2">
      <c r="A7256" s="1">
        <v>42298</v>
      </c>
      <c r="B7256" s="4">
        <v>2.8972500000000001</v>
      </c>
      <c r="C7256" s="4">
        <v>3.2831000000000001</v>
      </c>
    </row>
    <row r="7257" spans="1:3" x14ac:dyDescent="0.2">
      <c r="A7257" s="1">
        <v>42299</v>
      </c>
      <c r="B7257" s="4">
        <v>2.8751500000000001</v>
      </c>
      <c r="C7257" s="4">
        <v>3.1904499999999998</v>
      </c>
    </row>
    <row r="7258" spans="1:3" x14ac:dyDescent="0.2">
      <c r="A7258" s="1">
        <v>42300</v>
      </c>
      <c r="B7258" s="4">
        <v>2.8986499999999999</v>
      </c>
      <c r="C7258" s="4">
        <v>3.2037499999999999</v>
      </c>
    </row>
    <row r="7259" spans="1:3" x14ac:dyDescent="0.2">
      <c r="A7259" s="1">
        <v>42303</v>
      </c>
      <c r="B7259" s="4">
        <v>2.8887499999999999</v>
      </c>
      <c r="C7259" s="4">
        <v>3.1953</v>
      </c>
    </row>
    <row r="7260" spans="1:3" x14ac:dyDescent="0.2">
      <c r="A7260" s="1">
        <v>42304</v>
      </c>
      <c r="B7260" s="4">
        <v>2.9054500000000001</v>
      </c>
      <c r="C7260" s="4">
        <v>3.2085499999999998</v>
      </c>
    </row>
    <row r="7261" spans="1:3" x14ac:dyDescent="0.2">
      <c r="A7261" s="1">
        <v>42305</v>
      </c>
      <c r="B7261" s="4">
        <v>2.89175</v>
      </c>
      <c r="C7261" s="4">
        <v>3.1939500000000001</v>
      </c>
    </row>
    <row r="7262" spans="1:3" x14ac:dyDescent="0.2">
      <c r="A7262" s="1">
        <v>42306</v>
      </c>
      <c r="B7262" s="4">
        <v>2.9407999999999999</v>
      </c>
      <c r="C7262" s="4">
        <v>3.2243499999999998</v>
      </c>
    </row>
    <row r="7263" spans="1:3" x14ac:dyDescent="0.2">
      <c r="A7263" s="1">
        <v>42307</v>
      </c>
      <c r="B7263" s="4">
        <v>2.9116</v>
      </c>
      <c r="C7263" s="4">
        <v>3.20825</v>
      </c>
    </row>
    <row r="7264" spans="1:3" x14ac:dyDescent="0.2">
      <c r="A7264" s="1">
        <v>42310</v>
      </c>
      <c r="B7264" s="4">
        <v>2.8248500000000001</v>
      </c>
      <c r="C7264" s="4">
        <v>3.1112000000000002</v>
      </c>
    </row>
    <row r="7265" spans="1:3" x14ac:dyDescent="0.2">
      <c r="A7265" s="1">
        <v>42311</v>
      </c>
      <c r="B7265" s="4">
        <v>2.8344999999999998</v>
      </c>
      <c r="C7265" s="4">
        <v>3.1027</v>
      </c>
    </row>
    <row r="7266" spans="1:3" x14ac:dyDescent="0.2">
      <c r="A7266" s="1">
        <v>42312</v>
      </c>
      <c r="B7266" s="4">
        <v>2.8565</v>
      </c>
      <c r="C7266" s="4">
        <v>3.1110500000000001</v>
      </c>
    </row>
    <row r="7267" spans="1:3" x14ac:dyDescent="0.2">
      <c r="A7267" s="1">
        <v>42313</v>
      </c>
      <c r="B7267" s="4">
        <v>2.8666</v>
      </c>
      <c r="C7267" s="4">
        <v>3.1135999999999999</v>
      </c>
    </row>
    <row r="7268" spans="1:3" x14ac:dyDescent="0.2">
      <c r="A7268" s="1">
        <v>42314</v>
      </c>
      <c r="B7268" s="4">
        <v>2.9295</v>
      </c>
      <c r="C7268" s="4">
        <v>3.1312500000000001</v>
      </c>
    </row>
    <row r="7269" spans="1:3" x14ac:dyDescent="0.2">
      <c r="A7269" s="1">
        <v>42317</v>
      </c>
      <c r="B7269" s="4">
        <v>2.92055</v>
      </c>
      <c r="C7269" s="4">
        <v>3.1395499999999998</v>
      </c>
    </row>
    <row r="7270" spans="1:3" x14ac:dyDescent="0.2">
      <c r="A7270" s="1">
        <v>42318</v>
      </c>
      <c r="B7270" s="4">
        <v>2.9150999999999998</v>
      </c>
      <c r="C7270" s="4">
        <v>3.1267</v>
      </c>
    </row>
    <row r="7271" spans="1:3" x14ac:dyDescent="0.2">
      <c r="A7271" s="1">
        <v>42319</v>
      </c>
      <c r="B7271" s="4">
        <v>2.8908499999999999</v>
      </c>
      <c r="C7271" s="4">
        <v>3.0886499999999999</v>
      </c>
    </row>
    <row r="7272" spans="1:3" x14ac:dyDescent="0.2">
      <c r="A7272" s="1">
        <v>42320</v>
      </c>
      <c r="B7272" s="4">
        <v>2.8668999999999998</v>
      </c>
      <c r="C7272" s="4">
        <v>3.0992999999999999</v>
      </c>
    </row>
    <row r="7273" spans="1:3" x14ac:dyDescent="0.2">
      <c r="A7273" s="1">
        <v>42321</v>
      </c>
      <c r="B7273" s="4">
        <v>2.8675000000000002</v>
      </c>
      <c r="C7273" s="4">
        <v>3.0869</v>
      </c>
    </row>
    <row r="7274" spans="1:3" x14ac:dyDescent="0.2">
      <c r="A7274" s="1">
        <v>42324</v>
      </c>
      <c r="B7274" s="4">
        <v>2.8797000000000001</v>
      </c>
      <c r="C7274" s="4">
        <v>3.08135</v>
      </c>
    </row>
    <row r="7275" spans="1:3" x14ac:dyDescent="0.2">
      <c r="A7275" s="1">
        <v>42325</v>
      </c>
      <c r="B7275" s="4">
        <v>2.8714</v>
      </c>
      <c r="C7275" s="4">
        <v>3.0539999999999998</v>
      </c>
    </row>
    <row r="7276" spans="1:3" x14ac:dyDescent="0.2">
      <c r="A7276" s="1">
        <v>42326</v>
      </c>
      <c r="B7276" s="4">
        <v>2.867</v>
      </c>
      <c r="C7276" s="4">
        <v>3.0506000000000002</v>
      </c>
    </row>
    <row r="7277" spans="1:3" x14ac:dyDescent="0.2">
      <c r="A7277" s="1">
        <v>42327</v>
      </c>
      <c r="B7277" s="4">
        <v>2.8404500000000001</v>
      </c>
      <c r="C7277" s="4">
        <v>3.0513499999999998</v>
      </c>
    </row>
    <row r="7278" spans="1:3" x14ac:dyDescent="0.2">
      <c r="A7278" s="1">
        <v>42328</v>
      </c>
      <c r="B7278" s="4">
        <v>2.82945</v>
      </c>
      <c r="C7278" s="4">
        <v>3.0146999999999999</v>
      </c>
    </row>
    <row r="7279" spans="1:3" x14ac:dyDescent="0.2">
      <c r="A7279" s="1">
        <v>42331</v>
      </c>
      <c r="B7279" s="4">
        <v>2.8462499999999999</v>
      </c>
      <c r="C7279" s="4">
        <v>3.0320499999999999</v>
      </c>
    </row>
    <row r="7280" spans="1:3" x14ac:dyDescent="0.2">
      <c r="A7280" s="1">
        <v>42332</v>
      </c>
      <c r="B7280" s="4">
        <v>2.87235</v>
      </c>
      <c r="C7280" s="4">
        <v>3.06175</v>
      </c>
    </row>
    <row r="7281" spans="1:3" x14ac:dyDescent="0.2">
      <c r="A7281" s="1">
        <v>42333</v>
      </c>
      <c r="B7281" s="4">
        <v>2.8852500000000001</v>
      </c>
      <c r="C7281" s="4">
        <v>3.0693999999999999</v>
      </c>
    </row>
    <row r="7282" spans="1:3" x14ac:dyDescent="0.2">
      <c r="A7282" s="1">
        <v>42334</v>
      </c>
      <c r="B7282" s="4">
        <v>2.9148499999999999</v>
      </c>
      <c r="C7282" s="4">
        <v>3.0992999999999999</v>
      </c>
    </row>
    <row r="7283" spans="1:3" x14ac:dyDescent="0.2">
      <c r="A7283" s="1">
        <v>42335</v>
      </c>
      <c r="B7283" s="4">
        <v>2.9189500000000002</v>
      </c>
      <c r="C7283" s="4">
        <v>3.09795</v>
      </c>
    </row>
    <row r="7284" spans="1:3" x14ac:dyDescent="0.2">
      <c r="A7284" s="1">
        <v>42338</v>
      </c>
      <c r="B7284" s="4">
        <v>2.9064999999999999</v>
      </c>
      <c r="C7284" s="4">
        <v>3.07755</v>
      </c>
    </row>
    <row r="7285" spans="1:3" x14ac:dyDescent="0.2">
      <c r="A7285" s="1">
        <v>42339</v>
      </c>
      <c r="B7285" s="4">
        <v>2.8873500000000001</v>
      </c>
      <c r="C7285" s="4">
        <v>3.0732499999999998</v>
      </c>
    </row>
    <row r="7286" spans="1:3" x14ac:dyDescent="0.2">
      <c r="A7286" s="1">
        <v>42340</v>
      </c>
      <c r="B7286" s="4">
        <v>2.8914</v>
      </c>
      <c r="C7286" s="4">
        <v>3.0670000000000002</v>
      </c>
    </row>
    <row r="7287" spans="1:3" x14ac:dyDescent="0.2">
      <c r="A7287" s="1">
        <v>42341</v>
      </c>
      <c r="B7287" s="4">
        <v>2.8953000000000002</v>
      </c>
      <c r="C7287" s="4">
        <v>3.1550500000000001</v>
      </c>
    </row>
    <row r="7288" spans="1:3" x14ac:dyDescent="0.2">
      <c r="A7288" s="1">
        <v>42342</v>
      </c>
      <c r="B7288" s="4">
        <v>2.8828499999999999</v>
      </c>
      <c r="C7288" s="4">
        <v>3.1516500000000001</v>
      </c>
    </row>
    <row r="7289" spans="1:3" x14ac:dyDescent="0.2">
      <c r="A7289" s="1">
        <v>42345</v>
      </c>
      <c r="B7289" s="4">
        <v>2.9135</v>
      </c>
      <c r="C7289" s="4">
        <v>3.1569500000000001</v>
      </c>
    </row>
    <row r="7290" spans="1:3" x14ac:dyDescent="0.2">
      <c r="A7290" s="1">
        <v>42346</v>
      </c>
      <c r="B7290" s="4">
        <v>2.9127999999999998</v>
      </c>
      <c r="C7290" s="4">
        <v>3.17</v>
      </c>
    </row>
    <row r="7291" spans="1:3" x14ac:dyDescent="0.2">
      <c r="A7291" s="1">
        <v>42347</v>
      </c>
      <c r="B7291" s="4">
        <v>2.9137499999999998</v>
      </c>
      <c r="C7291" s="4">
        <v>3.2155999999999998</v>
      </c>
    </row>
    <row r="7292" spans="1:3" x14ac:dyDescent="0.2">
      <c r="A7292" s="1">
        <v>42348</v>
      </c>
      <c r="B7292" s="4">
        <v>2.9186000000000001</v>
      </c>
      <c r="C7292" s="4">
        <v>3.1984499999999998</v>
      </c>
    </row>
    <row r="7293" spans="1:3" x14ac:dyDescent="0.2">
      <c r="A7293" s="1">
        <v>42349</v>
      </c>
      <c r="B7293" s="4">
        <v>2.97485</v>
      </c>
      <c r="C7293" s="4">
        <v>3.2768000000000002</v>
      </c>
    </row>
    <row r="7294" spans="1:3" x14ac:dyDescent="0.2">
      <c r="A7294" s="1">
        <v>42352</v>
      </c>
      <c r="B7294" s="4">
        <v>2.9940000000000002</v>
      </c>
      <c r="C7294" s="4">
        <v>3.27515</v>
      </c>
    </row>
    <row r="7295" spans="1:3" x14ac:dyDescent="0.2">
      <c r="A7295" s="1">
        <v>42353</v>
      </c>
      <c r="B7295" s="4">
        <v>2.96475</v>
      </c>
      <c r="C7295" s="4">
        <v>3.23895</v>
      </c>
    </row>
    <row r="7296" spans="1:3" x14ac:dyDescent="0.2">
      <c r="A7296" s="1">
        <v>42354</v>
      </c>
      <c r="B7296" s="4">
        <v>2.9596499999999999</v>
      </c>
      <c r="C7296" s="4">
        <v>3.2030500000000002</v>
      </c>
    </row>
    <row r="7297" spans="1:3" x14ac:dyDescent="0.2">
      <c r="A7297" s="1">
        <v>42355</v>
      </c>
      <c r="B7297" s="4">
        <v>2.9243000000000001</v>
      </c>
      <c r="C7297" s="4">
        <v>3.1709999999999998</v>
      </c>
    </row>
    <row r="7298" spans="1:3" x14ac:dyDescent="0.2">
      <c r="A7298" s="1">
        <v>42356</v>
      </c>
      <c r="B7298" s="4">
        <v>2.9136000000000002</v>
      </c>
      <c r="C7298" s="4">
        <v>3.1612499999999999</v>
      </c>
    </row>
    <row r="7299" spans="1:3" x14ac:dyDescent="0.2">
      <c r="A7299" s="1">
        <v>42359</v>
      </c>
      <c r="B7299" s="4">
        <v>2.9121000000000001</v>
      </c>
      <c r="C7299" s="4">
        <v>3.1810499999999999</v>
      </c>
    </row>
    <row r="7300" spans="1:3" x14ac:dyDescent="0.2">
      <c r="A7300" s="1">
        <v>42360</v>
      </c>
      <c r="B7300" s="4">
        <v>2.9395500000000001</v>
      </c>
      <c r="C7300" s="4">
        <v>3.2105000000000001</v>
      </c>
    </row>
    <row r="7301" spans="1:3" x14ac:dyDescent="0.2">
      <c r="A7301" s="1">
        <v>42361</v>
      </c>
      <c r="B7301" s="4">
        <v>2.92015</v>
      </c>
      <c r="C7301" s="4">
        <v>3.1821999999999999</v>
      </c>
    </row>
    <row r="7302" spans="1:3" x14ac:dyDescent="0.2">
      <c r="A7302" s="1">
        <v>42362</v>
      </c>
      <c r="B7302" s="4">
        <v>2.9175</v>
      </c>
      <c r="C7302" s="4">
        <v>3.2014499999999999</v>
      </c>
    </row>
    <row r="7303" spans="1:3" x14ac:dyDescent="0.2">
      <c r="A7303" s="1">
        <v>42363</v>
      </c>
      <c r="B7303" s="4">
        <v>2.9175</v>
      </c>
      <c r="C7303" s="4">
        <v>3.2086000000000001</v>
      </c>
    </row>
    <row r="7304" spans="1:3" x14ac:dyDescent="0.2">
      <c r="A7304" s="1">
        <v>42366</v>
      </c>
      <c r="B7304" s="4">
        <v>2.9081000000000001</v>
      </c>
      <c r="C7304" s="4">
        <v>3.1875499999999999</v>
      </c>
    </row>
    <row r="7305" spans="1:3" x14ac:dyDescent="0.2">
      <c r="A7305" s="1">
        <v>42367</v>
      </c>
      <c r="B7305" s="4">
        <v>2.9082499999999998</v>
      </c>
      <c r="C7305" s="4">
        <v>3.1729500000000002</v>
      </c>
    </row>
    <row r="7306" spans="1:3" x14ac:dyDescent="0.2">
      <c r="A7306" s="1">
        <v>42368</v>
      </c>
      <c r="B7306" s="4">
        <v>2.9209000000000001</v>
      </c>
      <c r="C7306" s="4">
        <v>3.1907000000000001</v>
      </c>
    </row>
    <row r="7307" spans="1:3" x14ac:dyDescent="0.2">
      <c r="A7307" s="1">
        <v>42369</v>
      </c>
      <c r="B7307" s="4">
        <v>2.9188499999999999</v>
      </c>
      <c r="C7307" s="4">
        <v>3.1687500000000002</v>
      </c>
    </row>
    <row r="7308" spans="1:3" x14ac:dyDescent="0.2">
      <c r="A7308" s="1">
        <v>42370</v>
      </c>
      <c r="B7308" s="4">
        <v>2.9188499999999999</v>
      </c>
      <c r="C7308" s="4">
        <v>3.1644999999999999</v>
      </c>
    </row>
    <row r="7309" spans="1:3" x14ac:dyDescent="0.2">
      <c r="A7309" s="1">
        <v>42373</v>
      </c>
      <c r="B7309" s="4">
        <v>2.9740000000000002</v>
      </c>
      <c r="C7309" s="4">
        <v>3.2106499999999998</v>
      </c>
    </row>
    <row r="7310" spans="1:3" x14ac:dyDescent="0.2">
      <c r="A7310" s="1">
        <v>42374</v>
      </c>
      <c r="B7310" s="4">
        <v>2.97715</v>
      </c>
      <c r="C7310" s="4">
        <v>3.2084999999999999</v>
      </c>
    </row>
    <row r="7311" spans="1:3" x14ac:dyDescent="0.2">
      <c r="A7311" s="1">
        <v>42375</v>
      </c>
      <c r="B7311" s="4">
        <v>3.0095999999999998</v>
      </c>
      <c r="C7311" s="4">
        <v>3.2368999999999999</v>
      </c>
    </row>
    <row r="7312" spans="1:3" x14ac:dyDescent="0.2">
      <c r="A7312" s="1">
        <v>42376</v>
      </c>
      <c r="B7312" s="4">
        <v>2.9914499999999999</v>
      </c>
      <c r="C7312" s="4">
        <v>3.2798500000000002</v>
      </c>
    </row>
    <row r="7313" spans="1:3" x14ac:dyDescent="0.2">
      <c r="A7313" s="1">
        <v>42377</v>
      </c>
      <c r="B7313" s="4">
        <v>3.0076000000000001</v>
      </c>
      <c r="C7313" s="4">
        <v>3.3028499999999998</v>
      </c>
    </row>
    <row r="7314" spans="1:3" x14ac:dyDescent="0.2">
      <c r="A7314" s="1">
        <v>42380</v>
      </c>
      <c r="B7314" s="4">
        <v>3.0341499999999999</v>
      </c>
      <c r="C7314" s="4">
        <v>3.29895</v>
      </c>
    </row>
    <row r="7315" spans="1:3" x14ac:dyDescent="0.2">
      <c r="A7315" s="1">
        <v>42381</v>
      </c>
      <c r="B7315" s="4">
        <v>3.0329999999999999</v>
      </c>
      <c r="C7315" s="4">
        <v>3.29345</v>
      </c>
    </row>
    <row r="7316" spans="1:3" x14ac:dyDescent="0.2">
      <c r="A7316" s="1">
        <v>42382</v>
      </c>
      <c r="B7316" s="4">
        <v>3.0149499999999998</v>
      </c>
      <c r="C7316" s="4">
        <v>3.2940999999999998</v>
      </c>
    </row>
    <row r="7317" spans="1:3" x14ac:dyDescent="0.2">
      <c r="A7317" s="1">
        <v>42383</v>
      </c>
      <c r="B7317" s="4">
        <v>3.02515</v>
      </c>
      <c r="C7317" s="4">
        <v>3.2852000000000001</v>
      </c>
    </row>
    <row r="7318" spans="1:3" x14ac:dyDescent="0.2">
      <c r="A7318" s="1">
        <v>42384</v>
      </c>
      <c r="B7318" s="4">
        <v>3.0423499999999999</v>
      </c>
      <c r="C7318" s="4">
        <v>3.3278500000000002</v>
      </c>
    </row>
    <row r="7319" spans="1:3" x14ac:dyDescent="0.2">
      <c r="A7319" s="1">
        <v>42387</v>
      </c>
      <c r="B7319" s="4">
        <v>3.0316000000000001</v>
      </c>
      <c r="C7319" s="4">
        <v>3.3075000000000001</v>
      </c>
    </row>
    <row r="7320" spans="1:3" x14ac:dyDescent="0.2">
      <c r="A7320" s="1">
        <v>42388</v>
      </c>
      <c r="B7320" s="4">
        <v>3.0388000000000002</v>
      </c>
      <c r="C7320" s="4">
        <v>3.3163499999999999</v>
      </c>
    </row>
    <row r="7321" spans="1:3" x14ac:dyDescent="0.2">
      <c r="A7321" s="1">
        <v>42389</v>
      </c>
      <c r="B7321" s="4">
        <v>3.0589499999999998</v>
      </c>
      <c r="C7321" s="4">
        <v>3.3132999999999999</v>
      </c>
    </row>
    <row r="7322" spans="1:3" x14ac:dyDescent="0.2">
      <c r="A7322" s="1">
        <v>42390</v>
      </c>
      <c r="B7322" s="4">
        <v>3.0313500000000002</v>
      </c>
      <c r="C7322" s="4">
        <v>3.2759</v>
      </c>
    </row>
    <row r="7323" spans="1:3" x14ac:dyDescent="0.2">
      <c r="A7323" s="1">
        <v>42391</v>
      </c>
      <c r="B7323" s="4">
        <v>3.0097999999999998</v>
      </c>
      <c r="C7323" s="4">
        <v>3.24315</v>
      </c>
    </row>
    <row r="7324" spans="1:3" x14ac:dyDescent="0.2">
      <c r="A7324" s="1">
        <v>42394</v>
      </c>
      <c r="B7324" s="4">
        <v>3.0185</v>
      </c>
      <c r="C7324" s="4">
        <v>3.2778999999999998</v>
      </c>
    </row>
    <row r="7325" spans="1:3" x14ac:dyDescent="0.2">
      <c r="A7325" s="1">
        <v>42395</v>
      </c>
      <c r="B7325" s="4">
        <v>3.0095499999999999</v>
      </c>
      <c r="C7325" s="4">
        <v>3.2710499999999998</v>
      </c>
    </row>
    <row r="7326" spans="1:3" x14ac:dyDescent="0.2">
      <c r="A7326" s="1">
        <v>42396</v>
      </c>
      <c r="B7326" s="4">
        <v>2.9908000000000001</v>
      </c>
      <c r="C7326" s="4">
        <v>3.2706</v>
      </c>
    </row>
    <row r="7327" spans="1:3" x14ac:dyDescent="0.2">
      <c r="A7327" s="1">
        <v>42397</v>
      </c>
      <c r="B7327" s="4">
        <v>2.9754</v>
      </c>
      <c r="C7327" s="4">
        <v>3.2481</v>
      </c>
    </row>
    <row r="7328" spans="1:3" x14ac:dyDescent="0.2">
      <c r="A7328" s="1">
        <v>42398</v>
      </c>
      <c r="B7328" s="4">
        <v>2.9597500000000001</v>
      </c>
      <c r="C7328" s="4">
        <v>3.2025000000000001</v>
      </c>
    </row>
    <row r="7329" spans="1:3" x14ac:dyDescent="0.2">
      <c r="A7329" s="1">
        <v>42401</v>
      </c>
      <c r="B7329" s="4">
        <v>2.9542000000000002</v>
      </c>
      <c r="C7329" s="4">
        <v>3.2073</v>
      </c>
    </row>
    <row r="7330" spans="1:3" x14ac:dyDescent="0.2">
      <c r="A7330" s="1">
        <v>42402</v>
      </c>
      <c r="B7330" s="4">
        <v>2.9514499999999999</v>
      </c>
      <c r="C7330" s="4">
        <v>3.2231999999999998</v>
      </c>
    </row>
    <row r="7331" spans="1:3" x14ac:dyDescent="0.2">
      <c r="A7331" s="1">
        <v>42403</v>
      </c>
      <c r="B7331" s="4">
        <v>2.931</v>
      </c>
      <c r="C7331" s="4">
        <v>3.2383999999999999</v>
      </c>
    </row>
    <row r="7332" spans="1:3" x14ac:dyDescent="0.2">
      <c r="A7332" s="1">
        <v>42404</v>
      </c>
      <c r="B7332" s="4">
        <v>2.9125000000000001</v>
      </c>
      <c r="C7332" s="4">
        <v>3.2635000000000001</v>
      </c>
    </row>
    <row r="7333" spans="1:3" x14ac:dyDescent="0.2">
      <c r="A7333" s="1">
        <v>42405</v>
      </c>
      <c r="B7333" s="4">
        <v>2.9185500000000002</v>
      </c>
      <c r="C7333" s="4">
        <v>3.2620499999999999</v>
      </c>
    </row>
    <row r="7334" spans="1:3" x14ac:dyDescent="0.2">
      <c r="A7334" s="1">
        <v>42408</v>
      </c>
      <c r="B7334" s="4">
        <v>2.9483999999999999</v>
      </c>
      <c r="C7334" s="4">
        <v>3.3002500000000001</v>
      </c>
    </row>
    <row r="7335" spans="1:3" x14ac:dyDescent="0.2">
      <c r="A7335" s="1">
        <v>42409</v>
      </c>
      <c r="B7335" s="4">
        <v>2.9399500000000001</v>
      </c>
      <c r="C7335" s="4">
        <v>3.3209499999999998</v>
      </c>
    </row>
    <row r="7336" spans="1:3" x14ac:dyDescent="0.2">
      <c r="A7336" s="1">
        <v>42410</v>
      </c>
      <c r="B7336" s="4">
        <v>2.9283999999999999</v>
      </c>
      <c r="C7336" s="4">
        <v>3.2987000000000002</v>
      </c>
    </row>
    <row r="7337" spans="1:3" x14ac:dyDescent="0.2">
      <c r="A7337" s="1">
        <v>42411</v>
      </c>
      <c r="B7337" s="4">
        <v>2.9275500000000001</v>
      </c>
      <c r="C7337" s="4">
        <v>3.3190499999999998</v>
      </c>
    </row>
    <row r="7338" spans="1:3" x14ac:dyDescent="0.2">
      <c r="A7338" s="1">
        <v>42412</v>
      </c>
      <c r="B7338" s="4">
        <v>2.93</v>
      </c>
      <c r="C7338" s="4">
        <v>3.2988</v>
      </c>
    </row>
    <row r="7339" spans="1:3" x14ac:dyDescent="0.2">
      <c r="A7339" s="1">
        <v>42415</v>
      </c>
      <c r="B7339" s="4">
        <v>2.95105</v>
      </c>
      <c r="C7339" s="4">
        <v>3.2864</v>
      </c>
    </row>
    <row r="7340" spans="1:3" x14ac:dyDescent="0.2">
      <c r="A7340" s="1">
        <v>42416</v>
      </c>
      <c r="B7340" s="4">
        <v>2.9711500000000002</v>
      </c>
      <c r="C7340" s="4">
        <v>3.3180000000000001</v>
      </c>
    </row>
    <row r="7341" spans="1:3" x14ac:dyDescent="0.2">
      <c r="A7341" s="1">
        <v>42417</v>
      </c>
      <c r="B7341" s="4">
        <v>2.9453999999999998</v>
      </c>
      <c r="C7341" s="4">
        <v>3.2895500000000002</v>
      </c>
    </row>
    <row r="7342" spans="1:3" x14ac:dyDescent="0.2">
      <c r="A7342" s="1">
        <v>42418</v>
      </c>
      <c r="B7342" s="4">
        <v>2.9611499999999999</v>
      </c>
      <c r="C7342" s="4">
        <v>3.2993000000000001</v>
      </c>
    </row>
    <row r="7343" spans="1:3" x14ac:dyDescent="0.2">
      <c r="A7343" s="1">
        <v>42419</v>
      </c>
      <c r="B7343" s="4">
        <v>2.9611000000000001</v>
      </c>
      <c r="C7343" s="4">
        <v>3.2864</v>
      </c>
    </row>
    <row r="7344" spans="1:3" x14ac:dyDescent="0.2">
      <c r="A7344" s="1">
        <v>42422</v>
      </c>
      <c r="B7344" s="4">
        <v>2.9433500000000001</v>
      </c>
      <c r="C7344" s="4">
        <v>3.2390500000000002</v>
      </c>
    </row>
    <row r="7345" spans="1:3" x14ac:dyDescent="0.2">
      <c r="A7345" s="1">
        <v>42423</v>
      </c>
      <c r="B7345" s="4">
        <v>2.9411999999999998</v>
      </c>
      <c r="C7345" s="4">
        <v>3.2441</v>
      </c>
    </row>
    <row r="7346" spans="1:3" x14ac:dyDescent="0.2">
      <c r="A7346" s="1">
        <v>42424</v>
      </c>
      <c r="B7346" s="4">
        <v>2.9452500000000001</v>
      </c>
      <c r="C7346" s="4">
        <v>3.2337500000000001</v>
      </c>
    </row>
    <row r="7347" spans="1:3" x14ac:dyDescent="0.2">
      <c r="A7347" s="1">
        <v>42425</v>
      </c>
      <c r="B7347" s="4">
        <v>2.9289499999999999</v>
      </c>
      <c r="C7347" s="4">
        <v>3.2276500000000001</v>
      </c>
    </row>
    <row r="7348" spans="1:3" x14ac:dyDescent="0.2">
      <c r="A7348" s="1">
        <v>42426</v>
      </c>
      <c r="B7348" s="4">
        <v>2.9632499999999999</v>
      </c>
      <c r="C7348" s="4">
        <v>3.2719999999999998</v>
      </c>
    </row>
    <row r="7349" spans="1:3" x14ac:dyDescent="0.2">
      <c r="A7349" s="1">
        <v>42429</v>
      </c>
      <c r="B7349" s="4">
        <v>2.9548000000000001</v>
      </c>
      <c r="C7349" s="4">
        <v>3.2242999999999999</v>
      </c>
    </row>
    <row r="7350" spans="1:3" x14ac:dyDescent="0.2">
      <c r="A7350" s="1">
        <v>42430</v>
      </c>
      <c r="B7350" s="4">
        <v>2.9458500000000001</v>
      </c>
      <c r="C7350" s="4">
        <v>3.1906500000000002</v>
      </c>
    </row>
    <row r="7351" spans="1:3" x14ac:dyDescent="0.2">
      <c r="A7351" s="1">
        <v>42431</v>
      </c>
      <c r="B7351" s="4">
        <v>2.9373499999999999</v>
      </c>
      <c r="C7351" s="4">
        <v>3.1791999999999998</v>
      </c>
    </row>
    <row r="7352" spans="1:3" x14ac:dyDescent="0.2">
      <c r="A7352" s="1">
        <v>42432</v>
      </c>
      <c r="B7352" s="4">
        <v>2.9132500000000001</v>
      </c>
      <c r="C7352" s="4">
        <v>3.1888999999999998</v>
      </c>
    </row>
    <row r="7353" spans="1:3" x14ac:dyDescent="0.2">
      <c r="A7353" s="1">
        <v>42433</v>
      </c>
      <c r="B7353" s="4">
        <v>2.9055</v>
      </c>
      <c r="C7353" s="4">
        <v>3.2002000000000002</v>
      </c>
    </row>
    <row r="7354" spans="1:3" x14ac:dyDescent="0.2">
      <c r="A7354" s="1">
        <v>42436</v>
      </c>
      <c r="B7354" s="4">
        <v>2.9162499999999998</v>
      </c>
      <c r="C7354" s="4">
        <v>3.2116500000000001</v>
      </c>
    </row>
    <row r="7355" spans="1:3" x14ac:dyDescent="0.2">
      <c r="A7355" s="1">
        <v>42437</v>
      </c>
      <c r="B7355" s="4">
        <v>2.91005</v>
      </c>
      <c r="C7355" s="4">
        <v>3.2077</v>
      </c>
    </row>
    <row r="7356" spans="1:3" x14ac:dyDescent="0.2">
      <c r="A7356" s="1">
        <v>42438</v>
      </c>
      <c r="B7356" s="4">
        <v>2.8932500000000001</v>
      </c>
      <c r="C7356" s="4">
        <v>3.1831</v>
      </c>
    </row>
    <row r="7357" spans="1:3" x14ac:dyDescent="0.2">
      <c r="A7357" s="1">
        <v>42439</v>
      </c>
      <c r="B7357" s="4">
        <v>2.899</v>
      </c>
      <c r="C7357" s="4">
        <v>3.2322500000000001</v>
      </c>
    </row>
    <row r="7358" spans="1:3" x14ac:dyDescent="0.2">
      <c r="A7358" s="1">
        <v>42440</v>
      </c>
      <c r="B7358" s="4">
        <v>2.8745500000000002</v>
      </c>
      <c r="C7358" s="4">
        <v>3.1970000000000001</v>
      </c>
    </row>
    <row r="7359" spans="1:3" x14ac:dyDescent="0.2">
      <c r="A7359" s="1">
        <v>42443</v>
      </c>
      <c r="B7359" s="4">
        <v>2.8765499999999999</v>
      </c>
      <c r="C7359" s="4">
        <v>3.1879</v>
      </c>
    </row>
    <row r="7360" spans="1:3" x14ac:dyDescent="0.2">
      <c r="A7360" s="1">
        <v>42444</v>
      </c>
      <c r="B7360" s="4">
        <v>2.8990499999999999</v>
      </c>
      <c r="C7360" s="4">
        <v>3.2201</v>
      </c>
    </row>
    <row r="7361" spans="1:3" x14ac:dyDescent="0.2">
      <c r="A7361" s="1">
        <v>42445</v>
      </c>
      <c r="B7361" s="4">
        <v>2.9209000000000001</v>
      </c>
      <c r="C7361" s="4">
        <v>3.2198000000000002</v>
      </c>
    </row>
    <row r="7362" spans="1:3" x14ac:dyDescent="0.2">
      <c r="A7362" s="1">
        <v>42446</v>
      </c>
      <c r="B7362" s="4">
        <v>2.8471500000000001</v>
      </c>
      <c r="C7362" s="4">
        <v>3.2164999999999999</v>
      </c>
    </row>
    <row r="7363" spans="1:3" x14ac:dyDescent="0.2">
      <c r="A7363" s="1">
        <v>42447</v>
      </c>
      <c r="B7363" s="4">
        <v>2.86165</v>
      </c>
      <c r="C7363" s="4">
        <v>3.2317999999999998</v>
      </c>
    </row>
    <row r="7364" spans="1:3" x14ac:dyDescent="0.2">
      <c r="A7364" s="1">
        <v>42450</v>
      </c>
      <c r="B7364" s="4">
        <v>2.8589000000000002</v>
      </c>
      <c r="C7364" s="4">
        <v>3.2132499999999999</v>
      </c>
    </row>
    <row r="7365" spans="1:3" x14ac:dyDescent="0.2">
      <c r="A7365" s="1">
        <v>42451</v>
      </c>
      <c r="B7365" s="4">
        <v>2.86795</v>
      </c>
      <c r="C7365" s="4">
        <v>3.2156500000000001</v>
      </c>
    </row>
    <row r="7366" spans="1:3" x14ac:dyDescent="0.2">
      <c r="A7366" s="1">
        <v>42452</v>
      </c>
      <c r="B7366" s="4">
        <v>2.8766500000000002</v>
      </c>
      <c r="C7366" s="4">
        <v>3.2181999999999999</v>
      </c>
    </row>
    <row r="7367" spans="1:3" x14ac:dyDescent="0.2">
      <c r="A7367" s="1">
        <v>42453</v>
      </c>
      <c r="B7367" s="4">
        <v>2.8784999999999998</v>
      </c>
      <c r="C7367" s="4">
        <v>3.2096</v>
      </c>
    </row>
    <row r="7368" spans="1:3" x14ac:dyDescent="0.2">
      <c r="A7368" s="1">
        <v>42454</v>
      </c>
      <c r="B7368" s="4">
        <v>2.8784999999999998</v>
      </c>
      <c r="C7368" s="4">
        <v>3.2117</v>
      </c>
    </row>
    <row r="7369" spans="1:3" x14ac:dyDescent="0.2">
      <c r="A7369" s="1">
        <v>42457</v>
      </c>
      <c r="B7369" s="4">
        <v>2.8705500000000002</v>
      </c>
      <c r="C7369" s="4">
        <v>3.2119</v>
      </c>
    </row>
    <row r="7370" spans="1:3" x14ac:dyDescent="0.2">
      <c r="A7370" s="1">
        <v>42458</v>
      </c>
      <c r="B7370" s="4">
        <v>2.8616999999999999</v>
      </c>
      <c r="C7370" s="4">
        <v>3.2040500000000001</v>
      </c>
    </row>
    <row r="7371" spans="1:3" x14ac:dyDescent="0.2">
      <c r="A7371" s="1">
        <v>42459</v>
      </c>
      <c r="B7371" s="4">
        <v>2.8319999999999999</v>
      </c>
      <c r="C7371" s="4">
        <v>3.2153499999999999</v>
      </c>
    </row>
    <row r="7372" spans="1:3" x14ac:dyDescent="0.2">
      <c r="A7372" s="1">
        <v>42460</v>
      </c>
      <c r="B7372" s="4">
        <v>2.8157000000000001</v>
      </c>
      <c r="C7372" s="4">
        <v>3.2057000000000002</v>
      </c>
    </row>
    <row r="7373" spans="1:3" x14ac:dyDescent="0.2">
      <c r="A7373" s="1">
        <v>42461</v>
      </c>
      <c r="B7373" s="4">
        <v>2.8310499999999998</v>
      </c>
      <c r="C7373" s="4">
        <v>3.2138</v>
      </c>
    </row>
    <row r="7374" spans="1:3" x14ac:dyDescent="0.2">
      <c r="A7374" s="1">
        <v>42464</v>
      </c>
      <c r="B7374" s="4">
        <v>2.8115999999999999</v>
      </c>
      <c r="C7374" s="4">
        <v>3.2043499999999998</v>
      </c>
    </row>
    <row r="7375" spans="1:3" x14ac:dyDescent="0.2">
      <c r="A7375" s="1">
        <v>42465</v>
      </c>
      <c r="B7375" s="4">
        <v>2.82985</v>
      </c>
      <c r="C7375" s="4">
        <v>3.2244000000000002</v>
      </c>
    </row>
    <row r="7376" spans="1:3" x14ac:dyDescent="0.2">
      <c r="A7376" s="1">
        <v>42466</v>
      </c>
      <c r="B7376" s="4">
        <v>2.8519000000000001</v>
      </c>
      <c r="C7376" s="4">
        <v>3.238</v>
      </c>
    </row>
    <row r="7377" spans="1:3" x14ac:dyDescent="0.2">
      <c r="A7377" s="1">
        <v>42467</v>
      </c>
      <c r="B7377" s="4">
        <v>2.8567999999999998</v>
      </c>
      <c r="C7377" s="4">
        <v>3.2559</v>
      </c>
    </row>
    <row r="7378" spans="1:3" x14ac:dyDescent="0.2">
      <c r="A7378" s="1">
        <v>42468</v>
      </c>
      <c r="B7378" s="4">
        <v>2.8469000000000002</v>
      </c>
      <c r="C7378" s="4">
        <v>3.2484000000000002</v>
      </c>
    </row>
    <row r="7379" spans="1:3" x14ac:dyDescent="0.2">
      <c r="A7379" s="1">
        <v>42471</v>
      </c>
      <c r="B7379" s="4">
        <v>2.8311000000000002</v>
      </c>
      <c r="C7379" s="4">
        <v>3.2322500000000001</v>
      </c>
    </row>
    <row r="7380" spans="1:3" x14ac:dyDescent="0.2">
      <c r="A7380" s="1">
        <v>42472</v>
      </c>
      <c r="B7380" s="4">
        <v>2.8403</v>
      </c>
      <c r="C7380" s="4">
        <v>3.2284000000000002</v>
      </c>
    </row>
    <row r="7381" spans="1:3" x14ac:dyDescent="0.2">
      <c r="A7381" s="1">
        <v>42473</v>
      </c>
      <c r="B7381" s="4">
        <v>2.8466</v>
      </c>
      <c r="C7381" s="4">
        <v>3.2094</v>
      </c>
    </row>
    <row r="7382" spans="1:3" x14ac:dyDescent="0.2">
      <c r="A7382" s="1">
        <v>42474</v>
      </c>
      <c r="B7382" s="4">
        <v>2.8523000000000001</v>
      </c>
      <c r="C7382" s="4">
        <v>3.2113</v>
      </c>
    </row>
    <row r="7383" spans="1:3" x14ac:dyDescent="0.2">
      <c r="A7383" s="1">
        <v>42475</v>
      </c>
      <c r="B7383" s="4">
        <v>2.8528500000000001</v>
      </c>
      <c r="C7383" s="4">
        <v>3.2207499999999998</v>
      </c>
    </row>
    <row r="7384" spans="1:3" x14ac:dyDescent="0.2">
      <c r="A7384" s="1">
        <v>42478</v>
      </c>
      <c r="B7384" s="4">
        <v>2.83935</v>
      </c>
      <c r="C7384" s="4">
        <v>3.2129500000000002</v>
      </c>
    </row>
    <row r="7385" spans="1:3" x14ac:dyDescent="0.2">
      <c r="A7385" s="1">
        <v>42479</v>
      </c>
      <c r="B7385" s="4">
        <v>2.8282500000000002</v>
      </c>
      <c r="C7385" s="4">
        <v>3.2157</v>
      </c>
    </row>
    <row r="7386" spans="1:3" x14ac:dyDescent="0.2">
      <c r="A7386" s="1">
        <v>42480</v>
      </c>
      <c r="B7386" s="4">
        <v>2.8164500000000001</v>
      </c>
      <c r="C7386" s="4">
        <v>3.1789499999999999</v>
      </c>
    </row>
    <row r="7387" spans="1:3" x14ac:dyDescent="0.2">
      <c r="A7387" s="1">
        <v>42481</v>
      </c>
      <c r="B7387" s="4">
        <v>2.8250000000000002</v>
      </c>
      <c r="C7387" s="4">
        <v>3.1981000000000002</v>
      </c>
    </row>
    <row r="7388" spans="1:3" x14ac:dyDescent="0.2">
      <c r="A7388" s="1">
        <v>42482</v>
      </c>
      <c r="B7388" s="4">
        <v>2.8393999999999999</v>
      </c>
      <c r="C7388" s="4">
        <v>3.2002999999999999</v>
      </c>
    </row>
    <row r="7389" spans="1:3" x14ac:dyDescent="0.2">
      <c r="A7389" s="1">
        <v>42485</v>
      </c>
      <c r="B7389" s="4">
        <v>2.8459500000000002</v>
      </c>
      <c r="C7389" s="4">
        <v>3.2046000000000001</v>
      </c>
    </row>
    <row r="7390" spans="1:3" x14ac:dyDescent="0.2">
      <c r="A7390" s="1">
        <v>42486</v>
      </c>
      <c r="B7390" s="4">
        <v>2.8244500000000001</v>
      </c>
      <c r="C7390" s="4">
        <v>3.1871</v>
      </c>
    </row>
    <row r="7391" spans="1:3" x14ac:dyDescent="0.2">
      <c r="A7391" s="1">
        <v>42487</v>
      </c>
      <c r="B7391" s="4">
        <v>2.8315000000000001</v>
      </c>
      <c r="C7391" s="4">
        <v>3.1914500000000001</v>
      </c>
    </row>
    <row r="7392" spans="1:3" x14ac:dyDescent="0.2">
      <c r="A7392" s="1">
        <v>42488</v>
      </c>
      <c r="B7392" s="4">
        <v>2.81325</v>
      </c>
      <c r="C7392" s="4">
        <v>3.1934999999999998</v>
      </c>
    </row>
    <row r="7393" spans="1:3" x14ac:dyDescent="0.2">
      <c r="A7393" s="1">
        <v>42489</v>
      </c>
      <c r="B7393" s="4">
        <v>2.7942999999999998</v>
      </c>
      <c r="C7393" s="4">
        <v>3.2025000000000001</v>
      </c>
    </row>
    <row r="7394" spans="1:3" x14ac:dyDescent="0.2">
      <c r="A7394" s="1">
        <v>42492</v>
      </c>
      <c r="B7394" s="4">
        <v>2.8038500000000002</v>
      </c>
      <c r="C7394" s="4">
        <v>3.2351000000000001</v>
      </c>
    </row>
    <row r="7395" spans="1:3" x14ac:dyDescent="0.2">
      <c r="A7395" s="1">
        <v>42493</v>
      </c>
      <c r="B7395" s="4">
        <v>2.8475000000000001</v>
      </c>
      <c r="C7395" s="4">
        <v>3.2753999999999999</v>
      </c>
    </row>
    <row r="7396" spans="1:3" x14ac:dyDescent="0.2">
      <c r="A7396" s="1">
        <v>42494</v>
      </c>
      <c r="B7396" s="4">
        <v>2.8886500000000002</v>
      </c>
      <c r="C7396" s="4">
        <v>3.403</v>
      </c>
    </row>
    <row r="7397" spans="1:3" x14ac:dyDescent="0.2">
      <c r="A7397" s="1">
        <v>42495</v>
      </c>
      <c r="B7397" s="4">
        <v>2.9251999999999998</v>
      </c>
      <c r="C7397" s="4">
        <v>3.3351000000000002</v>
      </c>
    </row>
    <row r="7398" spans="1:3" x14ac:dyDescent="0.2">
      <c r="A7398" s="1">
        <v>42496</v>
      </c>
      <c r="B7398" s="4">
        <v>2.9272</v>
      </c>
      <c r="C7398" s="4">
        <v>3.3386</v>
      </c>
    </row>
    <row r="7399" spans="1:3" x14ac:dyDescent="0.2">
      <c r="A7399" s="1">
        <v>42499</v>
      </c>
      <c r="B7399" s="4">
        <v>2.9413999999999998</v>
      </c>
      <c r="C7399" s="4">
        <v>3.3522500000000002</v>
      </c>
    </row>
    <row r="7400" spans="1:3" x14ac:dyDescent="0.2">
      <c r="A7400" s="1">
        <v>42500</v>
      </c>
      <c r="B7400" s="4">
        <v>2.9401999999999999</v>
      </c>
      <c r="C7400" s="4">
        <v>3.3565</v>
      </c>
    </row>
    <row r="7401" spans="1:3" x14ac:dyDescent="0.2">
      <c r="A7401" s="1">
        <v>42501</v>
      </c>
      <c r="B7401" s="4">
        <v>2.9548000000000001</v>
      </c>
      <c r="C7401" s="4">
        <v>3.3757000000000001</v>
      </c>
    </row>
    <row r="7402" spans="1:3" x14ac:dyDescent="0.2">
      <c r="A7402" s="1">
        <v>42502</v>
      </c>
      <c r="B7402" s="4">
        <v>2.9518499999999999</v>
      </c>
      <c r="C7402" s="4">
        <v>3.3701500000000002</v>
      </c>
    </row>
    <row r="7403" spans="1:3" x14ac:dyDescent="0.2">
      <c r="A7403" s="1">
        <v>42503</v>
      </c>
      <c r="B7403" s="4">
        <v>2.9681000000000002</v>
      </c>
      <c r="C7403" s="4">
        <v>3.3586499999999999</v>
      </c>
    </row>
    <row r="7404" spans="1:3" x14ac:dyDescent="0.2">
      <c r="A7404" s="1">
        <v>42506</v>
      </c>
      <c r="B7404" s="4">
        <v>2.97695</v>
      </c>
      <c r="C7404" s="4">
        <v>3.3694500000000001</v>
      </c>
    </row>
    <row r="7405" spans="1:3" x14ac:dyDescent="0.2">
      <c r="A7405" s="1">
        <v>42507</v>
      </c>
      <c r="B7405" s="4">
        <v>2.9629500000000002</v>
      </c>
      <c r="C7405" s="4">
        <v>3.3531499999999999</v>
      </c>
    </row>
    <row r="7406" spans="1:3" x14ac:dyDescent="0.2">
      <c r="A7406" s="1">
        <v>42508</v>
      </c>
      <c r="B7406" s="4">
        <v>2.9719000000000002</v>
      </c>
      <c r="C7406" s="4">
        <v>3.3540999999999999</v>
      </c>
    </row>
    <row r="7407" spans="1:3" x14ac:dyDescent="0.2">
      <c r="A7407" s="1">
        <v>42509</v>
      </c>
      <c r="B7407" s="4">
        <v>2.9938500000000001</v>
      </c>
      <c r="C7407" s="4">
        <v>3.3463500000000002</v>
      </c>
    </row>
    <row r="7408" spans="1:3" x14ac:dyDescent="0.2">
      <c r="A7408" s="1">
        <v>42510</v>
      </c>
      <c r="B7408" s="4">
        <v>2.9801500000000001</v>
      </c>
      <c r="C7408" s="4">
        <v>3.3405</v>
      </c>
    </row>
    <row r="7409" spans="1:3" x14ac:dyDescent="0.2">
      <c r="A7409" s="1">
        <v>42513</v>
      </c>
      <c r="B7409" s="4">
        <v>2.99505</v>
      </c>
      <c r="C7409" s="4">
        <v>3.3603000000000001</v>
      </c>
    </row>
    <row r="7410" spans="1:3" x14ac:dyDescent="0.2">
      <c r="A7410" s="1">
        <v>42514</v>
      </c>
      <c r="B7410" s="4">
        <v>2.9443999999999999</v>
      </c>
      <c r="C7410" s="4">
        <v>3.2804500000000001</v>
      </c>
    </row>
    <row r="7411" spans="1:3" x14ac:dyDescent="0.2">
      <c r="A7411" s="1">
        <v>42515</v>
      </c>
      <c r="B7411" s="4">
        <v>2.9359999999999999</v>
      </c>
      <c r="C7411" s="4">
        <v>3.2759999999999998</v>
      </c>
    </row>
    <row r="7412" spans="1:3" x14ac:dyDescent="0.2">
      <c r="A7412" s="1">
        <v>42516</v>
      </c>
      <c r="B7412" s="4">
        <v>2.93655</v>
      </c>
      <c r="C7412" s="4">
        <v>3.2849499999999998</v>
      </c>
    </row>
    <row r="7413" spans="1:3" x14ac:dyDescent="0.2">
      <c r="A7413" s="1">
        <v>42517</v>
      </c>
      <c r="B7413" s="4">
        <v>2.9524499999999998</v>
      </c>
      <c r="C7413" s="4">
        <v>3.2872499999999998</v>
      </c>
    </row>
    <row r="7414" spans="1:3" x14ac:dyDescent="0.2">
      <c r="A7414" s="1">
        <v>42520</v>
      </c>
      <c r="B7414" s="4">
        <v>2.9524499999999998</v>
      </c>
      <c r="C7414" s="4">
        <v>3.2949000000000002</v>
      </c>
    </row>
    <row r="7415" spans="1:3" x14ac:dyDescent="0.2">
      <c r="A7415" s="1">
        <v>42521</v>
      </c>
      <c r="B7415" s="4">
        <v>2.9516499999999999</v>
      </c>
      <c r="C7415" s="4">
        <v>3.2833000000000001</v>
      </c>
    </row>
    <row r="7416" spans="1:3" x14ac:dyDescent="0.2">
      <c r="A7416" s="1">
        <v>42522</v>
      </c>
      <c r="B7416" s="4">
        <v>2.9465499999999998</v>
      </c>
      <c r="C7416" s="4">
        <v>3.2916500000000002</v>
      </c>
    </row>
    <row r="7417" spans="1:3" x14ac:dyDescent="0.2">
      <c r="A7417" s="1">
        <v>42523</v>
      </c>
      <c r="B7417" s="4">
        <v>2.94875</v>
      </c>
      <c r="C7417" s="4">
        <v>3.2881999999999998</v>
      </c>
    </row>
    <row r="7418" spans="1:3" x14ac:dyDescent="0.2">
      <c r="A7418" s="1">
        <v>42524</v>
      </c>
      <c r="B7418" s="4">
        <v>2.91275</v>
      </c>
      <c r="C7418" s="4">
        <v>3.2995999999999999</v>
      </c>
    </row>
    <row r="7419" spans="1:3" x14ac:dyDescent="0.2">
      <c r="A7419" s="1">
        <v>42527</v>
      </c>
      <c r="B7419" s="4">
        <v>2.9075000000000002</v>
      </c>
      <c r="C7419" s="4">
        <v>3.29725</v>
      </c>
    </row>
    <row r="7420" spans="1:3" x14ac:dyDescent="0.2">
      <c r="A7420" s="1">
        <v>42528</v>
      </c>
      <c r="B7420" s="4">
        <v>2.8979499999999998</v>
      </c>
      <c r="C7420" s="4">
        <v>3.2905000000000002</v>
      </c>
    </row>
    <row r="7421" spans="1:3" x14ac:dyDescent="0.2">
      <c r="A7421" s="1">
        <v>42529</v>
      </c>
      <c r="B7421" s="4">
        <v>2.8848500000000001</v>
      </c>
      <c r="C7421" s="4">
        <v>3.2964000000000002</v>
      </c>
    </row>
    <row r="7422" spans="1:3" x14ac:dyDescent="0.2">
      <c r="A7422" s="1">
        <v>42530</v>
      </c>
      <c r="B7422" s="4">
        <v>2.8971</v>
      </c>
      <c r="C7422" s="4">
        <v>3.2725</v>
      </c>
    </row>
    <row r="7423" spans="1:3" x14ac:dyDescent="0.2">
      <c r="A7423" s="1">
        <v>42531</v>
      </c>
      <c r="B7423" s="4">
        <v>2.9169499999999999</v>
      </c>
      <c r="C7423" s="4">
        <v>3.29555</v>
      </c>
    </row>
    <row r="7424" spans="1:3" x14ac:dyDescent="0.2">
      <c r="A7424" s="1">
        <v>42534</v>
      </c>
      <c r="B7424" s="4">
        <v>2.9100999999999999</v>
      </c>
      <c r="C7424" s="4">
        <v>3.2968500000000001</v>
      </c>
    </row>
    <row r="7425" spans="1:3" x14ac:dyDescent="0.2">
      <c r="A7425" s="1">
        <v>42535</v>
      </c>
      <c r="B7425" s="4">
        <v>2.9346000000000001</v>
      </c>
      <c r="C7425" s="4">
        <v>3.2923499999999999</v>
      </c>
    </row>
    <row r="7426" spans="1:3" x14ac:dyDescent="0.2">
      <c r="A7426" s="1">
        <v>42536</v>
      </c>
      <c r="B7426" s="4">
        <v>2.92625</v>
      </c>
      <c r="C7426" s="4">
        <v>3.2934000000000001</v>
      </c>
    </row>
    <row r="7427" spans="1:3" x14ac:dyDescent="0.2">
      <c r="A7427" s="1">
        <v>42537</v>
      </c>
      <c r="B7427" s="4">
        <v>2.9514999999999998</v>
      </c>
      <c r="C7427" s="4">
        <v>3.2903500000000001</v>
      </c>
    </row>
    <row r="7428" spans="1:3" x14ac:dyDescent="0.2">
      <c r="A7428" s="1">
        <v>42538</v>
      </c>
      <c r="B7428" s="4">
        <v>2.93005</v>
      </c>
      <c r="C7428" s="4">
        <v>3.3008999999999999</v>
      </c>
    </row>
    <row r="7429" spans="1:3" x14ac:dyDescent="0.2">
      <c r="A7429" s="1">
        <v>42541</v>
      </c>
      <c r="B7429" s="4">
        <v>2.8995500000000001</v>
      </c>
      <c r="C7429" s="4">
        <v>3.2881</v>
      </c>
    </row>
    <row r="7430" spans="1:3" x14ac:dyDescent="0.2">
      <c r="A7430" s="1">
        <v>42542</v>
      </c>
      <c r="B7430" s="4">
        <v>2.9047999999999998</v>
      </c>
      <c r="C7430" s="4">
        <v>3.2709999999999999</v>
      </c>
    </row>
    <row r="7431" spans="1:3" x14ac:dyDescent="0.2">
      <c r="A7431" s="1">
        <v>42543</v>
      </c>
      <c r="B7431" s="4">
        <v>2.90245</v>
      </c>
      <c r="C7431" s="4">
        <v>3.2688999999999999</v>
      </c>
    </row>
    <row r="7432" spans="1:3" x14ac:dyDescent="0.2">
      <c r="A7432" s="1">
        <v>42544</v>
      </c>
      <c r="B7432" s="4">
        <v>2.8755000000000002</v>
      </c>
      <c r="C7432" s="4">
        <v>3.25115</v>
      </c>
    </row>
    <row r="7433" spans="1:3" x14ac:dyDescent="0.2">
      <c r="A7433" s="1">
        <v>42545</v>
      </c>
      <c r="B7433" s="4">
        <v>2.9222999999999999</v>
      </c>
      <c r="C7433" s="4">
        <v>3.2564500000000001</v>
      </c>
    </row>
    <row r="7434" spans="1:3" x14ac:dyDescent="0.2">
      <c r="A7434" s="1">
        <v>42548</v>
      </c>
      <c r="B7434" s="4">
        <v>2.9414500000000001</v>
      </c>
      <c r="C7434" s="4">
        <v>3.2420499999999999</v>
      </c>
    </row>
    <row r="7435" spans="1:3" x14ac:dyDescent="0.2">
      <c r="A7435" s="1">
        <v>42549</v>
      </c>
      <c r="B7435" s="4">
        <v>2.9034499999999999</v>
      </c>
      <c r="C7435" s="4">
        <v>3.2140499999999999</v>
      </c>
    </row>
    <row r="7436" spans="1:3" x14ac:dyDescent="0.2">
      <c r="A7436" s="1">
        <v>42550</v>
      </c>
      <c r="B7436" s="4">
        <v>2.8909500000000001</v>
      </c>
      <c r="C7436" s="4">
        <v>3.2141999999999999</v>
      </c>
    </row>
    <row r="7437" spans="1:3" x14ac:dyDescent="0.2">
      <c r="A7437" s="1">
        <v>42551</v>
      </c>
      <c r="B7437" s="4">
        <v>2.8756499999999998</v>
      </c>
      <c r="C7437" s="4">
        <v>3.1958500000000001</v>
      </c>
    </row>
    <row r="7438" spans="1:3" x14ac:dyDescent="0.2">
      <c r="A7438" s="1">
        <v>42552</v>
      </c>
      <c r="B7438" s="4">
        <v>2.8936000000000002</v>
      </c>
      <c r="C7438" s="4">
        <v>3.2315999999999998</v>
      </c>
    </row>
    <row r="7439" spans="1:3" x14ac:dyDescent="0.2">
      <c r="A7439" s="1">
        <v>42555</v>
      </c>
      <c r="B7439" s="4">
        <v>2.9051499999999999</v>
      </c>
      <c r="C7439" s="4">
        <v>3.2424499999999998</v>
      </c>
    </row>
    <row r="7440" spans="1:3" x14ac:dyDescent="0.2">
      <c r="A7440" s="1">
        <v>42556</v>
      </c>
      <c r="B7440" s="4">
        <v>2.9241000000000001</v>
      </c>
      <c r="C7440" s="4">
        <v>3.2444999999999999</v>
      </c>
    </row>
    <row r="7441" spans="1:3" x14ac:dyDescent="0.2">
      <c r="A7441" s="1">
        <v>42557</v>
      </c>
      <c r="B7441" s="4">
        <v>2.9506000000000001</v>
      </c>
      <c r="C7441" s="4">
        <v>3.2600500000000001</v>
      </c>
    </row>
    <row r="7442" spans="1:3" x14ac:dyDescent="0.2">
      <c r="A7442" s="1">
        <v>42558</v>
      </c>
      <c r="B7442" s="4">
        <v>2.9388999999999998</v>
      </c>
      <c r="C7442" s="4">
        <v>3.2488999999999999</v>
      </c>
    </row>
    <row r="7443" spans="1:3" x14ac:dyDescent="0.2">
      <c r="A7443" s="1">
        <v>42559</v>
      </c>
      <c r="B7443" s="4">
        <v>2.9023500000000002</v>
      </c>
      <c r="C7443" s="4">
        <v>3.1962000000000002</v>
      </c>
    </row>
    <row r="7444" spans="1:3" x14ac:dyDescent="0.2">
      <c r="A7444" s="1">
        <v>42562</v>
      </c>
      <c r="B7444" s="4">
        <v>2.8995500000000001</v>
      </c>
      <c r="C7444" s="4">
        <v>3.2118000000000002</v>
      </c>
    </row>
    <row r="7445" spans="1:3" x14ac:dyDescent="0.2">
      <c r="A7445" s="1">
        <v>42563</v>
      </c>
      <c r="B7445" s="4">
        <v>2.8921000000000001</v>
      </c>
      <c r="C7445" s="4">
        <v>3.1928999999999998</v>
      </c>
    </row>
    <row r="7446" spans="1:3" x14ac:dyDescent="0.2">
      <c r="A7446" s="1">
        <v>42564</v>
      </c>
      <c r="B7446" s="4">
        <v>2.9027500000000002</v>
      </c>
      <c r="C7446" s="4">
        <v>3.2158000000000002</v>
      </c>
    </row>
    <row r="7447" spans="1:3" x14ac:dyDescent="0.2">
      <c r="A7447" s="1">
        <v>42565</v>
      </c>
      <c r="B7447" s="4">
        <v>2.8809</v>
      </c>
      <c r="C7447" s="4">
        <v>3.2006000000000001</v>
      </c>
    </row>
    <row r="7448" spans="1:3" x14ac:dyDescent="0.2">
      <c r="A7448" s="1">
        <v>42566</v>
      </c>
      <c r="B7448" s="4">
        <v>2.8924500000000002</v>
      </c>
      <c r="C7448" s="4">
        <v>3.3326500000000001</v>
      </c>
    </row>
    <row r="7449" spans="1:3" x14ac:dyDescent="0.2">
      <c r="A7449" s="1">
        <v>42569</v>
      </c>
      <c r="B7449" s="4">
        <v>2.9699499999999999</v>
      </c>
      <c r="C7449" s="4">
        <v>3.2974999999999999</v>
      </c>
    </row>
    <row r="7450" spans="1:3" x14ac:dyDescent="0.2">
      <c r="A7450" s="1">
        <v>42570</v>
      </c>
      <c r="B7450" s="4">
        <v>3.0266500000000001</v>
      </c>
      <c r="C7450" s="4">
        <v>3.3561999999999999</v>
      </c>
    </row>
    <row r="7451" spans="1:3" x14ac:dyDescent="0.2">
      <c r="A7451" s="1">
        <v>42571</v>
      </c>
      <c r="B7451" s="4">
        <v>3.04305</v>
      </c>
      <c r="C7451" s="4">
        <v>3.4035000000000002</v>
      </c>
    </row>
    <row r="7452" spans="1:3" x14ac:dyDescent="0.2">
      <c r="A7452" s="1">
        <v>42572</v>
      </c>
      <c r="B7452" s="4">
        <v>3.0747</v>
      </c>
      <c r="C7452" s="4">
        <v>3.3853499999999999</v>
      </c>
    </row>
    <row r="7453" spans="1:3" x14ac:dyDescent="0.2">
      <c r="A7453" s="1">
        <v>42573</v>
      </c>
      <c r="B7453" s="4">
        <v>3.05735</v>
      </c>
      <c r="C7453" s="4">
        <v>3.3639999999999999</v>
      </c>
    </row>
    <row r="7454" spans="1:3" x14ac:dyDescent="0.2">
      <c r="A7454" s="1">
        <v>42576</v>
      </c>
      <c r="B7454" s="4">
        <v>3.0407999999999999</v>
      </c>
      <c r="C7454" s="4">
        <v>3.3388</v>
      </c>
    </row>
    <row r="7455" spans="1:3" x14ac:dyDescent="0.2">
      <c r="A7455" s="1">
        <v>42577</v>
      </c>
      <c r="B7455" s="4">
        <v>3.0493000000000001</v>
      </c>
      <c r="C7455" s="4">
        <v>3.34605</v>
      </c>
    </row>
    <row r="7456" spans="1:3" x14ac:dyDescent="0.2">
      <c r="A7456" s="1">
        <v>42578</v>
      </c>
      <c r="B7456" s="4">
        <v>3.0332499999999998</v>
      </c>
      <c r="C7456" s="4">
        <v>3.3382499999999999</v>
      </c>
    </row>
    <row r="7457" spans="1:3" x14ac:dyDescent="0.2">
      <c r="A7457" s="1">
        <v>42579</v>
      </c>
      <c r="B7457" s="4">
        <v>3.0155500000000002</v>
      </c>
      <c r="C7457" s="4">
        <v>3.3365999999999998</v>
      </c>
    </row>
    <row r="7458" spans="1:3" x14ac:dyDescent="0.2">
      <c r="A7458" s="1">
        <v>42580</v>
      </c>
      <c r="B7458" s="4">
        <v>2.9901499999999999</v>
      </c>
      <c r="C7458" s="4">
        <v>3.3391000000000002</v>
      </c>
    </row>
    <row r="7459" spans="1:3" x14ac:dyDescent="0.2">
      <c r="A7459" s="1">
        <v>42583</v>
      </c>
      <c r="B7459" s="4">
        <v>2.9909500000000002</v>
      </c>
      <c r="C7459" s="4">
        <v>3.33805</v>
      </c>
    </row>
    <row r="7460" spans="1:3" x14ac:dyDescent="0.2">
      <c r="A7460" s="1">
        <v>42584</v>
      </c>
      <c r="B7460" s="4">
        <v>2.9888499999999998</v>
      </c>
      <c r="C7460" s="4">
        <v>3.3586999999999998</v>
      </c>
    </row>
    <row r="7461" spans="1:3" x14ac:dyDescent="0.2">
      <c r="A7461" s="1">
        <v>42585</v>
      </c>
      <c r="B7461" s="4">
        <v>3.0173000000000001</v>
      </c>
      <c r="C7461" s="4">
        <v>3.3603000000000001</v>
      </c>
    </row>
    <row r="7462" spans="1:3" x14ac:dyDescent="0.2">
      <c r="A7462" s="1">
        <v>42586</v>
      </c>
      <c r="B7462" s="4">
        <v>3.0155500000000002</v>
      </c>
      <c r="C7462" s="4">
        <v>3.3510499999999999</v>
      </c>
    </row>
    <row r="7463" spans="1:3" x14ac:dyDescent="0.2">
      <c r="A7463" s="1">
        <v>42587</v>
      </c>
      <c r="B7463" s="4">
        <v>3.0137999999999998</v>
      </c>
      <c r="C7463" s="4">
        <v>3.3242500000000001</v>
      </c>
    </row>
    <row r="7464" spans="1:3" x14ac:dyDescent="0.2">
      <c r="A7464" s="1">
        <v>42590</v>
      </c>
      <c r="B7464" s="4">
        <v>2.9841500000000001</v>
      </c>
      <c r="C7464" s="4">
        <v>3.3105500000000001</v>
      </c>
    </row>
    <row r="7465" spans="1:3" x14ac:dyDescent="0.2">
      <c r="A7465" s="1">
        <v>42591</v>
      </c>
      <c r="B7465" s="4">
        <v>2.9676999999999998</v>
      </c>
      <c r="C7465" s="4">
        <v>3.3004500000000001</v>
      </c>
    </row>
    <row r="7466" spans="1:3" x14ac:dyDescent="0.2">
      <c r="A7466" s="1">
        <v>42592</v>
      </c>
      <c r="B7466" s="4">
        <v>2.9579</v>
      </c>
      <c r="C7466" s="4">
        <v>3.3055500000000002</v>
      </c>
    </row>
    <row r="7467" spans="1:3" x14ac:dyDescent="0.2">
      <c r="A7467" s="1">
        <v>42593</v>
      </c>
      <c r="B7467" s="4">
        <v>2.9533</v>
      </c>
      <c r="C7467" s="4">
        <v>3.2935500000000002</v>
      </c>
    </row>
    <row r="7468" spans="1:3" x14ac:dyDescent="0.2">
      <c r="A7468" s="1">
        <v>42594</v>
      </c>
      <c r="B7468" s="4">
        <v>2.9503499999999998</v>
      </c>
      <c r="C7468" s="4">
        <v>3.3029500000000001</v>
      </c>
    </row>
    <row r="7469" spans="1:3" x14ac:dyDescent="0.2">
      <c r="A7469" s="1">
        <v>42597</v>
      </c>
      <c r="B7469" s="4">
        <v>2.9422999999999999</v>
      </c>
      <c r="C7469" s="4">
        <v>3.2888999999999999</v>
      </c>
    </row>
    <row r="7470" spans="1:3" x14ac:dyDescent="0.2">
      <c r="A7470" s="1">
        <v>42598</v>
      </c>
      <c r="B7470" s="4">
        <v>2.9292500000000001</v>
      </c>
      <c r="C7470" s="4">
        <v>3.3041999999999998</v>
      </c>
    </row>
    <row r="7471" spans="1:3" x14ac:dyDescent="0.2">
      <c r="A7471" s="1">
        <v>42599</v>
      </c>
      <c r="B7471" s="4">
        <v>2.9297499999999999</v>
      </c>
      <c r="C7471" s="4">
        <v>3.2987500000000001</v>
      </c>
    </row>
    <row r="7472" spans="1:3" x14ac:dyDescent="0.2">
      <c r="A7472" s="1">
        <v>42600</v>
      </c>
      <c r="B7472" s="4">
        <v>2.9287000000000001</v>
      </c>
      <c r="C7472" s="4">
        <v>3.3236500000000002</v>
      </c>
    </row>
    <row r="7473" spans="1:3" x14ac:dyDescent="0.2">
      <c r="A7473" s="1">
        <v>42601</v>
      </c>
      <c r="B7473" s="4">
        <v>2.92855</v>
      </c>
      <c r="C7473" s="4">
        <v>3.3177500000000002</v>
      </c>
    </row>
    <row r="7474" spans="1:3" x14ac:dyDescent="0.2">
      <c r="A7474" s="1">
        <v>42604</v>
      </c>
      <c r="B7474" s="4">
        <v>2.9416500000000001</v>
      </c>
      <c r="C7474" s="4">
        <v>3.3298000000000001</v>
      </c>
    </row>
    <row r="7475" spans="1:3" x14ac:dyDescent="0.2">
      <c r="A7475" s="1">
        <v>42605</v>
      </c>
      <c r="B7475" s="4">
        <v>2.9369499999999999</v>
      </c>
      <c r="C7475" s="4">
        <v>3.3384999999999998</v>
      </c>
    </row>
    <row r="7476" spans="1:3" x14ac:dyDescent="0.2">
      <c r="A7476" s="1">
        <v>42606</v>
      </c>
      <c r="B7476" s="4">
        <v>2.9518</v>
      </c>
      <c r="C7476" s="4">
        <v>3.3246500000000001</v>
      </c>
    </row>
    <row r="7477" spans="1:3" x14ac:dyDescent="0.2">
      <c r="A7477" s="1">
        <v>42607</v>
      </c>
      <c r="B7477" s="4">
        <v>2.9373999999999998</v>
      </c>
      <c r="C7477" s="4">
        <v>3.3109000000000002</v>
      </c>
    </row>
    <row r="7478" spans="1:3" x14ac:dyDescent="0.2">
      <c r="A7478" s="1">
        <v>42608</v>
      </c>
      <c r="B7478" s="4">
        <v>2.9333499999999999</v>
      </c>
      <c r="C7478" s="4">
        <v>3.3077000000000001</v>
      </c>
    </row>
    <row r="7479" spans="1:3" x14ac:dyDescent="0.2">
      <c r="A7479" s="1">
        <v>42611</v>
      </c>
      <c r="B7479" s="4">
        <v>2.9550000000000001</v>
      </c>
      <c r="C7479" s="4">
        <v>3.3015500000000002</v>
      </c>
    </row>
    <row r="7480" spans="1:3" x14ac:dyDescent="0.2">
      <c r="A7480" s="1">
        <v>42612</v>
      </c>
      <c r="B7480" s="4">
        <v>2.9626999999999999</v>
      </c>
      <c r="C7480" s="4">
        <v>3.3018000000000001</v>
      </c>
    </row>
    <row r="7481" spans="1:3" x14ac:dyDescent="0.2">
      <c r="A7481" s="1">
        <v>42613</v>
      </c>
      <c r="B7481" s="4">
        <v>2.9590999999999998</v>
      </c>
      <c r="C7481" s="4">
        <v>3.3008000000000002</v>
      </c>
    </row>
    <row r="7482" spans="1:3" x14ac:dyDescent="0.2">
      <c r="A7482" s="1">
        <v>42614</v>
      </c>
      <c r="B7482" s="4">
        <v>2.9639500000000001</v>
      </c>
      <c r="C7482" s="4">
        <v>3.3156500000000002</v>
      </c>
    </row>
    <row r="7483" spans="1:3" x14ac:dyDescent="0.2">
      <c r="A7483" s="1">
        <v>42615</v>
      </c>
      <c r="B7483" s="4">
        <v>2.96</v>
      </c>
      <c r="C7483" s="4">
        <v>3.2919999999999998</v>
      </c>
    </row>
    <row r="7484" spans="1:3" x14ac:dyDescent="0.2">
      <c r="A7484" s="1">
        <v>42618</v>
      </c>
      <c r="B7484" s="4">
        <v>2.94685</v>
      </c>
      <c r="C7484" s="4">
        <v>3.2833000000000001</v>
      </c>
    </row>
    <row r="7485" spans="1:3" x14ac:dyDescent="0.2">
      <c r="A7485" s="1">
        <v>42619</v>
      </c>
      <c r="B7485" s="4">
        <v>2.9304000000000001</v>
      </c>
      <c r="C7485" s="4">
        <v>3.2893500000000002</v>
      </c>
    </row>
    <row r="7486" spans="1:3" x14ac:dyDescent="0.2">
      <c r="A7486" s="1">
        <v>42620</v>
      </c>
      <c r="B7486" s="4">
        <v>2.9341499999999998</v>
      </c>
      <c r="C7486" s="4">
        <v>3.3010999999999999</v>
      </c>
    </row>
    <row r="7487" spans="1:3" x14ac:dyDescent="0.2">
      <c r="A7487" s="1">
        <v>42621</v>
      </c>
      <c r="B7487" s="4">
        <v>2.9421499999999998</v>
      </c>
      <c r="C7487" s="4">
        <v>3.32335</v>
      </c>
    </row>
    <row r="7488" spans="1:3" x14ac:dyDescent="0.2">
      <c r="A7488" s="1">
        <v>42622</v>
      </c>
      <c r="B7488" s="4">
        <v>2.9681999999999999</v>
      </c>
      <c r="C7488" s="4">
        <v>3.3281499999999999</v>
      </c>
    </row>
    <row r="7489" spans="1:3" x14ac:dyDescent="0.2">
      <c r="A7489" s="1">
        <v>42625</v>
      </c>
      <c r="B7489" s="4">
        <v>2.9823</v>
      </c>
      <c r="C7489" s="4">
        <v>3.3336999999999999</v>
      </c>
    </row>
    <row r="7490" spans="1:3" x14ac:dyDescent="0.2">
      <c r="A7490" s="1">
        <v>42626</v>
      </c>
      <c r="B7490" s="4">
        <v>2.9830000000000001</v>
      </c>
      <c r="C7490" s="4">
        <v>3.3487</v>
      </c>
    </row>
    <row r="7491" spans="1:3" x14ac:dyDescent="0.2">
      <c r="A7491" s="1">
        <v>42627</v>
      </c>
      <c r="B7491" s="4">
        <v>2.9804499999999998</v>
      </c>
      <c r="C7491" s="4">
        <v>3.3517999999999999</v>
      </c>
    </row>
    <row r="7492" spans="1:3" x14ac:dyDescent="0.2">
      <c r="A7492" s="1">
        <v>42628</v>
      </c>
      <c r="B7492" s="4">
        <v>2.9706000000000001</v>
      </c>
      <c r="C7492" s="4">
        <v>3.33785</v>
      </c>
    </row>
    <row r="7493" spans="1:3" x14ac:dyDescent="0.2">
      <c r="A7493" s="1">
        <v>42629</v>
      </c>
      <c r="B7493" s="4">
        <v>2.9834000000000001</v>
      </c>
      <c r="C7493" s="4">
        <v>3.3259500000000002</v>
      </c>
    </row>
    <row r="7494" spans="1:3" x14ac:dyDescent="0.2">
      <c r="A7494" s="1">
        <v>42632</v>
      </c>
      <c r="B7494" s="4">
        <v>2.9776500000000001</v>
      </c>
      <c r="C7494" s="4">
        <v>3.3267000000000002</v>
      </c>
    </row>
    <row r="7495" spans="1:3" x14ac:dyDescent="0.2">
      <c r="A7495" s="1">
        <v>42633</v>
      </c>
      <c r="B7495" s="4">
        <v>2.9739</v>
      </c>
      <c r="C7495" s="4">
        <v>3.32185</v>
      </c>
    </row>
    <row r="7496" spans="1:3" x14ac:dyDescent="0.2">
      <c r="A7496" s="1">
        <v>42634</v>
      </c>
      <c r="B7496" s="4">
        <v>2.9763500000000001</v>
      </c>
      <c r="C7496" s="4">
        <v>3.3065000000000002</v>
      </c>
    </row>
    <row r="7497" spans="1:3" x14ac:dyDescent="0.2">
      <c r="A7497" s="1">
        <v>42635</v>
      </c>
      <c r="B7497" s="4">
        <v>2.9432999999999998</v>
      </c>
      <c r="C7497" s="4">
        <v>3.2995000000000001</v>
      </c>
    </row>
    <row r="7498" spans="1:3" x14ac:dyDescent="0.2">
      <c r="A7498" s="1">
        <v>42636</v>
      </c>
      <c r="B7498" s="4">
        <v>2.9539</v>
      </c>
      <c r="C7498" s="4">
        <v>3.331</v>
      </c>
    </row>
    <row r="7499" spans="1:3" x14ac:dyDescent="0.2">
      <c r="A7499" s="1">
        <v>42639</v>
      </c>
      <c r="B7499" s="4">
        <v>2.9784999999999999</v>
      </c>
      <c r="C7499" s="4">
        <v>3.3548</v>
      </c>
    </row>
    <row r="7500" spans="1:3" x14ac:dyDescent="0.2">
      <c r="A7500" s="1">
        <v>42640</v>
      </c>
      <c r="B7500" s="4">
        <v>2.9812500000000002</v>
      </c>
      <c r="C7500" s="4">
        <v>3.3359999999999999</v>
      </c>
    </row>
    <row r="7501" spans="1:3" x14ac:dyDescent="0.2">
      <c r="A7501" s="1">
        <v>42641</v>
      </c>
      <c r="B7501" s="4">
        <v>2.9852500000000002</v>
      </c>
      <c r="C7501" s="4">
        <v>3.3421500000000002</v>
      </c>
    </row>
    <row r="7502" spans="1:3" x14ac:dyDescent="0.2">
      <c r="A7502" s="1">
        <v>42642</v>
      </c>
      <c r="B7502" s="4">
        <v>2.9973999999999998</v>
      </c>
      <c r="C7502" s="4">
        <v>3.3665500000000002</v>
      </c>
    </row>
    <row r="7503" spans="1:3" x14ac:dyDescent="0.2">
      <c r="A7503" s="1">
        <v>42643</v>
      </c>
      <c r="B7503" s="4">
        <v>3.0007000000000001</v>
      </c>
      <c r="C7503" s="4">
        <v>3.3714499999999998</v>
      </c>
    </row>
    <row r="7504" spans="1:3" x14ac:dyDescent="0.2">
      <c r="A7504" s="1">
        <v>42646</v>
      </c>
      <c r="B7504" s="4">
        <v>3.0254500000000002</v>
      </c>
      <c r="C7504" s="4">
        <v>3.3843999999999999</v>
      </c>
    </row>
    <row r="7505" spans="1:3" x14ac:dyDescent="0.2">
      <c r="A7505" s="1">
        <v>42647</v>
      </c>
      <c r="B7505" s="4">
        <v>3.0462500000000001</v>
      </c>
      <c r="C7505" s="4">
        <v>3.4262999999999999</v>
      </c>
    </row>
    <row r="7506" spans="1:3" x14ac:dyDescent="0.2">
      <c r="A7506" s="1">
        <v>42648</v>
      </c>
      <c r="B7506" s="4">
        <v>3.0592000000000001</v>
      </c>
      <c r="C7506" s="4">
        <v>3.4195000000000002</v>
      </c>
    </row>
    <row r="7507" spans="1:3" x14ac:dyDescent="0.2">
      <c r="A7507" s="1">
        <v>42649</v>
      </c>
      <c r="B7507" s="4">
        <v>3.0524499999999999</v>
      </c>
      <c r="C7507" s="4">
        <v>3.3894500000000001</v>
      </c>
    </row>
    <row r="7508" spans="1:3" x14ac:dyDescent="0.2">
      <c r="A7508" s="1">
        <v>42650</v>
      </c>
      <c r="B7508" s="4">
        <v>3.0527000000000002</v>
      </c>
      <c r="C7508" s="4">
        <v>3.4174500000000001</v>
      </c>
    </row>
    <row r="7509" spans="1:3" x14ac:dyDescent="0.2">
      <c r="A7509" s="1">
        <v>42653</v>
      </c>
      <c r="B7509" s="4">
        <v>3.0697000000000001</v>
      </c>
      <c r="C7509" s="4">
        <v>3.4213499999999999</v>
      </c>
    </row>
    <row r="7510" spans="1:3" x14ac:dyDescent="0.2">
      <c r="A7510" s="1">
        <v>42654</v>
      </c>
      <c r="B7510" s="4">
        <v>3.08595</v>
      </c>
      <c r="C7510" s="4">
        <v>3.4090500000000001</v>
      </c>
    </row>
    <row r="7511" spans="1:3" x14ac:dyDescent="0.2">
      <c r="A7511" s="1">
        <v>42655</v>
      </c>
      <c r="B7511" s="4">
        <v>3.0937999999999999</v>
      </c>
      <c r="C7511" s="4">
        <v>3.3964500000000002</v>
      </c>
    </row>
    <row r="7512" spans="1:3" x14ac:dyDescent="0.2">
      <c r="A7512" s="1">
        <v>42656</v>
      </c>
      <c r="B7512" s="4">
        <v>3.0927500000000001</v>
      </c>
      <c r="C7512" s="4">
        <v>3.4117999999999999</v>
      </c>
    </row>
    <row r="7513" spans="1:3" x14ac:dyDescent="0.2">
      <c r="A7513" s="1">
        <v>42657</v>
      </c>
      <c r="B7513" s="4">
        <v>3.085</v>
      </c>
      <c r="C7513" s="4">
        <v>3.3906499999999999</v>
      </c>
    </row>
    <row r="7514" spans="1:3" x14ac:dyDescent="0.2">
      <c r="A7514" s="1">
        <v>42660</v>
      </c>
      <c r="B7514" s="4">
        <v>3.1067499999999999</v>
      </c>
      <c r="C7514" s="4">
        <v>3.4054500000000001</v>
      </c>
    </row>
    <row r="7515" spans="1:3" x14ac:dyDescent="0.2">
      <c r="A7515" s="1">
        <v>42661</v>
      </c>
      <c r="B7515" s="4">
        <v>3.10575</v>
      </c>
      <c r="C7515" s="4">
        <v>3.3988</v>
      </c>
    </row>
    <row r="7516" spans="1:3" x14ac:dyDescent="0.2">
      <c r="A7516" s="1">
        <v>42662</v>
      </c>
      <c r="B7516" s="4">
        <v>3.07125</v>
      </c>
      <c r="C7516" s="4">
        <v>3.3597999999999999</v>
      </c>
    </row>
    <row r="7517" spans="1:3" x14ac:dyDescent="0.2">
      <c r="A7517" s="1">
        <v>42663</v>
      </c>
      <c r="B7517" s="4">
        <v>3.05715</v>
      </c>
      <c r="C7517" s="4">
        <v>3.3446500000000001</v>
      </c>
    </row>
    <row r="7518" spans="1:3" x14ac:dyDescent="0.2">
      <c r="A7518" s="1">
        <v>42664</v>
      </c>
      <c r="B7518" s="4">
        <v>3.0825499999999999</v>
      </c>
      <c r="C7518" s="4">
        <v>3.3537499999999998</v>
      </c>
    </row>
    <row r="7519" spans="1:3" x14ac:dyDescent="0.2">
      <c r="A7519" s="1">
        <v>42667</v>
      </c>
      <c r="B7519" s="4">
        <v>3.0762499999999999</v>
      </c>
      <c r="C7519" s="4">
        <v>3.3471500000000001</v>
      </c>
    </row>
    <row r="7520" spans="1:3" x14ac:dyDescent="0.2">
      <c r="A7520" s="1">
        <v>42668</v>
      </c>
      <c r="B7520" s="4">
        <v>3.0781999999999998</v>
      </c>
      <c r="C7520" s="4">
        <v>3.3437999999999999</v>
      </c>
    </row>
    <row r="7521" spans="1:3" x14ac:dyDescent="0.2">
      <c r="A7521" s="1">
        <v>42669</v>
      </c>
      <c r="B7521" s="4">
        <v>3.0847500000000001</v>
      </c>
      <c r="C7521" s="4">
        <v>3.3613499999999998</v>
      </c>
    </row>
    <row r="7522" spans="1:3" x14ac:dyDescent="0.2">
      <c r="A7522" s="1">
        <v>42670</v>
      </c>
      <c r="B7522" s="4">
        <v>3.1052</v>
      </c>
      <c r="C7522" s="4">
        <v>3.3931</v>
      </c>
    </row>
    <row r="7523" spans="1:3" x14ac:dyDescent="0.2">
      <c r="A7523" s="1">
        <v>42671</v>
      </c>
      <c r="B7523" s="4">
        <v>3.1114999999999999</v>
      </c>
      <c r="C7523" s="4">
        <v>3.4135499999999999</v>
      </c>
    </row>
    <row r="7524" spans="1:3" x14ac:dyDescent="0.2">
      <c r="A7524" s="1">
        <v>42674</v>
      </c>
      <c r="B7524" s="4">
        <v>3.0965500000000001</v>
      </c>
      <c r="C7524" s="4">
        <v>3.3974000000000002</v>
      </c>
    </row>
    <row r="7525" spans="1:3" x14ac:dyDescent="0.2">
      <c r="A7525" s="1">
        <v>42675</v>
      </c>
      <c r="B7525" s="4">
        <v>3.1139999999999999</v>
      </c>
      <c r="C7525" s="4">
        <v>3.44</v>
      </c>
    </row>
    <row r="7526" spans="1:3" x14ac:dyDescent="0.2">
      <c r="A7526" s="1">
        <v>42676</v>
      </c>
      <c r="B7526" s="4">
        <v>3.1226500000000001</v>
      </c>
      <c r="C7526" s="4">
        <v>3.4552499999999999</v>
      </c>
    </row>
    <row r="7527" spans="1:3" x14ac:dyDescent="0.2">
      <c r="A7527" s="1">
        <v>42677</v>
      </c>
      <c r="B7527" s="4">
        <v>3.1147</v>
      </c>
      <c r="C7527" s="4">
        <v>3.4539</v>
      </c>
    </row>
    <row r="7528" spans="1:3" x14ac:dyDescent="0.2">
      <c r="A7528" s="1">
        <v>42678</v>
      </c>
      <c r="B7528" s="4">
        <v>3.17225</v>
      </c>
      <c r="C7528" s="4">
        <v>3.5167999999999999</v>
      </c>
    </row>
    <row r="7529" spans="1:3" x14ac:dyDescent="0.2">
      <c r="A7529" s="1">
        <v>42681</v>
      </c>
      <c r="B7529" s="4">
        <v>3.1789499999999999</v>
      </c>
      <c r="C7529" s="4">
        <v>3.4977</v>
      </c>
    </row>
    <row r="7530" spans="1:3" x14ac:dyDescent="0.2">
      <c r="A7530" s="1">
        <v>42682</v>
      </c>
      <c r="B7530" s="4">
        <v>3.1751</v>
      </c>
      <c r="C7530" s="4">
        <v>3.4786999999999999</v>
      </c>
    </row>
    <row r="7531" spans="1:3" x14ac:dyDescent="0.2">
      <c r="A7531" s="1">
        <v>42683</v>
      </c>
      <c r="B7531" s="4">
        <v>3.2349999999999999</v>
      </c>
      <c r="C7531" s="4">
        <v>3.5017999999999998</v>
      </c>
    </row>
    <row r="7532" spans="1:3" x14ac:dyDescent="0.2">
      <c r="A7532" s="1">
        <v>42684</v>
      </c>
      <c r="B7532" s="4">
        <v>3.2612000000000001</v>
      </c>
      <c r="C7532" s="4">
        <v>3.5411999999999999</v>
      </c>
    </row>
    <row r="7533" spans="1:3" x14ac:dyDescent="0.2">
      <c r="A7533" s="1">
        <v>42685</v>
      </c>
      <c r="B7533" s="4">
        <v>3.2545999999999999</v>
      </c>
      <c r="C7533" s="4">
        <v>3.5306000000000002</v>
      </c>
    </row>
    <row r="7534" spans="1:3" x14ac:dyDescent="0.2">
      <c r="A7534" s="1">
        <v>42688</v>
      </c>
      <c r="B7534" s="4">
        <v>3.2935500000000002</v>
      </c>
      <c r="C7534" s="4">
        <v>3.5324499999999999</v>
      </c>
    </row>
    <row r="7535" spans="1:3" x14ac:dyDescent="0.2">
      <c r="A7535" s="1">
        <v>42689</v>
      </c>
      <c r="B7535" s="4">
        <v>3.2907500000000001</v>
      </c>
      <c r="C7535" s="4">
        <v>3.5280499999999999</v>
      </c>
    </row>
    <row r="7536" spans="1:3" x14ac:dyDescent="0.2">
      <c r="A7536" s="1">
        <v>42690</v>
      </c>
      <c r="B7536" s="4">
        <v>3.3203</v>
      </c>
      <c r="C7536" s="4">
        <v>3.5530499999999998</v>
      </c>
    </row>
    <row r="7537" spans="1:3" x14ac:dyDescent="0.2">
      <c r="A7537" s="1">
        <v>42691</v>
      </c>
      <c r="B7537" s="4">
        <v>3.3493499999999998</v>
      </c>
      <c r="C7537" s="4">
        <v>3.5815999999999999</v>
      </c>
    </row>
    <row r="7538" spans="1:3" x14ac:dyDescent="0.2">
      <c r="A7538" s="1">
        <v>42692</v>
      </c>
      <c r="B7538" s="4">
        <v>3.3815</v>
      </c>
      <c r="C7538" s="4">
        <v>3.57375</v>
      </c>
    </row>
    <row r="7539" spans="1:3" x14ac:dyDescent="0.2">
      <c r="A7539" s="1">
        <v>42695</v>
      </c>
      <c r="B7539" s="4">
        <v>3.3663500000000002</v>
      </c>
      <c r="C7539" s="4">
        <v>3.5731999999999999</v>
      </c>
    </row>
    <row r="7540" spans="1:3" x14ac:dyDescent="0.2">
      <c r="A7540" s="1">
        <v>42696</v>
      </c>
      <c r="B7540" s="4">
        <v>3.3896500000000001</v>
      </c>
      <c r="C7540" s="4">
        <v>3.5966</v>
      </c>
    </row>
    <row r="7541" spans="1:3" x14ac:dyDescent="0.2">
      <c r="A7541" s="1">
        <v>42697</v>
      </c>
      <c r="B7541" s="4">
        <v>3.41405</v>
      </c>
      <c r="C7541" s="4">
        <v>3.5825</v>
      </c>
    </row>
    <row r="7542" spans="1:3" x14ac:dyDescent="0.2">
      <c r="A7542" s="1">
        <v>42698</v>
      </c>
      <c r="B7542" s="4">
        <v>3.4504999999999999</v>
      </c>
      <c r="C7542" s="4">
        <v>3.6358999999999999</v>
      </c>
    </row>
    <row r="7543" spans="1:3" x14ac:dyDescent="0.2">
      <c r="A7543" s="1">
        <v>42699</v>
      </c>
      <c r="B7543" s="4">
        <v>3.4457499999999999</v>
      </c>
      <c r="C7543" s="4">
        <v>3.6490499999999999</v>
      </c>
    </row>
    <row r="7544" spans="1:3" x14ac:dyDescent="0.2">
      <c r="A7544" s="1">
        <v>42702</v>
      </c>
      <c r="B7544" s="4">
        <v>3.4222000000000001</v>
      </c>
      <c r="C7544" s="4">
        <v>3.6246499999999999</v>
      </c>
    </row>
    <row r="7545" spans="1:3" x14ac:dyDescent="0.2">
      <c r="A7545" s="1">
        <v>42703</v>
      </c>
      <c r="B7545" s="4">
        <v>3.4131499999999999</v>
      </c>
      <c r="C7545" s="4">
        <v>3.63</v>
      </c>
    </row>
    <row r="7546" spans="1:3" x14ac:dyDescent="0.2">
      <c r="A7546" s="1">
        <v>42704</v>
      </c>
      <c r="B7546" s="4">
        <v>3.4287999999999998</v>
      </c>
      <c r="C7546" s="4">
        <v>3.6390500000000001</v>
      </c>
    </row>
    <row r="7547" spans="1:3" x14ac:dyDescent="0.2">
      <c r="A7547" s="1">
        <v>42705</v>
      </c>
      <c r="B7547" s="4">
        <v>3.4954499999999999</v>
      </c>
      <c r="C7547" s="4">
        <v>3.7356500000000001</v>
      </c>
    </row>
    <row r="7548" spans="1:3" x14ac:dyDescent="0.2">
      <c r="A7548" s="1">
        <v>42706</v>
      </c>
      <c r="B7548" s="4">
        <v>3.5217499999999999</v>
      </c>
      <c r="C7548" s="4">
        <v>3.7556500000000002</v>
      </c>
    </row>
    <row r="7549" spans="1:3" x14ac:dyDescent="0.2">
      <c r="A7549" s="1">
        <v>42709</v>
      </c>
      <c r="B7549" s="4">
        <v>3.5459499999999999</v>
      </c>
      <c r="C7549" s="4">
        <v>3.7922500000000001</v>
      </c>
    </row>
    <row r="7550" spans="1:3" x14ac:dyDescent="0.2">
      <c r="A7550" s="1">
        <v>42710</v>
      </c>
      <c r="B7550" s="4">
        <v>3.4415</v>
      </c>
      <c r="C7550" s="4">
        <v>3.69285</v>
      </c>
    </row>
    <row r="7551" spans="1:3" x14ac:dyDescent="0.2">
      <c r="A7551" s="1">
        <v>42711</v>
      </c>
      <c r="B7551" s="4">
        <v>3.3874</v>
      </c>
      <c r="C7551" s="4">
        <v>3.6454499999999999</v>
      </c>
    </row>
    <row r="7552" spans="1:3" x14ac:dyDescent="0.2">
      <c r="A7552" s="1">
        <v>42712</v>
      </c>
      <c r="B7552" s="4">
        <v>3.4537</v>
      </c>
      <c r="C7552" s="4">
        <v>3.6553</v>
      </c>
    </row>
    <row r="7553" spans="1:3" x14ac:dyDescent="0.2">
      <c r="A7553" s="1">
        <v>42713</v>
      </c>
      <c r="B7553" s="4">
        <v>3.4889999999999999</v>
      </c>
      <c r="C7553" s="4">
        <v>3.6829000000000001</v>
      </c>
    </row>
    <row r="7554" spans="1:3" x14ac:dyDescent="0.2">
      <c r="A7554" s="1">
        <v>42716</v>
      </c>
      <c r="B7554" s="4">
        <v>3.4826999999999999</v>
      </c>
      <c r="C7554" s="4">
        <v>3.6888999999999998</v>
      </c>
    </row>
    <row r="7555" spans="1:3" x14ac:dyDescent="0.2">
      <c r="A7555" s="1">
        <v>42717</v>
      </c>
      <c r="B7555" s="4">
        <v>3.49865</v>
      </c>
      <c r="C7555" s="4">
        <v>3.70865</v>
      </c>
    </row>
    <row r="7556" spans="1:3" x14ac:dyDescent="0.2">
      <c r="A7556" s="1">
        <v>42718</v>
      </c>
      <c r="B7556" s="4">
        <v>3.46515</v>
      </c>
      <c r="C7556" s="4">
        <v>3.7218</v>
      </c>
    </row>
    <row r="7557" spans="1:3" x14ac:dyDescent="0.2">
      <c r="A7557" s="1">
        <v>42719</v>
      </c>
      <c r="B7557" s="4">
        <v>3.5236499999999999</v>
      </c>
      <c r="C7557" s="4">
        <v>3.6572499999999999</v>
      </c>
    </row>
    <row r="7558" spans="1:3" x14ac:dyDescent="0.2">
      <c r="A7558" s="1">
        <v>42720</v>
      </c>
      <c r="B7558" s="4">
        <v>3.5059</v>
      </c>
      <c r="C7558" s="4">
        <v>3.6649500000000002</v>
      </c>
    </row>
    <row r="7559" spans="1:3" x14ac:dyDescent="0.2">
      <c r="A7559" s="1">
        <v>42723</v>
      </c>
      <c r="B7559" s="4">
        <v>3.5074999999999998</v>
      </c>
      <c r="C7559" s="4">
        <v>3.6753</v>
      </c>
    </row>
    <row r="7560" spans="1:3" x14ac:dyDescent="0.2">
      <c r="A7560" s="1">
        <v>42724</v>
      </c>
      <c r="B7560" s="4">
        <v>3.5240999999999998</v>
      </c>
      <c r="C7560" s="4">
        <v>3.6643500000000002</v>
      </c>
    </row>
    <row r="7561" spans="1:3" x14ac:dyDescent="0.2">
      <c r="A7561" s="1">
        <v>42725</v>
      </c>
      <c r="B7561" s="4">
        <v>3.5141</v>
      </c>
      <c r="C7561" s="4">
        <v>3.6578499999999998</v>
      </c>
    </row>
    <row r="7562" spans="1:3" x14ac:dyDescent="0.2">
      <c r="A7562" s="1">
        <v>42726</v>
      </c>
      <c r="B7562" s="4">
        <v>3.51105</v>
      </c>
      <c r="C7562" s="4">
        <v>3.66445</v>
      </c>
    </row>
    <row r="7563" spans="1:3" x14ac:dyDescent="0.2">
      <c r="A7563" s="1">
        <v>42727</v>
      </c>
      <c r="B7563" s="4">
        <v>3.5133000000000001</v>
      </c>
      <c r="C7563" s="4">
        <v>3.6774499999999999</v>
      </c>
    </row>
    <row r="7564" spans="1:3" x14ac:dyDescent="0.2">
      <c r="A7564" s="1">
        <v>42730</v>
      </c>
      <c r="B7564" s="4">
        <v>3.5133000000000001</v>
      </c>
      <c r="C7564" s="4">
        <v>3.6718999999999999</v>
      </c>
    </row>
    <row r="7565" spans="1:3" x14ac:dyDescent="0.2">
      <c r="A7565" s="1">
        <v>42731</v>
      </c>
      <c r="B7565" s="4">
        <v>3.5253999999999999</v>
      </c>
      <c r="C7565" s="4">
        <v>3.68235</v>
      </c>
    </row>
    <row r="7566" spans="1:3" x14ac:dyDescent="0.2">
      <c r="A7566" s="1">
        <v>42732</v>
      </c>
      <c r="B7566" s="4">
        <v>3.5442999999999998</v>
      </c>
      <c r="C7566" s="4">
        <v>3.6862499999999998</v>
      </c>
    </row>
    <row r="7567" spans="1:3" x14ac:dyDescent="0.2">
      <c r="A7567" s="1">
        <v>42733</v>
      </c>
      <c r="B7567" s="4">
        <v>3.5181499999999999</v>
      </c>
      <c r="C7567" s="4">
        <v>3.6961499999999998</v>
      </c>
    </row>
    <row r="7568" spans="1:3" x14ac:dyDescent="0.2">
      <c r="A7568" s="1">
        <v>42734</v>
      </c>
      <c r="B7568" s="4">
        <v>3.5175999999999998</v>
      </c>
      <c r="C7568" s="4">
        <v>3.7097000000000002</v>
      </c>
    </row>
    <row r="7569" spans="1:3" x14ac:dyDescent="0.2">
      <c r="A7569" s="1">
        <v>42737</v>
      </c>
      <c r="B7569" s="4">
        <v>3.5175999999999998</v>
      </c>
      <c r="C7569" s="4">
        <v>3.7073499999999999</v>
      </c>
    </row>
    <row r="7570" spans="1:3" x14ac:dyDescent="0.2">
      <c r="A7570" s="1">
        <v>42738</v>
      </c>
      <c r="B7570" s="4">
        <v>3.5878999999999999</v>
      </c>
      <c r="C7570" s="4">
        <v>3.7403</v>
      </c>
    </row>
    <row r="7571" spans="1:3" x14ac:dyDescent="0.2">
      <c r="A7571" s="1">
        <v>42739</v>
      </c>
      <c r="B7571" s="4">
        <v>3.5720499999999999</v>
      </c>
      <c r="C7571" s="4">
        <v>3.7459500000000001</v>
      </c>
    </row>
    <row r="7572" spans="1:3" x14ac:dyDescent="0.2">
      <c r="A7572" s="1">
        <v>42740</v>
      </c>
      <c r="B7572" s="4">
        <v>3.6086499999999999</v>
      </c>
      <c r="C7572" s="4">
        <v>3.8108</v>
      </c>
    </row>
    <row r="7573" spans="1:3" x14ac:dyDescent="0.2">
      <c r="A7573" s="1">
        <v>42741</v>
      </c>
      <c r="B7573" s="4">
        <v>3.62615</v>
      </c>
      <c r="C7573" s="4">
        <v>3.8388</v>
      </c>
    </row>
    <row r="7574" spans="1:3" x14ac:dyDescent="0.2">
      <c r="A7574" s="1">
        <v>42744</v>
      </c>
      <c r="B7574" s="4">
        <v>3.7336</v>
      </c>
      <c r="C7574" s="4">
        <v>3.9260000000000002</v>
      </c>
    </row>
    <row r="7575" spans="1:3" x14ac:dyDescent="0.2">
      <c r="A7575" s="1">
        <v>42745</v>
      </c>
      <c r="B7575" s="4">
        <v>3.7671000000000001</v>
      </c>
      <c r="C7575" s="4">
        <v>3.9987499999999998</v>
      </c>
    </row>
    <row r="7576" spans="1:3" x14ac:dyDescent="0.2">
      <c r="A7576" s="1">
        <v>42746</v>
      </c>
      <c r="B7576" s="4">
        <v>3.9111500000000001</v>
      </c>
      <c r="C7576" s="4">
        <v>4.0898500000000002</v>
      </c>
    </row>
    <row r="7577" spans="1:3" x14ac:dyDescent="0.2">
      <c r="A7577" s="1">
        <v>42747</v>
      </c>
      <c r="B7577" s="4">
        <v>3.7624499999999999</v>
      </c>
      <c r="C7577" s="4">
        <v>3.99</v>
      </c>
    </row>
    <row r="7578" spans="1:3" x14ac:dyDescent="0.2">
      <c r="A7578" s="1">
        <v>42748</v>
      </c>
      <c r="B7578" s="4">
        <v>3.7617500000000001</v>
      </c>
      <c r="C7578" s="4">
        <v>3.9627500000000002</v>
      </c>
    </row>
    <row r="7579" spans="1:3" x14ac:dyDescent="0.2">
      <c r="A7579" s="1">
        <v>42751</v>
      </c>
      <c r="B7579" s="4">
        <v>3.80925</v>
      </c>
      <c r="C7579" s="4">
        <v>4.0335999999999999</v>
      </c>
    </row>
    <row r="7580" spans="1:3" x14ac:dyDescent="0.2">
      <c r="A7580" s="1">
        <v>42752</v>
      </c>
      <c r="B7580" s="4">
        <v>3.7757999999999998</v>
      </c>
      <c r="C7580" s="4">
        <v>4.02935</v>
      </c>
    </row>
    <row r="7581" spans="1:3" x14ac:dyDescent="0.2">
      <c r="A7581" s="1">
        <v>42753</v>
      </c>
      <c r="B7581" s="4">
        <v>3.7686999999999999</v>
      </c>
      <c r="C7581" s="4">
        <v>4.0359499999999997</v>
      </c>
    </row>
    <row r="7582" spans="1:3" x14ac:dyDescent="0.2">
      <c r="A7582" s="1">
        <v>42754</v>
      </c>
      <c r="B7582" s="4">
        <v>3.8316499999999998</v>
      </c>
      <c r="C7582" s="4">
        <v>4.0814500000000002</v>
      </c>
    </row>
    <row r="7583" spans="1:3" x14ac:dyDescent="0.2">
      <c r="A7583" s="1">
        <v>42755</v>
      </c>
      <c r="B7583" s="4">
        <v>3.7933500000000002</v>
      </c>
      <c r="C7583" s="4">
        <v>4.0301999999999998</v>
      </c>
    </row>
    <row r="7584" spans="1:3" x14ac:dyDescent="0.2">
      <c r="A7584" s="1">
        <v>42758</v>
      </c>
      <c r="B7584" s="4">
        <v>3.7580499999999999</v>
      </c>
      <c r="C7584" s="4">
        <v>4.0447499999999996</v>
      </c>
    </row>
    <row r="7585" spans="1:3" x14ac:dyDescent="0.2">
      <c r="A7585" s="1">
        <v>42759</v>
      </c>
      <c r="B7585" s="4">
        <v>3.7639999999999998</v>
      </c>
      <c r="C7585" s="4">
        <v>4.05985</v>
      </c>
    </row>
    <row r="7586" spans="1:3" x14ac:dyDescent="0.2">
      <c r="A7586" s="1">
        <v>42760</v>
      </c>
      <c r="B7586" s="4">
        <v>3.8346499999999999</v>
      </c>
      <c r="C7586" s="4">
        <v>4.1178999999999997</v>
      </c>
    </row>
    <row r="7587" spans="1:3" x14ac:dyDescent="0.2">
      <c r="A7587" s="1">
        <v>42761</v>
      </c>
      <c r="B7587" s="4">
        <v>3.8641000000000001</v>
      </c>
      <c r="C7587" s="4">
        <v>4.1065500000000004</v>
      </c>
    </row>
    <row r="7588" spans="1:3" x14ac:dyDescent="0.2">
      <c r="A7588" s="1">
        <v>42762</v>
      </c>
      <c r="B7588" s="4">
        <v>3.8610500000000001</v>
      </c>
      <c r="C7588" s="4">
        <v>4.1485500000000002</v>
      </c>
    </row>
    <row r="7589" spans="1:3" x14ac:dyDescent="0.2">
      <c r="A7589" s="1">
        <v>42765</v>
      </c>
      <c r="B7589" s="4">
        <v>3.7787000000000002</v>
      </c>
      <c r="C7589" s="4">
        <v>4.0444500000000003</v>
      </c>
    </row>
    <row r="7590" spans="1:3" x14ac:dyDescent="0.2">
      <c r="A7590" s="1">
        <v>42766</v>
      </c>
      <c r="B7590" s="4">
        <v>3.77535</v>
      </c>
      <c r="C7590" s="4">
        <v>4.0743</v>
      </c>
    </row>
    <row r="7591" spans="1:3" x14ac:dyDescent="0.2">
      <c r="A7591" s="1">
        <v>42767</v>
      </c>
      <c r="B7591" s="4">
        <v>3.7821500000000001</v>
      </c>
      <c r="C7591" s="4">
        <v>4.0604500000000003</v>
      </c>
    </row>
    <row r="7592" spans="1:3" x14ac:dyDescent="0.2">
      <c r="A7592" s="1">
        <v>42768</v>
      </c>
      <c r="B7592" s="4">
        <v>3.7259500000000001</v>
      </c>
      <c r="C7592" s="4">
        <v>4.0205500000000001</v>
      </c>
    </row>
    <row r="7593" spans="1:3" x14ac:dyDescent="0.2">
      <c r="A7593" s="1">
        <v>42769</v>
      </c>
      <c r="B7593" s="4">
        <v>3.69495</v>
      </c>
      <c r="C7593" s="4">
        <v>3.9874999999999998</v>
      </c>
    </row>
    <row r="7594" spans="1:3" x14ac:dyDescent="0.2">
      <c r="A7594" s="1">
        <v>42772</v>
      </c>
      <c r="B7594" s="4">
        <v>3.6882000000000001</v>
      </c>
      <c r="C7594" s="4">
        <v>3.9601500000000001</v>
      </c>
    </row>
    <row r="7595" spans="1:3" x14ac:dyDescent="0.2">
      <c r="A7595" s="1">
        <v>42773</v>
      </c>
      <c r="B7595" s="4">
        <v>3.7345999999999999</v>
      </c>
      <c r="C7595" s="4">
        <v>4.0008999999999997</v>
      </c>
    </row>
    <row r="7596" spans="1:3" x14ac:dyDescent="0.2">
      <c r="A7596" s="1">
        <v>42774</v>
      </c>
      <c r="B7596" s="4">
        <v>3.7122000000000002</v>
      </c>
      <c r="C7596" s="4">
        <v>3.9791500000000002</v>
      </c>
    </row>
    <row r="7597" spans="1:3" x14ac:dyDescent="0.2">
      <c r="A7597" s="1">
        <v>42775</v>
      </c>
      <c r="B7597" s="4">
        <v>3.6895500000000001</v>
      </c>
      <c r="C7597" s="4">
        <v>3.9243000000000001</v>
      </c>
    </row>
    <row r="7598" spans="1:3" x14ac:dyDescent="0.2">
      <c r="A7598" s="1">
        <v>42776</v>
      </c>
      <c r="B7598" s="4">
        <v>3.6957499999999999</v>
      </c>
      <c r="C7598" s="4">
        <v>3.93215</v>
      </c>
    </row>
    <row r="7599" spans="1:3" x14ac:dyDescent="0.2">
      <c r="A7599" s="1">
        <v>42779</v>
      </c>
      <c r="B7599" s="4">
        <v>3.6827000000000001</v>
      </c>
      <c r="C7599" s="4">
        <v>3.8912499999999999</v>
      </c>
    </row>
    <row r="7600" spans="1:3" x14ac:dyDescent="0.2">
      <c r="A7600" s="1">
        <v>42780</v>
      </c>
      <c r="B7600" s="4">
        <v>3.6770499999999999</v>
      </c>
      <c r="C7600" s="4">
        <v>3.8611</v>
      </c>
    </row>
    <row r="7601" spans="1:3" x14ac:dyDescent="0.2">
      <c r="A7601" s="1">
        <v>42781</v>
      </c>
      <c r="B7601" s="4">
        <v>3.6810499999999999</v>
      </c>
      <c r="C7601" s="4">
        <v>3.8800500000000002</v>
      </c>
    </row>
    <row r="7602" spans="1:3" x14ac:dyDescent="0.2">
      <c r="A7602" s="1">
        <v>42782</v>
      </c>
      <c r="B7602" s="4">
        <v>3.6629999999999998</v>
      </c>
      <c r="C7602" s="4">
        <v>3.9135499999999999</v>
      </c>
    </row>
    <row r="7603" spans="1:3" x14ac:dyDescent="0.2">
      <c r="A7603" s="1">
        <v>42783</v>
      </c>
      <c r="B7603" s="4">
        <v>3.6366999999999998</v>
      </c>
      <c r="C7603" s="4">
        <v>3.8518500000000002</v>
      </c>
    </row>
    <row r="7604" spans="1:3" x14ac:dyDescent="0.2">
      <c r="A7604" s="1">
        <v>42786</v>
      </c>
      <c r="B7604" s="4">
        <v>3.6193</v>
      </c>
      <c r="C7604" s="4">
        <v>3.8469000000000002</v>
      </c>
    </row>
    <row r="7605" spans="1:3" x14ac:dyDescent="0.2">
      <c r="A7605" s="1">
        <v>42787</v>
      </c>
      <c r="B7605" s="4">
        <v>3.6307499999999999</v>
      </c>
      <c r="C7605" s="4">
        <v>3.8147000000000002</v>
      </c>
    </row>
    <row r="7606" spans="1:3" x14ac:dyDescent="0.2">
      <c r="A7606" s="1">
        <v>42788</v>
      </c>
      <c r="B7606" s="4">
        <v>3.5948500000000001</v>
      </c>
      <c r="C7606" s="4">
        <v>3.7792500000000002</v>
      </c>
    </row>
    <row r="7607" spans="1:3" x14ac:dyDescent="0.2">
      <c r="A7607" s="1">
        <v>42789</v>
      </c>
      <c r="B7607" s="4">
        <v>3.5609500000000001</v>
      </c>
      <c r="C7607" s="4">
        <v>3.7768000000000002</v>
      </c>
    </row>
    <row r="7608" spans="1:3" x14ac:dyDescent="0.2">
      <c r="A7608" s="1">
        <v>42790</v>
      </c>
      <c r="B7608" s="4">
        <v>3.59415</v>
      </c>
      <c r="C7608" s="4">
        <v>3.8100499999999999</v>
      </c>
    </row>
    <row r="7609" spans="1:3" x14ac:dyDescent="0.2">
      <c r="A7609" s="1">
        <v>42793</v>
      </c>
      <c r="B7609" s="4">
        <v>3.5955499999999998</v>
      </c>
      <c r="C7609" s="4">
        <v>3.8189500000000001</v>
      </c>
    </row>
    <row r="7610" spans="1:3" x14ac:dyDescent="0.2">
      <c r="A7610" s="1">
        <v>42794</v>
      </c>
      <c r="B7610" s="4">
        <v>3.6276000000000002</v>
      </c>
      <c r="C7610" s="4">
        <v>3.85765</v>
      </c>
    </row>
    <row r="7611" spans="1:3" x14ac:dyDescent="0.2">
      <c r="A7611" s="1">
        <v>42795</v>
      </c>
      <c r="B7611" s="4">
        <v>3.6638999999999999</v>
      </c>
      <c r="C7611" s="4">
        <v>3.8544</v>
      </c>
    </row>
    <row r="7612" spans="1:3" x14ac:dyDescent="0.2">
      <c r="A7612" s="1">
        <v>42796</v>
      </c>
      <c r="B7612" s="4">
        <v>3.7038500000000001</v>
      </c>
      <c r="C7612" s="4">
        <v>3.9165999999999999</v>
      </c>
    </row>
    <row r="7613" spans="1:3" x14ac:dyDescent="0.2">
      <c r="A7613" s="1">
        <v>42797</v>
      </c>
      <c r="B7613" s="4">
        <v>3.7199499999999999</v>
      </c>
      <c r="C7613" s="4">
        <v>3.9336500000000001</v>
      </c>
    </row>
    <row r="7614" spans="1:3" x14ac:dyDescent="0.2">
      <c r="A7614" s="1">
        <v>42800</v>
      </c>
      <c r="B7614" s="4">
        <v>3.7099000000000002</v>
      </c>
      <c r="C7614" s="4">
        <v>3.9291999999999998</v>
      </c>
    </row>
    <row r="7615" spans="1:3" x14ac:dyDescent="0.2">
      <c r="A7615" s="1">
        <v>42801</v>
      </c>
      <c r="B7615" s="4">
        <v>3.6806999999999999</v>
      </c>
      <c r="C7615" s="4">
        <v>3.8892500000000001</v>
      </c>
    </row>
    <row r="7616" spans="1:3" x14ac:dyDescent="0.2">
      <c r="A7616" s="1">
        <v>42802</v>
      </c>
      <c r="B7616" s="4">
        <v>3.7281</v>
      </c>
      <c r="C7616" s="4">
        <v>3.9493999999999998</v>
      </c>
    </row>
    <row r="7617" spans="1:3" x14ac:dyDescent="0.2">
      <c r="A7617" s="1">
        <v>42803</v>
      </c>
      <c r="B7617" s="4">
        <v>3.7653500000000002</v>
      </c>
      <c r="C7617" s="4">
        <v>3.9925000000000002</v>
      </c>
    </row>
    <row r="7618" spans="1:3" x14ac:dyDescent="0.2">
      <c r="A7618" s="1">
        <v>42804</v>
      </c>
      <c r="B7618" s="4">
        <v>3.7349999999999999</v>
      </c>
      <c r="C7618" s="4">
        <v>3.98055</v>
      </c>
    </row>
    <row r="7619" spans="1:3" x14ac:dyDescent="0.2">
      <c r="A7619" s="1">
        <v>42807</v>
      </c>
      <c r="B7619" s="4">
        <v>3.7355499999999999</v>
      </c>
      <c r="C7619" s="4">
        <v>3.9863499999999998</v>
      </c>
    </row>
    <row r="7620" spans="1:3" x14ac:dyDescent="0.2">
      <c r="A7620" s="1">
        <v>42808</v>
      </c>
      <c r="B7620" s="4">
        <v>3.7435499999999999</v>
      </c>
      <c r="C7620" s="4">
        <v>3.96855</v>
      </c>
    </row>
    <row r="7621" spans="1:3" x14ac:dyDescent="0.2">
      <c r="A7621" s="1">
        <v>42809</v>
      </c>
      <c r="B7621" s="4">
        <v>3.7239</v>
      </c>
      <c r="C7621" s="4">
        <v>3.9453999999999998</v>
      </c>
    </row>
    <row r="7622" spans="1:3" x14ac:dyDescent="0.2">
      <c r="A7622" s="1">
        <v>42810</v>
      </c>
      <c r="B7622" s="4">
        <v>3.6290499999999999</v>
      </c>
      <c r="C7622" s="4">
        <v>3.9033000000000002</v>
      </c>
    </row>
    <row r="7623" spans="1:3" x14ac:dyDescent="0.2">
      <c r="A7623" s="1">
        <v>42811</v>
      </c>
      <c r="B7623" s="4">
        <v>3.6139999999999999</v>
      </c>
      <c r="C7623" s="4">
        <v>3.9026000000000001</v>
      </c>
    </row>
    <row r="7624" spans="1:3" x14ac:dyDescent="0.2">
      <c r="A7624" s="1">
        <v>42814</v>
      </c>
      <c r="B7624" s="4">
        <v>3.6229</v>
      </c>
      <c r="C7624" s="4">
        <v>3.8832</v>
      </c>
    </row>
    <row r="7625" spans="1:3" x14ac:dyDescent="0.2">
      <c r="A7625" s="1">
        <v>42815</v>
      </c>
      <c r="B7625" s="4">
        <v>3.6126999999999998</v>
      </c>
      <c r="C7625" s="4">
        <v>3.9275500000000001</v>
      </c>
    </row>
    <row r="7626" spans="1:3" x14ac:dyDescent="0.2">
      <c r="A7626" s="1">
        <v>42816</v>
      </c>
      <c r="B7626" s="4">
        <v>3.6111499999999999</v>
      </c>
      <c r="C7626" s="4">
        <v>3.9067500000000002</v>
      </c>
    </row>
    <row r="7627" spans="1:3" x14ac:dyDescent="0.2">
      <c r="A7627" s="1">
        <v>42817</v>
      </c>
      <c r="B7627" s="4">
        <v>3.625</v>
      </c>
      <c r="C7627" s="4">
        <v>3.9194</v>
      </c>
    </row>
    <row r="7628" spans="1:3" x14ac:dyDescent="0.2">
      <c r="A7628" s="1">
        <v>42818</v>
      </c>
      <c r="B7628" s="4">
        <v>3.6102500000000002</v>
      </c>
      <c r="C7628" s="4">
        <v>3.89995</v>
      </c>
    </row>
    <row r="7629" spans="1:3" x14ac:dyDescent="0.2">
      <c r="A7629" s="1">
        <v>42821</v>
      </c>
      <c r="B7629" s="4">
        <v>3.6164000000000001</v>
      </c>
      <c r="C7629" s="4">
        <v>3.9292500000000001</v>
      </c>
    </row>
    <row r="7630" spans="1:3" x14ac:dyDescent="0.2">
      <c r="A7630" s="1">
        <v>42822</v>
      </c>
      <c r="B7630" s="4">
        <v>3.6210499999999999</v>
      </c>
      <c r="C7630" s="4">
        <v>3.9556499999999999</v>
      </c>
    </row>
    <row r="7631" spans="1:3" x14ac:dyDescent="0.2">
      <c r="A7631" s="1">
        <v>42823</v>
      </c>
      <c r="B7631" s="4">
        <v>3.6539999999999999</v>
      </c>
      <c r="C7631" s="4">
        <v>3.9255499999999999</v>
      </c>
    </row>
    <row r="7632" spans="1:3" x14ac:dyDescent="0.2">
      <c r="A7632" s="1">
        <v>42824</v>
      </c>
      <c r="B7632" s="4">
        <v>3.6288999999999998</v>
      </c>
      <c r="C7632" s="4">
        <v>3.8984999999999999</v>
      </c>
    </row>
    <row r="7633" spans="1:3" x14ac:dyDescent="0.2">
      <c r="A7633" s="1">
        <v>42825</v>
      </c>
      <c r="B7633" s="4">
        <v>3.6416499999999998</v>
      </c>
      <c r="C7633" s="4">
        <v>3.8725999999999998</v>
      </c>
    </row>
    <row r="7634" spans="1:3" x14ac:dyDescent="0.2">
      <c r="A7634" s="1">
        <v>42828</v>
      </c>
      <c r="B7634" s="4">
        <v>3.6415000000000002</v>
      </c>
      <c r="C7634" s="4">
        <v>3.88855</v>
      </c>
    </row>
    <row r="7635" spans="1:3" x14ac:dyDescent="0.2">
      <c r="A7635" s="1">
        <v>42829</v>
      </c>
      <c r="B7635" s="4">
        <v>3.6591999999999998</v>
      </c>
      <c r="C7635" s="4">
        <v>3.9268000000000001</v>
      </c>
    </row>
    <row r="7636" spans="1:3" x14ac:dyDescent="0.2">
      <c r="A7636" s="1">
        <v>42830</v>
      </c>
      <c r="B7636" s="4">
        <v>3.6934999999999998</v>
      </c>
      <c r="C7636" s="4">
        <v>3.9445000000000001</v>
      </c>
    </row>
    <row r="7637" spans="1:3" x14ac:dyDescent="0.2">
      <c r="A7637" s="1">
        <v>42831</v>
      </c>
      <c r="B7637" s="4">
        <v>3.7109999999999999</v>
      </c>
      <c r="C7637" s="4">
        <v>3.9502999999999999</v>
      </c>
    </row>
    <row r="7638" spans="1:3" x14ac:dyDescent="0.2">
      <c r="A7638" s="1">
        <v>42832</v>
      </c>
      <c r="B7638" s="4">
        <v>3.7333500000000002</v>
      </c>
      <c r="C7638" s="4">
        <v>3.9512999999999998</v>
      </c>
    </row>
    <row r="7639" spans="1:3" x14ac:dyDescent="0.2">
      <c r="A7639" s="1">
        <v>42835</v>
      </c>
      <c r="B7639" s="4">
        <v>3.7273999999999998</v>
      </c>
      <c r="C7639" s="4">
        <v>3.9518499999999999</v>
      </c>
    </row>
    <row r="7640" spans="1:3" x14ac:dyDescent="0.2">
      <c r="A7640" s="1">
        <v>42836</v>
      </c>
      <c r="B7640" s="4">
        <v>3.7164999999999999</v>
      </c>
      <c r="C7640" s="4">
        <v>3.91995</v>
      </c>
    </row>
    <row r="7641" spans="1:3" x14ac:dyDescent="0.2">
      <c r="A7641" s="1">
        <v>42837</v>
      </c>
      <c r="B7641" s="4">
        <v>3.66615</v>
      </c>
      <c r="C7641" s="4">
        <v>3.8921999999999999</v>
      </c>
    </row>
    <row r="7642" spans="1:3" x14ac:dyDescent="0.2">
      <c r="A7642" s="1">
        <v>42838</v>
      </c>
      <c r="B7642" s="4">
        <v>3.665</v>
      </c>
      <c r="C7642" s="4">
        <v>3.8882500000000002</v>
      </c>
    </row>
    <row r="7643" spans="1:3" x14ac:dyDescent="0.2">
      <c r="A7643" s="1">
        <v>42839</v>
      </c>
      <c r="B7643" s="4">
        <v>3.665</v>
      </c>
      <c r="C7643" s="4">
        <v>3.9609000000000001</v>
      </c>
    </row>
    <row r="7644" spans="1:3" x14ac:dyDescent="0.2">
      <c r="A7644" s="1">
        <v>42842</v>
      </c>
      <c r="B7644" s="4">
        <v>3.6620499999999998</v>
      </c>
      <c r="C7644" s="4">
        <v>3.9392499999999999</v>
      </c>
    </row>
    <row r="7645" spans="1:3" x14ac:dyDescent="0.2">
      <c r="A7645" s="1">
        <v>42843</v>
      </c>
      <c r="B7645" s="4">
        <v>3.6711</v>
      </c>
      <c r="C7645" s="4">
        <v>3.9283999999999999</v>
      </c>
    </row>
    <row r="7646" spans="1:3" x14ac:dyDescent="0.2">
      <c r="A7646" s="1">
        <v>42844</v>
      </c>
      <c r="B7646" s="4">
        <v>3.6661000000000001</v>
      </c>
      <c r="C7646" s="4">
        <v>3.9341499999999998</v>
      </c>
    </row>
    <row r="7647" spans="1:3" x14ac:dyDescent="0.2">
      <c r="A7647" s="1">
        <v>42845</v>
      </c>
      <c r="B7647" s="4">
        <v>3.65205</v>
      </c>
      <c r="C7647" s="4">
        <v>3.9027500000000002</v>
      </c>
    </row>
    <row r="7648" spans="1:3" x14ac:dyDescent="0.2">
      <c r="A7648" s="1">
        <v>42846</v>
      </c>
      <c r="B7648" s="4">
        <v>3.6467499999999999</v>
      </c>
      <c r="C7648" s="4">
        <v>3.9051</v>
      </c>
    </row>
    <row r="7649" spans="1:3" x14ac:dyDescent="0.2">
      <c r="A7649" s="1">
        <v>42849</v>
      </c>
      <c r="B7649" s="4">
        <v>3.5842499999999999</v>
      </c>
      <c r="C7649" s="4">
        <v>3.8829500000000001</v>
      </c>
    </row>
    <row r="7650" spans="1:3" x14ac:dyDescent="0.2">
      <c r="A7650" s="1">
        <v>42850</v>
      </c>
      <c r="B7650" s="4">
        <v>3.5932499999999998</v>
      </c>
      <c r="C7650" s="4">
        <v>3.9111500000000001</v>
      </c>
    </row>
    <row r="7651" spans="1:3" x14ac:dyDescent="0.2">
      <c r="A7651" s="1">
        <v>42851</v>
      </c>
      <c r="B7651" s="4">
        <v>3.5760000000000001</v>
      </c>
      <c r="C7651" s="4">
        <v>3.9016000000000002</v>
      </c>
    </row>
    <row r="7652" spans="1:3" x14ac:dyDescent="0.2">
      <c r="A7652" s="1">
        <v>42852</v>
      </c>
      <c r="B7652" s="4">
        <v>3.5613000000000001</v>
      </c>
      <c r="C7652" s="4">
        <v>3.8720500000000002</v>
      </c>
    </row>
    <row r="7653" spans="1:3" x14ac:dyDescent="0.2">
      <c r="A7653" s="1">
        <v>42853</v>
      </c>
      <c r="B7653" s="4">
        <v>3.55375</v>
      </c>
      <c r="C7653" s="4">
        <v>3.8702000000000001</v>
      </c>
    </row>
    <row r="7654" spans="1:3" x14ac:dyDescent="0.2">
      <c r="A7654" s="1">
        <v>42856</v>
      </c>
      <c r="B7654" s="4">
        <v>3.5527500000000001</v>
      </c>
      <c r="C7654" s="4">
        <v>3.8740999999999999</v>
      </c>
    </row>
    <row r="7655" spans="1:3" x14ac:dyDescent="0.2">
      <c r="A7655" s="1">
        <v>42857</v>
      </c>
      <c r="B7655" s="4">
        <v>3.5312000000000001</v>
      </c>
      <c r="C7655" s="4">
        <v>3.8553500000000001</v>
      </c>
    </row>
    <row r="7656" spans="1:3" x14ac:dyDescent="0.2">
      <c r="A7656" s="1">
        <v>42858</v>
      </c>
      <c r="B7656" s="4">
        <v>3.5343499999999999</v>
      </c>
      <c r="C7656" s="4">
        <v>3.8479000000000001</v>
      </c>
    </row>
    <row r="7657" spans="1:3" x14ac:dyDescent="0.2">
      <c r="A7657" s="1">
        <v>42859</v>
      </c>
      <c r="B7657" s="4">
        <v>3.5524</v>
      </c>
      <c r="C7657" s="4">
        <v>3.9039000000000001</v>
      </c>
    </row>
    <row r="7658" spans="1:3" x14ac:dyDescent="0.2">
      <c r="A7658" s="1">
        <v>42860</v>
      </c>
      <c r="B7658" s="4">
        <v>3.5482499999999999</v>
      </c>
      <c r="C7658" s="4">
        <v>3.8976000000000002</v>
      </c>
    </row>
    <row r="7659" spans="1:3" x14ac:dyDescent="0.2">
      <c r="A7659" s="1">
        <v>42863</v>
      </c>
      <c r="B7659" s="4">
        <v>3.56785</v>
      </c>
      <c r="C7659" s="4">
        <v>3.9163999999999999</v>
      </c>
    </row>
    <row r="7660" spans="1:3" x14ac:dyDescent="0.2">
      <c r="A7660" s="1">
        <v>42864</v>
      </c>
      <c r="B7660" s="4">
        <v>3.5825999999999998</v>
      </c>
      <c r="C7660" s="4">
        <v>3.9405999999999999</v>
      </c>
    </row>
    <row r="7661" spans="1:3" x14ac:dyDescent="0.2">
      <c r="A7661" s="1">
        <v>42865</v>
      </c>
      <c r="B7661" s="4">
        <v>3.5851999999999999</v>
      </c>
      <c r="C7661" s="4">
        <v>3.8988</v>
      </c>
    </row>
    <row r="7662" spans="1:3" x14ac:dyDescent="0.2">
      <c r="A7662" s="1">
        <v>42866</v>
      </c>
      <c r="B7662" s="4">
        <v>3.5891000000000002</v>
      </c>
      <c r="C7662" s="4">
        <v>3.8838499999999998</v>
      </c>
    </row>
    <row r="7663" spans="1:3" x14ac:dyDescent="0.2">
      <c r="A7663" s="1">
        <v>42867</v>
      </c>
      <c r="B7663" s="4">
        <v>3.56935</v>
      </c>
      <c r="C7663" s="4">
        <v>3.9042500000000002</v>
      </c>
    </row>
    <row r="7664" spans="1:3" x14ac:dyDescent="0.2">
      <c r="A7664" s="1">
        <v>42870</v>
      </c>
      <c r="B7664" s="4">
        <v>3.5547499999999999</v>
      </c>
      <c r="C7664" s="4">
        <v>3.89425</v>
      </c>
    </row>
    <row r="7665" spans="1:3" x14ac:dyDescent="0.2">
      <c r="A7665" s="1">
        <v>42871</v>
      </c>
      <c r="B7665" s="4">
        <v>3.5535000000000001</v>
      </c>
      <c r="C7665" s="4">
        <v>3.9222999999999999</v>
      </c>
    </row>
    <row r="7666" spans="1:3" x14ac:dyDescent="0.2">
      <c r="A7666" s="1">
        <v>42872</v>
      </c>
      <c r="B7666" s="4">
        <v>3.5608</v>
      </c>
      <c r="C7666" s="4">
        <v>3.9816500000000001</v>
      </c>
    </row>
    <row r="7667" spans="1:3" x14ac:dyDescent="0.2">
      <c r="A7667" s="1">
        <v>42873</v>
      </c>
      <c r="B7667" s="4">
        <v>3.6189</v>
      </c>
      <c r="C7667" s="4">
        <v>4.0249499999999996</v>
      </c>
    </row>
    <row r="7668" spans="1:3" x14ac:dyDescent="0.2">
      <c r="A7668" s="1">
        <v>42874</v>
      </c>
      <c r="B7668" s="4">
        <v>3.58745</v>
      </c>
      <c r="C7668" s="4">
        <v>4.0068000000000001</v>
      </c>
    </row>
    <row r="7669" spans="1:3" x14ac:dyDescent="0.2">
      <c r="A7669" s="1">
        <v>42877</v>
      </c>
      <c r="B7669" s="4">
        <v>3.5605500000000001</v>
      </c>
      <c r="C7669" s="4">
        <v>3.9977499999999999</v>
      </c>
    </row>
    <row r="7670" spans="1:3" x14ac:dyDescent="0.2">
      <c r="A7670" s="1">
        <v>42878</v>
      </c>
      <c r="B7670" s="4">
        <v>3.5643500000000001</v>
      </c>
      <c r="C7670" s="4">
        <v>3.99295</v>
      </c>
    </row>
    <row r="7671" spans="1:3" x14ac:dyDescent="0.2">
      <c r="A7671" s="1">
        <v>42879</v>
      </c>
      <c r="B7671" s="4">
        <v>3.5678999999999998</v>
      </c>
      <c r="C7671" s="4">
        <v>3.9944000000000002</v>
      </c>
    </row>
    <row r="7672" spans="1:3" x14ac:dyDescent="0.2">
      <c r="A7672" s="1">
        <v>42880</v>
      </c>
      <c r="B7672" s="4">
        <v>3.5674000000000001</v>
      </c>
      <c r="C7672" s="4">
        <v>3.9982500000000001</v>
      </c>
    </row>
    <row r="7673" spans="1:3" x14ac:dyDescent="0.2">
      <c r="A7673" s="1">
        <v>42881</v>
      </c>
      <c r="B7673" s="4">
        <v>3.5783499999999999</v>
      </c>
      <c r="C7673" s="4">
        <v>4.0010000000000003</v>
      </c>
    </row>
    <row r="7674" spans="1:3" x14ac:dyDescent="0.2">
      <c r="A7674" s="1">
        <v>42884</v>
      </c>
      <c r="B7674" s="4">
        <v>3.5791499999999998</v>
      </c>
      <c r="C7674" s="4">
        <v>3.9935499999999999</v>
      </c>
    </row>
    <row r="7675" spans="1:3" x14ac:dyDescent="0.2">
      <c r="A7675" s="1">
        <v>42885</v>
      </c>
      <c r="B7675" s="4">
        <v>3.5509499999999998</v>
      </c>
      <c r="C7675" s="4">
        <v>3.97</v>
      </c>
    </row>
    <row r="7676" spans="1:3" x14ac:dyDescent="0.2">
      <c r="A7676" s="1">
        <v>42886</v>
      </c>
      <c r="B7676" s="4">
        <v>3.5365000000000002</v>
      </c>
      <c r="C7676" s="4">
        <v>3.9662500000000001</v>
      </c>
    </row>
    <row r="7677" spans="1:3" x14ac:dyDescent="0.2">
      <c r="A7677" s="1">
        <v>42887</v>
      </c>
      <c r="B7677" s="4">
        <v>3.5344500000000001</v>
      </c>
      <c r="C7677" s="4">
        <v>3.9521500000000001</v>
      </c>
    </row>
    <row r="7678" spans="1:3" x14ac:dyDescent="0.2">
      <c r="A7678" s="1">
        <v>42888</v>
      </c>
      <c r="B7678" s="4">
        <v>3.51125</v>
      </c>
      <c r="C7678" s="4">
        <v>3.9597500000000001</v>
      </c>
    </row>
    <row r="7679" spans="1:3" x14ac:dyDescent="0.2">
      <c r="A7679" s="1">
        <v>42891</v>
      </c>
      <c r="B7679" s="4">
        <v>3.5224500000000001</v>
      </c>
      <c r="C7679" s="4">
        <v>3.9657499999999999</v>
      </c>
    </row>
    <row r="7680" spans="1:3" x14ac:dyDescent="0.2">
      <c r="A7680" s="1">
        <v>42892</v>
      </c>
      <c r="B7680" s="4">
        <v>3.5152000000000001</v>
      </c>
      <c r="C7680" s="4">
        <v>3.9641500000000001</v>
      </c>
    </row>
    <row r="7681" spans="1:3" x14ac:dyDescent="0.2">
      <c r="A7681" s="1">
        <v>42893</v>
      </c>
      <c r="B7681" s="4">
        <v>3.5419499999999999</v>
      </c>
      <c r="C7681" s="4">
        <v>3.99655</v>
      </c>
    </row>
    <row r="7682" spans="1:3" x14ac:dyDescent="0.2">
      <c r="A7682" s="1">
        <v>42894</v>
      </c>
      <c r="B7682" s="4">
        <v>3.5347499999999998</v>
      </c>
      <c r="C7682" s="4">
        <v>3.9522499999999998</v>
      </c>
    </row>
    <row r="7683" spans="1:3" x14ac:dyDescent="0.2">
      <c r="A7683" s="1">
        <v>42895</v>
      </c>
      <c r="B7683" s="4">
        <v>3.5346500000000001</v>
      </c>
      <c r="C7683" s="4">
        <v>3.9601500000000001</v>
      </c>
    </row>
    <row r="7684" spans="1:3" x14ac:dyDescent="0.2">
      <c r="A7684" s="1">
        <v>42898</v>
      </c>
      <c r="B7684" s="4">
        <v>3.5208499999999998</v>
      </c>
      <c r="C7684" s="4">
        <v>3.9394</v>
      </c>
    </row>
    <row r="7685" spans="1:3" x14ac:dyDescent="0.2">
      <c r="A7685" s="1">
        <v>42899</v>
      </c>
      <c r="B7685" s="4">
        <v>3.52135</v>
      </c>
      <c r="C7685" s="4">
        <v>3.9457499999999999</v>
      </c>
    </row>
    <row r="7686" spans="1:3" x14ac:dyDescent="0.2">
      <c r="A7686" s="1">
        <v>42900</v>
      </c>
      <c r="B7686" s="4">
        <v>3.4868000000000001</v>
      </c>
      <c r="C7686" s="4">
        <v>3.9125999999999999</v>
      </c>
    </row>
    <row r="7687" spans="1:3" x14ac:dyDescent="0.2">
      <c r="A7687" s="1">
        <v>42901</v>
      </c>
      <c r="B7687" s="4">
        <v>3.5186999999999999</v>
      </c>
      <c r="C7687" s="4">
        <v>3.9152499999999999</v>
      </c>
    </row>
    <row r="7688" spans="1:3" x14ac:dyDescent="0.2">
      <c r="A7688" s="1">
        <v>42902</v>
      </c>
      <c r="B7688" s="4">
        <v>3.5095499999999999</v>
      </c>
      <c r="C7688" s="4">
        <v>3.9224000000000001</v>
      </c>
    </row>
    <row r="7689" spans="1:3" x14ac:dyDescent="0.2">
      <c r="A7689" s="1">
        <v>42905</v>
      </c>
      <c r="B7689" s="4">
        <v>3.5171999999999999</v>
      </c>
      <c r="C7689" s="4">
        <v>3.9276</v>
      </c>
    </row>
    <row r="7690" spans="1:3" x14ac:dyDescent="0.2">
      <c r="A7690" s="1">
        <v>42906</v>
      </c>
      <c r="B7690" s="4">
        <v>3.5470999999999999</v>
      </c>
      <c r="C7690" s="4">
        <v>3.9465499999999998</v>
      </c>
    </row>
    <row r="7691" spans="1:3" x14ac:dyDescent="0.2">
      <c r="A7691" s="1">
        <v>42907</v>
      </c>
      <c r="B7691" s="4">
        <v>3.5297000000000001</v>
      </c>
      <c r="C7691" s="4">
        <v>3.9435500000000001</v>
      </c>
    </row>
    <row r="7692" spans="1:3" x14ac:dyDescent="0.2">
      <c r="A7692" s="1">
        <v>42908</v>
      </c>
      <c r="B7692" s="4">
        <v>3.5165000000000002</v>
      </c>
      <c r="C7692" s="4">
        <v>3.9119999999999999</v>
      </c>
    </row>
    <row r="7693" spans="1:3" x14ac:dyDescent="0.2">
      <c r="A7693" s="1">
        <v>42909</v>
      </c>
      <c r="B7693" s="4">
        <v>3.5076999999999998</v>
      </c>
      <c r="C7693" s="4">
        <v>3.9277500000000001</v>
      </c>
    </row>
    <row r="7694" spans="1:3" x14ac:dyDescent="0.2">
      <c r="A7694" s="1">
        <v>42912</v>
      </c>
      <c r="B7694" s="4">
        <v>3.4919500000000001</v>
      </c>
      <c r="C7694" s="4">
        <v>3.91445</v>
      </c>
    </row>
    <row r="7695" spans="1:3" x14ac:dyDescent="0.2">
      <c r="A7695" s="1">
        <v>42913</v>
      </c>
      <c r="B7695" s="4">
        <v>3.5085000000000002</v>
      </c>
      <c r="C7695" s="4">
        <v>3.9984999999999999</v>
      </c>
    </row>
    <row r="7696" spans="1:3" x14ac:dyDescent="0.2">
      <c r="A7696" s="1">
        <v>42914</v>
      </c>
      <c r="B7696" s="4">
        <v>3.5169999999999999</v>
      </c>
      <c r="C7696" s="4">
        <v>3.9968499999999998</v>
      </c>
    </row>
    <row r="7697" spans="1:3" x14ac:dyDescent="0.2">
      <c r="A7697" s="1">
        <v>42915</v>
      </c>
      <c r="B7697" s="4">
        <v>3.5181</v>
      </c>
      <c r="C7697" s="4">
        <v>4.0345000000000004</v>
      </c>
    </row>
    <row r="7698" spans="1:3" x14ac:dyDescent="0.2">
      <c r="A7698" s="1">
        <v>42916</v>
      </c>
      <c r="B7698" s="4">
        <v>3.5225499999999998</v>
      </c>
      <c r="C7698" s="4">
        <v>4.0232999999999999</v>
      </c>
    </row>
    <row r="7699" spans="1:3" x14ac:dyDescent="0.2">
      <c r="A7699" s="1">
        <v>42919</v>
      </c>
      <c r="B7699" s="4">
        <v>3.5586500000000001</v>
      </c>
      <c r="C7699" s="4">
        <v>4.0424499999999997</v>
      </c>
    </row>
    <row r="7700" spans="1:3" x14ac:dyDescent="0.2">
      <c r="A7700" s="1">
        <v>42920</v>
      </c>
      <c r="B7700" s="4">
        <v>3.5642499999999999</v>
      </c>
      <c r="C7700" s="4">
        <v>4.0382999999999996</v>
      </c>
    </row>
    <row r="7701" spans="1:3" x14ac:dyDescent="0.2">
      <c r="A7701" s="1">
        <v>42921</v>
      </c>
      <c r="B7701" s="4">
        <v>3.6128999999999998</v>
      </c>
      <c r="C7701" s="4">
        <v>4.09375</v>
      </c>
    </row>
    <row r="7702" spans="1:3" x14ac:dyDescent="0.2">
      <c r="A7702" s="1">
        <v>42922</v>
      </c>
      <c r="B7702" s="4">
        <v>3.6286499999999999</v>
      </c>
      <c r="C7702" s="4">
        <v>4.1365499999999997</v>
      </c>
    </row>
    <row r="7703" spans="1:3" x14ac:dyDescent="0.2">
      <c r="A7703" s="1">
        <v>42923</v>
      </c>
      <c r="B7703" s="4">
        <v>3.6291500000000001</v>
      </c>
      <c r="C7703" s="4">
        <v>4.1250999999999998</v>
      </c>
    </row>
    <row r="7704" spans="1:3" x14ac:dyDescent="0.2">
      <c r="A7704" s="1">
        <v>42926</v>
      </c>
      <c r="B7704" s="4">
        <v>3.61205</v>
      </c>
      <c r="C7704" s="4">
        <v>4.1132999999999997</v>
      </c>
    </row>
    <row r="7705" spans="1:3" x14ac:dyDescent="0.2">
      <c r="A7705" s="1">
        <v>42927</v>
      </c>
      <c r="B7705" s="4">
        <v>3.6275499999999998</v>
      </c>
      <c r="C7705" s="4">
        <v>4.1444000000000001</v>
      </c>
    </row>
    <row r="7706" spans="1:3" x14ac:dyDescent="0.2">
      <c r="A7706" s="1">
        <v>42928</v>
      </c>
      <c r="B7706" s="4">
        <v>3.57605</v>
      </c>
      <c r="C7706" s="4">
        <v>4.0709</v>
      </c>
    </row>
    <row r="7707" spans="1:3" x14ac:dyDescent="0.2">
      <c r="A7707" s="1">
        <v>42929</v>
      </c>
      <c r="B7707" s="4">
        <v>3.5729500000000001</v>
      </c>
      <c r="C7707" s="4">
        <v>4.0643500000000001</v>
      </c>
    </row>
    <row r="7708" spans="1:3" x14ac:dyDescent="0.2">
      <c r="A7708" s="1">
        <v>42930</v>
      </c>
      <c r="B7708" s="4">
        <v>3.54155</v>
      </c>
      <c r="C7708" s="4">
        <v>4.0577500000000004</v>
      </c>
    </row>
    <row r="7709" spans="1:3" x14ac:dyDescent="0.2">
      <c r="A7709" s="1">
        <v>42933</v>
      </c>
      <c r="B7709" s="4">
        <v>3.5329999999999999</v>
      </c>
      <c r="C7709" s="4">
        <v>4.0500499999999997</v>
      </c>
    </row>
    <row r="7710" spans="1:3" x14ac:dyDescent="0.2">
      <c r="A7710" s="1">
        <v>42934</v>
      </c>
      <c r="B7710" s="4">
        <v>3.5265499999999999</v>
      </c>
      <c r="C7710" s="4">
        <v>4.0707500000000003</v>
      </c>
    </row>
    <row r="7711" spans="1:3" x14ac:dyDescent="0.2">
      <c r="A7711" s="1">
        <v>42935</v>
      </c>
      <c r="B7711" s="4">
        <v>3.5204</v>
      </c>
      <c r="C7711" s="4">
        <v>4.0557499999999997</v>
      </c>
    </row>
    <row r="7712" spans="1:3" x14ac:dyDescent="0.2">
      <c r="A7712" s="1">
        <v>42936</v>
      </c>
      <c r="B7712" s="4">
        <v>3.5224000000000002</v>
      </c>
      <c r="C7712" s="4">
        <v>4.1013999999999999</v>
      </c>
    </row>
    <row r="7713" spans="1:3" x14ac:dyDescent="0.2">
      <c r="A7713" s="1">
        <v>42937</v>
      </c>
      <c r="B7713" s="4">
        <v>3.5384500000000001</v>
      </c>
      <c r="C7713" s="4">
        <v>4.1244500000000004</v>
      </c>
    </row>
    <row r="7714" spans="1:3" x14ac:dyDescent="0.2">
      <c r="A7714" s="1">
        <v>42940</v>
      </c>
      <c r="B7714" s="4">
        <v>3.5584500000000001</v>
      </c>
      <c r="C7714" s="4">
        <v>4.1406999999999998</v>
      </c>
    </row>
    <row r="7715" spans="1:3" x14ac:dyDescent="0.2">
      <c r="A7715" s="1">
        <v>42941</v>
      </c>
      <c r="B7715" s="4">
        <v>3.5630500000000001</v>
      </c>
      <c r="C7715" s="4">
        <v>4.1611000000000002</v>
      </c>
    </row>
    <row r="7716" spans="1:3" x14ac:dyDescent="0.2">
      <c r="A7716" s="1">
        <v>42942</v>
      </c>
      <c r="B7716" s="4">
        <v>3.5494500000000002</v>
      </c>
      <c r="C7716" s="4">
        <v>4.1506499999999997</v>
      </c>
    </row>
    <row r="7717" spans="1:3" x14ac:dyDescent="0.2">
      <c r="A7717" s="1">
        <v>42943</v>
      </c>
      <c r="B7717" s="4">
        <v>3.5329999999999999</v>
      </c>
      <c r="C7717" s="4">
        <v>4.1292999999999997</v>
      </c>
    </row>
    <row r="7718" spans="1:3" x14ac:dyDescent="0.2">
      <c r="A7718" s="1">
        <v>42944</v>
      </c>
      <c r="B7718" s="4">
        <v>3.5282499999999999</v>
      </c>
      <c r="C7718" s="4">
        <v>4.1459999999999999</v>
      </c>
    </row>
    <row r="7719" spans="1:3" x14ac:dyDescent="0.2">
      <c r="A7719" s="1">
        <v>42947</v>
      </c>
      <c r="B7719" s="4">
        <v>3.5236499999999999</v>
      </c>
      <c r="C7719" s="4">
        <v>4.1675500000000003</v>
      </c>
    </row>
    <row r="7720" spans="1:3" x14ac:dyDescent="0.2">
      <c r="A7720" s="1">
        <v>42948</v>
      </c>
      <c r="B7720" s="4">
        <v>3.5162</v>
      </c>
      <c r="C7720" s="4">
        <v>4.1625500000000004</v>
      </c>
    </row>
    <row r="7721" spans="1:3" x14ac:dyDescent="0.2">
      <c r="A7721" s="1">
        <v>42949</v>
      </c>
      <c r="B7721" s="4">
        <v>3.5312000000000001</v>
      </c>
      <c r="C7721" s="4">
        <v>4.1857499999999996</v>
      </c>
    </row>
    <row r="7722" spans="1:3" x14ac:dyDescent="0.2">
      <c r="A7722" s="1">
        <v>42950</v>
      </c>
      <c r="B7722" s="4">
        <v>3.5388999999999999</v>
      </c>
      <c r="C7722" s="4">
        <v>4.2015000000000002</v>
      </c>
    </row>
    <row r="7723" spans="1:3" x14ac:dyDescent="0.2">
      <c r="A7723" s="1">
        <v>42951</v>
      </c>
      <c r="B7723" s="4">
        <v>3.5338500000000002</v>
      </c>
      <c r="C7723" s="4">
        <v>4.1531500000000001</v>
      </c>
    </row>
    <row r="7724" spans="1:3" x14ac:dyDescent="0.2">
      <c r="A7724" s="1">
        <v>42954</v>
      </c>
      <c r="B7724" s="4">
        <v>3.5307499999999998</v>
      </c>
      <c r="C7724" s="4">
        <v>4.16275</v>
      </c>
    </row>
    <row r="7725" spans="1:3" x14ac:dyDescent="0.2">
      <c r="A7725" s="1">
        <v>42955</v>
      </c>
      <c r="B7725" s="4">
        <v>3.53</v>
      </c>
      <c r="C7725" s="4">
        <v>4.1532999999999998</v>
      </c>
    </row>
    <row r="7726" spans="1:3" x14ac:dyDescent="0.2">
      <c r="A7726" s="1">
        <v>42956</v>
      </c>
      <c r="B7726" s="4">
        <v>3.5392000000000001</v>
      </c>
      <c r="C7726" s="4">
        <v>4.1598499999999996</v>
      </c>
    </row>
    <row r="7727" spans="1:3" x14ac:dyDescent="0.2">
      <c r="A7727" s="1">
        <v>42957</v>
      </c>
      <c r="B7727" s="4">
        <v>3.5311499999999998</v>
      </c>
      <c r="C7727" s="4">
        <v>4.1694000000000004</v>
      </c>
    </row>
    <row r="7728" spans="1:3" x14ac:dyDescent="0.2">
      <c r="A7728" s="1">
        <v>42958</v>
      </c>
      <c r="B7728" s="4">
        <v>3.5365000000000002</v>
      </c>
      <c r="C7728" s="4">
        <v>4.1807999999999996</v>
      </c>
    </row>
    <row r="7729" spans="1:3" x14ac:dyDescent="0.2">
      <c r="A7729" s="1">
        <v>42961</v>
      </c>
      <c r="B7729" s="4">
        <v>3.5238999999999998</v>
      </c>
      <c r="C7729" s="4">
        <v>4.1532999999999998</v>
      </c>
    </row>
    <row r="7730" spans="1:3" x14ac:dyDescent="0.2">
      <c r="A7730" s="1">
        <v>42962</v>
      </c>
      <c r="B7730" s="4">
        <v>3.5369000000000002</v>
      </c>
      <c r="C7730" s="4">
        <v>4.1485500000000002</v>
      </c>
    </row>
    <row r="7731" spans="1:3" x14ac:dyDescent="0.2">
      <c r="A7731" s="1">
        <v>42963</v>
      </c>
      <c r="B7731" s="4">
        <v>3.524</v>
      </c>
      <c r="C7731" s="4">
        <v>4.1368499999999999</v>
      </c>
    </row>
    <row r="7732" spans="1:3" x14ac:dyDescent="0.2">
      <c r="A7732" s="1">
        <v>42964</v>
      </c>
      <c r="B7732" s="4">
        <v>3.5167999999999999</v>
      </c>
      <c r="C7732" s="4">
        <v>4.1332000000000004</v>
      </c>
    </row>
    <row r="7733" spans="1:3" x14ac:dyDescent="0.2">
      <c r="A7733" s="1">
        <v>42965</v>
      </c>
      <c r="B7733" s="4">
        <v>3.51925</v>
      </c>
      <c r="C7733" s="4">
        <v>4.1384499999999997</v>
      </c>
    </row>
    <row r="7734" spans="1:3" x14ac:dyDescent="0.2">
      <c r="A7734" s="1">
        <v>42968</v>
      </c>
      <c r="B7734" s="4">
        <v>3.4952000000000001</v>
      </c>
      <c r="C7734" s="4">
        <v>4.1305500000000004</v>
      </c>
    </row>
    <row r="7735" spans="1:3" x14ac:dyDescent="0.2">
      <c r="A7735" s="1">
        <v>42969</v>
      </c>
      <c r="B7735" s="4">
        <v>3.4972500000000002</v>
      </c>
      <c r="C7735" s="4">
        <v>4.1101000000000001</v>
      </c>
    </row>
    <row r="7736" spans="1:3" x14ac:dyDescent="0.2">
      <c r="A7736" s="1">
        <v>42970</v>
      </c>
      <c r="B7736" s="4">
        <v>3.4903</v>
      </c>
      <c r="C7736" s="4">
        <v>4.1075499999999998</v>
      </c>
    </row>
    <row r="7737" spans="1:3" x14ac:dyDescent="0.2">
      <c r="A7737" s="1">
        <v>42971</v>
      </c>
      <c r="B7737" s="4">
        <v>3.4828999999999999</v>
      </c>
      <c r="C7737" s="4">
        <v>4.1104500000000002</v>
      </c>
    </row>
    <row r="7738" spans="1:3" x14ac:dyDescent="0.2">
      <c r="A7738" s="1">
        <v>42972</v>
      </c>
      <c r="B7738" s="4">
        <v>3.4508000000000001</v>
      </c>
      <c r="C7738" s="4">
        <v>4.1005500000000001</v>
      </c>
    </row>
    <row r="7739" spans="1:3" x14ac:dyDescent="0.2">
      <c r="A7739" s="1">
        <v>42975</v>
      </c>
      <c r="B7739" s="4">
        <v>3.44415</v>
      </c>
      <c r="C7739" s="4">
        <v>4.1257000000000001</v>
      </c>
    </row>
    <row r="7740" spans="1:3" x14ac:dyDescent="0.2">
      <c r="A7740" s="1">
        <v>42976</v>
      </c>
      <c r="B7740" s="4">
        <v>3.4415</v>
      </c>
      <c r="C7740" s="4">
        <v>4.1263500000000004</v>
      </c>
    </row>
    <row r="7741" spans="1:3" x14ac:dyDescent="0.2">
      <c r="A7741" s="1">
        <v>42977</v>
      </c>
      <c r="B7741" s="4">
        <v>3.44875</v>
      </c>
      <c r="C7741" s="4">
        <v>4.1020000000000003</v>
      </c>
    </row>
    <row r="7742" spans="1:3" x14ac:dyDescent="0.2">
      <c r="A7742" s="1">
        <v>42978</v>
      </c>
      <c r="B7742" s="4">
        <v>3.45255</v>
      </c>
      <c r="C7742" s="4">
        <v>4.1121499999999997</v>
      </c>
    </row>
    <row r="7743" spans="1:3" x14ac:dyDescent="0.2">
      <c r="A7743" s="1">
        <v>42979</v>
      </c>
      <c r="B7743" s="4">
        <v>3.4218500000000001</v>
      </c>
      <c r="C7743" s="4">
        <v>4.0657500000000004</v>
      </c>
    </row>
    <row r="7744" spans="1:3" x14ac:dyDescent="0.2">
      <c r="A7744" s="1">
        <v>42982</v>
      </c>
      <c r="B7744" s="4">
        <v>3.4304999999999999</v>
      </c>
      <c r="C7744" s="4">
        <v>4.0860500000000002</v>
      </c>
    </row>
    <row r="7745" spans="1:3" x14ac:dyDescent="0.2">
      <c r="A7745" s="1">
        <v>42983</v>
      </c>
      <c r="B7745" s="4">
        <v>3.4277500000000001</v>
      </c>
      <c r="C7745" s="4">
        <v>4.0954499999999996</v>
      </c>
    </row>
    <row r="7746" spans="1:3" x14ac:dyDescent="0.2">
      <c r="A7746" s="1">
        <v>42984</v>
      </c>
      <c r="B7746" s="4">
        <v>3.4328500000000002</v>
      </c>
      <c r="C7746" s="4">
        <v>4.0823999999999998</v>
      </c>
    </row>
    <row r="7747" spans="1:3" x14ac:dyDescent="0.2">
      <c r="A7747" s="1">
        <v>42985</v>
      </c>
      <c r="B7747" s="4">
        <v>3.4110999999999998</v>
      </c>
      <c r="C7747" s="4">
        <v>4.0932000000000004</v>
      </c>
    </row>
    <row r="7748" spans="1:3" x14ac:dyDescent="0.2">
      <c r="A7748" s="1">
        <v>42986</v>
      </c>
      <c r="B7748" s="4">
        <v>3.4144999999999999</v>
      </c>
      <c r="C7748" s="4">
        <v>4.1059999999999999</v>
      </c>
    </row>
    <row r="7749" spans="1:3" x14ac:dyDescent="0.2">
      <c r="A7749" s="1">
        <v>42989</v>
      </c>
      <c r="B7749" s="4">
        <v>3.4068000000000001</v>
      </c>
      <c r="C7749" s="4">
        <v>4.0712000000000002</v>
      </c>
    </row>
    <row r="7750" spans="1:3" x14ac:dyDescent="0.2">
      <c r="A7750" s="1">
        <v>42990</v>
      </c>
      <c r="B7750" s="4">
        <v>3.4367000000000001</v>
      </c>
      <c r="C7750" s="4">
        <v>4.1082000000000001</v>
      </c>
    </row>
    <row r="7751" spans="1:3" x14ac:dyDescent="0.2">
      <c r="A7751" s="1">
        <v>42991</v>
      </c>
      <c r="B7751" s="4">
        <v>3.4546999999999999</v>
      </c>
      <c r="C7751" s="4">
        <v>4.1101999999999999</v>
      </c>
    </row>
    <row r="7752" spans="1:3" x14ac:dyDescent="0.2">
      <c r="A7752" s="1">
        <v>42992</v>
      </c>
      <c r="B7752" s="4">
        <v>3.4483999999999999</v>
      </c>
      <c r="C7752" s="4">
        <v>4.0918999999999999</v>
      </c>
    </row>
    <row r="7753" spans="1:3" x14ac:dyDescent="0.2">
      <c r="A7753" s="1">
        <v>42993</v>
      </c>
      <c r="B7753" s="4">
        <v>3.4415499999999999</v>
      </c>
      <c r="C7753" s="4">
        <v>4.1055000000000001</v>
      </c>
    </row>
    <row r="7754" spans="1:3" x14ac:dyDescent="0.2">
      <c r="A7754" s="1">
        <v>42996</v>
      </c>
      <c r="B7754" s="4">
        <v>3.48325</v>
      </c>
      <c r="C7754" s="4">
        <v>4.1712999999999996</v>
      </c>
    </row>
    <row r="7755" spans="1:3" x14ac:dyDescent="0.2">
      <c r="A7755" s="1">
        <v>42997</v>
      </c>
      <c r="B7755" s="4">
        <v>3.4979499999999999</v>
      </c>
      <c r="C7755" s="4">
        <v>4.1843500000000002</v>
      </c>
    </row>
    <row r="7756" spans="1:3" x14ac:dyDescent="0.2">
      <c r="A7756" s="1">
        <v>42998</v>
      </c>
      <c r="B7756" s="4">
        <v>3.4708000000000001</v>
      </c>
      <c r="C7756" s="4">
        <v>4.16615</v>
      </c>
    </row>
    <row r="7757" spans="1:3" x14ac:dyDescent="0.2">
      <c r="A7757" s="1">
        <v>42999</v>
      </c>
      <c r="B7757" s="4">
        <v>3.5101</v>
      </c>
      <c r="C7757" s="4">
        <v>4.1824500000000002</v>
      </c>
    </row>
    <row r="7758" spans="1:3" x14ac:dyDescent="0.2">
      <c r="A7758" s="1">
        <v>43000</v>
      </c>
      <c r="B7758" s="4">
        <v>3.4958</v>
      </c>
      <c r="C7758" s="4">
        <v>4.1772999999999998</v>
      </c>
    </row>
    <row r="7759" spans="1:3" x14ac:dyDescent="0.2">
      <c r="A7759" s="1">
        <v>43003</v>
      </c>
      <c r="B7759" s="4">
        <v>3.5445000000000002</v>
      </c>
      <c r="C7759" s="4">
        <v>4.2053000000000003</v>
      </c>
    </row>
    <row r="7760" spans="1:3" x14ac:dyDescent="0.2">
      <c r="A7760" s="1">
        <v>43004</v>
      </c>
      <c r="B7760" s="4">
        <v>3.55165</v>
      </c>
      <c r="C7760" s="4">
        <v>4.1775500000000001</v>
      </c>
    </row>
    <row r="7761" spans="1:3" x14ac:dyDescent="0.2">
      <c r="A7761" s="1">
        <v>43005</v>
      </c>
      <c r="B7761" s="4">
        <v>3.5714000000000001</v>
      </c>
      <c r="C7761" s="4">
        <v>4.2016499999999999</v>
      </c>
    </row>
    <row r="7762" spans="1:3" x14ac:dyDescent="0.2">
      <c r="A7762" s="1">
        <v>43006</v>
      </c>
      <c r="B7762" s="4">
        <v>3.5604499999999999</v>
      </c>
      <c r="C7762" s="4">
        <v>4.1961500000000003</v>
      </c>
    </row>
    <row r="7763" spans="1:3" x14ac:dyDescent="0.2">
      <c r="A7763" s="1">
        <v>43007</v>
      </c>
      <c r="B7763" s="4">
        <v>3.5560999999999998</v>
      </c>
      <c r="C7763" s="4">
        <v>4.2101499999999996</v>
      </c>
    </row>
    <row r="7764" spans="1:3" x14ac:dyDescent="0.2">
      <c r="A7764" s="1">
        <v>43010</v>
      </c>
      <c r="B7764" s="4">
        <v>3.5707499999999999</v>
      </c>
      <c r="C7764" s="4">
        <v>4.1810499999999999</v>
      </c>
    </row>
    <row r="7765" spans="1:3" x14ac:dyDescent="0.2">
      <c r="A7765" s="1">
        <v>43011</v>
      </c>
      <c r="B7765" s="4">
        <v>3.5756000000000001</v>
      </c>
      <c r="C7765" s="4">
        <v>4.1947000000000001</v>
      </c>
    </row>
    <row r="7766" spans="1:3" x14ac:dyDescent="0.2">
      <c r="A7766" s="1">
        <v>43012</v>
      </c>
      <c r="B7766" s="4">
        <v>3.5711499999999998</v>
      </c>
      <c r="C7766" s="4">
        <v>4.2012</v>
      </c>
    </row>
    <row r="7767" spans="1:3" x14ac:dyDescent="0.2">
      <c r="A7767" s="1">
        <v>43013</v>
      </c>
      <c r="B7767" s="4">
        <v>3.5701499999999999</v>
      </c>
      <c r="C7767" s="4">
        <v>4.1967499999999998</v>
      </c>
    </row>
    <row r="7768" spans="1:3" x14ac:dyDescent="0.2">
      <c r="A7768" s="1">
        <v>43014</v>
      </c>
      <c r="B7768" s="4">
        <v>3.6176499999999998</v>
      </c>
      <c r="C7768" s="4">
        <v>4.2417499999999997</v>
      </c>
    </row>
    <row r="7769" spans="1:3" x14ac:dyDescent="0.2">
      <c r="A7769" s="1">
        <v>43017</v>
      </c>
      <c r="B7769" s="4">
        <v>3.7349999999999999</v>
      </c>
      <c r="C7769" s="4">
        <v>4.3452500000000001</v>
      </c>
    </row>
    <row r="7770" spans="1:3" x14ac:dyDescent="0.2">
      <c r="A7770" s="1">
        <v>43018</v>
      </c>
      <c r="B7770" s="4">
        <v>3.6756000000000002</v>
      </c>
      <c r="C7770" s="4">
        <v>4.38185</v>
      </c>
    </row>
    <row r="7771" spans="1:3" x14ac:dyDescent="0.2">
      <c r="A7771" s="1">
        <v>43019</v>
      </c>
      <c r="B7771" s="4">
        <v>3.6747999999999998</v>
      </c>
      <c r="C7771" s="4">
        <v>4.3266499999999999</v>
      </c>
    </row>
    <row r="7772" spans="1:3" x14ac:dyDescent="0.2">
      <c r="A7772" s="1">
        <v>43020</v>
      </c>
      <c r="B7772" s="4">
        <v>3.6546500000000002</v>
      </c>
      <c r="C7772" s="4">
        <v>4.3228</v>
      </c>
    </row>
    <row r="7773" spans="1:3" x14ac:dyDescent="0.2">
      <c r="A7773" s="1">
        <v>43021</v>
      </c>
      <c r="B7773" s="4">
        <v>3.63605</v>
      </c>
      <c r="C7773" s="4">
        <v>4.2975500000000002</v>
      </c>
    </row>
    <row r="7774" spans="1:3" x14ac:dyDescent="0.2">
      <c r="A7774" s="1">
        <v>43024</v>
      </c>
      <c r="B7774" s="4">
        <v>3.6399499999999998</v>
      </c>
      <c r="C7774" s="4">
        <v>4.3013000000000003</v>
      </c>
    </row>
    <row r="7775" spans="1:3" x14ac:dyDescent="0.2">
      <c r="A7775" s="1">
        <v>43025</v>
      </c>
      <c r="B7775" s="4">
        <v>3.6701999999999999</v>
      </c>
      <c r="C7775" s="4">
        <v>4.3137999999999996</v>
      </c>
    </row>
    <row r="7776" spans="1:3" x14ac:dyDescent="0.2">
      <c r="A7776" s="1">
        <v>43026</v>
      </c>
      <c r="B7776" s="4">
        <v>3.6760000000000002</v>
      </c>
      <c r="C7776" s="4">
        <v>4.3354499999999998</v>
      </c>
    </row>
    <row r="7777" spans="1:3" x14ac:dyDescent="0.2">
      <c r="A7777" s="1">
        <v>43027</v>
      </c>
      <c r="B7777" s="4">
        <v>3.6561499999999998</v>
      </c>
      <c r="C7777" s="4">
        <v>4.3208000000000002</v>
      </c>
    </row>
    <row r="7778" spans="1:3" x14ac:dyDescent="0.2">
      <c r="A7778" s="1">
        <v>43028</v>
      </c>
      <c r="B7778" s="4">
        <v>3.6776</v>
      </c>
      <c r="C7778" s="4">
        <v>4.3269500000000001</v>
      </c>
    </row>
    <row r="7779" spans="1:3" x14ac:dyDescent="0.2">
      <c r="A7779" s="1">
        <v>43031</v>
      </c>
      <c r="B7779" s="4">
        <v>3.7140499999999999</v>
      </c>
      <c r="C7779" s="4">
        <v>4.3662999999999998</v>
      </c>
    </row>
    <row r="7780" spans="1:3" x14ac:dyDescent="0.2">
      <c r="A7780" s="1">
        <v>43032</v>
      </c>
      <c r="B7780" s="4">
        <v>3.7372999999999998</v>
      </c>
      <c r="C7780" s="4">
        <v>4.4002499999999998</v>
      </c>
    </row>
    <row r="7781" spans="1:3" x14ac:dyDescent="0.2">
      <c r="A7781" s="1">
        <v>43033</v>
      </c>
      <c r="B7781" s="4">
        <v>3.7369500000000002</v>
      </c>
      <c r="C7781" s="4">
        <v>4.4497499999999999</v>
      </c>
    </row>
    <row r="7782" spans="1:3" x14ac:dyDescent="0.2">
      <c r="A7782" s="1">
        <v>43034</v>
      </c>
      <c r="B7782" s="4">
        <v>3.8058000000000001</v>
      </c>
      <c r="C7782" s="4">
        <v>4.45085</v>
      </c>
    </row>
    <row r="7783" spans="1:3" x14ac:dyDescent="0.2">
      <c r="A7783" s="1">
        <v>43035</v>
      </c>
      <c r="B7783" s="4">
        <v>3.8014999999999999</v>
      </c>
      <c r="C7783" s="4">
        <v>4.3984500000000004</v>
      </c>
    </row>
    <row r="7784" spans="1:3" x14ac:dyDescent="0.2">
      <c r="A7784" s="1">
        <v>43038</v>
      </c>
      <c r="B7784" s="4">
        <v>3.7792500000000002</v>
      </c>
      <c r="C7784" s="4">
        <v>4.4038500000000003</v>
      </c>
    </row>
    <row r="7785" spans="1:3" x14ac:dyDescent="0.2">
      <c r="A7785" s="1">
        <v>43039</v>
      </c>
      <c r="B7785" s="4">
        <v>3.7965499999999999</v>
      </c>
      <c r="C7785" s="4">
        <v>4.41615</v>
      </c>
    </row>
    <row r="7786" spans="1:3" x14ac:dyDescent="0.2">
      <c r="A7786" s="1">
        <v>43040</v>
      </c>
      <c r="B7786" s="4">
        <v>3.8218999999999999</v>
      </c>
      <c r="C7786" s="4">
        <v>4.4302999999999999</v>
      </c>
    </row>
    <row r="7787" spans="1:3" x14ac:dyDescent="0.2">
      <c r="A7787" s="1">
        <v>43041</v>
      </c>
      <c r="B7787" s="4">
        <v>3.8068</v>
      </c>
      <c r="C7787" s="4">
        <v>4.4268999999999998</v>
      </c>
    </row>
    <row r="7788" spans="1:3" x14ac:dyDescent="0.2">
      <c r="A7788" s="1">
        <v>43042</v>
      </c>
      <c r="B7788" s="4">
        <v>3.871</v>
      </c>
      <c r="C7788" s="4">
        <v>4.5117500000000001</v>
      </c>
    </row>
    <row r="7789" spans="1:3" x14ac:dyDescent="0.2">
      <c r="A7789" s="1">
        <v>43045</v>
      </c>
      <c r="B7789" s="4">
        <v>3.8402500000000002</v>
      </c>
      <c r="C7789" s="4">
        <v>4.44435</v>
      </c>
    </row>
    <row r="7790" spans="1:3" x14ac:dyDescent="0.2">
      <c r="A7790" s="1">
        <v>43046</v>
      </c>
      <c r="B7790" s="4">
        <v>3.8856999999999999</v>
      </c>
      <c r="C7790" s="4">
        <v>4.5006500000000003</v>
      </c>
    </row>
    <row r="7791" spans="1:3" x14ac:dyDescent="0.2">
      <c r="A7791" s="1">
        <v>43047</v>
      </c>
      <c r="B7791" s="4">
        <v>3.8690000000000002</v>
      </c>
      <c r="C7791" s="4">
        <v>4.4833999999999996</v>
      </c>
    </row>
    <row r="7792" spans="1:3" x14ac:dyDescent="0.2">
      <c r="A7792" s="1">
        <v>43048</v>
      </c>
      <c r="B7792" s="4">
        <v>3.8647499999999999</v>
      </c>
      <c r="C7792" s="4">
        <v>4.4991000000000003</v>
      </c>
    </row>
    <row r="7793" spans="1:3" x14ac:dyDescent="0.2">
      <c r="A7793" s="1">
        <v>43049</v>
      </c>
      <c r="B7793" s="4">
        <v>3.8541500000000002</v>
      </c>
      <c r="C7793" s="4">
        <v>4.50685</v>
      </c>
    </row>
    <row r="7794" spans="1:3" x14ac:dyDescent="0.2">
      <c r="A7794" s="1">
        <v>43052</v>
      </c>
      <c r="B7794" s="4">
        <v>3.8763999999999998</v>
      </c>
      <c r="C7794" s="4">
        <v>4.5156499999999999</v>
      </c>
    </row>
    <row r="7795" spans="1:3" x14ac:dyDescent="0.2">
      <c r="A7795" s="1">
        <v>43053</v>
      </c>
      <c r="B7795" s="4">
        <v>3.9028999999999998</v>
      </c>
      <c r="C7795" s="4">
        <v>4.5846999999999998</v>
      </c>
    </row>
    <row r="7796" spans="1:3" x14ac:dyDescent="0.2">
      <c r="A7796" s="1">
        <v>43054</v>
      </c>
      <c r="B7796" s="4">
        <v>3.8885000000000001</v>
      </c>
      <c r="C7796" s="4">
        <v>4.5763999999999996</v>
      </c>
    </row>
    <row r="7797" spans="1:3" x14ac:dyDescent="0.2">
      <c r="A7797" s="1">
        <v>43055</v>
      </c>
      <c r="B7797" s="4">
        <v>3.8742000000000001</v>
      </c>
      <c r="C7797" s="4">
        <v>4.5466499999999996</v>
      </c>
    </row>
    <row r="7798" spans="1:3" x14ac:dyDescent="0.2">
      <c r="A7798" s="1">
        <v>43056</v>
      </c>
      <c r="B7798" s="4">
        <v>3.8866499999999999</v>
      </c>
      <c r="C7798" s="4">
        <v>4.5731999999999999</v>
      </c>
    </row>
    <row r="7799" spans="1:3" x14ac:dyDescent="0.2">
      <c r="A7799" s="1">
        <v>43059</v>
      </c>
      <c r="B7799" s="4">
        <v>3.92435</v>
      </c>
      <c r="C7799" s="4">
        <v>4.6096000000000004</v>
      </c>
    </row>
    <row r="7800" spans="1:3" x14ac:dyDescent="0.2">
      <c r="A7800" s="1">
        <v>43060</v>
      </c>
      <c r="B7800" s="4">
        <v>3.9624000000000001</v>
      </c>
      <c r="C7800" s="4">
        <v>4.6442500000000004</v>
      </c>
    </row>
    <row r="7801" spans="1:3" x14ac:dyDescent="0.2">
      <c r="A7801" s="1">
        <v>43061</v>
      </c>
      <c r="B7801" s="4">
        <v>3.9404499999999998</v>
      </c>
      <c r="C7801" s="4">
        <v>4.6323499999999997</v>
      </c>
    </row>
    <row r="7802" spans="1:3" x14ac:dyDescent="0.2">
      <c r="A7802" s="1">
        <v>43062</v>
      </c>
      <c r="B7802" s="4">
        <v>3.9234</v>
      </c>
      <c r="C7802" s="4">
        <v>4.6459000000000001</v>
      </c>
    </row>
    <row r="7803" spans="1:3" x14ac:dyDescent="0.2">
      <c r="A7803" s="1">
        <v>43063</v>
      </c>
      <c r="B7803" s="4">
        <v>3.9329499999999999</v>
      </c>
      <c r="C7803" s="4">
        <v>4.7050000000000001</v>
      </c>
    </row>
    <row r="7804" spans="1:3" x14ac:dyDescent="0.2">
      <c r="A7804" s="1">
        <v>43066</v>
      </c>
      <c r="B7804" s="4">
        <v>3.89405</v>
      </c>
      <c r="C7804" s="4">
        <v>4.6475999999999997</v>
      </c>
    </row>
    <row r="7805" spans="1:3" x14ac:dyDescent="0.2">
      <c r="A7805" s="1">
        <v>43067</v>
      </c>
      <c r="B7805" s="4">
        <v>3.9599000000000002</v>
      </c>
      <c r="C7805" s="4">
        <v>4.6945499999999996</v>
      </c>
    </row>
    <row r="7806" spans="1:3" x14ac:dyDescent="0.2">
      <c r="A7806" s="1">
        <v>43068</v>
      </c>
      <c r="B7806" s="4">
        <v>3.9622999999999999</v>
      </c>
      <c r="C7806" s="4">
        <v>4.6931500000000002</v>
      </c>
    </row>
    <row r="7807" spans="1:3" x14ac:dyDescent="0.2">
      <c r="A7807" s="1">
        <v>43069</v>
      </c>
      <c r="B7807" s="4">
        <v>3.90605</v>
      </c>
      <c r="C7807" s="4">
        <v>4.6651499999999997</v>
      </c>
    </row>
    <row r="7808" spans="1:3" x14ac:dyDescent="0.2">
      <c r="A7808" s="1">
        <v>43070</v>
      </c>
      <c r="B7808" s="4">
        <v>3.92855</v>
      </c>
      <c r="C7808" s="4">
        <v>4.6531000000000002</v>
      </c>
    </row>
    <row r="7809" spans="1:3" x14ac:dyDescent="0.2">
      <c r="A7809" s="1">
        <v>43073</v>
      </c>
      <c r="B7809" s="4">
        <v>3.8925999999999998</v>
      </c>
      <c r="C7809" s="4">
        <v>4.5970500000000003</v>
      </c>
    </row>
    <row r="7810" spans="1:3" x14ac:dyDescent="0.2">
      <c r="A7810" s="1">
        <v>43074</v>
      </c>
      <c r="B7810" s="4">
        <v>3.8451499999999998</v>
      </c>
      <c r="C7810" s="4">
        <v>4.5463500000000003</v>
      </c>
    </row>
    <row r="7811" spans="1:3" x14ac:dyDescent="0.2">
      <c r="A7811" s="1">
        <v>43075</v>
      </c>
      <c r="B7811" s="4">
        <v>3.85555</v>
      </c>
      <c r="C7811" s="4">
        <v>4.5421500000000004</v>
      </c>
    </row>
    <row r="7812" spans="1:3" x14ac:dyDescent="0.2">
      <c r="A7812" s="1">
        <v>43076</v>
      </c>
      <c r="B7812" s="4">
        <v>3.8566500000000001</v>
      </c>
      <c r="C7812" s="4">
        <v>4.5480499999999999</v>
      </c>
    </row>
    <row r="7813" spans="1:3" x14ac:dyDescent="0.2">
      <c r="A7813" s="1">
        <v>43077</v>
      </c>
      <c r="B7813" s="4">
        <v>3.8375499999999998</v>
      </c>
      <c r="C7813" s="4">
        <v>4.5160999999999998</v>
      </c>
    </row>
    <row r="7814" spans="1:3" x14ac:dyDescent="0.2">
      <c r="A7814" s="1">
        <v>43080</v>
      </c>
      <c r="B7814" s="4">
        <v>3.82</v>
      </c>
      <c r="C7814" s="4">
        <v>4.5154500000000004</v>
      </c>
    </row>
    <row r="7815" spans="1:3" x14ac:dyDescent="0.2">
      <c r="A7815" s="1">
        <v>43081</v>
      </c>
      <c r="B7815" s="4">
        <v>3.8493499999999998</v>
      </c>
      <c r="C7815" s="4">
        <v>4.5181500000000003</v>
      </c>
    </row>
    <row r="7816" spans="1:3" x14ac:dyDescent="0.2">
      <c r="A7816" s="1">
        <v>43082</v>
      </c>
      <c r="B7816" s="4">
        <v>3.8277000000000001</v>
      </c>
      <c r="C7816" s="4">
        <v>4.5081499999999997</v>
      </c>
    </row>
    <row r="7817" spans="1:3" x14ac:dyDescent="0.2">
      <c r="A7817" s="1">
        <v>43083</v>
      </c>
      <c r="B7817" s="4">
        <v>3.8824999999999998</v>
      </c>
      <c r="C7817" s="4">
        <v>4.5780000000000003</v>
      </c>
    </row>
    <row r="7818" spans="1:3" x14ac:dyDescent="0.2">
      <c r="A7818" s="1">
        <v>43084</v>
      </c>
      <c r="B7818" s="4">
        <v>3.8663500000000002</v>
      </c>
      <c r="C7818" s="4">
        <v>4.5391000000000004</v>
      </c>
    </row>
    <row r="7819" spans="1:3" x14ac:dyDescent="0.2">
      <c r="A7819" s="1">
        <v>43087</v>
      </c>
      <c r="B7819" s="4">
        <v>3.8250999999999999</v>
      </c>
      <c r="C7819" s="4">
        <v>4.5124000000000004</v>
      </c>
    </row>
    <row r="7820" spans="1:3" x14ac:dyDescent="0.2">
      <c r="A7820" s="1">
        <v>43088</v>
      </c>
      <c r="B7820" s="4">
        <v>3.8408000000000002</v>
      </c>
      <c r="C7820" s="4">
        <v>4.5389499999999998</v>
      </c>
    </row>
    <row r="7821" spans="1:3" x14ac:dyDescent="0.2">
      <c r="A7821" s="1">
        <v>43089</v>
      </c>
      <c r="B7821" s="4">
        <v>3.8222499999999999</v>
      </c>
      <c r="C7821" s="4">
        <v>4.5352499999999996</v>
      </c>
    </row>
    <row r="7822" spans="1:3" x14ac:dyDescent="0.2">
      <c r="A7822" s="1">
        <v>43090</v>
      </c>
      <c r="B7822" s="4">
        <v>3.8165</v>
      </c>
      <c r="C7822" s="4">
        <v>4.5326500000000003</v>
      </c>
    </row>
    <row r="7823" spans="1:3" x14ac:dyDescent="0.2">
      <c r="A7823" s="1">
        <v>43091</v>
      </c>
      <c r="B7823" s="4">
        <v>3.8101500000000001</v>
      </c>
      <c r="C7823" s="4">
        <v>4.5248999999999997</v>
      </c>
    </row>
    <row r="7824" spans="1:3" x14ac:dyDescent="0.2">
      <c r="A7824" s="1">
        <v>43094</v>
      </c>
      <c r="B7824" s="4">
        <v>3.8101500000000001</v>
      </c>
      <c r="C7824" s="4">
        <v>4.5190000000000001</v>
      </c>
    </row>
    <row r="7825" spans="1:3" x14ac:dyDescent="0.2">
      <c r="A7825" s="1">
        <v>43095</v>
      </c>
      <c r="B7825" s="4">
        <v>3.8167499999999999</v>
      </c>
      <c r="C7825" s="4">
        <v>4.5204500000000003</v>
      </c>
    </row>
    <row r="7826" spans="1:3" x14ac:dyDescent="0.2">
      <c r="A7826" s="1">
        <v>43096</v>
      </c>
      <c r="B7826" s="4">
        <v>3.8152499999999998</v>
      </c>
      <c r="C7826" s="4">
        <v>4.5359499999999997</v>
      </c>
    </row>
    <row r="7827" spans="1:3" x14ac:dyDescent="0.2">
      <c r="A7827" s="1">
        <v>43097</v>
      </c>
      <c r="B7827" s="4">
        <v>3.7766999999999999</v>
      </c>
      <c r="C7827" s="4">
        <v>4.5083500000000001</v>
      </c>
    </row>
    <row r="7828" spans="1:3" x14ac:dyDescent="0.2">
      <c r="A7828" s="1">
        <v>43098</v>
      </c>
      <c r="B7828" s="4">
        <v>3.7915999999999999</v>
      </c>
      <c r="C7828" s="4">
        <v>4.54725</v>
      </c>
    </row>
    <row r="7829" spans="1:3" x14ac:dyDescent="0.2">
      <c r="A7829" s="1">
        <v>43101</v>
      </c>
      <c r="B7829" s="4">
        <v>3.7915999999999999</v>
      </c>
      <c r="C7829" s="4">
        <v>4.5487500000000001</v>
      </c>
    </row>
    <row r="7830" spans="1:3" x14ac:dyDescent="0.2">
      <c r="A7830" s="1">
        <v>43102</v>
      </c>
      <c r="B7830" s="4">
        <v>3.7630499999999998</v>
      </c>
      <c r="C7830" s="4">
        <v>4.5422500000000001</v>
      </c>
    </row>
    <row r="7831" spans="1:3" x14ac:dyDescent="0.2">
      <c r="A7831" s="1">
        <v>43103</v>
      </c>
      <c r="B7831" s="4">
        <v>3.7662</v>
      </c>
      <c r="C7831" s="4">
        <v>4.5431499999999998</v>
      </c>
    </row>
    <row r="7832" spans="1:3" x14ac:dyDescent="0.2">
      <c r="A7832" s="1">
        <v>43104</v>
      </c>
      <c r="B7832" s="4">
        <v>3.746</v>
      </c>
      <c r="C7832" s="4">
        <v>4.5231000000000003</v>
      </c>
    </row>
    <row r="7833" spans="1:3" x14ac:dyDescent="0.2">
      <c r="A7833" s="1">
        <v>43105</v>
      </c>
      <c r="B7833" s="4">
        <v>3.7370999999999999</v>
      </c>
      <c r="C7833" s="4">
        <v>4.4953500000000002</v>
      </c>
    </row>
    <row r="7834" spans="1:3" x14ac:dyDescent="0.2">
      <c r="A7834" s="1">
        <v>43108</v>
      </c>
      <c r="B7834" s="4">
        <v>3.7482000000000002</v>
      </c>
      <c r="C7834" s="4">
        <v>4.4808500000000002</v>
      </c>
    </row>
    <row r="7835" spans="1:3" x14ac:dyDescent="0.2">
      <c r="A7835" s="1">
        <v>43109</v>
      </c>
      <c r="B7835" s="4">
        <v>3.7664</v>
      </c>
      <c r="C7835" s="4">
        <v>4.4977999999999998</v>
      </c>
    </row>
    <row r="7836" spans="1:3" x14ac:dyDescent="0.2">
      <c r="A7836" s="1">
        <v>43110</v>
      </c>
      <c r="B7836" s="4">
        <v>3.8027000000000002</v>
      </c>
      <c r="C7836" s="4">
        <v>4.5391000000000004</v>
      </c>
    </row>
    <row r="7837" spans="1:3" x14ac:dyDescent="0.2">
      <c r="A7837" s="1">
        <v>43111</v>
      </c>
      <c r="B7837" s="4">
        <v>3.7810999999999999</v>
      </c>
      <c r="C7837" s="4">
        <v>4.5410000000000004</v>
      </c>
    </row>
    <row r="7838" spans="1:3" x14ac:dyDescent="0.2">
      <c r="A7838" s="1">
        <v>43112</v>
      </c>
      <c r="B7838" s="4">
        <v>3.7502</v>
      </c>
      <c r="C7838" s="4">
        <v>4.5679999999999996</v>
      </c>
    </row>
    <row r="7839" spans="1:3" x14ac:dyDescent="0.2">
      <c r="A7839" s="1">
        <v>43115</v>
      </c>
      <c r="B7839" s="4">
        <v>3.7942999999999998</v>
      </c>
      <c r="C7839" s="4">
        <v>4.6608000000000001</v>
      </c>
    </row>
    <row r="7840" spans="1:3" x14ac:dyDescent="0.2">
      <c r="A7840" s="1">
        <v>43116</v>
      </c>
      <c r="B7840" s="4">
        <v>3.7992499999999998</v>
      </c>
      <c r="C7840" s="4">
        <v>4.6565000000000003</v>
      </c>
    </row>
    <row r="7841" spans="1:3" x14ac:dyDescent="0.2">
      <c r="A7841" s="1">
        <v>43117</v>
      </c>
      <c r="B7841" s="4">
        <v>3.8026</v>
      </c>
      <c r="C7841" s="4">
        <v>4.6528499999999999</v>
      </c>
    </row>
    <row r="7842" spans="1:3" x14ac:dyDescent="0.2">
      <c r="A7842" s="1">
        <v>43118</v>
      </c>
      <c r="B7842" s="4">
        <v>3.7684000000000002</v>
      </c>
      <c r="C7842" s="4">
        <v>4.6139999999999999</v>
      </c>
    </row>
    <row r="7843" spans="1:3" x14ac:dyDescent="0.2">
      <c r="A7843" s="1">
        <v>43119</v>
      </c>
      <c r="B7843" s="4">
        <v>3.80545</v>
      </c>
      <c r="C7843" s="4">
        <v>4.6520999999999999</v>
      </c>
    </row>
    <row r="7844" spans="1:3" x14ac:dyDescent="0.2">
      <c r="A7844" s="1">
        <v>43122</v>
      </c>
      <c r="B7844" s="4">
        <v>3.7749999999999999</v>
      </c>
      <c r="C7844" s="4">
        <v>4.62805</v>
      </c>
    </row>
    <row r="7845" spans="1:3" x14ac:dyDescent="0.2">
      <c r="A7845" s="1">
        <v>43123</v>
      </c>
      <c r="B7845" s="4">
        <v>3.7720500000000001</v>
      </c>
      <c r="C7845" s="4">
        <v>4.6334</v>
      </c>
    </row>
    <row r="7846" spans="1:3" x14ac:dyDescent="0.2">
      <c r="A7846" s="1">
        <v>43124</v>
      </c>
      <c r="B7846" s="4">
        <v>3.7342</v>
      </c>
      <c r="C7846" s="4">
        <v>4.6386000000000003</v>
      </c>
    </row>
    <row r="7847" spans="1:3" x14ac:dyDescent="0.2">
      <c r="A7847" s="1">
        <v>43125</v>
      </c>
      <c r="B7847" s="4">
        <v>3.7329500000000002</v>
      </c>
      <c r="C7847" s="4">
        <v>4.6517999999999997</v>
      </c>
    </row>
    <row r="7848" spans="1:3" x14ac:dyDescent="0.2">
      <c r="A7848" s="1">
        <v>43126</v>
      </c>
      <c r="B7848" s="4">
        <v>3.7502499999999999</v>
      </c>
      <c r="C7848" s="4">
        <v>4.6637500000000003</v>
      </c>
    </row>
    <row r="7849" spans="1:3" x14ac:dyDescent="0.2">
      <c r="A7849" s="1">
        <v>43129</v>
      </c>
      <c r="B7849" s="4">
        <v>3.7866499999999998</v>
      </c>
      <c r="C7849" s="4">
        <v>4.6971999999999996</v>
      </c>
    </row>
    <row r="7850" spans="1:3" x14ac:dyDescent="0.2">
      <c r="A7850" s="1">
        <v>43130</v>
      </c>
      <c r="B7850" s="4">
        <v>3.7818000000000001</v>
      </c>
      <c r="C7850" s="4">
        <v>4.6891999999999996</v>
      </c>
    </row>
    <row r="7851" spans="1:3" x14ac:dyDescent="0.2">
      <c r="A7851" s="1">
        <v>43131</v>
      </c>
      <c r="B7851" s="4">
        <v>3.7513999999999998</v>
      </c>
      <c r="C7851" s="4">
        <v>4.6646000000000001</v>
      </c>
    </row>
    <row r="7852" spans="1:3" x14ac:dyDescent="0.2">
      <c r="A7852" s="1">
        <v>43132</v>
      </c>
      <c r="B7852" s="4">
        <v>3.7332999999999998</v>
      </c>
      <c r="C7852" s="4">
        <v>4.6680999999999999</v>
      </c>
    </row>
    <row r="7853" spans="1:3" x14ac:dyDescent="0.2">
      <c r="A7853" s="1">
        <v>43133</v>
      </c>
      <c r="B7853" s="4">
        <v>3.7645</v>
      </c>
      <c r="C7853" s="4">
        <v>4.7022500000000003</v>
      </c>
    </row>
    <row r="7854" spans="1:3" x14ac:dyDescent="0.2">
      <c r="A7854" s="1">
        <v>43136</v>
      </c>
      <c r="B7854" s="4">
        <v>3.7646999999999999</v>
      </c>
      <c r="C7854" s="4">
        <v>4.6872999999999996</v>
      </c>
    </row>
    <row r="7855" spans="1:3" x14ac:dyDescent="0.2">
      <c r="A7855" s="1">
        <v>43137</v>
      </c>
      <c r="B7855" s="4">
        <v>3.7783000000000002</v>
      </c>
      <c r="C7855" s="4">
        <v>4.6654999999999998</v>
      </c>
    </row>
    <row r="7856" spans="1:3" x14ac:dyDescent="0.2">
      <c r="A7856" s="1">
        <v>43138</v>
      </c>
      <c r="B7856" s="4">
        <v>3.7824499999999999</v>
      </c>
      <c r="C7856" s="4">
        <v>4.6665000000000001</v>
      </c>
    </row>
    <row r="7857" spans="1:3" x14ac:dyDescent="0.2">
      <c r="A7857" s="1">
        <v>43139</v>
      </c>
      <c r="B7857" s="4">
        <v>3.8251499999999998</v>
      </c>
      <c r="C7857" s="4">
        <v>4.6802999999999999</v>
      </c>
    </row>
    <row r="7858" spans="1:3" x14ac:dyDescent="0.2">
      <c r="A7858" s="1">
        <v>43140</v>
      </c>
      <c r="B7858" s="4">
        <v>3.8262499999999999</v>
      </c>
      <c r="C7858" s="4">
        <v>4.6769499999999997</v>
      </c>
    </row>
    <row r="7859" spans="1:3" x14ac:dyDescent="0.2">
      <c r="A7859" s="1">
        <v>43143</v>
      </c>
      <c r="B7859" s="4">
        <v>3.8048999999999999</v>
      </c>
      <c r="C7859" s="4">
        <v>4.6706000000000003</v>
      </c>
    </row>
    <row r="7860" spans="1:3" x14ac:dyDescent="0.2">
      <c r="A7860" s="1">
        <v>43144</v>
      </c>
      <c r="B7860" s="4">
        <v>3.8088000000000002</v>
      </c>
      <c r="C7860" s="4">
        <v>4.7069000000000001</v>
      </c>
    </row>
    <row r="7861" spans="1:3" x14ac:dyDescent="0.2">
      <c r="A7861" s="1">
        <v>43145</v>
      </c>
      <c r="B7861" s="4">
        <v>3.7902</v>
      </c>
      <c r="C7861" s="4">
        <v>4.7089999999999996</v>
      </c>
    </row>
    <row r="7862" spans="1:3" x14ac:dyDescent="0.2">
      <c r="A7862" s="1">
        <v>43146</v>
      </c>
      <c r="B7862" s="4">
        <v>3.77</v>
      </c>
      <c r="C7862" s="4">
        <v>4.7077499999999999</v>
      </c>
    </row>
    <row r="7863" spans="1:3" x14ac:dyDescent="0.2">
      <c r="A7863" s="1">
        <v>43147</v>
      </c>
      <c r="B7863" s="4">
        <v>3.7411500000000002</v>
      </c>
      <c r="C7863" s="4">
        <v>4.649</v>
      </c>
    </row>
    <row r="7864" spans="1:3" x14ac:dyDescent="0.2">
      <c r="A7864" s="1">
        <v>43150</v>
      </c>
      <c r="B7864" s="4">
        <v>3.7545000000000002</v>
      </c>
      <c r="C7864" s="4">
        <v>4.6618500000000003</v>
      </c>
    </row>
    <row r="7865" spans="1:3" x14ac:dyDescent="0.2">
      <c r="A7865" s="1">
        <v>43151</v>
      </c>
      <c r="B7865" s="4">
        <v>3.8065500000000001</v>
      </c>
      <c r="C7865" s="4">
        <v>4.6862000000000004</v>
      </c>
    </row>
    <row r="7866" spans="1:3" x14ac:dyDescent="0.2">
      <c r="A7866" s="1">
        <v>43152</v>
      </c>
      <c r="B7866" s="4">
        <v>3.7860499999999999</v>
      </c>
      <c r="C7866" s="4">
        <v>4.6546000000000003</v>
      </c>
    </row>
    <row r="7867" spans="1:3" x14ac:dyDescent="0.2">
      <c r="A7867" s="1">
        <v>43153</v>
      </c>
      <c r="B7867" s="4">
        <v>3.7838500000000002</v>
      </c>
      <c r="C7867" s="4">
        <v>4.66615</v>
      </c>
    </row>
    <row r="7868" spans="1:3" x14ac:dyDescent="0.2">
      <c r="A7868" s="1">
        <v>43154</v>
      </c>
      <c r="B7868" s="4">
        <v>3.7882500000000001</v>
      </c>
      <c r="C7868" s="4">
        <v>4.6598499999999996</v>
      </c>
    </row>
    <row r="7869" spans="1:3" x14ac:dyDescent="0.2">
      <c r="A7869" s="1">
        <v>43157</v>
      </c>
      <c r="B7869" s="4">
        <v>3.7907000000000002</v>
      </c>
      <c r="C7869" s="4">
        <v>4.6630000000000003</v>
      </c>
    </row>
    <row r="7870" spans="1:3" x14ac:dyDescent="0.2">
      <c r="A7870" s="1">
        <v>43158</v>
      </c>
      <c r="B7870" s="4">
        <v>3.8089</v>
      </c>
      <c r="C7870" s="4">
        <v>4.6676000000000002</v>
      </c>
    </row>
    <row r="7871" spans="1:3" x14ac:dyDescent="0.2">
      <c r="A7871" s="1">
        <v>43159</v>
      </c>
      <c r="B7871" s="4">
        <v>3.8064499999999999</v>
      </c>
      <c r="C7871" s="4">
        <v>4.63225</v>
      </c>
    </row>
    <row r="7872" spans="1:3" x14ac:dyDescent="0.2">
      <c r="A7872" s="1">
        <v>43160</v>
      </c>
      <c r="B7872" s="4">
        <v>3.81155</v>
      </c>
      <c r="C7872" s="4">
        <v>4.6684999999999999</v>
      </c>
    </row>
    <row r="7873" spans="1:3" x14ac:dyDescent="0.2">
      <c r="A7873" s="1">
        <v>43161</v>
      </c>
      <c r="B7873" s="4">
        <v>3.8179500000000002</v>
      </c>
      <c r="C7873" s="4">
        <v>4.6894</v>
      </c>
    </row>
    <row r="7874" spans="1:3" x14ac:dyDescent="0.2">
      <c r="A7874" s="1">
        <v>43164</v>
      </c>
      <c r="B7874" s="4">
        <v>3.8201000000000001</v>
      </c>
      <c r="C7874" s="4">
        <v>4.6980500000000003</v>
      </c>
    </row>
    <row r="7875" spans="1:3" x14ac:dyDescent="0.2">
      <c r="A7875" s="1">
        <v>43165</v>
      </c>
      <c r="B7875" s="4">
        <v>3.7966000000000002</v>
      </c>
      <c r="C7875" s="4">
        <v>4.7062499999999998</v>
      </c>
    </row>
    <row r="7876" spans="1:3" x14ac:dyDescent="0.2">
      <c r="A7876" s="1">
        <v>43166</v>
      </c>
      <c r="B7876" s="4">
        <v>3.7945500000000001</v>
      </c>
      <c r="C7876" s="4">
        <v>4.7174500000000004</v>
      </c>
    </row>
    <row r="7877" spans="1:3" x14ac:dyDescent="0.2">
      <c r="A7877" s="1">
        <v>43167</v>
      </c>
      <c r="B7877" s="4">
        <v>3.8242500000000001</v>
      </c>
      <c r="C7877" s="4">
        <v>4.7076000000000002</v>
      </c>
    </row>
    <row r="7878" spans="1:3" x14ac:dyDescent="0.2">
      <c r="A7878" s="1">
        <v>43168</v>
      </c>
      <c r="B7878" s="4">
        <v>3.8134999999999999</v>
      </c>
      <c r="C7878" s="4">
        <v>4.6902999999999997</v>
      </c>
    </row>
    <row r="7879" spans="1:3" x14ac:dyDescent="0.2">
      <c r="A7879" s="1">
        <v>43171</v>
      </c>
      <c r="B7879" s="4">
        <v>3.8448500000000001</v>
      </c>
      <c r="C7879" s="4">
        <v>4.74085</v>
      </c>
    </row>
    <row r="7880" spans="1:3" x14ac:dyDescent="0.2">
      <c r="A7880" s="1">
        <v>43172</v>
      </c>
      <c r="B7880" s="4">
        <v>3.86165</v>
      </c>
      <c r="C7880" s="4">
        <v>4.7994000000000003</v>
      </c>
    </row>
    <row r="7881" spans="1:3" x14ac:dyDescent="0.2">
      <c r="A7881" s="1">
        <v>43173</v>
      </c>
      <c r="B7881" s="4">
        <v>3.883</v>
      </c>
      <c r="C7881" s="4">
        <v>4.7979000000000003</v>
      </c>
    </row>
    <row r="7882" spans="1:3" x14ac:dyDescent="0.2">
      <c r="A7882" s="1">
        <v>43174</v>
      </c>
      <c r="B7882" s="4">
        <v>3.9029500000000001</v>
      </c>
      <c r="C7882" s="4">
        <v>4.7933500000000002</v>
      </c>
    </row>
    <row r="7883" spans="1:3" x14ac:dyDescent="0.2">
      <c r="A7883" s="1">
        <v>43175</v>
      </c>
      <c r="B7883" s="4">
        <v>3.9233500000000001</v>
      </c>
      <c r="C7883" s="4">
        <v>4.8137999999999996</v>
      </c>
    </row>
    <row r="7884" spans="1:3" x14ac:dyDescent="0.2">
      <c r="A7884" s="1">
        <v>43178</v>
      </c>
      <c r="B7884" s="4">
        <v>3.9399000000000002</v>
      </c>
      <c r="C7884" s="4">
        <v>4.8553499999999996</v>
      </c>
    </row>
    <row r="7885" spans="1:3" x14ac:dyDescent="0.2">
      <c r="A7885" s="1">
        <v>43179</v>
      </c>
      <c r="B7885" s="4">
        <v>3.92605</v>
      </c>
      <c r="C7885" s="4">
        <v>4.8159000000000001</v>
      </c>
    </row>
    <row r="7886" spans="1:3" x14ac:dyDescent="0.2">
      <c r="A7886" s="1">
        <v>43180</v>
      </c>
      <c r="B7886" s="4">
        <v>3.9226999999999999</v>
      </c>
      <c r="C7886" s="4">
        <v>4.8225499999999997</v>
      </c>
    </row>
    <row r="7887" spans="1:3" x14ac:dyDescent="0.2">
      <c r="A7887" s="1">
        <v>43181</v>
      </c>
      <c r="B7887" s="4">
        <v>3.94095</v>
      </c>
      <c r="C7887" s="4">
        <v>4.84</v>
      </c>
    </row>
    <row r="7888" spans="1:3" x14ac:dyDescent="0.2">
      <c r="A7888" s="1">
        <v>43182</v>
      </c>
      <c r="B7888" s="4">
        <v>3.9642499999999998</v>
      </c>
      <c r="C7888" s="4">
        <v>4.9194500000000003</v>
      </c>
    </row>
    <row r="7889" spans="1:3" x14ac:dyDescent="0.2">
      <c r="A7889" s="1">
        <v>43185</v>
      </c>
      <c r="B7889" s="4">
        <v>3.9820000000000002</v>
      </c>
      <c r="C7889" s="4">
        <v>4.9343500000000002</v>
      </c>
    </row>
    <row r="7890" spans="1:3" x14ac:dyDescent="0.2">
      <c r="A7890" s="1">
        <v>43186</v>
      </c>
      <c r="B7890" s="4">
        <v>3.9876</v>
      </c>
      <c r="C7890" s="4">
        <v>4.9386999999999999</v>
      </c>
    </row>
    <row r="7891" spans="1:3" x14ac:dyDescent="0.2">
      <c r="A7891" s="1">
        <v>43187</v>
      </c>
      <c r="B7891" s="4">
        <v>4.0028499999999996</v>
      </c>
      <c r="C7891" s="4">
        <v>4.9359000000000002</v>
      </c>
    </row>
    <row r="7892" spans="1:3" x14ac:dyDescent="0.2">
      <c r="A7892" s="1">
        <v>43188</v>
      </c>
      <c r="B7892" s="4">
        <v>3.9613999999999998</v>
      </c>
      <c r="C7892" s="4">
        <v>4.8494000000000002</v>
      </c>
    </row>
    <row r="7893" spans="1:3" x14ac:dyDescent="0.2">
      <c r="A7893" s="1">
        <v>43189</v>
      </c>
      <c r="B7893" s="4">
        <v>3.9613999999999998</v>
      </c>
      <c r="C7893" s="4">
        <v>4.8738000000000001</v>
      </c>
    </row>
    <row r="7894" spans="1:3" x14ac:dyDescent="0.2">
      <c r="A7894" s="1">
        <v>43192</v>
      </c>
      <c r="B7894" s="4">
        <v>3.9702999999999999</v>
      </c>
      <c r="C7894" s="4">
        <v>4.8882000000000003</v>
      </c>
    </row>
    <row r="7895" spans="1:3" x14ac:dyDescent="0.2">
      <c r="A7895" s="1">
        <v>43193</v>
      </c>
      <c r="B7895" s="4">
        <v>3.9895</v>
      </c>
      <c r="C7895" s="4">
        <v>4.8943500000000002</v>
      </c>
    </row>
    <row r="7896" spans="1:3" x14ac:dyDescent="0.2">
      <c r="A7896" s="1">
        <v>43194</v>
      </c>
      <c r="B7896" s="4">
        <v>4.0008499999999998</v>
      </c>
      <c r="C7896" s="4">
        <v>4.9100999999999999</v>
      </c>
    </row>
    <row r="7897" spans="1:3" x14ac:dyDescent="0.2">
      <c r="A7897" s="1">
        <v>43195</v>
      </c>
      <c r="B7897" s="4">
        <v>4.0442999999999998</v>
      </c>
      <c r="C7897" s="4">
        <v>4.9590500000000004</v>
      </c>
    </row>
    <row r="7898" spans="1:3" x14ac:dyDescent="0.2">
      <c r="A7898" s="1">
        <v>43196</v>
      </c>
      <c r="B7898" s="4">
        <v>4.0446</v>
      </c>
      <c r="C7898" s="4">
        <v>4.96835</v>
      </c>
    </row>
    <row r="7899" spans="1:3" x14ac:dyDescent="0.2">
      <c r="A7899" s="1">
        <v>43199</v>
      </c>
      <c r="B7899" s="4">
        <v>4.0639000000000003</v>
      </c>
      <c r="C7899" s="4">
        <v>5.0185500000000003</v>
      </c>
    </row>
    <row r="7900" spans="1:3" x14ac:dyDescent="0.2">
      <c r="A7900" s="1">
        <v>43200</v>
      </c>
      <c r="B7900" s="4">
        <v>4.1083499999999997</v>
      </c>
      <c r="C7900" s="4">
        <v>5.0809499999999996</v>
      </c>
    </row>
    <row r="7901" spans="1:3" x14ac:dyDescent="0.2">
      <c r="A7901" s="1">
        <v>43201</v>
      </c>
      <c r="B7901" s="4">
        <v>4.1423500000000004</v>
      </c>
      <c r="C7901" s="4">
        <v>5.1150000000000002</v>
      </c>
    </row>
    <row r="7902" spans="1:3" x14ac:dyDescent="0.2">
      <c r="A7902" s="1">
        <v>43202</v>
      </c>
      <c r="B7902" s="4">
        <v>4.0904999999999996</v>
      </c>
      <c r="C7902" s="4">
        <v>5.0666500000000001</v>
      </c>
    </row>
    <row r="7903" spans="1:3" x14ac:dyDescent="0.2">
      <c r="A7903" s="1">
        <v>43203</v>
      </c>
      <c r="B7903" s="4">
        <v>4.0915499999999998</v>
      </c>
      <c r="C7903" s="4">
        <v>5.05185</v>
      </c>
    </row>
    <row r="7904" spans="1:3" x14ac:dyDescent="0.2">
      <c r="A7904" s="1">
        <v>43206</v>
      </c>
      <c r="B7904" s="4">
        <v>4.1165500000000002</v>
      </c>
      <c r="C7904" s="4">
        <v>5.0709499999999998</v>
      </c>
    </row>
    <row r="7905" spans="1:3" x14ac:dyDescent="0.2">
      <c r="A7905" s="1">
        <v>43207</v>
      </c>
      <c r="B7905" s="4">
        <v>4.0980999999999996</v>
      </c>
      <c r="C7905" s="4">
        <v>5.0683499999999997</v>
      </c>
    </row>
    <row r="7906" spans="1:3" x14ac:dyDescent="0.2">
      <c r="A7906" s="1">
        <v>43208</v>
      </c>
      <c r="B7906" s="4">
        <v>4.0202999999999998</v>
      </c>
      <c r="C7906" s="4">
        <v>4.9600499999999998</v>
      </c>
    </row>
    <row r="7907" spans="1:3" x14ac:dyDescent="0.2">
      <c r="A7907" s="1">
        <v>43209</v>
      </c>
      <c r="B7907" s="4">
        <v>4.0311500000000002</v>
      </c>
      <c r="C7907" s="4">
        <v>4.9881500000000001</v>
      </c>
    </row>
    <row r="7908" spans="1:3" x14ac:dyDescent="0.2">
      <c r="A7908" s="1">
        <v>43210</v>
      </c>
      <c r="B7908" s="4">
        <v>4.0693999999999999</v>
      </c>
      <c r="C7908" s="4">
        <v>5.0093500000000004</v>
      </c>
    </row>
    <row r="7909" spans="1:3" x14ac:dyDescent="0.2">
      <c r="A7909" s="1">
        <v>43213</v>
      </c>
      <c r="B7909" s="4">
        <v>4.1051500000000001</v>
      </c>
      <c r="C7909" s="4">
        <v>5.0153499999999998</v>
      </c>
    </row>
    <row r="7910" spans="1:3" x14ac:dyDescent="0.2">
      <c r="A7910" s="1">
        <v>43214</v>
      </c>
      <c r="B7910" s="4">
        <v>4.0943500000000004</v>
      </c>
      <c r="C7910" s="4">
        <v>4.9984000000000002</v>
      </c>
    </row>
    <row r="7911" spans="1:3" x14ac:dyDescent="0.2">
      <c r="A7911" s="1">
        <v>43215</v>
      </c>
      <c r="B7911" s="4">
        <v>4.0997500000000002</v>
      </c>
      <c r="C7911" s="4">
        <v>4.9627999999999997</v>
      </c>
    </row>
    <row r="7912" spans="1:3" x14ac:dyDescent="0.2">
      <c r="A7912" s="1">
        <v>43216</v>
      </c>
      <c r="B7912" s="4">
        <v>4.0742500000000001</v>
      </c>
      <c r="C7912" s="4">
        <v>4.9215499999999999</v>
      </c>
    </row>
    <row r="7913" spans="1:3" x14ac:dyDescent="0.2">
      <c r="A7913" s="1">
        <v>43217</v>
      </c>
      <c r="B7913" s="4">
        <v>4.0443499999999997</v>
      </c>
      <c r="C7913" s="4">
        <v>4.9032</v>
      </c>
    </row>
    <row r="7914" spans="1:3" x14ac:dyDescent="0.2">
      <c r="A7914" s="1">
        <v>43220</v>
      </c>
      <c r="B7914" s="4">
        <v>4.0652499999999998</v>
      </c>
      <c r="C7914" s="4">
        <v>4.9058999999999999</v>
      </c>
    </row>
    <row r="7915" spans="1:3" x14ac:dyDescent="0.2">
      <c r="A7915" s="1">
        <v>43221</v>
      </c>
      <c r="B7915" s="4">
        <v>4.0999999999999996</v>
      </c>
      <c r="C7915" s="4">
        <v>4.9208999999999996</v>
      </c>
    </row>
    <row r="7916" spans="1:3" x14ac:dyDescent="0.2">
      <c r="A7916" s="1">
        <v>43222</v>
      </c>
      <c r="B7916" s="4">
        <v>4.1772</v>
      </c>
      <c r="C7916" s="4">
        <v>4.9920499999999999</v>
      </c>
    </row>
    <row r="7917" spans="1:3" x14ac:dyDescent="0.2">
      <c r="A7917" s="1">
        <v>43223</v>
      </c>
      <c r="B7917" s="4">
        <v>4.2398499999999997</v>
      </c>
      <c r="C7917" s="4">
        <v>5.0508499999999996</v>
      </c>
    </row>
    <row r="7918" spans="1:3" x14ac:dyDescent="0.2">
      <c r="A7918" s="1">
        <v>43224</v>
      </c>
      <c r="B7918" s="4">
        <v>4.2490500000000004</v>
      </c>
      <c r="C7918" s="4">
        <v>5.0542999999999996</v>
      </c>
    </row>
    <row r="7919" spans="1:3" x14ac:dyDescent="0.2">
      <c r="A7919" s="1">
        <v>43227</v>
      </c>
      <c r="B7919" s="4">
        <v>4.2698999999999998</v>
      </c>
      <c r="C7919" s="4">
        <v>5.0872999999999999</v>
      </c>
    </row>
    <row r="7920" spans="1:3" x14ac:dyDescent="0.2">
      <c r="A7920" s="1">
        <v>43228</v>
      </c>
      <c r="B7920" s="4">
        <v>4.2998500000000002</v>
      </c>
      <c r="C7920" s="4">
        <v>5.1405500000000002</v>
      </c>
    </row>
    <row r="7921" spans="1:3" x14ac:dyDescent="0.2">
      <c r="A7921" s="1">
        <v>43229</v>
      </c>
      <c r="B7921" s="4">
        <v>4.2675000000000001</v>
      </c>
      <c r="C7921" s="4">
        <v>5.0810000000000004</v>
      </c>
    </row>
    <row r="7922" spans="1:3" x14ac:dyDescent="0.2">
      <c r="A7922" s="1">
        <v>43230</v>
      </c>
      <c r="B7922" s="4">
        <v>4.2526999999999999</v>
      </c>
      <c r="C7922" s="4">
        <v>5.0462499999999997</v>
      </c>
    </row>
    <row r="7923" spans="1:3" x14ac:dyDescent="0.2">
      <c r="A7923" s="1">
        <v>43231</v>
      </c>
      <c r="B7923" s="4">
        <v>4.3046499999999996</v>
      </c>
      <c r="C7923" s="4">
        <v>5.1521499999999998</v>
      </c>
    </row>
    <row r="7924" spans="1:3" x14ac:dyDescent="0.2">
      <c r="A7924" s="1">
        <v>43234</v>
      </c>
      <c r="B7924" s="4">
        <v>4.3205999999999998</v>
      </c>
      <c r="C7924" s="4">
        <v>5.2084000000000001</v>
      </c>
    </row>
    <row r="7925" spans="1:3" x14ac:dyDescent="0.2">
      <c r="A7925" s="1">
        <v>43235</v>
      </c>
      <c r="B7925" s="4">
        <v>4.4555999999999996</v>
      </c>
      <c r="C7925" s="4">
        <v>5.2617500000000001</v>
      </c>
    </row>
    <row r="7926" spans="1:3" x14ac:dyDescent="0.2">
      <c r="A7926" s="1">
        <v>43236</v>
      </c>
      <c r="B7926" s="4">
        <v>4.4282000000000004</v>
      </c>
      <c r="C7926" s="4">
        <v>5.2117000000000004</v>
      </c>
    </row>
    <row r="7927" spans="1:3" x14ac:dyDescent="0.2">
      <c r="A7927" s="1">
        <v>43237</v>
      </c>
      <c r="B7927" s="4">
        <v>4.4551999999999996</v>
      </c>
      <c r="C7927" s="4">
        <v>5.2608499999999996</v>
      </c>
    </row>
    <row r="7928" spans="1:3" x14ac:dyDescent="0.2">
      <c r="A7928" s="1">
        <v>43238</v>
      </c>
      <c r="B7928" s="4">
        <v>4.4856999999999996</v>
      </c>
      <c r="C7928" s="4">
        <v>5.2900999999999998</v>
      </c>
    </row>
    <row r="7929" spans="1:3" x14ac:dyDescent="0.2">
      <c r="A7929" s="1">
        <v>43241</v>
      </c>
      <c r="B7929" s="4">
        <v>4.5946999999999996</v>
      </c>
      <c r="C7929" s="4">
        <v>5.3944999999999999</v>
      </c>
    </row>
    <row r="7930" spans="1:3" x14ac:dyDescent="0.2">
      <c r="A7930" s="1">
        <v>43242</v>
      </c>
      <c r="B7930" s="4">
        <v>4.6528499999999999</v>
      </c>
      <c r="C7930" s="4">
        <v>5.4997499999999997</v>
      </c>
    </row>
    <row r="7931" spans="1:3" x14ac:dyDescent="0.2">
      <c r="A7931" s="1">
        <v>43243</v>
      </c>
      <c r="B7931" s="4">
        <v>4.8724999999999996</v>
      </c>
      <c r="C7931" s="4">
        <v>5.3522999999999996</v>
      </c>
    </row>
    <row r="7932" spans="1:3" x14ac:dyDescent="0.2">
      <c r="A7932" s="1">
        <v>43244</v>
      </c>
      <c r="B7932" s="4">
        <v>4.7866</v>
      </c>
      <c r="C7932" s="4">
        <v>5.51675</v>
      </c>
    </row>
    <row r="7933" spans="1:3" x14ac:dyDescent="0.2">
      <c r="A7933" s="1">
        <v>43245</v>
      </c>
      <c r="B7933" s="4">
        <v>4.7214999999999998</v>
      </c>
      <c r="C7933" s="4">
        <v>5.4859</v>
      </c>
    </row>
    <row r="7934" spans="1:3" x14ac:dyDescent="0.2">
      <c r="A7934" s="1">
        <v>43248</v>
      </c>
      <c r="B7934" s="4">
        <v>4.5885999999999996</v>
      </c>
      <c r="C7934" s="4">
        <v>5.3261000000000003</v>
      </c>
    </row>
    <row r="7935" spans="1:3" x14ac:dyDescent="0.2">
      <c r="A7935" s="1">
        <v>43249</v>
      </c>
      <c r="B7935" s="4">
        <v>4.5679999999999996</v>
      </c>
      <c r="C7935" s="4">
        <v>5.2493499999999997</v>
      </c>
    </row>
    <row r="7936" spans="1:3" x14ac:dyDescent="0.2">
      <c r="A7936" s="1">
        <v>43250</v>
      </c>
      <c r="B7936" s="4">
        <v>4.4703499999999998</v>
      </c>
      <c r="C7936" s="4">
        <v>5.2075500000000003</v>
      </c>
    </row>
    <row r="7937" spans="1:3" x14ac:dyDescent="0.2">
      <c r="A7937" s="1">
        <v>43251</v>
      </c>
      <c r="B7937" s="4">
        <v>4.5374499999999998</v>
      </c>
      <c r="C7937" s="4">
        <v>5.2900499999999999</v>
      </c>
    </row>
    <row r="7938" spans="1:3" x14ac:dyDescent="0.2">
      <c r="A7938" s="1">
        <v>43252</v>
      </c>
      <c r="B7938" s="4">
        <v>4.6006499999999999</v>
      </c>
      <c r="C7938" s="4">
        <v>5.4230999999999998</v>
      </c>
    </row>
    <row r="7939" spans="1:3" x14ac:dyDescent="0.2">
      <c r="A7939" s="1">
        <v>43255</v>
      </c>
      <c r="B7939" s="4">
        <v>4.5934499999999998</v>
      </c>
      <c r="C7939" s="4">
        <v>5.3720999999999997</v>
      </c>
    </row>
    <row r="7940" spans="1:3" x14ac:dyDescent="0.2">
      <c r="A7940" s="1">
        <v>43256</v>
      </c>
      <c r="B7940" s="4">
        <v>4.6098499999999998</v>
      </c>
      <c r="C7940" s="4">
        <v>5.3885500000000004</v>
      </c>
    </row>
    <row r="7941" spans="1:3" x14ac:dyDescent="0.2">
      <c r="A7941" s="1">
        <v>43257</v>
      </c>
      <c r="B7941" s="4">
        <v>4.5635500000000002</v>
      </c>
      <c r="C7941" s="4">
        <v>5.3632999999999997</v>
      </c>
    </row>
    <row r="7942" spans="1:3" x14ac:dyDescent="0.2">
      <c r="A7942" s="1">
        <v>43258</v>
      </c>
      <c r="B7942" s="4">
        <v>4.4687000000000001</v>
      </c>
      <c r="C7942" s="4">
        <v>5.29115</v>
      </c>
    </row>
    <row r="7943" spans="1:3" x14ac:dyDescent="0.2">
      <c r="A7943" s="1">
        <v>43259</v>
      </c>
      <c r="B7943" s="4">
        <v>4.4946000000000002</v>
      </c>
      <c r="C7943" s="4">
        <v>5.2649999999999997</v>
      </c>
    </row>
    <row r="7944" spans="1:3" x14ac:dyDescent="0.2">
      <c r="A7944" s="1">
        <v>43262</v>
      </c>
      <c r="B7944" s="4">
        <v>4.5103499999999999</v>
      </c>
      <c r="C7944" s="4">
        <v>5.3310500000000003</v>
      </c>
    </row>
    <row r="7945" spans="1:3" x14ac:dyDescent="0.2">
      <c r="A7945" s="1">
        <v>43263</v>
      </c>
      <c r="B7945" s="4">
        <v>4.5632000000000001</v>
      </c>
      <c r="C7945" s="4">
        <v>5.3968499999999997</v>
      </c>
    </row>
    <row r="7946" spans="1:3" x14ac:dyDescent="0.2">
      <c r="A7946" s="1">
        <v>43264</v>
      </c>
      <c r="B7946" s="4">
        <v>4.6328500000000004</v>
      </c>
      <c r="C7946" s="4">
        <v>5.4772499999999997</v>
      </c>
    </row>
    <row r="7947" spans="1:3" x14ac:dyDescent="0.2">
      <c r="A7947" s="1">
        <v>43265</v>
      </c>
      <c r="B7947" s="4">
        <v>4.69055</v>
      </c>
      <c r="C7947" s="4">
        <v>5.4673999999999996</v>
      </c>
    </row>
    <row r="7948" spans="1:3" x14ac:dyDescent="0.2">
      <c r="A7948" s="1">
        <v>43266</v>
      </c>
      <c r="B7948" s="4">
        <v>4.7427000000000001</v>
      </c>
      <c r="C7948" s="4">
        <v>5.4912000000000001</v>
      </c>
    </row>
    <row r="7949" spans="1:3" x14ac:dyDescent="0.2">
      <c r="A7949" s="1">
        <v>43269</v>
      </c>
      <c r="B7949" s="4">
        <v>4.7361500000000003</v>
      </c>
      <c r="C7949" s="4">
        <v>5.4676999999999998</v>
      </c>
    </row>
    <row r="7950" spans="1:3" x14ac:dyDescent="0.2">
      <c r="A7950" s="1">
        <v>43270</v>
      </c>
      <c r="B7950" s="4">
        <v>4.7317</v>
      </c>
      <c r="C7950" s="4">
        <v>5.4939</v>
      </c>
    </row>
    <row r="7951" spans="1:3" x14ac:dyDescent="0.2">
      <c r="A7951" s="1">
        <v>43271</v>
      </c>
      <c r="B7951" s="4">
        <v>4.7432999999999996</v>
      </c>
      <c r="C7951" s="4">
        <v>5.4767000000000001</v>
      </c>
    </row>
    <row r="7952" spans="1:3" x14ac:dyDescent="0.2">
      <c r="A7952" s="1">
        <v>43272</v>
      </c>
      <c r="B7952" s="4">
        <v>4.7422000000000004</v>
      </c>
      <c r="C7952" s="4">
        <v>5.4794999999999998</v>
      </c>
    </row>
    <row r="7953" spans="1:3" x14ac:dyDescent="0.2">
      <c r="A7953" s="1">
        <v>43273</v>
      </c>
      <c r="B7953" s="4">
        <v>4.6921999999999997</v>
      </c>
      <c r="C7953" s="4">
        <v>5.4523000000000001</v>
      </c>
    </row>
    <row r="7954" spans="1:3" x14ac:dyDescent="0.2">
      <c r="A7954" s="1">
        <v>43276</v>
      </c>
      <c r="B7954" s="4">
        <v>4.6752000000000002</v>
      </c>
      <c r="C7954" s="4">
        <v>5.47865</v>
      </c>
    </row>
    <row r="7955" spans="1:3" x14ac:dyDescent="0.2">
      <c r="A7955" s="1">
        <v>43277</v>
      </c>
      <c r="B7955" s="4">
        <v>4.6256500000000003</v>
      </c>
      <c r="C7955" s="4">
        <v>5.3758999999999997</v>
      </c>
    </row>
    <row r="7956" spans="1:3" x14ac:dyDescent="0.2">
      <c r="A7956" s="1">
        <v>43278</v>
      </c>
      <c r="B7956" s="4">
        <v>4.5987999999999998</v>
      </c>
      <c r="C7956" s="4">
        <v>5.3406000000000002</v>
      </c>
    </row>
    <row r="7957" spans="1:3" x14ac:dyDescent="0.2">
      <c r="A7957" s="1">
        <v>43279</v>
      </c>
      <c r="B7957" s="4">
        <v>4.5951000000000004</v>
      </c>
      <c r="C7957" s="4">
        <v>5.3047500000000003</v>
      </c>
    </row>
    <row r="7958" spans="1:3" x14ac:dyDescent="0.2">
      <c r="A7958" s="1">
        <v>43280</v>
      </c>
      <c r="B7958" s="4">
        <v>4.5811999999999999</v>
      </c>
      <c r="C7958" s="4">
        <v>5.36015</v>
      </c>
    </row>
    <row r="7959" spans="1:3" x14ac:dyDescent="0.2">
      <c r="A7959" s="1">
        <v>43283</v>
      </c>
      <c r="B7959" s="4">
        <v>4.6236499999999996</v>
      </c>
      <c r="C7959" s="4">
        <v>5.3728999999999996</v>
      </c>
    </row>
    <row r="7960" spans="1:3" x14ac:dyDescent="0.2">
      <c r="A7960" s="1">
        <v>43284</v>
      </c>
      <c r="B7960" s="4">
        <v>4.6772999999999998</v>
      </c>
      <c r="C7960" s="4">
        <v>5.4443999999999999</v>
      </c>
    </row>
    <row r="7961" spans="1:3" x14ac:dyDescent="0.2">
      <c r="A7961" s="1">
        <v>43285</v>
      </c>
      <c r="B7961" s="4">
        <v>4.6722999999999999</v>
      </c>
      <c r="C7961" s="4">
        <v>5.4397500000000001</v>
      </c>
    </row>
    <row r="7962" spans="1:3" x14ac:dyDescent="0.2">
      <c r="A7962" s="1">
        <v>43286</v>
      </c>
      <c r="B7962" s="4">
        <v>4.6045999999999996</v>
      </c>
      <c r="C7962" s="4">
        <v>5.3690499999999997</v>
      </c>
    </row>
    <row r="7963" spans="1:3" x14ac:dyDescent="0.2">
      <c r="A7963" s="1">
        <v>43287</v>
      </c>
      <c r="B7963" s="4">
        <v>4.5803500000000001</v>
      </c>
      <c r="C7963" s="4">
        <v>5.3688500000000001</v>
      </c>
    </row>
    <row r="7964" spans="1:3" x14ac:dyDescent="0.2">
      <c r="A7964" s="1">
        <v>43290</v>
      </c>
      <c r="B7964" s="4">
        <v>4.55985</v>
      </c>
      <c r="C7964" s="4">
        <v>5.5627000000000004</v>
      </c>
    </row>
    <row r="7965" spans="1:3" x14ac:dyDescent="0.2">
      <c r="A7965" s="1">
        <v>43291</v>
      </c>
      <c r="B7965" s="4">
        <v>4.7062499999999998</v>
      </c>
      <c r="C7965" s="4">
        <v>5.5287499999999996</v>
      </c>
    </row>
    <row r="7966" spans="1:3" x14ac:dyDescent="0.2">
      <c r="A7966" s="1">
        <v>43292</v>
      </c>
      <c r="B7966" s="4">
        <v>4.8117999999999999</v>
      </c>
      <c r="C7966" s="4">
        <v>5.6905000000000001</v>
      </c>
    </row>
    <row r="7967" spans="1:3" x14ac:dyDescent="0.2">
      <c r="A7967" s="1">
        <v>43293</v>
      </c>
      <c r="B7967" s="4">
        <v>4.8445999999999998</v>
      </c>
      <c r="C7967" s="4">
        <v>5.6672000000000002</v>
      </c>
    </row>
    <row r="7968" spans="1:3" x14ac:dyDescent="0.2">
      <c r="A7968" s="1">
        <v>43294</v>
      </c>
      <c r="B7968" s="4">
        <v>4.8271499999999996</v>
      </c>
      <c r="C7968" s="4">
        <v>5.6735499999999996</v>
      </c>
    </row>
    <row r="7969" spans="1:3" x14ac:dyDescent="0.2">
      <c r="A7969" s="1">
        <v>43297</v>
      </c>
      <c r="B7969" s="4">
        <v>4.8359500000000004</v>
      </c>
      <c r="C7969" s="4">
        <v>5.6750499999999997</v>
      </c>
    </row>
    <row r="7970" spans="1:3" x14ac:dyDescent="0.2">
      <c r="A7970" s="1">
        <v>43298</v>
      </c>
      <c r="B7970" s="4">
        <v>4.7907000000000002</v>
      </c>
      <c r="C7970" s="4">
        <v>5.6042500000000004</v>
      </c>
    </row>
    <row r="7971" spans="1:3" x14ac:dyDescent="0.2">
      <c r="A7971" s="1">
        <v>43299</v>
      </c>
      <c r="B7971" s="4">
        <v>4.8079000000000001</v>
      </c>
      <c r="C7971" s="4">
        <v>5.5810500000000003</v>
      </c>
    </row>
    <row r="7972" spans="1:3" x14ac:dyDescent="0.2">
      <c r="A7972" s="1">
        <v>43300</v>
      </c>
      <c r="B7972" s="4">
        <v>4.8227500000000001</v>
      </c>
      <c r="C7972" s="4">
        <v>5.5963500000000002</v>
      </c>
    </row>
    <row r="7973" spans="1:3" x14ac:dyDescent="0.2">
      <c r="A7973" s="1">
        <v>43301</v>
      </c>
      <c r="B7973" s="4">
        <v>4.7946</v>
      </c>
      <c r="C7973" s="4">
        <v>5.6170499999999999</v>
      </c>
    </row>
    <row r="7974" spans="1:3" x14ac:dyDescent="0.2">
      <c r="A7974" s="1">
        <v>43304</v>
      </c>
      <c r="B7974" s="4">
        <v>4.7461000000000002</v>
      </c>
      <c r="C7974" s="4">
        <v>5.5414000000000003</v>
      </c>
    </row>
    <row r="7975" spans="1:3" x14ac:dyDescent="0.2">
      <c r="A7975" s="1">
        <v>43305</v>
      </c>
      <c r="B7975" s="4">
        <v>4.8857499999999998</v>
      </c>
      <c r="C7975" s="4">
        <v>5.7099000000000002</v>
      </c>
    </row>
    <row r="7976" spans="1:3" x14ac:dyDescent="0.2">
      <c r="A7976" s="1">
        <v>43306</v>
      </c>
      <c r="B7976" s="4">
        <v>4.8333000000000004</v>
      </c>
      <c r="C7976" s="4">
        <v>5.5978000000000003</v>
      </c>
    </row>
    <row r="7977" spans="1:3" x14ac:dyDescent="0.2">
      <c r="A7977" s="1">
        <v>43307</v>
      </c>
      <c r="B7977" s="4">
        <v>4.8375000000000004</v>
      </c>
      <c r="C7977" s="4">
        <v>5.6639999999999997</v>
      </c>
    </row>
    <row r="7978" spans="1:3" x14ac:dyDescent="0.2">
      <c r="A7978" s="1">
        <v>43308</v>
      </c>
      <c r="B7978" s="4">
        <v>4.8432000000000004</v>
      </c>
      <c r="C7978" s="4">
        <v>5.6573000000000002</v>
      </c>
    </row>
    <row r="7979" spans="1:3" x14ac:dyDescent="0.2">
      <c r="A7979" s="1">
        <v>43311</v>
      </c>
      <c r="B7979" s="4">
        <v>4.8832000000000004</v>
      </c>
      <c r="C7979" s="4">
        <v>5.7157</v>
      </c>
    </row>
    <row r="7980" spans="1:3" x14ac:dyDescent="0.2">
      <c r="A7980" s="1">
        <v>43312</v>
      </c>
      <c r="B7980" s="4">
        <v>4.9089999999999998</v>
      </c>
      <c r="C7980" s="4">
        <v>5.7454000000000001</v>
      </c>
    </row>
    <row r="7981" spans="1:3" x14ac:dyDescent="0.2">
      <c r="A7981" s="1">
        <v>43313</v>
      </c>
      <c r="B7981" s="4">
        <v>4.9212499999999997</v>
      </c>
      <c r="C7981" s="4">
        <v>5.8242500000000001</v>
      </c>
    </row>
    <row r="7982" spans="1:3" x14ac:dyDescent="0.2">
      <c r="A7982" s="1">
        <v>43314</v>
      </c>
      <c r="B7982" s="4">
        <v>5.0741500000000004</v>
      </c>
      <c r="C7982" s="4">
        <v>5.8684500000000002</v>
      </c>
    </row>
    <row r="7983" spans="1:3" x14ac:dyDescent="0.2">
      <c r="A7983" s="1">
        <v>43315</v>
      </c>
      <c r="B7983" s="4">
        <v>5.0766</v>
      </c>
      <c r="C7983" s="4">
        <v>5.8780000000000001</v>
      </c>
    </row>
    <row r="7984" spans="1:3" x14ac:dyDescent="0.2">
      <c r="A7984" s="1">
        <v>43318</v>
      </c>
      <c r="B7984" s="4">
        <v>5.1913</v>
      </c>
      <c r="C7984" s="4">
        <v>6.15815</v>
      </c>
    </row>
    <row r="7985" spans="1:3" x14ac:dyDescent="0.2">
      <c r="A7985" s="1">
        <v>43319</v>
      </c>
      <c r="B7985" s="4">
        <v>5.2499000000000002</v>
      </c>
      <c r="C7985" s="4">
        <v>6.0829000000000004</v>
      </c>
    </row>
    <row r="7986" spans="1:3" x14ac:dyDescent="0.2">
      <c r="A7986" s="1">
        <v>43320</v>
      </c>
      <c r="B7986" s="4">
        <v>5.2872500000000002</v>
      </c>
      <c r="C7986" s="4">
        <v>6.1306000000000003</v>
      </c>
    </row>
    <row r="7987" spans="1:3" x14ac:dyDescent="0.2">
      <c r="A7987" s="1">
        <v>43321</v>
      </c>
      <c r="B7987" s="4">
        <v>5.4904999999999999</v>
      </c>
      <c r="C7987" s="4">
        <v>6.39255</v>
      </c>
    </row>
    <row r="7988" spans="1:3" x14ac:dyDescent="0.2">
      <c r="A7988" s="1">
        <v>43322</v>
      </c>
      <c r="B7988" s="4">
        <v>6.3714000000000004</v>
      </c>
      <c r="C7988" s="4">
        <v>7.3343999999999996</v>
      </c>
    </row>
    <row r="7989" spans="1:3" x14ac:dyDescent="0.2">
      <c r="A7989" s="1">
        <v>43325</v>
      </c>
      <c r="B7989" s="4">
        <v>6.9143999999999997</v>
      </c>
      <c r="C7989" s="4">
        <v>7.8532500000000001</v>
      </c>
    </row>
    <row r="7990" spans="1:3" x14ac:dyDescent="0.2">
      <c r="A7990" s="1">
        <v>43326</v>
      </c>
      <c r="B7990" s="4">
        <v>6.5049999999999999</v>
      </c>
      <c r="C7990" s="4">
        <v>7.2084000000000001</v>
      </c>
    </row>
    <row r="7991" spans="1:3" x14ac:dyDescent="0.2">
      <c r="A7991" s="1">
        <v>43327</v>
      </c>
      <c r="B7991" s="4">
        <v>6.0471000000000004</v>
      </c>
      <c r="C7991" s="4">
        <v>6.7962499999999997</v>
      </c>
    </row>
    <row r="7992" spans="1:3" x14ac:dyDescent="0.2">
      <c r="A7992" s="1">
        <v>43328</v>
      </c>
      <c r="B7992" s="4">
        <v>5.7885499999999999</v>
      </c>
      <c r="C7992" s="4">
        <v>6.6294000000000004</v>
      </c>
    </row>
    <row r="7993" spans="1:3" x14ac:dyDescent="0.2">
      <c r="A7993" s="1">
        <v>43329</v>
      </c>
      <c r="B7993" s="4">
        <v>6.0922000000000001</v>
      </c>
      <c r="C7993" s="4">
        <v>6.8781999999999996</v>
      </c>
    </row>
    <row r="7994" spans="1:3" x14ac:dyDescent="0.2">
      <c r="A7994" s="1">
        <v>43332</v>
      </c>
      <c r="B7994" s="4">
        <v>6.1734</v>
      </c>
      <c r="C7994" s="4">
        <v>6.98055</v>
      </c>
    </row>
    <row r="7995" spans="1:3" x14ac:dyDescent="0.2">
      <c r="A7995" s="1">
        <v>43333</v>
      </c>
      <c r="B7995" s="4">
        <v>6.0734000000000004</v>
      </c>
      <c r="C7995" s="4">
        <v>7.0302499999999997</v>
      </c>
    </row>
    <row r="7996" spans="1:3" x14ac:dyDescent="0.2">
      <c r="A7996" s="1">
        <v>43334</v>
      </c>
      <c r="B7996" s="4">
        <v>6.0442</v>
      </c>
      <c r="C7996" s="4">
        <v>7.0176499999999997</v>
      </c>
    </row>
    <row r="7997" spans="1:3" x14ac:dyDescent="0.2">
      <c r="A7997" s="1">
        <v>43335</v>
      </c>
      <c r="B7997" s="4">
        <v>6.1051000000000002</v>
      </c>
      <c r="C7997" s="4">
        <v>7.0676500000000004</v>
      </c>
    </row>
    <row r="7998" spans="1:3" x14ac:dyDescent="0.2">
      <c r="A7998" s="1">
        <v>43336</v>
      </c>
      <c r="B7998" s="4">
        <v>6.0438000000000001</v>
      </c>
      <c r="C7998" s="4">
        <v>6.9810999999999996</v>
      </c>
    </row>
    <row r="7999" spans="1:3" x14ac:dyDescent="0.2">
      <c r="A7999" s="1">
        <v>43339</v>
      </c>
      <c r="B7999" s="4">
        <v>6.1437999999999997</v>
      </c>
      <c r="C7999" s="4">
        <v>7.1489000000000003</v>
      </c>
    </row>
    <row r="8000" spans="1:3" x14ac:dyDescent="0.2">
      <c r="A8000" s="1">
        <v>43340</v>
      </c>
      <c r="B8000" s="4">
        <v>6.2404999999999999</v>
      </c>
      <c r="C8000" s="4">
        <v>7.3362999999999996</v>
      </c>
    </row>
    <row r="8001" spans="1:3" x14ac:dyDescent="0.2">
      <c r="A8001" s="1">
        <v>43341</v>
      </c>
      <c r="B8001" s="4">
        <v>6.4284999999999997</v>
      </c>
      <c r="C8001" s="4">
        <v>7.5811000000000002</v>
      </c>
    </row>
    <row r="8002" spans="1:3" x14ac:dyDescent="0.2">
      <c r="A8002" s="1">
        <v>43342</v>
      </c>
      <c r="B8002" s="4">
        <v>6.75</v>
      </c>
      <c r="C8002" s="4">
        <v>7.7630999999999997</v>
      </c>
    </row>
    <row r="8003" spans="1:3" x14ac:dyDescent="0.2">
      <c r="A8003" s="1">
        <v>43343</v>
      </c>
      <c r="B8003" s="4">
        <v>6.6222500000000002</v>
      </c>
      <c r="C8003" s="4">
        <v>7.5860500000000002</v>
      </c>
    </row>
    <row r="8004" spans="1:3" x14ac:dyDescent="0.2">
      <c r="A8004" s="1">
        <v>43346</v>
      </c>
      <c r="B8004" s="4">
        <v>6.6464999999999996</v>
      </c>
      <c r="C8004" s="4">
        <v>7.7114000000000003</v>
      </c>
    </row>
    <row r="8005" spans="1:3" x14ac:dyDescent="0.2">
      <c r="A8005" s="1">
        <v>43347</v>
      </c>
      <c r="B8005" s="4">
        <v>6.7047499999999998</v>
      </c>
      <c r="C8005" s="4">
        <v>7.7264499999999998</v>
      </c>
    </row>
    <row r="8006" spans="1:3" x14ac:dyDescent="0.2">
      <c r="A8006" s="1">
        <v>43348</v>
      </c>
      <c r="B8006" s="4">
        <v>6.6078000000000001</v>
      </c>
      <c r="C8006" s="4">
        <v>7.6798999999999999</v>
      </c>
    </row>
    <row r="8007" spans="1:3" x14ac:dyDescent="0.2">
      <c r="A8007" s="1">
        <v>43349</v>
      </c>
      <c r="B8007" s="4">
        <v>6.5998999999999999</v>
      </c>
      <c r="C8007" s="4">
        <v>7.6503500000000004</v>
      </c>
    </row>
    <row r="8008" spans="1:3" x14ac:dyDescent="0.2">
      <c r="A8008" s="1">
        <v>43350</v>
      </c>
      <c r="B8008" s="4">
        <v>6.4240000000000004</v>
      </c>
      <c r="C8008" s="4">
        <v>7.4038500000000003</v>
      </c>
    </row>
    <row r="8009" spans="1:3" x14ac:dyDescent="0.2">
      <c r="A8009" s="1">
        <v>43353</v>
      </c>
      <c r="B8009" s="4">
        <v>6.4626999999999999</v>
      </c>
      <c r="C8009" s="4">
        <v>7.4915500000000002</v>
      </c>
    </row>
    <row r="8010" spans="1:3" x14ac:dyDescent="0.2">
      <c r="A8010" s="1">
        <v>43354</v>
      </c>
      <c r="B8010" s="4">
        <v>6.4672499999999999</v>
      </c>
      <c r="C8010" s="4">
        <v>7.4634499999999999</v>
      </c>
    </row>
    <row r="8011" spans="1:3" x14ac:dyDescent="0.2">
      <c r="A8011" s="1">
        <v>43355</v>
      </c>
      <c r="B8011" s="4">
        <v>6.3415999999999997</v>
      </c>
      <c r="C8011" s="4">
        <v>7.3761999999999999</v>
      </c>
    </row>
    <row r="8012" spans="1:3" x14ac:dyDescent="0.2">
      <c r="A8012" s="1">
        <v>43356</v>
      </c>
      <c r="B8012" s="4">
        <v>6.1810999999999998</v>
      </c>
      <c r="C8012" s="4">
        <v>7.109</v>
      </c>
    </row>
    <row r="8013" spans="1:3" x14ac:dyDescent="0.2">
      <c r="A8013" s="1">
        <v>43357</v>
      </c>
      <c r="B8013" s="4">
        <v>6.1525499999999997</v>
      </c>
      <c r="C8013" s="4">
        <v>7.1764000000000001</v>
      </c>
    </row>
    <row r="8014" spans="1:3" x14ac:dyDescent="0.2">
      <c r="A8014" s="1">
        <v>43360</v>
      </c>
      <c r="B8014" s="4">
        <v>6.3047000000000004</v>
      </c>
      <c r="C8014" s="4">
        <v>7.3773999999999997</v>
      </c>
    </row>
    <row r="8015" spans="1:3" x14ac:dyDescent="0.2">
      <c r="A8015" s="1">
        <v>43361</v>
      </c>
      <c r="B8015" s="4">
        <v>6.3520000000000003</v>
      </c>
      <c r="C8015" s="4">
        <v>7.45</v>
      </c>
    </row>
    <row r="8016" spans="1:3" x14ac:dyDescent="0.2">
      <c r="A8016" s="1">
        <v>43362</v>
      </c>
      <c r="B8016" s="4">
        <v>6.2520499999999997</v>
      </c>
      <c r="C8016" s="4">
        <v>7.2949000000000002</v>
      </c>
    </row>
    <row r="8017" spans="1:3" x14ac:dyDescent="0.2">
      <c r="A8017" s="1">
        <v>43363</v>
      </c>
      <c r="B8017" s="4">
        <v>6.2389999999999999</v>
      </c>
      <c r="C8017" s="4">
        <v>7.3007999999999997</v>
      </c>
    </row>
    <row r="8018" spans="1:3" x14ac:dyDescent="0.2">
      <c r="A8018" s="1">
        <v>43364</v>
      </c>
      <c r="B8018" s="4">
        <v>6.2786499999999998</v>
      </c>
      <c r="C8018" s="4">
        <v>7.3951000000000002</v>
      </c>
    </row>
    <row r="8019" spans="1:3" x14ac:dyDescent="0.2">
      <c r="A8019" s="1">
        <v>43367</v>
      </c>
      <c r="B8019" s="4">
        <v>6.1534500000000003</v>
      </c>
      <c r="C8019" s="4">
        <v>7.2278500000000001</v>
      </c>
    </row>
    <row r="8020" spans="1:3" x14ac:dyDescent="0.2">
      <c r="A8020" s="1">
        <v>43368</v>
      </c>
      <c r="B8020" s="4">
        <v>6.1863000000000001</v>
      </c>
      <c r="C8020" s="4">
        <v>7.2537000000000003</v>
      </c>
    </row>
    <row r="8021" spans="1:3" x14ac:dyDescent="0.2">
      <c r="A8021" s="1">
        <v>43369</v>
      </c>
      <c r="B8021" s="4">
        <v>6.0987999999999998</v>
      </c>
      <c r="C8021" s="4">
        <v>7.1706500000000002</v>
      </c>
    </row>
    <row r="8022" spans="1:3" x14ac:dyDescent="0.2">
      <c r="A8022" s="1">
        <v>43370</v>
      </c>
      <c r="B8022" s="4">
        <v>5.9868499999999996</v>
      </c>
      <c r="C8022" s="4">
        <v>6.9953500000000002</v>
      </c>
    </row>
    <row r="8023" spans="1:3" x14ac:dyDescent="0.2">
      <c r="A8023" s="1">
        <v>43371</v>
      </c>
      <c r="B8023" s="4">
        <v>6.0072999999999999</v>
      </c>
      <c r="C8023" s="4">
        <v>7.0304000000000002</v>
      </c>
    </row>
    <row r="8024" spans="1:3" x14ac:dyDescent="0.2">
      <c r="A8024" s="1">
        <v>43374</v>
      </c>
      <c r="B8024" s="4">
        <v>5.9440499999999998</v>
      </c>
      <c r="C8024" s="4">
        <v>6.8768000000000002</v>
      </c>
    </row>
    <row r="8025" spans="1:3" x14ac:dyDescent="0.2">
      <c r="A8025" s="1">
        <v>43375</v>
      </c>
      <c r="B8025" s="4">
        <v>5.9874999999999998</v>
      </c>
      <c r="C8025" s="4">
        <v>6.9110500000000004</v>
      </c>
    </row>
    <row r="8026" spans="1:3" x14ac:dyDescent="0.2">
      <c r="A8026" s="1">
        <v>43376</v>
      </c>
      <c r="B8026" s="4">
        <v>6.0154500000000004</v>
      </c>
      <c r="C8026" s="4">
        <v>6.9393500000000001</v>
      </c>
    </row>
    <row r="8027" spans="1:3" x14ac:dyDescent="0.2">
      <c r="A8027" s="1">
        <v>43377</v>
      </c>
      <c r="B8027" s="4">
        <v>6.181</v>
      </c>
      <c r="C8027" s="4">
        <v>7.0960999999999999</v>
      </c>
    </row>
    <row r="8028" spans="1:3" x14ac:dyDescent="0.2">
      <c r="A8028" s="1">
        <v>43378</v>
      </c>
      <c r="B8028" s="4">
        <v>6.1104000000000003</v>
      </c>
      <c r="C8028" s="4">
        <v>7.0679999999999996</v>
      </c>
    </row>
    <row r="8029" spans="1:3" x14ac:dyDescent="0.2">
      <c r="A8029" s="1">
        <v>43381</v>
      </c>
      <c r="B8029" s="4">
        <v>6.1196000000000002</v>
      </c>
      <c r="C8029" s="4">
        <v>7.0223500000000003</v>
      </c>
    </row>
    <row r="8030" spans="1:3" x14ac:dyDescent="0.2">
      <c r="A8030" s="1">
        <v>43382</v>
      </c>
      <c r="B8030" s="4">
        <v>6.1275500000000003</v>
      </c>
      <c r="C8030" s="4">
        <v>7.0104499999999996</v>
      </c>
    </row>
    <row r="8031" spans="1:3" x14ac:dyDescent="0.2">
      <c r="A8031" s="1">
        <v>43383</v>
      </c>
      <c r="B8031" s="4">
        <v>6.0315000000000003</v>
      </c>
      <c r="C8031" s="4">
        <v>6.9995500000000002</v>
      </c>
    </row>
    <row r="8032" spans="1:3" x14ac:dyDescent="0.2">
      <c r="A8032" s="1">
        <v>43384</v>
      </c>
      <c r="B8032" s="4">
        <v>6.0037500000000001</v>
      </c>
      <c r="C8032" s="4">
        <v>6.8703500000000002</v>
      </c>
    </row>
    <row r="8033" spans="1:3" x14ac:dyDescent="0.2">
      <c r="A8033" s="1">
        <v>43385</v>
      </c>
      <c r="B8033" s="4">
        <v>5.9262499999999996</v>
      </c>
      <c r="C8033" s="4">
        <v>6.7899500000000002</v>
      </c>
    </row>
    <row r="8034" spans="1:3" x14ac:dyDescent="0.2">
      <c r="A8034" s="1">
        <v>43388</v>
      </c>
      <c r="B8034" s="4">
        <v>5.7889999999999997</v>
      </c>
      <c r="C8034" s="4">
        <v>6.70045</v>
      </c>
    </row>
    <row r="8035" spans="1:3" x14ac:dyDescent="0.2">
      <c r="A8035" s="1">
        <v>43389</v>
      </c>
      <c r="B8035" s="4">
        <v>5.7475500000000004</v>
      </c>
      <c r="C8035" s="4">
        <v>6.5807500000000001</v>
      </c>
    </row>
    <row r="8036" spans="1:3" x14ac:dyDescent="0.2">
      <c r="A8036" s="1">
        <v>43390</v>
      </c>
      <c r="B8036" s="4">
        <v>5.6150500000000001</v>
      </c>
      <c r="C8036" s="4">
        <v>6.4211499999999999</v>
      </c>
    </row>
    <row r="8037" spans="1:3" x14ac:dyDescent="0.2">
      <c r="A8037" s="1">
        <v>43391</v>
      </c>
      <c r="B8037" s="4">
        <v>5.6109999999999998</v>
      </c>
      <c r="C8037" s="4">
        <v>6.4623499999999998</v>
      </c>
    </row>
    <row r="8038" spans="1:3" x14ac:dyDescent="0.2">
      <c r="A8038" s="1">
        <v>43392</v>
      </c>
      <c r="B8038" s="4">
        <v>5.6875</v>
      </c>
      <c r="C8038" s="4">
        <v>6.4970999999999997</v>
      </c>
    </row>
    <row r="8039" spans="1:3" x14ac:dyDescent="0.2">
      <c r="A8039" s="1">
        <v>43395</v>
      </c>
      <c r="B8039" s="4">
        <v>5.6671500000000004</v>
      </c>
      <c r="C8039" s="4">
        <v>6.4993999999999996</v>
      </c>
    </row>
    <row r="8040" spans="1:3" x14ac:dyDescent="0.2">
      <c r="A8040" s="1">
        <v>43396</v>
      </c>
      <c r="B8040" s="4">
        <v>5.7931999999999997</v>
      </c>
      <c r="C8040" s="4">
        <v>6.5705499999999999</v>
      </c>
    </row>
    <row r="8041" spans="1:3" x14ac:dyDescent="0.2">
      <c r="A8041" s="1">
        <v>43397</v>
      </c>
      <c r="B8041" s="4">
        <v>5.6623999999999999</v>
      </c>
      <c r="C8041" s="4">
        <v>6.4960500000000003</v>
      </c>
    </row>
    <row r="8042" spans="1:3" x14ac:dyDescent="0.2">
      <c r="A8042" s="1">
        <v>43398</v>
      </c>
      <c r="B8042" s="4">
        <v>5.63415</v>
      </c>
      <c r="C8042" s="4">
        <v>6.4095500000000003</v>
      </c>
    </row>
    <row r="8043" spans="1:3" x14ac:dyDescent="0.2">
      <c r="A8043" s="1">
        <v>43399</v>
      </c>
      <c r="B8043" s="4">
        <v>5.6174499999999998</v>
      </c>
      <c r="C8043" s="4">
        <v>6.3792999999999997</v>
      </c>
    </row>
    <row r="8044" spans="1:3" x14ac:dyDescent="0.2">
      <c r="A8044" s="1">
        <v>43402</v>
      </c>
      <c r="B8044" s="4">
        <v>5.5500499999999997</v>
      </c>
      <c r="C8044" s="4">
        <v>6.3243499999999999</v>
      </c>
    </row>
    <row r="8045" spans="1:3" x14ac:dyDescent="0.2">
      <c r="A8045" s="1">
        <v>43403</v>
      </c>
      <c r="B8045" s="4">
        <v>5.5015000000000001</v>
      </c>
      <c r="C8045" s="4">
        <v>6.2106500000000002</v>
      </c>
    </row>
    <row r="8046" spans="1:3" x14ac:dyDescent="0.2">
      <c r="A8046" s="1">
        <v>43404</v>
      </c>
      <c r="B8046" s="4">
        <v>5.6032999999999999</v>
      </c>
      <c r="C8046" s="4">
        <v>6.3158500000000002</v>
      </c>
    </row>
    <row r="8047" spans="1:3" x14ac:dyDescent="0.2">
      <c r="A8047" s="1">
        <v>43405</v>
      </c>
      <c r="B8047" s="4">
        <v>5.5265000000000004</v>
      </c>
      <c r="C8047" s="4">
        <v>6.2891500000000002</v>
      </c>
    </row>
    <row r="8048" spans="1:3" x14ac:dyDescent="0.2">
      <c r="A8048" s="1">
        <v>43406</v>
      </c>
      <c r="B8048" s="4">
        <v>5.42075</v>
      </c>
      <c r="C8048" s="4">
        <v>6.1826999999999996</v>
      </c>
    </row>
    <row r="8049" spans="1:3" x14ac:dyDescent="0.2">
      <c r="A8049" s="1">
        <v>43409</v>
      </c>
      <c r="B8049" s="4">
        <v>5.3563000000000001</v>
      </c>
      <c r="C8049" s="4">
        <v>6.0605000000000002</v>
      </c>
    </row>
    <row r="8050" spans="1:3" x14ac:dyDescent="0.2">
      <c r="A8050" s="1">
        <v>43410</v>
      </c>
      <c r="B8050" s="4">
        <v>5.4002499999999998</v>
      </c>
      <c r="C8050" s="4">
        <v>6.1209499999999997</v>
      </c>
    </row>
    <row r="8051" spans="1:3" x14ac:dyDescent="0.2">
      <c r="A8051" s="1">
        <v>43411</v>
      </c>
      <c r="B8051" s="4">
        <v>5.3960499999999998</v>
      </c>
      <c r="C8051" s="4">
        <v>6.12575</v>
      </c>
    </row>
    <row r="8052" spans="1:3" x14ac:dyDescent="0.2">
      <c r="A8052" s="1">
        <v>43412</v>
      </c>
      <c r="B8052" s="4">
        <v>5.4531000000000001</v>
      </c>
      <c r="C8052" s="4">
        <v>6.2055499999999997</v>
      </c>
    </row>
    <row r="8053" spans="1:3" x14ac:dyDescent="0.2">
      <c r="A8053" s="1">
        <v>43413</v>
      </c>
      <c r="B8053" s="4">
        <v>5.48</v>
      </c>
      <c r="C8053" s="4">
        <v>6.19015</v>
      </c>
    </row>
    <row r="8054" spans="1:3" x14ac:dyDescent="0.2">
      <c r="A8054" s="1">
        <v>43416</v>
      </c>
      <c r="B8054" s="4">
        <v>5.4675000000000002</v>
      </c>
      <c r="C8054" s="4">
        <v>6.1345999999999998</v>
      </c>
    </row>
    <row r="8055" spans="1:3" x14ac:dyDescent="0.2">
      <c r="A8055" s="1">
        <v>43417</v>
      </c>
      <c r="B8055" s="4">
        <v>5.5081499999999997</v>
      </c>
      <c r="C8055" s="4">
        <v>6.1847500000000002</v>
      </c>
    </row>
    <row r="8056" spans="1:3" x14ac:dyDescent="0.2">
      <c r="A8056" s="1">
        <v>43418</v>
      </c>
      <c r="B8056" s="4">
        <v>5.4631999999999996</v>
      </c>
      <c r="C8056" s="4">
        <v>6.1779500000000001</v>
      </c>
    </row>
    <row r="8057" spans="1:3" x14ac:dyDescent="0.2">
      <c r="A8057" s="1">
        <v>43419</v>
      </c>
      <c r="B8057" s="4">
        <v>5.3712499999999999</v>
      </c>
      <c r="C8057" s="4">
        <v>6.0583</v>
      </c>
    </row>
    <row r="8058" spans="1:3" x14ac:dyDescent="0.2">
      <c r="A8058" s="1">
        <v>43420</v>
      </c>
      <c r="B8058" s="4">
        <v>5.3433000000000002</v>
      </c>
      <c r="C8058" s="4">
        <v>6.0888999999999998</v>
      </c>
    </row>
    <row r="8059" spans="1:3" x14ac:dyDescent="0.2">
      <c r="A8059" s="1">
        <v>43423</v>
      </c>
      <c r="B8059" s="4">
        <v>5.3208000000000002</v>
      </c>
      <c r="C8059" s="4">
        <v>6.0786499999999997</v>
      </c>
    </row>
    <row r="8060" spans="1:3" x14ac:dyDescent="0.2">
      <c r="A8060" s="1">
        <v>43424</v>
      </c>
      <c r="B8060" s="4">
        <v>5.3983999999999996</v>
      </c>
      <c r="C8060" s="4">
        <v>6.1148499999999997</v>
      </c>
    </row>
    <row r="8061" spans="1:3" x14ac:dyDescent="0.2">
      <c r="A8061" s="1">
        <v>43425</v>
      </c>
      <c r="B8061" s="4">
        <v>5.3154000000000003</v>
      </c>
      <c r="C8061" s="4">
        <v>6.0432499999999996</v>
      </c>
    </row>
    <row r="8062" spans="1:3" x14ac:dyDescent="0.2">
      <c r="A8062" s="1">
        <v>43426</v>
      </c>
      <c r="B8062" s="4">
        <v>5.2863499999999997</v>
      </c>
      <c r="C8062" s="4">
        <v>6.0416499999999997</v>
      </c>
    </row>
    <row r="8063" spans="1:3" x14ac:dyDescent="0.2">
      <c r="A8063" s="1">
        <v>43427</v>
      </c>
      <c r="B8063" s="4">
        <v>5.2882999999999996</v>
      </c>
      <c r="C8063" s="4">
        <v>5.9968000000000004</v>
      </c>
    </row>
    <row r="8064" spans="1:3" x14ac:dyDescent="0.2">
      <c r="A8064" s="1">
        <v>43430</v>
      </c>
      <c r="B8064" s="4">
        <v>5.2432999999999996</v>
      </c>
      <c r="C8064" s="4">
        <v>5.9446000000000003</v>
      </c>
    </row>
    <row r="8065" spans="1:3" x14ac:dyDescent="0.2">
      <c r="A8065" s="1">
        <v>43431</v>
      </c>
      <c r="B8065" s="4">
        <v>5.2790999999999997</v>
      </c>
      <c r="C8065" s="4">
        <v>5.95085</v>
      </c>
    </row>
    <row r="8066" spans="1:3" x14ac:dyDescent="0.2">
      <c r="A8066" s="1">
        <v>43432</v>
      </c>
      <c r="B8066" s="4">
        <v>5.2638999999999996</v>
      </c>
      <c r="C8066" s="4">
        <v>5.9354500000000003</v>
      </c>
    </row>
    <row r="8067" spans="1:3" x14ac:dyDescent="0.2">
      <c r="A8067" s="1">
        <v>43433</v>
      </c>
      <c r="B8067" s="4">
        <v>5.1673999999999998</v>
      </c>
      <c r="C8067" s="4">
        <v>5.8823499999999997</v>
      </c>
    </row>
    <row r="8068" spans="1:3" x14ac:dyDescent="0.2">
      <c r="A8068" s="1">
        <v>43434</v>
      </c>
      <c r="B8068" s="4">
        <v>5.2493499999999997</v>
      </c>
      <c r="C8068" s="4">
        <v>5.8993500000000001</v>
      </c>
    </row>
    <row r="8069" spans="1:3" x14ac:dyDescent="0.2">
      <c r="A8069" s="1">
        <v>43437</v>
      </c>
      <c r="B8069" s="4">
        <v>5.2773000000000003</v>
      </c>
      <c r="C8069" s="4">
        <v>5.9610000000000003</v>
      </c>
    </row>
    <row r="8070" spans="1:3" x14ac:dyDescent="0.2">
      <c r="A8070" s="1">
        <v>43438</v>
      </c>
      <c r="B8070" s="4">
        <v>5.3914999999999997</v>
      </c>
      <c r="C8070" s="4">
        <v>6.1125999999999996</v>
      </c>
    </row>
    <row r="8071" spans="1:3" x14ac:dyDescent="0.2">
      <c r="A8071" s="1">
        <v>43439</v>
      </c>
      <c r="B8071" s="4">
        <v>5.3197000000000001</v>
      </c>
      <c r="C8071" s="4">
        <v>6.0420499999999997</v>
      </c>
    </row>
    <row r="8072" spans="1:3" x14ac:dyDescent="0.2">
      <c r="A8072" s="1">
        <v>43440</v>
      </c>
      <c r="B8072" s="4">
        <v>5.3577000000000004</v>
      </c>
      <c r="C8072" s="4">
        <v>6.0729499999999996</v>
      </c>
    </row>
    <row r="8073" spans="1:3" x14ac:dyDescent="0.2">
      <c r="A8073" s="1">
        <v>43441</v>
      </c>
      <c r="B8073" s="4">
        <v>5.2890499999999996</v>
      </c>
      <c r="C8073" s="4">
        <v>6.0335999999999999</v>
      </c>
    </row>
    <row r="8074" spans="1:3" x14ac:dyDescent="0.2">
      <c r="A8074" s="1">
        <v>43444</v>
      </c>
      <c r="B8074" s="4">
        <v>5.33805</v>
      </c>
      <c r="C8074" s="4">
        <v>6.0492499999999998</v>
      </c>
    </row>
    <row r="8075" spans="1:3" x14ac:dyDescent="0.2">
      <c r="A8075" s="1">
        <v>43445</v>
      </c>
      <c r="B8075" s="4">
        <v>5.3746</v>
      </c>
      <c r="C8075" s="4">
        <v>6.0719000000000003</v>
      </c>
    </row>
    <row r="8076" spans="1:3" x14ac:dyDescent="0.2">
      <c r="A8076" s="1">
        <v>43446</v>
      </c>
      <c r="B8076" s="4">
        <v>5.3350499999999998</v>
      </c>
      <c r="C8076" s="4">
        <v>6.08</v>
      </c>
    </row>
    <row r="8077" spans="1:3" x14ac:dyDescent="0.2">
      <c r="A8077" s="1">
        <v>43447</v>
      </c>
      <c r="B8077" s="4">
        <v>5.3472499999999998</v>
      </c>
      <c r="C8077" s="4">
        <v>6.0671999999999997</v>
      </c>
    </row>
    <row r="8078" spans="1:3" x14ac:dyDescent="0.2">
      <c r="A8078" s="1">
        <v>43448</v>
      </c>
      <c r="B8078" s="4">
        <v>5.3755499999999996</v>
      </c>
      <c r="C8078" s="4">
        <v>6.0658500000000002</v>
      </c>
    </row>
    <row r="8079" spans="1:3" x14ac:dyDescent="0.2">
      <c r="A8079" s="1">
        <v>43451</v>
      </c>
      <c r="B8079" s="4">
        <v>5.3889500000000004</v>
      </c>
      <c r="C8079" s="4">
        <v>6.0932500000000003</v>
      </c>
    </row>
    <row r="8080" spans="1:3" x14ac:dyDescent="0.2">
      <c r="A8080" s="1">
        <v>43452</v>
      </c>
      <c r="B8080" s="4">
        <v>5.3547500000000001</v>
      </c>
      <c r="C8080" s="4">
        <v>6.0721499999999997</v>
      </c>
    </row>
    <row r="8081" spans="1:3" x14ac:dyDescent="0.2">
      <c r="A8081" s="1">
        <v>43453</v>
      </c>
      <c r="B8081" s="4">
        <v>5.2739000000000003</v>
      </c>
      <c r="C8081" s="4">
        <v>6.0138999999999996</v>
      </c>
    </row>
    <row r="8082" spans="1:3" x14ac:dyDescent="0.2">
      <c r="A8082" s="1">
        <v>43454</v>
      </c>
      <c r="B8082" s="4">
        <v>5.2618999999999998</v>
      </c>
      <c r="C8082" s="4">
        <v>6.0261500000000003</v>
      </c>
    </row>
    <row r="8083" spans="1:3" x14ac:dyDescent="0.2">
      <c r="A8083" s="1">
        <v>43455</v>
      </c>
      <c r="B8083" s="4">
        <v>5.3077500000000004</v>
      </c>
      <c r="C8083" s="4">
        <v>6.048</v>
      </c>
    </row>
    <row r="8084" spans="1:3" x14ac:dyDescent="0.2">
      <c r="A8084" s="1">
        <v>43458</v>
      </c>
      <c r="B8084" s="4">
        <v>5.2881499999999999</v>
      </c>
      <c r="C8084" s="4">
        <v>6.0292500000000002</v>
      </c>
    </row>
    <row r="8085" spans="1:3" x14ac:dyDescent="0.2">
      <c r="A8085" s="1">
        <v>43459</v>
      </c>
      <c r="B8085" s="4">
        <v>5.2881499999999999</v>
      </c>
      <c r="C8085" s="4">
        <v>6.0335999999999999</v>
      </c>
    </row>
    <row r="8086" spans="1:3" x14ac:dyDescent="0.2">
      <c r="A8086" s="1">
        <v>43460</v>
      </c>
      <c r="B8086" s="4">
        <v>5.2874999999999996</v>
      </c>
      <c r="C8086" s="4">
        <v>5.9904500000000001</v>
      </c>
    </row>
    <row r="8087" spans="1:3" x14ac:dyDescent="0.2">
      <c r="A8087" s="1">
        <v>43461</v>
      </c>
      <c r="B8087" s="4">
        <v>5.2838500000000002</v>
      </c>
      <c r="C8087" s="4">
        <v>6.0412999999999997</v>
      </c>
    </row>
    <row r="8088" spans="1:3" x14ac:dyDescent="0.2">
      <c r="A8088" s="1">
        <v>43462</v>
      </c>
      <c r="B8088" s="4">
        <v>5.2695999999999996</v>
      </c>
      <c r="C8088" s="4">
        <v>6.0333500000000004</v>
      </c>
    </row>
    <row r="8089" spans="1:3" x14ac:dyDescent="0.2">
      <c r="A8089" s="1">
        <v>43465</v>
      </c>
      <c r="B8089" s="4">
        <v>5.3198999999999996</v>
      </c>
      <c r="C8089" s="4">
        <v>6.0663999999999998</v>
      </c>
    </row>
    <row r="8090" spans="1:3" x14ac:dyDescent="0.2">
      <c r="A8090" s="1">
        <v>43466</v>
      </c>
      <c r="B8090" s="4">
        <v>5.3198999999999996</v>
      </c>
      <c r="C8090" s="4">
        <v>6.0682</v>
      </c>
    </row>
    <row r="8091" spans="1:3" x14ac:dyDescent="0.2">
      <c r="A8091" s="1">
        <v>43467</v>
      </c>
      <c r="B8091" s="4">
        <v>5.3829500000000001</v>
      </c>
      <c r="C8091" s="4">
        <v>6.1258499999999998</v>
      </c>
    </row>
    <row r="8092" spans="1:3" x14ac:dyDescent="0.2">
      <c r="A8092" s="1">
        <v>43468</v>
      </c>
      <c r="B8092" s="4">
        <v>5.4984999999999999</v>
      </c>
      <c r="C8092" s="4">
        <v>6.2283999999999997</v>
      </c>
    </row>
    <row r="8093" spans="1:3" x14ac:dyDescent="0.2">
      <c r="A8093" s="1">
        <v>43469</v>
      </c>
      <c r="B8093" s="4">
        <v>5.3549499999999997</v>
      </c>
      <c r="C8093" s="4">
        <v>6.0747999999999998</v>
      </c>
    </row>
    <row r="8094" spans="1:3" x14ac:dyDescent="0.2">
      <c r="A8094" s="1">
        <v>43472</v>
      </c>
      <c r="B8094" s="4">
        <v>5.3834</v>
      </c>
      <c r="C8094" s="4">
        <v>6.1792999999999996</v>
      </c>
    </row>
    <row r="8095" spans="1:3" x14ac:dyDescent="0.2">
      <c r="A8095" s="1">
        <v>43473</v>
      </c>
      <c r="B8095" s="4">
        <v>5.5044000000000004</v>
      </c>
      <c r="C8095" s="4">
        <v>6.2714499999999997</v>
      </c>
    </row>
    <row r="8096" spans="1:3" x14ac:dyDescent="0.2">
      <c r="A8096" s="1">
        <v>43474</v>
      </c>
      <c r="B8096" s="4">
        <v>5.4980000000000002</v>
      </c>
      <c r="C8096" s="4">
        <v>6.3205499999999999</v>
      </c>
    </row>
    <row r="8097" spans="1:3" x14ac:dyDescent="0.2">
      <c r="A8097" s="1">
        <v>43475</v>
      </c>
      <c r="B8097" s="4">
        <v>5.4028999999999998</v>
      </c>
      <c r="C8097" s="4">
        <v>6.2292500000000004</v>
      </c>
    </row>
    <row r="8098" spans="1:3" x14ac:dyDescent="0.2">
      <c r="A8098" s="1">
        <v>43476</v>
      </c>
      <c r="B8098" s="4">
        <v>5.4814999999999996</v>
      </c>
      <c r="C8098" s="4">
        <v>6.2563500000000003</v>
      </c>
    </row>
    <row r="8099" spans="1:3" x14ac:dyDescent="0.2">
      <c r="A8099" s="1">
        <v>43479</v>
      </c>
      <c r="B8099" s="4">
        <v>5.4826499999999996</v>
      </c>
      <c r="C8099" s="4">
        <v>6.2485499999999998</v>
      </c>
    </row>
    <row r="8100" spans="1:3" x14ac:dyDescent="0.2">
      <c r="A8100" s="1">
        <v>43480</v>
      </c>
      <c r="B8100" s="4">
        <v>5.4352</v>
      </c>
      <c r="C8100" s="4">
        <v>6.2161999999999997</v>
      </c>
    </row>
    <row r="8101" spans="1:3" x14ac:dyDescent="0.2">
      <c r="A8101" s="1">
        <v>43481</v>
      </c>
      <c r="B8101" s="4">
        <v>5.3532999999999999</v>
      </c>
      <c r="C8101" s="4">
        <v>6.0831499999999998</v>
      </c>
    </row>
    <row r="8102" spans="1:3" x14ac:dyDescent="0.2">
      <c r="A8102" s="1">
        <v>43482</v>
      </c>
      <c r="B8102" s="4">
        <v>5.3708</v>
      </c>
      <c r="C8102" s="4">
        <v>6.09375</v>
      </c>
    </row>
    <row r="8103" spans="1:3" x14ac:dyDescent="0.2">
      <c r="A8103" s="1">
        <v>43483</v>
      </c>
      <c r="B8103" s="4">
        <v>5.33005</v>
      </c>
      <c r="C8103" s="4">
        <v>6.0545</v>
      </c>
    </row>
    <row r="8104" spans="1:3" x14ac:dyDescent="0.2">
      <c r="A8104" s="1">
        <v>43486</v>
      </c>
      <c r="B8104" s="4">
        <v>5.3352500000000003</v>
      </c>
      <c r="C8104" s="4">
        <v>6.0523499999999997</v>
      </c>
    </row>
    <row r="8105" spans="1:3" x14ac:dyDescent="0.2">
      <c r="A8105" s="1">
        <v>43487</v>
      </c>
      <c r="B8105" s="4">
        <v>5.3409500000000003</v>
      </c>
      <c r="C8105" s="4">
        <v>6.0666500000000001</v>
      </c>
    </row>
    <row r="8106" spans="1:3" x14ac:dyDescent="0.2">
      <c r="A8106" s="1">
        <v>43488</v>
      </c>
      <c r="B8106" s="4">
        <v>5.2857000000000003</v>
      </c>
      <c r="C8106" s="4">
        <v>6.016</v>
      </c>
    </row>
    <row r="8107" spans="1:3" x14ac:dyDescent="0.2">
      <c r="A8107" s="1">
        <v>43489</v>
      </c>
      <c r="B8107" s="4">
        <v>5.25</v>
      </c>
      <c r="C8107" s="4">
        <v>5.9526500000000002</v>
      </c>
    </row>
    <row r="8108" spans="1:3" x14ac:dyDescent="0.2">
      <c r="A8108" s="1">
        <v>43490</v>
      </c>
      <c r="B8108" s="4">
        <v>5.2754000000000003</v>
      </c>
      <c r="C8108" s="4">
        <v>6.0101000000000004</v>
      </c>
    </row>
    <row r="8109" spans="1:3" x14ac:dyDescent="0.2">
      <c r="A8109" s="1">
        <v>43493</v>
      </c>
      <c r="B8109" s="4">
        <v>5.3384499999999999</v>
      </c>
      <c r="C8109" s="4">
        <v>6.0881999999999996</v>
      </c>
    </row>
    <row r="8110" spans="1:3" x14ac:dyDescent="0.2">
      <c r="A8110" s="1">
        <v>43494</v>
      </c>
      <c r="B8110" s="4">
        <v>5.3111499999999996</v>
      </c>
      <c r="C8110" s="4">
        <v>6.0701499999999999</v>
      </c>
    </row>
    <row r="8111" spans="1:3" x14ac:dyDescent="0.2">
      <c r="A8111" s="1">
        <v>43495</v>
      </c>
      <c r="B8111" s="4">
        <v>5.2607499999999998</v>
      </c>
      <c r="C8111" s="4">
        <v>5.9977499999999999</v>
      </c>
    </row>
    <row r="8112" spans="1:3" x14ac:dyDescent="0.2">
      <c r="A8112" s="1">
        <v>43496</v>
      </c>
      <c r="B8112" s="4">
        <v>5.1759000000000004</v>
      </c>
      <c r="C8112" s="4">
        <v>5.9118000000000004</v>
      </c>
    </row>
    <row r="8113" spans="1:3" x14ac:dyDescent="0.2">
      <c r="A8113" s="1">
        <v>43497</v>
      </c>
      <c r="B8113" s="4">
        <v>5.2160000000000002</v>
      </c>
      <c r="C8113" s="4">
        <v>5.9667500000000002</v>
      </c>
    </row>
    <row r="8114" spans="1:3" x14ac:dyDescent="0.2">
      <c r="A8114" s="1">
        <v>43500</v>
      </c>
      <c r="B8114" s="4">
        <v>5.2165999999999997</v>
      </c>
      <c r="C8114" s="4">
        <v>5.9693500000000004</v>
      </c>
    </row>
    <row r="8115" spans="1:3" x14ac:dyDescent="0.2">
      <c r="A8115" s="1">
        <v>43501</v>
      </c>
      <c r="B8115" s="4">
        <v>5.2023000000000001</v>
      </c>
      <c r="C8115" s="4">
        <v>5.9338499999999996</v>
      </c>
    </row>
    <row r="8116" spans="1:3" x14ac:dyDescent="0.2">
      <c r="A8116" s="1">
        <v>43502</v>
      </c>
      <c r="B8116" s="4">
        <v>5.2182000000000004</v>
      </c>
      <c r="C8116" s="4">
        <v>5.9273499999999997</v>
      </c>
    </row>
    <row r="8117" spans="1:3" x14ac:dyDescent="0.2">
      <c r="A8117" s="1">
        <v>43503</v>
      </c>
      <c r="B8117" s="4">
        <v>5.2547499999999996</v>
      </c>
      <c r="C8117" s="4">
        <v>5.9759500000000001</v>
      </c>
    </row>
    <row r="8118" spans="1:3" x14ac:dyDescent="0.2">
      <c r="A8118" s="1">
        <v>43504</v>
      </c>
      <c r="B8118" s="4">
        <v>5.2549000000000001</v>
      </c>
      <c r="C8118" s="4">
        <v>5.9455499999999999</v>
      </c>
    </row>
    <row r="8119" spans="1:3" x14ac:dyDescent="0.2">
      <c r="A8119" s="1">
        <v>43507</v>
      </c>
      <c r="B8119" s="4">
        <v>5.2804500000000001</v>
      </c>
      <c r="C8119" s="4">
        <v>5.9514500000000004</v>
      </c>
    </row>
    <row r="8120" spans="1:3" x14ac:dyDescent="0.2">
      <c r="A8120" s="1">
        <v>43508</v>
      </c>
      <c r="B8120" s="4">
        <v>5.2641</v>
      </c>
      <c r="C8120" s="4">
        <v>5.9477000000000002</v>
      </c>
    </row>
    <row r="8121" spans="1:3" x14ac:dyDescent="0.2">
      <c r="A8121" s="1">
        <v>43509</v>
      </c>
      <c r="B8121" s="4">
        <v>5.2709999999999999</v>
      </c>
      <c r="C8121" s="4">
        <v>5.9507500000000002</v>
      </c>
    </row>
    <row r="8122" spans="1:3" x14ac:dyDescent="0.2">
      <c r="A8122" s="1">
        <v>43510</v>
      </c>
      <c r="B8122" s="4">
        <v>5.30945</v>
      </c>
      <c r="C8122" s="4">
        <v>5.9560500000000003</v>
      </c>
    </row>
    <row r="8123" spans="1:3" x14ac:dyDescent="0.2">
      <c r="A8123" s="1">
        <v>43511</v>
      </c>
      <c r="B8123" s="4">
        <v>5.2976000000000001</v>
      </c>
      <c r="C8123" s="4">
        <v>5.9535499999999999</v>
      </c>
    </row>
    <row r="8124" spans="1:3" x14ac:dyDescent="0.2">
      <c r="A8124" s="1">
        <v>43514</v>
      </c>
      <c r="B8124" s="4">
        <v>5.3102999999999998</v>
      </c>
      <c r="C8124" s="4">
        <v>6.0039499999999997</v>
      </c>
    </row>
    <row r="8125" spans="1:3" x14ac:dyDescent="0.2">
      <c r="A8125" s="1">
        <v>43515</v>
      </c>
      <c r="B8125" s="4">
        <v>5.2951499999999996</v>
      </c>
      <c r="C8125" s="4">
        <v>5.9912000000000001</v>
      </c>
    </row>
    <row r="8126" spans="1:3" x14ac:dyDescent="0.2">
      <c r="A8126" s="1">
        <v>43516</v>
      </c>
      <c r="B8126" s="4">
        <v>5.3235000000000001</v>
      </c>
      <c r="C8126" s="4">
        <v>6.0366499999999998</v>
      </c>
    </row>
    <row r="8127" spans="1:3" x14ac:dyDescent="0.2">
      <c r="A8127" s="1">
        <v>43517</v>
      </c>
      <c r="B8127" s="4">
        <v>5.3253000000000004</v>
      </c>
      <c r="C8127" s="4">
        <v>6.0321499999999997</v>
      </c>
    </row>
    <row r="8128" spans="1:3" x14ac:dyDescent="0.2">
      <c r="A8128" s="1">
        <v>43518</v>
      </c>
      <c r="B8128" s="4">
        <v>5.3263999999999996</v>
      </c>
      <c r="C8128" s="4">
        <v>6.03315</v>
      </c>
    </row>
    <row r="8129" spans="1:3" x14ac:dyDescent="0.2">
      <c r="A8129" s="1">
        <v>43521</v>
      </c>
      <c r="B8129" s="4">
        <v>5.2979000000000003</v>
      </c>
      <c r="C8129" s="4">
        <v>6.0231500000000002</v>
      </c>
    </row>
    <row r="8130" spans="1:3" x14ac:dyDescent="0.2">
      <c r="A8130" s="1">
        <v>43522</v>
      </c>
      <c r="B8130" s="4">
        <v>5.3143000000000002</v>
      </c>
      <c r="C8130" s="4">
        <v>6.0481999999999996</v>
      </c>
    </row>
    <row r="8131" spans="1:3" x14ac:dyDescent="0.2">
      <c r="A8131" s="1">
        <v>43523</v>
      </c>
      <c r="B8131" s="4">
        <v>5.3140499999999999</v>
      </c>
      <c r="C8131" s="4">
        <v>6.0413500000000004</v>
      </c>
    </row>
    <row r="8132" spans="1:3" x14ac:dyDescent="0.2">
      <c r="A8132" s="1">
        <v>43524</v>
      </c>
      <c r="B8132" s="4">
        <v>5.3339999999999996</v>
      </c>
      <c r="C8132" s="4">
        <v>6.0688500000000003</v>
      </c>
    </row>
    <row r="8133" spans="1:3" x14ac:dyDescent="0.2">
      <c r="A8133" s="1">
        <v>43525</v>
      </c>
      <c r="B8133" s="4">
        <v>5.4003500000000004</v>
      </c>
      <c r="C8133" s="4">
        <v>6.11395</v>
      </c>
    </row>
    <row r="8134" spans="1:3" x14ac:dyDescent="0.2">
      <c r="A8134" s="1">
        <v>43528</v>
      </c>
      <c r="B8134" s="4">
        <v>5.3745000000000003</v>
      </c>
      <c r="C8134" s="4">
        <v>6.0970500000000003</v>
      </c>
    </row>
    <row r="8135" spans="1:3" x14ac:dyDescent="0.2">
      <c r="A8135" s="1">
        <v>43529</v>
      </c>
      <c r="B8135" s="4">
        <v>5.3848500000000001</v>
      </c>
      <c r="C8135" s="4">
        <v>6.0916499999999996</v>
      </c>
    </row>
    <row r="8136" spans="1:3" x14ac:dyDescent="0.2">
      <c r="A8136" s="1">
        <v>43530</v>
      </c>
      <c r="B8136" s="4">
        <v>5.4279999999999999</v>
      </c>
      <c r="C8136" s="4">
        <v>6.13835</v>
      </c>
    </row>
    <row r="8137" spans="1:3" x14ac:dyDescent="0.2">
      <c r="A8137" s="1">
        <v>43531</v>
      </c>
      <c r="B8137" s="4">
        <v>5.4640500000000003</v>
      </c>
      <c r="C8137" s="4">
        <v>6.1244500000000004</v>
      </c>
    </row>
    <row r="8138" spans="1:3" x14ac:dyDescent="0.2">
      <c r="A8138" s="1">
        <v>43532</v>
      </c>
      <c r="B8138" s="4">
        <v>5.4417999999999997</v>
      </c>
      <c r="C8138" s="4">
        <v>6.1038500000000004</v>
      </c>
    </row>
    <row r="8139" spans="1:3" x14ac:dyDescent="0.2">
      <c r="A8139" s="1">
        <v>43535</v>
      </c>
      <c r="B8139" s="4">
        <v>5.4464499999999996</v>
      </c>
      <c r="C8139" s="4">
        <v>6.1258999999999997</v>
      </c>
    </row>
    <row r="8140" spans="1:3" x14ac:dyDescent="0.2">
      <c r="A8140" s="1">
        <v>43536</v>
      </c>
      <c r="B8140" s="4">
        <v>5.4638499999999999</v>
      </c>
      <c r="C8140" s="4">
        <v>6.16005</v>
      </c>
    </row>
    <row r="8141" spans="1:3" x14ac:dyDescent="0.2">
      <c r="A8141" s="1">
        <v>43537</v>
      </c>
      <c r="B8141" s="4">
        <v>5.4673999999999996</v>
      </c>
      <c r="C8141" s="4">
        <v>6.17835</v>
      </c>
    </row>
    <row r="8142" spans="1:3" x14ac:dyDescent="0.2">
      <c r="A8142" s="1">
        <v>43538</v>
      </c>
      <c r="B8142" s="4">
        <v>5.4677499999999997</v>
      </c>
      <c r="C8142" s="4">
        <v>6.1799499999999998</v>
      </c>
    </row>
    <row r="8143" spans="1:3" x14ac:dyDescent="0.2">
      <c r="A8143" s="1">
        <v>43539</v>
      </c>
      <c r="B8143" s="4">
        <v>5.4604999999999997</v>
      </c>
      <c r="C8143" s="4">
        <v>6.1687000000000003</v>
      </c>
    </row>
    <row r="8144" spans="1:3" x14ac:dyDescent="0.2">
      <c r="A8144" s="1">
        <v>43542</v>
      </c>
      <c r="B8144" s="4">
        <v>5.4647500000000004</v>
      </c>
      <c r="C8144" s="4">
        <v>6.1990999999999996</v>
      </c>
    </row>
    <row r="8145" spans="1:3" x14ac:dyDescent="0.2">
      <c r="A8145" s="1">
        <v>43543</v>
      </c>
      <c r="B8145" s="4">
        <v>5.47905</v>
      </c>
      <c r="C8145" s="4">
        <v>6.2164999999999999</v>
      </c>
    </row>
    <row r="8146" spans="1:3" x14ac:dyDescent="0.2">
      <c r="A8146" s="1">
        <v>43544</v>
      </c>
      <c r="B8146" s="4">
        <v>5.4692999999999996</v>
      </c>
      <c r="C8146" s="4">
        <v>6.1871</v>
      </c>
    </row>
    <row r="8147" spans="1:3" x14ac:dyDescent="0.2">
      <c r="A8147" s="1">
        <v>43545</v>
      </c>
      <c r="B8147" s="4">
        <v>5.4702500000000001</v>
      </c>
      <c r="C8147" s="4">
        <v>6.2159000000000004</v>
      </c>
    </row>
    <row r="8148" spans="1:3" x14ac:dyDescent="0.2">
      <c r="A8148" s="1">
        <v>43546</v>
      </c>
      <c r="B8148" s="4">
        <v>5.7089999999999996</v>
      </c>
      <c r="C8148" s="4">
        <v>6.5198999999999998</v>
      </c>
    </row>
    <row r="8149" spans="1:3" x14ac:dyDescent="0.2">
      <c r="A8149" s="1">
        <v>43549</v>
      </c>
      <c r="B8149" s="4">
        <v>5.5592499999999996</v>
      </c>
      <c r="C8149" s="4">
        <v>6.2790499999999998</v>
      </c>
    </row>
    <row r="8150" spans="1:3" x14ac:dyDescent="0.2">
      <c r="A8150" s="1">
        <v>43550</v>
      </c>
      <c r="B8150" s="4">
        <v>5.4774000000000003</v>
      </c>
      <c r="C8150" s="4">
        <v>6.0023999999999997</v>
      </c>
    </row>
    <row r="8151" spans="1:3" x14ac:dyDescent="0.2">
      <c r="A8151" s="1">
        <v>43551</v>
      </c>
      <c r="B8151" s="4">
        <v>5.4335000000000004</v>
      </c>
      <c r="C8151" s="4">
        <v>5.9905999999999997</v>
      </c>
    </row>
    <row r="8152" spans="1:3" x14ac:dyDescent="0.2">
      <c r="A8152" s="1">
        <v>43552</v>
      </c>
      <c r="B8152" s="4">
        <v>5.5210999999999997</v>
      </c>
      <c r="C8152" s="4">
        <v>6.2447499999999998</v>
      </c>
    </row>
    <row r="8153" spans="1:3" x14ac:dyDescent="0.2">
      <c r="A8153" s="1">
        <v>43553</v>
      </c>
      <c r="B8153" s="4">
        <v>5.6496000000000004</v>
      </c>
      <c r="C8153" s="4">
        <v>6.2321499999999999</v>
      </c>
    </row>
    <row r="8154" spans="1:3" x14ac:dyDescent="0.2">
      <c r="A8154" s="1">
        <v>43556</v>
      </c>
      <c r="B8154" s="4">
        <v>5.49315</v>
      </c>
      <c r="C8154" s="4">
        <v>6.1517999999999997</v>
      </c>
    </row>
    <row r="8155" spans="1:3" x14ac:dyDescent="0.2">
      <c r="A8155" s="1">
        <v>43557</v>
      </c>
      <c r="B8155" s="4">
        <v>5.6299000000000001</v>
      </c>
      <c r="C8155" s="4">
        <v>6.2804000000000002</v>
      </c>
    </row>
    <row r="8156" spans="1:3" x14ac:dyDescent="0.2">
      <c r="A8156" s="1">
        <v>43558</v>
      </c>
      <c r="B8156" s="4">
        <v>5.62155</v>
      </c>
      <c r="C8156" s="4">
        <v>6.3205499999999999</v>
      </c>
    </row>
    <row r="8157" spans="1:3" x14ac:dyDescent="0.2">
      <c r="A8157" s="1">
        <v>43559</v>
      </c>
      <c r="B8157" s="4">
        <v>5.5619500000000004</v>
      </c>
      <c r="C8157" s="4">
        <v>6.2752499999999998</v>
      </c>
    </row>
    <row r="8158" spans="1:3" x14ac:dyDescent="0.2">
      <c r="A8158" s="1">
        <v>43560</v>
      </c>
      <c r="B8158" s="4">
        <v>5.6135000000000002</v>
      </c>
      <c r="C8158" s="4">
        <v>6.3103499999999997</v>
      </c>
    </row>
    <row r="8159" spans="1:3" x14ac:dyDescent="0.2">
      <c r="A8159" s="1">
        <v>43563</v>
      </c>
      <c r="B8159" s="4">
        <v>5.7129500000000002</v>
      </c>
      <c r="C8159" s="4">
        <v>6.4078499999999998</v>
      </c>
    </row>
    <row r="8160" spans="1:3" x14ac:dyDescent="0.2">
      <c r="A8160" s="1">
        <v>43564</v>
      </c>
      <c r="B8160" s="4">
        <v>5.6893500000000001</v>
      </c>
      <c r="C8160" s="4">
        <v>6.4112499999999999</v>
      </c>
    </row>
    <row r="8161" spans="1:3" x14ac:dyDescent="0.2">
      <c r="A8161" s="1">
        <v>43565</v>
      </c>
      <c r="B8161" s="4">
        <v>5.6951000000000001</v>
      </c>
      <c r="C8161" s="4">
        <v>6.4054000000000002</v>
      </c>
    </row>
    <row r="8162" spans="1:3" x14ac:dyDescent="0.2">
      <c r="A8162" s="1">
        <v>43566</v>
      </c>
      <c r="B8162" s="4">
        <v>5.7446000000000002</v>
      </c>
      <c r="C8162" s="4">
        <v>6.4576000000000002</v>
      </c>
    </row>
    <row r="8163" spans="1:3" x14ac:dyDescent="0.2">
      <c r="A8163" s="1">
        <v>43567</v>
      </c>
      <c r="B8163" s="4">
        <v>5.7380000000000004</v>
      </c>
      <c r="C8163" s="4">
        <v>6.5207499999999996</v>
      </c>
    </row>
    <row r="8164" spans="1:3" x14ac:dyDescent="0.2">
      <c r="A8164" s="1">
        <v>43570</v>
      </c>
      <c r="B8164" s="4">
        <v>5.8154000000000003</v>
      </c>
      <c r="C8164" s="4">
        <v>6.5640999999999998</v>
      </c>
    </row>
    <row r="8165" spans="1:3" x14ac:dyDescent="0.2">
      <c r="A8165" s="1">
        <v>43571</v>
      </c>
      <c r="B8165" s="4">
        <v>5.8108000000000004</v>
      </c>
      <c r="C8165" s="4">
        <v>6.5095499999999999</v>
      </c>
    </row>
    <row r="8166" spans="1:3" x14ac:dyDescent="0.2">
      <c r="A8166" s="1">
        <v>43572</v>
      </c>
      <c r="B8166" s="4">
        <v>5.7416999999999998</v>
      </c>
      <c r="C8166" s="4">
        <v>6.4827000000000004</v>
      </c>
    </row>
    <row r="8167" spans="1:3" x14ac:dyDescent="0.2">
      <c r="A8167" s="1">
        <v>43573</v>
      </c>
      <c r="B8167" s="4">
        <v>5.8035500000000004</v>
      </c>
      <c r="C8167" s="4">
        <v>6.5159000000000002</v>
      </c>
    </row>
    <row r="8168" spans="1:3" x14ac:dyDescent="0.2">
      <c r="A8168" s="1">
        <v>43574</v>
      </c>
      <c r="B8168" s="4">
        <v>5.8035500000000004</v>
      </c>
      <c r="C8168" s="4">
        <v>6.5367499999999996</v>
      </c>
    </row>
    <row r="8169" spans="1:3" x14ac:dyDescent="0.2">
      <c r="A8169" s="1">
        <v>43577</v>
      </c>
      <c r="B8169" s="4">
        <v>5.8360000000000003</v>
      </c>
      <c r="C8169" s="4">
        <v>6.5611499999999996</v>
      </c>
    </row>
    <row r="8170" spans="1:3" x14ac:dyDescent="0.2">
      <c r="A8170" s="1">
        <v>43578</v>
      </c>
      <c r="B8170" s="4">
        <v>5.8451500000000003</v>
      </c>
      <c r="C8170" s="4">
        <v>6.5447499999999996</v>
      </c>
    </row>
    <row r="8171" spans="1:3" x14ac:dyDescent="0.2">
      <c r="A8171" s="1">
        <v>43579</v>
      </c>
      <c r="B8171" s="4">
        <v>5.8741000000000003</v>
      </c>
      <c r="C8171" s="4">
        <v>6.5533000000000001</v>
      </c>
    </row>
    <row r="8172" spans="1:3" x14ac:dyDescent="0.2">
      <c r="A8172" s="1">
        <v>43580</v>
      </c>
      <c r="B8172" s="4">
        <v>5.9312500000000004</v>
      </c>
      <c r="C8172" s="4">
        <v>6.5976999999999997</v>
      </c>
    </row>
    <row r="8173" spans="1:3" x14ac:dyDescent="0.2">
      <c r="A8173" s="1">
        <v>43581</v>
      </c>
      <c r="B8173" s="4">
        <v>5.9431500000000002</v>
      </c>
      <c r="C8173" s="4">
        <v>6.6204999999999998</v>
      </c>
    </row>
    <row r="8174" spans="1:3" x14ac:dyDescent="0.2">
      <c r="A8174" s="1">
        <v>43584</v>
      </c>
      <c r="B8174" s="4">
        <v>5.9445499999999996</v>
      </c>
      <c r="C8174" s="4">
        <v>6.6538000000000004</v>
      </c>
    </row>
    <row r="8175" spans="1:3" x14ac:dyDescent="0.2">
      <c r="A8175" s="1">
        <v>43585</v>
      </c>
      <c r="B8175" s="4">
        <v>5.9695</v>
      </c>
      <c r="C8175" s="4">
        <v>6.6909999999999998</v>
      </c>
    </row>
    <row r="8176" spans="1:3" x14ac:dyDescent="0.2">
      <c r="A8176" s="1">
        <v>43586</v>
      </c>
      <c r="B8176" s="4">
        <v>5.9500999999999999</v>
      </c>
      <c r="C8176" s="4">
        <v>6.6801500000000003</v>
      </c>
    </row>
    <row r="8177" spans="1:3" x14ac:dyDescent="0.2">
      <c r="A8177" s="1">
        <v>43587</v>
      </c>
      <c r="B8177" s="4">
        <v>5.9703499999999998</v>
      </c>
      <c r="C8177" s="4">
        <v>6.6673999999999998</v>
      </c>
    </row>
    <row r="8178" spans="1:3" x14ac:dyDescent="0.2">
      <c r="A8178" s="1">
        <v>43588</v>
      </c>
      <c r="B8178" s="4">
        <v>5.9722999999999997</v>
      </c>
      <c r="C8178" s="4">
        <v>6.6818</v>
      </c>
    </row>
    <row r="8179" spans="1:3" x14ac:dyDescent="0.2">
      <c r="A8179" s="1">
        <v>43591</v>
      </c>
      <c r="B8179" s="4">
        <v>6.0097500000000004</v>
      </c>
      <c r="C8179" s="4">
        <v>6.8103499999999997</v>
      </c>
    </row>
    <row r="8180" spans="1:3" x14ac:dyDescent="0.2">
      <c r="A8180" s="1">
        <v>43592</v>
      </c>
      <c r="B8180" s="4">
        <v>6.1569500000000001</v>
      </c>
      <c r="C8180" s="4">
        <v>6.8837000000000002</v>
      </c>
    </row>
    <row r="8181" spans="1:3" x14ac:dyDescent="0.2">
      <c r="A8181" s="1">
        <v>43593</v>
      </c>
      <c r="B8181" s="4">
        <v>6.1843500000000002</v>
      </c>
      <c r="C8181" s="4">
        <v>6.9230999999999998</v>
      </c>
    </row>
    <row r="8182" spans="1:3" x14ac:dyDescent="0.2">
      <c r="A8182" s="1">
        <v>43594</v>
      </c>
      <c r="B8182" s="4">
        <v>6.2417999999999996</v>
      </c>
      <c r="C8182" s="4">
        <v>6.9456499999999997</v>
      </c>
    </row>
    <row r="8183" spans="1:3" x14ac:dyDescent="0.2">
      <c r="A8183" s="1">
        <v>43595</v>
      </c>
      <c r="B8183" s="4">
        <v>6.0873999999999997</v>
      </c>
      <c r="C8183" s="4">
        <v>6.7241999999999997</v>
      </c>
    </row>
    <row r="8184" spans="1:3" x14ac:dyDescent="0.2">
      <c r="A8184" s="1">
        <v>43598</v>
      </c>
      <c r="B8184" s="4">
        <v>6.0753000000000004</v>
      </c>
      <c r="C8184" s="4">
        <v>6.80105</v>
      </c>
    </row>
    <row r="8185" spans="1:3" x14ac:dyDescent="0.2">
      <c r="A8185" s="1">
        <v>43599</v>
      </c>
      <c r="B8185" s="4">
        <v>5.9947499999999998</v>
      </c>
      <c r="C8185" s="4">
        <v>6.7618</v>
      </c>
    </row>
    <row r="8186" spans="1:3" x14ac:dyDescent="0.2">
      <c r="A8186" s="1">
        <v>43600</v>
      </c>
      <c r="B8186" s="4">
        <v>6.0097500000000004</v>
      </c>
      <c r="C8186" s="4">
        <v>6.7219499999999996</v>
      </c>
    </row>
    <row r="8187" spans="1:3" x14ac:dyDescent="0.2">
      <c r="A8187" s="1">
        <v>43601</v>
      </c>
      <c r="B8187" s="4">
        <v>6.0343999999999998</v>
      </c>
      <c r="C8187" s="4">
        <v>6.7555500000000004</v>
      </c>
    </row>
    <row r="8188" spans="1:3" x14ac:dyDescent="0.2">
      <c r="A8188" s="1">
        <v>43602</v>
      </c>
      <c r="B8188" s="4">
        <v>6.0484999999999998</v>
      </c>
      <c r="C8188" s="4">
        <v>6.7571000000000003</v>
      </c>
    </row>
    <row r="8189" spans="1:3" x14ac:dyDescent="0.2">
      <c r="A8189" s="1">
        <v>43605</v>
      </c>
      <c r="B8189" s="4">
        <v>6.0044000000000004</v>
      </c>
      <c r="C8189" s="4">
        <v>6.7327000000000004</v>
      </c>
    </row>
    <row r="8190" spans="1:3" x14ac:dyDescent="0.2">
      <c r="A8190" s="1">
        <v>43606</v>
      </c>
      <c r="B8190" s="4">
        <v>6.0510000000000002</v>
      </c>
      <c r="C8190" s="4">
        <v>6.7549000000000001</v>
      </c>
    </row>
    <row r="8191" spans="1:3" x14ac:dyDescent="0.2">
      <c r="A8191" s="1">
        <v>43607</v>
      </c>
      <c r="B8191" s="4">
        <v>6.1051500000000001</v>
      </c>
      <c r="C8191" s="4">
        <v>6.8032000000000004</v>
      </c>
    </row>
    <row r="8192" spans="1:3" x14ac:dyDescent="0.2">
      <c r="A8192" s="1">
        <v>43608</v>
      </c>
      <c r="B8192" s="4">
        <v>6.1096500000000002</v>
      </c>
      <c r="C8192" s="4">
        <v>6.8160999999999996</v>
      </c>
    </row>
    <row r="8193" spans="1:3" x14ac:dyDescent="0.2">
      <c r="A8193" s="1">
        <v>43609</v>
      </c>
      <c r="B8193" s="4">
        <v>6.0865</v>
      </c>
      <c r="C8193" s="4">
        <v>6.81515</v>
      </c>
    </row>
    <row r="8194" spans="1:3" x14ac:dyDescent="0.2">
      <c r="A8194" s="1">
        <v>43612</v>
      </c>
      <c r="B8194" s="4">
        <v>6.06175</v>
      </c>
      <c r="C8194" s="4">
        <v>6.7896000000000001</v>
      </c>
    </row>
    <row r="8195" spans="1:3" x14ac:dyDescent="0.2">
      <c r="A8195" s="1">
        <v>43613</v>
      </c>
      <c r="B8195" s="4">
        <v>6.0339999999999998</v>
      </c>
      <c r="C8195" s="4">
        <v>6.7319000000000004</v>
      </c>
    </row>
    <row r="8196" spans="1:3" x14ac:dyDescent="0.2">
      <c r="A8196" s="1">
        <v>43614</v>
      </c>
      <c r="B8196" s="4">
        <v>6.0270000000000001</v>
      </c>
      <c r="C8196" s="4">
        <v>6.6920000000000002</v>
      </c>
    </row>
    <row r="8197" spans="1:3" x14ac:dyDescent="0.2">
      <c r="A8197" s="1">
        <v>43615</v>
      </c>
      <c r="B8197" s="4">
        <v>5.8944999999999999</v>
      </c>
      <c r="C8197" s="4">
        <v>6.5415999999999999</v>
      </c>
    </row>
    <row r="8198" spans="1:3" x14ac:dyDescent="0.2">
      <c r="A8198" s="1">
        <v>43616</v>
      </c>
      <c r="B8198" s="4">
        <v>5.8356500000000002</v>
      </c>
      <c r="C8198" s="4">
        <v>6.5309499999999998</v>
      </c>
    </row>
    <row r="8199" spans="1:3" x14ac:dyDescent="0.2">
      <c r="A8199" s="1">
        <v>43619</v>
      </c>
      <c r="B8199" s="4">
        <v>5.8460000000000001</v>
      </c>
      <c r="C8199" s="4">
        <v>6.5578500000000002</v>
      </c>
    </row>
    <row r="8200" spans="1:3" x14ac:dyDescent="0.2">
      <c r="A8200" s="1">
        <v>43620</v>
      </c>
      <c r="B8200" s="4">
        <v>5.7575000000000003</v>
      </c>
      <c r="C8200" s="4">
        <v>6.5064000000000002</v>
      </c>
    </row>
    <row r="8201" spans="1:3" x14ac:dyDescent="0.2">
      <c r="A8201" s="1">
        <v>43621</v>
      </c>
      <c r="B8201" s="4">
        <v>5.7147500000000004</v>
      </c>
      <c r="C8201" s="4">
        <v>6.4307499999999997</v>
      </c>
    </row>
    <row r="8202" spans="1:3" x14ac:dyDescent="0.2">
      <c r="A8202" s="1">
        <v>43622</v>
      </c>
      <c r="B8202" s="4">
        <v>5.7722499999999997</v>
      </c>
      <c r="C8202" s="4">
        <v>6.5175999999999998</v>
      </c>
    </row>
    <row r="8203" spans="1:3" x14ac:dyDescent="0.2">
      <c r="A8203" s="1">
        <v>43623</v>
      </c>
      <c r="B8203" s="4">
        <v>5.7939999999999996</v>
      </c>
      <c r="C8203" s="4">
        <v>6.6082999999999998</v>
      </c>
    </row>
    <row r="8204" spans="1:3" x14ac:dyDescent="0.2">
      <c r="A8204" s="1">
        <v>43626</v>
      </c>
      <c r="B8204" s="4">
        <v>5.7717499999999999</v>
      </c>
      <c r="C8204" s="4">
        <v>6.5338000000000003</v>
      </c>
    </row>
    <row r="8205" spans="1:3" x14ac:dyDescent="0.2">
      <c r="A8205" s="1">
        <v>43627</v>
      </c>
      <c r="B8205" s="4">
        <v>5.8272500000000003</v>
      </c>
      <c r="C8205" s="4">
        <v>6.5695499999999996</v>
      </c>
    </row>
    <row r="8206" spans="1:3" x14ac:dyDescent="0.2">
      <c r="A8206" s="1">
        <v>43628</v>
      </c>
      <c r="B8206" s="4">
        <v>5.7871499999999996</v>
      </c>
      <c r="C8206" s="4">
        <v>6.5569499999999996</v>
      </c>
    </row>
    <row r="8207" spans="1:3" x14ac:dyDescent="0.2">
      <c r="A8207" s="1">
        <v>43629</v>
      </c>
      <c r="B8207" s="4">
        <v>5.8712499999999999</v>
      </c>
      <c r="C8207" s="4">
        <v>6.6175499999999996</v>
      </c>
    </row>
    <row r="8208" spans="1:3" x14ac:dyDescent="0.2">
      <c r="A8208" s="1">
        <v>43630</v>
      </c>
      <c r="B8208" s="4">
        <v>5.8797499999999996</v>
      </c>
      <c r="C8208" s="4">
        <v>6.6150000000000002</v>
      </c>
    </row>
    <row r="8209" spans="1:3" x14ac:dyDescent="0.2">
      <c r="A8209" s="1">
        <v>43633</v>
      </c>
      <c r="B8209" s="4">
        <v>5.8677999999999999</v>
      </c>
      <c r="C8209" s="4">
        <v>6.5885499999999997</v>
      </c>
    </row>
    <row r="8210" spans="1:3" x14ac:dyDescent="0.2">
      <c r="A8210" s="1">
        <v>43634</v>
      </c>
      <c r="B8210" s="4">
        <v>5.8445</v>
      </c>
      <c r="C8210" s="4">
        <v>6.5236999999999998</v>
      </c>
    </row>
    <row r="8211" spans="1:3" x14ac:dyDescent="0.2">
      <c r="A8211" s="1">
        <v>43635</v>
      </c>
      <c r="B8211" s="4">
        <v>5.83575</v>
      </c>
      <c r="C8211" s="4">
        <v>6.5014000000000003</v>
      </c>
    </row>
    <row r="8212" spans="1:3" x14ac:dyDescent="0.2">
      <c r="A8212" s="1">
        <v>43636</v>
      </c>
      <c r="B8212" s="4">
        <v>5.7779999999999996</v>
      </c>
      <c r="C8212" s="4">
        <v>6.5096499999999997</v>
      </c>
    </row>
    <row r="8213" spans="1:3" x14ac:dyDescent="0.2">
      <c r="A8213" s="1">
        <v>43637</v>
      </c>
      <c r="B8213" s="4">
        <v>5.8129</v>
      </c>
      <c r="C8213" s="4">
        <v>6.6177999999999999</v>
      </c>
    </row>
    <row r="8214" spans="1:3" x14ac:dyDescent="0.2">
      <c r="A8214" s="1">
        <v>43640</v>
      </c>
      <c r="B8214" s="4">
        <v>5.8005000000000004</v>
      </c>
      <c r="C8214" s="4">
        <v>6.6211000000000002</v>
      </c>
    </row>
    <row r="8215" spans="1:3" x14ac:dyDescent="0.2">
      <c r="A8215" s="1">
        <v>43641</v>
      </c>
      <c r="B8215" s="4">
        <v>5.7614999999999998</v>
      </c>
      <c r="C8215" s="4">
        <v>6.5865</v>
      </c>
    </row>
    <row r="8216" spans="1:3" x14ac:dyDescent="0.2">
      <c r="A8216" s="1">
        <v>43642</v>
      </c>
      <c r="B8216" s="4">
        <v>5.782</v>
      </c>
      <c r="C8216" s="4">
        <v>6.5658500000000002</v>
      </c>
    </row>
    <row r="8217" spans="1:3" x14ac:dyDescent="0.2">
      <c r="A8217" s="1">
        <v>43643</v>
      </c>
      <c r="B8217" s="4">
        <v>5.7712500000000002</v>
      </c>
      <c r="C8217" s="4">
        <v>6.5631000000000004</v>
      </c>
    </row>
    <row r="8218" spans="1:3" x14ac:dyDescent="0.2">
      <c r="A8218" s="1">
        <v>43644</v>
      </c>
      <c r="B8218" s="4">
        <v>5.7839999999999998</v>
      </c>
      <c r="C8218" s="4">
        <v>6.5856000000000003</v>
      </c>
    </row>
    <row r="8219" spans="1:3" x14ac:dyDescent="0.2">
      <c r="A8219" s="1">
        <v>43647</v>
      </c>
      <c r="B8219" s="4">
        <v>5.641</v>
      </c>
      <c r="C8219" s="4">
        <v>6.3771000000000004</v>
      </c>
    </row>
    <row r="8220" spans="1:3" x14ac:dyDescent="0.2">
      <c r="A8220" s="1">
        <v>43648</v>
      </c>
      <c r="B8220" s="4">
        <v>5.6340000000000003</v>
      </c>
      <c r="C8220" s="4">
        <v>6.3792</v>
      </c>
    </row>
    <row r="8221" spans="1:3" x14ac:dyDescent="0.2">
      <c r="A8221" s="1">
        <v>43649</v>
      </c>
      <c r="B8221" s="4">
        <v>5.6364999999999998</v>
      </c>
      <c r="C8221" s="4">
        <v>6.3437000000000001</v>
      </c>
    </row>
    <row r="8222" spans="1:3" x14ac:dyDescent="0.2">
      <c r="A8222" s="1">
        <v>43650</v>
      </c>
      <c r="B8222" s="4">
        <v>5.5964999999999998</v>
      </c>
      <c r="C8222" s="4">
        <v>6.3143000000000002</v>
      </c>
    </row>
    <row r="8223" spans="1:3" x14ac:dyDescent="0.2">
      <c r="A8223" s="1">
        <v>43651</v>
      </c>
      <c r="B8223" s="4">
        <v>5.6272500000000001</v>
      </c>
      <c r="C8223" s="4">
        <v>6.3183499999999997</v>
      </c>
    </row>
    <row r="8224" spans="1:3" x14ac:dyDescent="0.2">
      <c r="A8224" s="1">
        <v>43654</v>
      </c>
      <c r="B8224" s="4">
        <v>5.7279999999999998</v>
      </c>
      <c r="C8224" s="4">
        <v>6.4331500000000004</v>
      </c>
    </row>
    <row r="8225" spans="1:3" x14ac:dyDescent="0.2">
      <c r="A8225" s="1">
        <v>43655</v>
      </c>
      <c r="B8225" s="4">
        <v>5.7220000000000004</v>
      </c>
      <c r="C8225" s="4">
        <v>6.4246999999999996</v>
      </c>
    </row>
    <row r="8226" spans="1:3" x14ac:dyDescent="0.2">
      <c r="A8226" s="1">
        <v>43656</v>
      </c>
      <c r="B8226" s="4">
        <v>5.71</v>
      </c>
      <c r="C8226" s="4">
        <v>6.3838499999999998</v>
      </c>
    </row>
    <row r="8227" spans="1:3" x14ac:dyDescent="0.2">
      <c r="A8227" s="1">
        <v>43657</v>
      </c>
      <c r="B8227" s="4">
        <v>5.6734999999999998</v>
      </c>
      <c r="C8227" s="4">
        <v>6.3849</v>
      </c>
    </row>
    <row r="8228" spans="1:3" x14ac:dyDescent="0.2">
      <c r="A8228" s="1">
        <v>43658</v>
      </c>
      <c r="B8228" s="4">
        <v>5.7560000000000002</v>
      </c>
      <c r="C8228" s="4">
        <v>6.4470499999999999</v>
      </c>
    </row>
    <row r="8229" spans="1:3" x14ac:dyDescent="0.2">
      <c r="A8229" s="1">
        <v>43661</v>
      </c>
      <c r="B8229" s="4">
        <v>5.7082499999999996</v>
      </c>
      <c r="C8229" s="4">
        <v>6.4337</v>
      </c>
    </row>
    <row r="8230" spans="1:3" x14ac:dyDescent="0.2">
      <c r="A8230" s="1">
        <v>43662</v>
      </c>
      <c r="B8230" s="4">
        <v>5.7112499999999997</v>
      </c>
      <c r="C8230" s="4">
        <v>6.4035000000000002</v>
      </c>
    </row>
    <row r="8231" spans="1:3" x14ac:dyDescent="0.2">
      <c r="A8231" s="1">
        <v>43663</v>
      </c>
      <c r="B8231" s="4">
        <v>5.68825</v>
      </c>
      <c r="C8231" s="4">
        <v>6.37995</v>
      </c>
    </row>
    <row r="8232" spans="1:3" x14ac:dyDescent="0.2">
      <c r="A8232" s="1">
        <v>43664</v>
      </c>
      <c r="B8232" s="4">
        <v>5.6875499999999999</v>
      </c>
      <c r="C8232" s="4">
        <v>6.3354499999999998</v>
      </c>
    </row>
    <row r="8233" spans="1:3" x14ac:dyDescent="0.2">
      <c r="A8233" s="1">
        <v>43665</v>
      </c>
      <c r="B8233" s="4">
        <v>5.649</v>
      </c>
      <c r="C8233" s="4">
        <v>6.3461499999999997</v>
      </c>
    </row>
    <row r="8234" spans="1:3" x14ac:dyDescent="0.2">
      <c r="A8234" s="1">
        <v>43668</v>
      </c>
      <c r="B8234" s="4">
        <v>5.6875</v>
      </c>
      <c r="C8234" s="4">
        <v>6.3639000000000001</v>
      </c>
    </row>
    <row r="8235" spans="1:3" x14ac:dyDescent="0.2">
      <c r="A8235" s="1">
        <v>43669</v>
      </c>
      <c r="B8235" s="4">
        <v>5.6924999999999999</v>
      </c>
      <c r="C8235" s="4">
        <v>6.3770499999999997</v>
      </c>
    </row>
    <row r="8236" spans="1:3" x14ac:dyDescent="0.2">
      <c r="A8236" s="1">
        <v>43670</v>
      </c>
      <c r="B8236" s="4">
        <v>5.7050000000000001</v>
      </c>
      <c r="C8236" s="4">
        <v>6.3593000000000002</v>
      </c>
    </row>
    <row r="8237" spans="1:3" x14ac:dyDescent="0.2">
      <c r="A8237" s="1">
        <v>43671</v>
      </c>
      <c r="B8237" s="4">
        <v>5.6817500000000001</v>
      </c>
      <c r="C8237" s="4">
        <v>6.3567999999999998</v>
      </c>
    </row>
    <row r="8238" spans="1:3" x14ac:dyDescent="0.2">
      <c r="A8238" s="1">
        <v>43672</v>
      </c>
      <c r="B8238" s="4">
        <v>5.6429999999999998</v>
      </c>
      <c r="C8238" s="4">
        <v>6.3110499999999998</v>
      </c>
    </row>
    <row r="8239" spans="1:3" x14ac:dyDescent="0.2">
      <c r="A8239" s="1">
        <v>43675</v>
      </c>
      <c r="B8239" s="4">
        <v>5.6107500000000003</v>
      </c>
      <c r="C8239" s="4">
        <v>6.2574500000000004</v>
      </c>
    </row>
    <row r="8240" spans="1:3" x14ac:dyDescent="0.2">
      <c r="A8240" s="1">
        <v>43676</v>
      </c>
      <c r="B8240" s="4">
        <v>5.5628000000000002</v>
      </c>
      <c r="C8240" s="4">
        <v>6.2018500000000003</v>
      </c>
    </row>
    <row r="8241" spans="1:3" x14ac:dyDescent="0.2">
      <c r="A8241" s="1">
        <v>43677</v>
      </c>
      <c r="B8241" s="4">
        <v>5.56175</v>
      </c>
      <c r="C8241" s="4">
        <v>6.1875</v>
      </c>
    </row>
    <row r="8242" spans="1:3" x14ac:dyDescent="0.2">
      <c r="A8242" s="1">
        <v>43678</v>
      </c>
      <c r="B8242" s="4">
        <v>5.5855499999999996</v>
      </c>
      <c r="C8242" s="4">
        <v>6.2123499999999998</v>
      </c>
    </row>
    <row r="8243" spans="1:3" x14ac:dyDescent="0.2">
      <c r="A8243" s="1">
        <v>43679</v>
      </c>
      <c r="B8243" s="4">
        <v>5.57925</v>
      </c>
      <c r="C8243" s="4">
        <v>6.1762499999999996</v>
      </c>
    </row>
    <row r="8244" spans="1:3" x14ac:dyDescent="0.2">
      <c r="A8244" s="1">
        <v>43682</v>
      </c>
      <c r="B8244" s="4">
        <v>5.5582500000000001</v>
      </c>
      <c r="C8244" s="4">
        <v>6.2415000000000003</v>
      </c>
    </row>
    <row r="8245" spans="1:3" x14ac:dyDescent="0.2">
      <c r="A8245" s="1">
        <v>43683</v>
      </c>
      <c r="B8245" s="4">
        <v>5.5293999999999999</v>
      </c>
      <c r="C8245" s="4">
        <v>6.1833499999999999</v>
      </c>
    </row>
    <row r="8246" spans="1:3" x14ac:dyDescent="0.2">
      <c r="A8246" s="1">
        <v>43684</v>
      </c>
      <c r="B8246" s="4">
        <v>5.4835000000000003</v>
      </c>
      <c r="C8246" s="4">
        <v>6.1524999999999999</v>
      </c>
    </row>
    <row r="8247" spans="1:3" x14ac:dyDescent="0.2">
      <c r="A8247" s="1">
        <v>43685</v>
      </c>
      <c r="B8247" s="4">
        <v>5.4584999999999999</v>
      </c>
      <c r="C8247" s="4">
        <v>6.1248500000000003</v>
      </c>
    </row>
    <row r="8248" spans="1:3" x14ac:dyDescent="0.2">
      <c r="A8248" s="1">
        <v>43686</v>
      </c>
      <c r="B8248" s="4">
        <v>5.5032500000000004</v>
      </c>
      <c r="C8248" s="4">
        <v>6.1506999999999996</v>
      </c>
    </row>
    <row r="8249" spans="1:3" x14ac:dyDescent="0.2">
      <c r="A8249" s="1">
        <v>43689</v>
      </c>
      <c r="B8249" s="4">
        <v>5.5566500000000003</v>
      </c>
      <c r="C8249" s="4">
        <v>6.23895</v>
      </c>
    </row>
    <row r="8250" spans="1:3" x14ac:dyDescent="0.2">
      <c r="A8250" s="1">
        <v>43690</v>
      </c>
      <c r="B8250" s="4">
        <v>5.59</v>
      </c>
      <c r="C8250" s="4">
        <v>6.2141000000000002</v>
      </c>
    </row>
    <row r="8251" spans="1:3" x14ac:dyDescent="0.2">
      <c r="A8251" s="1">
        <v>43691</v>
      </c>
      <c r="B8251" s="4">
        <v>5.6199000000000003</v>
      </c>
      <c r="C8251" s="4">
        <v>6.2521000000000004</v>
      </c>
    </row>
    <row r="8252" spans="1:3" x14ac:dyDescent="0.2">
      <c r="A8252" s="1">
        <v>43692</v>
      </c>
      <c r="B8252" s="4">
        <v>5.5739999999999998</v>
      </c>
      <c r="C8252" s="4">
        <v>6.1840999999999999</v>
      </c>
    </row>
    <row r="8253" spans="1:3" x14ac:dyDescent="0.2">
      <c r="A8253" s="1">
        <v>43693</v>
      </c>
      <c r="B8253" s="4">
        <v>5.57</v>
      </c>
      <c r="C8253" s="4">
        <v>6.1865500000000004</v>
      </c>
    </row>
    <row r="8254" spans="1:3" x14ac:dyDescent="0.2">
      <c r="A8254" s="1">
        <v>43696</v>
      </c>
      <c r="B8254" s="4">
        <v>5.66</v>
      </c>
      <c r="C8254" s="4">
        <v>6.2712000000000003</v>
      </c>
    </row>
    <row r="8255" spans="1:3" x14ac:dyDescent="0.2">
      <c r="A8255" s="1">
        <v>43697</v>
      </c>
      <c r="B8255" s="4">
        <v>5.7285000000000004</v>
      </c>
      <c r="C8255" s="4">
        <v>6.3594499999999998</v>
      </c>
    </row>
    <row r="8256" spans="1:3" x14ac:dyDescent="0.2">
      <c r="A8256" s="1">
        <v>43698</v>
      </c>
      <c r="B8256" s="4">
        <v>5.7314999999999996</v>
      </c>
      <c r="C8256" s="4">
        <v>6.3364000000000003</v>
      </c>
    </row>
    <row r="8257" spans="1:3" x14ac:dyDescent="0.2">
      <c r="A8257" s="1">
        <v>43699</v>
      </c>
      <c r="B8257" s="4">
        <v>5.7638999999999996</v>
      </c>
      <c r="C8257" s="4">
        <v>6.3915499999999996</v>
      </c>
    </row>
    <row r="8258" spans="1:3" x14ac:dyDescent="0.2">
      <c r="A8258" s="1">
        <v>43700</v>
      </c>
      <c r="B8258" s="4">
        <v>5.7502500000000003</v>
      </c>
      <c r="C8258" s="4">
        <v>6.4191000000000003</v>
      </c>
    </row>
    <row r="8259" spans="1:3" x14ac:dyDescent="0.2">
      <c r="A8259" s="1">
        <v>43703</v>
      </c>
      <c r="B8259" s="4">
        <v>5.8059000000000003</v>
      </c>
      <c r="C8259" s="4">
        <v>6.4671500000000002</v>
      </c>
    </row>
    <row r="8260" spans="1:3" x14ac:dyDescent="0.2">
      <c r="A8260" s="1">
        <v>43704</v>
      </c>
      <c r="B8260" s="4">
        <v>5.8334999999999999</v>
      </c>
      <c r="C8260" s="4">
        <v>6.46305</v>
      </c>
    </row>
    <row r="8261" spans="1:3" x14ac:dyDescent="0.2">
      <c r="A8261" s="1">
        <v>43705</v>
      </c>
      <c r="B8261" s="4">
        <v>5.8131500000000003</v>
      </c>
      <c r="C8261" s="4">
        <v>6.4398499999999999</v>
      </c>
    </row>
    <row r="8262" spans="1:3" x14ac:dyDescent="0.2">
      <c r="A8262" s="1">
        <v>43706</v>
      </c>
      <c r="B8262" s="4">
        <v>5.8395000000000001</v>
      </c>
      <c r="C8262" s="4">
        <v>6.4573</v>
      </c>
    </row>
    <row r="8263" spans="1:3" x14ac:dyDescent="0.2">
      <c r="A8263" s="1">
        <v>43707</v>
      </c>
      <c r="B8263" s="4">
        <v>5.8262499999999999</v>
      </c>
      <c r="C8263" s="4">
        <v>6.4084000000000003</v>
      </c>
    </row>
    <row r="8264" spans="1:3" x14ac:dyDescent="0.2">
      <c r="A8264" s="1">
        <v>43710</v>
      </c>
      <c r="B8264" s="4">
        <v>5.81</v>
      </c>
      <c r="C8264" s="4">
        <v>6.3689</v>
      </c>
    </row>
    <row r="8265" spans="1:3" x14ac:dyDescent="0.2">
      <c r="A8265" s="1">
        <v>43711</v>
      </c>
      <c r="B8265" s="4">
        <v>5.7434000000000003</v>
      </c>
      <c r="C8265" s="4">
        <v>6.28735</v>
      </c>
    </row>
    <row r="8266" spans="1:3" x14ac:dyDescent="0.2">
      <c r="A8266" s="1">
        <v>43712</v>
      </c>
      <c r="B8266" s="4">
        <v>5.6689999999999996</v>
      </c>
      <c r="C8266" s="4">
        <v>6.2541000000000002</v>
      </c>
    </row>
    <row r="8267" spans="1:3" x14ac:dyDescent="0.2">
      <c r="A8267" s="1">
        <v>43713</v>
      </c>
      <c r="B8267" s="4">
        <v>5.6927500000000002</v>
      </c>
      <c r="C8267" s="4">
        <v>6.28085</v>
      </c>
    </row>
    <row r="8268" spans="1:3" x14ac:dyDescent="0.2">
      <c r="A8268" s="1">
        <v>43714</v>
      </c>
      <c r="B8268" s="4">
        <v>5.7218</v>
      </c>
      <c r="C8268" s="4">
        <v>6.3036500000000002</v>
      </c>
    </row>
    <row r="8269" spans="1:3" x14ac:dyDescent="0.2">
      <c r="A8269" s="1">
        <v>43717</v>
      </c>
      <c r="B8269" s="4">
        <v>5.7581499999999997</v>
      </c>
      <c r="C8269" s="4">
        <v>6.3525499999999999</v>
      </c>
    </row>
    <row r="8270" spans="1:3" x14ac:dyDescent="0.2">
      <c r="A8270" s="1">
        <v>43718</v>
      </c>
      <c r="B8270" s="4">
        <v>5.7850000000000001</v>
      </c>
      <c r="C8270" s="4">
        <v>6.3700999999999999</v>
      </c>
    </row>
    <row r="8271" spans="1:3" x14ac:dyDescent="0.2">
      <c r="A8271" s="1">
        <v>43719</v>
      </c>
      <c r="B8271" s="4">
        <v>5.7519999999999998</v>
      </c>
      <c r="C8271" s="4">
        <v>6.3323499999999999</v>
      </c>
    </row>
    <row r="8272" spans="1:3" x14ac:dyDescent="0.2">
      <c r="A8272" s="1">
        <v>43720</v>
      </c>
      <c r="B8272" s="4">
        <v>5.6657500000000001</v>
      </c>
      <c r="C8272" s="4">
        <v>6.2579000000000002</v>
      </c>
    </row>
    <row r="8273" spans="1:3" x14ac:dyDescent="0.2">
      <c r="A8273" s="1">
        <v>43721</v>
      </c>
      <c r="B8273" s="4">
        <v>5.6727499999999997</v>
      </c>
      <c r="C8273" s="4">
        <v>6.2973499999999998</v>
      </c>
    </row>
    <row r="8274" spans="1:3" x14ac:dyDescent="0.2">
      <c r="A8274" s="1">
        <v>43724</v>
      </c>
      <c r="B8274" s="4">
        <v>5.7095000000000002</v>
      </c>
      <c r="C8274" s="4">
        <v>6.3029500000000001</v>
      </c>
    </row>
    <row r="8275" spans="1:3" x14ac:dyDescent="0.2">
      <c r="A8275" s="1">
        <v>43725</v>
      </c>
      <c r="B8275" s="4">
        <v>5.6927500000000002</v>
      </c>
      <c r="C8275" s="4">
        <v>6.3131500000000003</v>
      </c>
    </row>
    <row r="8276" spans="1:3" x14ac:dyDescent="0.2">
      <c r="A8276" s="1">
        <v>43726</v>
      </c>
      <c r="B8276" s="4">
        <v>5.6686500000000004</v>
      </c>
      <c r="C8276" s="4">
        <v>6.2614999999999998</v>
      </c>
    </row>
    <row r="8277" spans="1:3" x14ac:dyDescent="0.2">
      <c r="A8277" s="1">
        <v>43727</v>
      </c>
      <c r="B8277" s="4">
        <v>5.7039999999999997</v>
      </c>
      <c r="C8277" s="4">
        <v>6.3138500000000004</v>
      </c>
    </row>
    <row r="8278" spans="1:3" x14ac:dyDescent="0.2">
      <c r="A8278" s="1">
        <v>43728</v>
      </c>
      <c r="B8278" s="4">
        <v>5.7458999999999998</v>
      </c>
      <c r="C8278" s="4">
        <v>6.3286499999999997</v>
      </c>
    </row>
    <row r="8279" spans="1:3" x14ac:dyDescent="0.2">
      <c r="A8279" s="1">
        <v>43731</v>
      </c>
      <c r="B8279" s="4">
        <v>5.7291499999999997</v>
      </c>
      <c r="C8279" s="4">
        <v>6.2850999999999999</v>
      </c>
    </row>
    <row r="8280" spans="1:3" x14ac:dyDescent="0.2">
      <c r="A8280" s="1">
        <v>43732</v>
      </c>
      <c r="B8280" s="4">
        <v>5.6986499999999998</v>
      </c>
      <c r="C8280" s="4">
        <v>6.2784500000000003</v>
      </c>
    </row>
    <row r="8281" spans="1:3" x14ac:dyDescent="0.2">
      <c r="A8281" s="1">
        <v>43733</v>
      </c>
      <c r="B8281" s="4">
        <v>5.6837499999999999</v>
      </c>
      <c r="C8281" s="4">
        <v>6.2053500000000001</v>
      </c>
    </row>
    <row r="8282" spans="1:3" x14ac:dyDescent="0.2">
      <c r="A8282" s="1">
        <v>43734</v>
      </c>
      <c r="B8282" s="4">
        <v>5.6717500000000003</v>
      </c>
      <c r="C8282" s="4">
        <v>6.1878500000000001</v>
      </c>
    </row>
    <row r="8283" spans="1:3" x14ac:dyDescent="0.2">
      <c r="A8283" s="1">
        <v>43735</v>
      </c>
      <c r="B8283" s="4">
        <v>5.6582499999999998</v>
      </c>
      <c r="C8283" s="4">
        <v>6.2032499999999997</v>
      </c>
    </row>
    <row r="8284" spans="1:3" x14ac:dyDescent="0.2">
      <c r="A8284" s="1">
        <v>43738</v>
      </c>
      <c r="B8284" s="4">
        <v>5.6464999999999996</v>
      </c>
      <c r="C8284" s="4">
        <v>6.1573000000000002</v>
      </c>
    </row>
    <row r="8285" spans="1:3" x14ac:dyDescent="0.2">
      <c r="A8285" s="1">
        <v>43739</v>
      </c>
      <c r="B8285" s="4">
        <v>5.7149999999999999</v>
      </c>
      <c r="C8285" s="4">
        <v>6.2565</v>
      </c>
    </row>
    <row r="8286" spans="1:3" x14ac:dyDescent="0.2">
      <c r="A8286" s="1">
        <v>43740</v>
      </c>
      <c r="B8286" s="4">
        <v>5.6997999999999998</v>
      </c>
      <c r="C8286" s="4">
        <v>6.2487500000000002</v>
      </c>
    </row>
    <row r="8287" spans="1:3" x14ac:dyDescent="0.2">
      <c r="A8287" s="1">
        <v>43741</v>
      </c>
      <c r="B8287" s="4">
        <v>5.6955</v>
      </c>
      <c r="C8287" s="4">
        <v>6.2447499999999998</v>
      </c>
    </row>
    <row r="8288" spans="1:3" x14ac:dyDescent="0.2">
      <c r="A8288" s="1">
        <v>43742</v>
      </c>
      <c r="B8288" s="4">
        <v>5.6917499999999999</v>
      </c>
      <c r="C8288" s="4">
        <v>6.2533000000000003</v>
      </c>
    </row>
    <row r="8289" spans="1:3" x14ac:dyDescent="0.2">
      <c r="A8289" s="1">
        <v>43745</v>
      </c>
      <c r="B8289" s="4">
        <v>5.7931499999999998</v>
      </c>
      <c r="C8289" s="4">
        <v>6.3991499999999997</v>
      </c>
    </row>
    <row r="8290" spans="1:3" x14ac:dyDescent="0.2">
      <c r="A8290" s="1">
        <v>43746</v>
      </c>
      <c r="B8290" s="4">
        <v>5.8241500000000004</v>
      </c>
      <c r="C8290" s="4">
        <v>6.3884999999999996</v>
      </c>
    </row>
    <row r="8291" spans="1:3" x14ac:dyDescent="0.2">
      <c r="A8291" s="1">
        <v>43747</v>
      </c>
      <c r="B8291" s="4">
        <v>5.8745000000000003</v>
      </c>
      <c r="C8291" s="4">
        <v>6.4413999999999998</v>
      </c>
    </row>
    <row r="8292" spans="1:3" x14ac:dyDescent="0.2">
      <c r="A8292" s="1">
        <v>43748</v>
      </c>
      <c r="B8292" s="4">
        <v>5.851</v>
      </c>
      <c r="C8292" s="4">
        <v>6.4236000000000004</v>
      </c>
    </row>
    <row r="8293" spans="1:3" x14ac:dyDescent="0.2">
      <c r="A8293" s="1">
        <v>43749</v>
      </c>
      <c r="B8293" s="4">
        <v>5.88</v>
      </c>
      <c r="C8293" s="4">
        <v>6.4985499999999998</v>
      </c>
    </row>
    <row r="8294" spans="1:3" x14ac:dyDescent="0.2">
      <c r="A8294" s="1">
        <v>43752</v>
      </c>
      <c r="B8294" s="4">
        <v>5.9359999999999999</v>
      </c>
      <c r="C8294" s="4">
        <v>6.5369999999999999</v>
      </c>
    </row>
    <row r="8295" spans="1:3" x14ac:dyDescent="0.2">
      <c r="A8295" s="1">
        <v>43753</v>
      </c>
      <c r="B8295" s="4">
        <v>5.8922499999999998</v>
      </c>
      <c r="C8295" s="4">
        <v>6.5276500000000004</v>
      </c>
    </row>
    <row r="8296" spans="1:3" x14ac:dyDescent="0.2">
      <c r="A8296" s="1">
        <v>43754</v>
      </c>
      <c r="B8296" s="4">
        <v>5.8784999999999998</v>
      </c>
      <c r="C8296" s="4">
        <v>6.5180999999999996</v>
      </c>
    </row>
    <row r="8297" spans="1:3" x14ac:dyDescent="0.2">
      <c r="A8297" s="1">
        <v>43755</v>
      </c>
      <c r="B8297" s="4">
        <v>5.8621499999999997</v>
      </c>
      <c r="C8297" s="4">
        <v>6.4851999999999999</v>
      </c>
    </row>
    <row r="8298" spans="1:3" x14ac:dyDescent="0.2">
      <c r="A8298" s="1">
        <v>43756</v>
      </c>
      <c r="B8298" s="4">
        <v>5.7874999999999996</v>
      </c>
      <c r="C8298" s="4">
        <v>6.4701500000000003</v>
      </c>
    </row>
    <row r="8299" spans="1:3" x14ac:dyDescent="0.2">
      <c r="A8299" s="1">
        <v>43759</v>
      </c>
      <c r="B8299" s="4">
        <v>5.8487499999999999</v>
      </c>
      <c r="C8299" s="4">
        <v>6.53125</v>
      </c>
    </row>
    <row r="8300" spans="1:3" x14ac:dyDescent="0.2">
      <c r="A8300" s="1">
        <v>43760</v>
      </c>
      <c r="B8300" s="4">
        <v>5.83</v>
      </c>
      <c r="C8300" s="4">
        <v>6.4618500000000001</v>
      </c>
    </row>
    <row r="8301" spans="1:3" x14ac:dyDescent="0.2">
      <c r="A8301" s="1">
        <v>43761</v>
      </c>
      <c r="B8301" s="4">
        <v>5.75725</v>
      </c>
      <c r="C8301" s="4">
        <v>6.3834999999999997</v>
      </c>
    </row>
    <row r="8302" spans="1:3" x14ac:dyDescent="0.2">
      <c r="A8302" s="1">
        <v>43762</v>
      </c>
      <c r="B8302" s="4">
        <v>5.7634999999999996</v>
      </c>
      <c r="C8302" s="4">
        <v>6.4014499999999996</v>
      </c>
    </row>
    <row r="8303" spans="1:3" x14ac:dyDescent="0.2">
      <c r="A8303" s="1">
        <v>43763</v>
      </c>
      <c r="B8303" s="4">
        <v>5.7640000000000002</v>
      </c>
      <c r="C8303" s="4">
        <v>6.3984500000000004</v>
      </c>
    </row>
    <row r="8304" spans="1:3" x14ac:dyDescent="0.2">
      <c r="A8304" s="1">
        <v>43766</v>
      </c>
      <c r="B8304" s="4">
        <v>5.72</v>
      </c>
      <c r="C8304" s="4">
        <v>6.3616000000000001</v>
      </c>
    </row>
    <row r="8305" spans="1:3" x14ac:dyDescent="0.2">
      <c r="A8305" s="1">
        <v>43767</v>
      </c>
      <c r="B8305" s="4">
        <v>5.7320000000000002</v>
      </c>
      <c r="C8305" s="4">
        <v>6.3752500000000003</v>
      </c>
    </row>
    <row r="8306" spans="1:3" x14ac:dyDescent="0.2">
      <c r="A8306" s="1">
        <v>43768</v>
      </c>
      <c r="B8306" s="4">
        <v>5.7057500000000001</v>
      </c>
      <c r="C8306" s="4">
        <v>6.3577500000000002</v>
      </c>
    </row>
    <row r="8307" spans="1:3" x14ac:dyDescent="0.2">
      <c r="A8307" s="1">
        <v>43769</v>
      </c>
      <c r="B8307" s="4">
        <v>5.7125500000000002</v>
      </c>
      <c r="C8307" s="4">
        <v>6.3710500000000003</v>
      </c>
    </row>
    <row r="8308" spans="1:3" x14ac:dyDescent="0.2">
      <c r="A8308" s="1">
        <v>43770</v>
      </c>
      <c r="B8308" s="4">
        <v>5.7057500000000001</v>
      </c>
      <c r="C8308" s="4">
        <v>6.3790500000000003</v>
      </c>
    </row>
    <row r="8309" spans="1:3" x14ac:dyDescent="0.2">
      <c r="A8309" s="1">
        <v>43773</v>
      </c>
      <c r="B8309" s="4">
        <v>5.726</v>
      </c>
      <c r="C8309" s="4">
        <v>6.38605</v>
      </c>
    </row>
    <row r="8310" spans="1:3" x14ac:dyDescent="0.2">
      <c r="A8310" s="1">
        <v>43774</v>
      </c>
      <c r="B8310" s="4">
        <v>5.7575000000000003</v>
      </c>
      <c r="C8310" s="4">
        <v>6.3714500000000003</v>
      </c>
    </row>
    <row r="8311" spans="1:3" x14ac:dyDescent="0.2">
      <c r="A8311" s="1">
        <v>43775</v>
      </c>
      <c r="B8311" s="4">
        <v>5.7612500000000004</v>
      </c>
      <c r="C8311" s="4">
        <v>6.3635999999999999</v>
      </c>
    </row>
    <row r="8312" spans="1:3" x14ac:dyDescent="0.2">
      <c r="A8312" s="1">
        <v>43776</v>
      </c>
      <c r="B8312" s="4">
        <v>5.7408999999999999</v>
      </c>
      <c r="C8312" s="4">
        <v>6.3561500000000004</v>
      </c>
    </row>
    <row r="8313" spans="1:3" x14ac:dyDescent="0.2">
      <c r="A8313" s="1">
        <v>43777</v>
      </c>
      <c r="B8313" s="4">
        <v>5.7642499999999997</v>
      </c>
      <c r="C8313" s="4">
        <v>6.3550500000000003</v>
      </c>
    </row>
    <row r="8314" spans="1:3" x14ac:dyDescent="0.2">
      <c r="A8314" s="1">
        <v>43780</v>
      </c>
      <c r="B8314" s="4">
        <v>5.7735000000000003</v>
      </c>
      <c r="C8314" s="4">
        <v>6.3696999999999999</v>
      </c>
    </row>
    <row r="8315" spans="1:3" x14ac:dyDescent="0.2">
      <c r="A8315" s="1">
        <v>43781</v>
      </c>
      <c r="B8315" s="4">
        <v>5.7750000000000004</v>
      </c>
      <c r="C8315" s="4">
        <v>6.3605499999999999</v>
      </c>
    </row>
    <row r="8316" spans="1:3" x14ac:dyDescent="0.2">
      <c r="A8316" s="1">
        <v>43782</v>
      </c>
      <c r="B8316" s="4">
        <v>5.74</v>
      </c>
      <c r="C8316" s="4">
        <v>6.3183499999999997</v>
      </c>
    </row>
    <row r="8317" spans="1:3" x14ac:dyDescent="0.2">
      <c r="A8317" s="1">
        <v>43783</v>
      </c>
      <c r="B8317" s="4">
        <v>5.7592499999999998</v>
      </c>
      <c r="C8317" s="4">
        <v>6.3356000000000003</v>
      </c>
    </row>
    <row r="8318" spans="1:3" x14ac:dyDescent="0.2">
      <c r="A8318" s="1">
        <v>43784</v>
      </c>
      <c r="B8318" s="4">
        <v>5.7447499999999998</v>
      </c>
      <c r="C8318" s="4">
        <v>6.3497500000000002</v>
      </c>
    </row>
    <row r="8319" spans="1:3" x14ac:dyDescent="0.2">
      <c r="A8319" s="1">
        <v>43787</v>
      </c>
      <c r="B8319" s="4">
        <v>5.7294999999999998</v>
      </c>
      <c r="C8319" s="4">
        <v>6.3518999999999997</v>
      </c>
    </row>
    <row r="8320" spans="1:3" x14ac:dyDescent="0.2">
      <c r="A8320" s="1">
        <v>43788</v>
      </c>
      <c r="B8320" s="4">
        <v>5.7106500000000002</v>
      </c>
      <c r="C8320" s="4">
        <v>6.3139000000000003</v>
      </c>
    </row>
    <row r="8321" spans="1:3" x14ac:dyDescent="0.2">
      <c r="A8321" s="1">
        <v>43789</v>
      </c>
      <c r="B8321" s="4">
        <v>5.6943999999999999</v>
      </c>
      <c r="C8321" s="4">
        <v>6.3115500000000004</v>
      </c>
    </row>
    <row r="8322" spans="1:3" x14ac:dyDescent="0.2">
      <c r="A8322" s="1">
        <v>43790</v>
      </c>
      <c r="B8322" s="4">
        <v>5.6974999999999998</v>
      </c>
      <c r="C8322" s="4">
        <v>6.2992499999999998</v>
      </c>
    </row>
    <row r="8323" spans="1:3" x14ac:dyDescent="0.2">
      <c r="A8323" s="1">
        <v>43791</v>
      </c>
      <c r="B8323" s="4">
        <v>5.7087500000000002</v>
      </c>
      <c r="C8323" s="4">
        <v>6.2982500000000003</v>
      </c>
    </row>
    <row r="8324" spans="1:3" x14ac:dyDescent="0.2">
      <c r="A8324" s="1">
        <v>43794</v>
      </c>
      <c r="B8324" s="4">
        <v>5.7422500000000003</v>
      </c>
      <c r="C8324" s="4">
        <v>6.3238500000000002</v>
      </c>
    </row>
    <row r="8325" spans="1:3" x14ac:dyDescent="0.2">
      <c r="A8325" s="1">
        <v>43795</v>
      </c>
      <c r="B8325" s="4">
        <v>5.7640000000000002</v>
      </c>
      <c r="C8325" s="4">
        <v>6.3474500000000003</v>
      </c>
    </row>
    <row r="8326" spans="1:3" x14ac:dyDescent="0.2">
      <c r="A8326" s="1">
        <v>43796</v>
      </c>
      <c r="B8326" s="4">
        <v>5.78925</v>
      </c>
      <c r="C8326" s="4">
        <v>6.3551000000000002</v>
      </c>
    </row>
    <row r="8327" spans="1:3" x14ac:dyDescent="0.2">
      <c r="A8327" s="1">
        <v>43797</v>
      </c>
      <c r="B8327" s="4">
        <v>5.7647500000000003</v>
      </c>
      <c r="C8327" s="4">
        <v>6.33955</v>
      </c>
    </row>
    <row r="8328" spans="1:3" x14ac:dyDescent="0.2">
      <c r="A8328" s="1">
        <v>43798</v>
      </c>
      <c r="B8328" s="4">
        <v>5.7435</v>
      </c>
      <c r="C8328" s="4">
        <v>6.3314500000000002</v>
      </c>
    </row>
    <row r="8329" spans="1:3" x14ac:dyDescent="0.2">
      <c r="A8329" s="1">
        <v>43801</v>
      </c>
      <c r="B8329" s="4">
        <v>5.7397999999999998</v>
      </c>
      <c r="C8329" s="4">
        <v>6.3611500000000003</v>
      </c>
    </row>
    <row r="8330" spans="1:3" x14ac:dyDescent="0.2">
      <c r="A8330" s="1">
        <v>43802</v>
      </c>
      <c r="B8330" s="4">
        <v>5.7566499999999996</v>
      </c>
      <c r="C8330" s="4">
        <v>6.3651</v>
      </c>
    </row>
    <row r="8331" spans="1:3" x14ac:dyDescent="0.2">
      <c r="A8331" s="1">
        <v>43803</v>
      </c>
      <c r="B8331" s="4">
        <v>5.7542499999999999</v>
      </c>
      <c r="C8331" s="4">
        <v>6.3707500000000001</v>
      </c>
    </row>
    <row r="8332" spans="1:3" x14ac:dyDescent="0.2">
      <c r="A8332" s="1">
        <v>43804</v>
      </c>
      <c r="B8332" s="4">
        <v>5.7522500000000001</v>
      </c>
      <c r="C8332" s="4">
        <v>6.3835499999999996</v>
      </c>
    </row>
    <row r="8333" spans="1:3" x14ac:dyDescent="0.2">
      <c r="A8333" s="1">
        <v>43805</v>
      </c>
      <c r="B8333" s="4">
        <v>5.7817499999999997</v>
      </c>
      <c r="C8333" s="4">
        <v>6.38835</v>
      </c>
    </row>
    <row r="8334" spans="1:3" x14ac:dyDescent="0.2">
      <c r="A8334" s="1">
        <v>43808</v>
      </c>
      <c r="B8334" s="4">
        <v>5.8148999999999997</v>
      </c>
      <c r="C8334" s="4">
        <v>6.4295499999999999</v>
      </c>
    </row>
    <row r="8335" spans="1:3" x14ac:dyDescent="0.2">
      <c r="A8335" s="1">
        <v>43809</v>
      </c>
      <c r="B8335" s="4">
        <v>5.8019999999999996</v>
      </c>
      <c r="C8335" s="4">
        <v>6.4402999999999997</v>
      </c>
    </row>
    <row r="8336" spans="1:3" x14ac:dyDescent="0.2">
      <c r="A8336" s="1">
        <v>43810</v>
      </c>
      <c r="B8336" s="4">
        <v>5.8146500000000003</v>
      </c>
      <c r="C8336" s="4">
        <v>6.4636500000000003</v>
      </c>
    </row>
    <row r="8337" spans="1:3" x14ac:dyDescent="0.2">
      <c r="A8337" s="1">
        <v>43811</v>
      </c>
      <c r="B8337" s="4">
        <v>5.7742500000000003</v>
      </c>
      <c r="C8337" s="4">
        <v>6.4458500000000001</v>
      </c>
    </row>
    <row r="8338" spans="1:3" x14ac:dyDescent="0.2">
      <c r="A8338" s="1">
        <v>43812</v>
      </c>
      <c r="B8338" s="4">
        <v>5.8232499999999998</v>
      </c>
      <c r="C8338" s="4">
        <v>6.4592999999999998</v>
      </c>
    </row>
    <row r="8339" spans="1:3" x14ac:dyDescent="0.2">
      <c r="A8339" s="1">
        <v>43815</v>
      </c>
      <c r="B8339" s="4">
        <v>5.8522499999999997</v>
      </c>
      <c r="C8339" s="4">
        <v>6.51905</v>
      </c>
    </row>
    <row r="8340" spans="1:3" x14ac:dyDescent="0.2">
      <c r="A8340" s="1">
        <v>43816</v>
      </c>
      <c r="B8340" s="4">
        <v>5.8879999999999999</v>
      </c>
      <c r="C8340" s="4">
        <v>6.5629</v>
      </c>
    </row>
    <row r="8341" spans="1:3" x14ac:dyDescent="0.2">
      <c r="A8341" s="1">
        <v>43817</v>
      </c>
      <c r="B8341" s="4">
        <v>5.92225</v>
      </c>
      <c r="C8341" s="4">
        <v>6.5856500000000002</v>
      </c>
    </row>
    <row r="8342" spans="1:3" x14ac:dyDescent="0.2">
      <c r="A8342" s="1">
        <v>43818</v>
      </c>
      <c r="B8342" s="4">
        <v>5.9397500000000001</v>
      </c>
      <c r="C8342" s="4">
        <v>6.6083999999999996</v>
      </c>
    </row>
    <row r="8343" spans="1:3" x14ac:dyDescent="0.2">
      <c r="A8343" s="1">
        <v>43819</v>
      </c>
      <c r="B8343" s="4">
        <v>5.9397500000000001</v>
      </c>
      <c r="C8343" s="4">
        <v>6.5808</v>
      </c>
    </row>
    <row r="8344" spans="1:3" x14ac:dyDescent="0.2">
      <c r="A8344" s="1">
        <v>43822</v>
      </c>
      <c r="B8344" s="4">
        <v>5.9485000000000001</v>
      </c>
      <c r="C8344" s="4">
        <v>6.5958500000000004</v>
      </c>
    </row>
    <row r="8345" spans="1:3" x14ac:dyDescent="0.2">
      <c r="A8345" s="1">
        <v>43823</v>
      </c>
      <c r="B8345" s="4">
        <v>5.95</v>
      </c>
      <c r="C8345" s="4">
        <v>6.5937999999999999</v>
      </c>
    </row>
    <row r="8346" spans="1:3" x14ac:dyDescent="0.2">
      <c r="A8346" s="1">
        <v>43824</v>
      </c>
      <c r="B8346" s="4">
        <v>5.95</v>
      </c>
      <c r="C8346" s="4">
        <v>6.5824999999999996</v>
      </c>
    </row>
    <row r="8347" spans="1:3" x14ac:dyDescent="0.2">
      <c r="A8347" s="1">
        <v>43825</v>
      </c>
      <c r="B8347" s="4">
        <v>5.9370000000000003</v>
      </c>
      <c r="C8347" s="4">
        <v>6.585</v>
      </c>
    </row>
    <row r="8348" spans="1:3" x14ac:dyDescent="0.2">
      <c r="A8348" s="1">
        <v>43826</v>
      </c>
      <c r="B8348" s="4">
        <v>5.9574999999999996</v>
      </c>
      <c r="C8348" s="4">
        <v>6.6502499999999998</v>
      </c>
    </row>
    <row r="8349" spans="1:3" x14ac:dyDescent="0.2">
      <c r="A8349" s="1">
        <v>43829</v>
      </c>
      <c r="B8349" s="4">
        <v>5.9422499999999996</v>
      </c>
      <c r="C8349" s="4">
        <v>6.6612499999999999</v>
      </c>
    </row>
    <row r="8350" spans="1:3" x14ac:dyDescent="0.2">
      <c r="A8350" s="1">
        <v>43830</v>
      </c>
      <c r="B8350" s="4">
        <v>5.9509999999999996</v>
      </c>
      <c r="C8350" s="4">
        <v>6.6699000000000002</v>
      </c>
    </row>
    <row r="8351" spans="1:3" x14ac:dyDescent="0.2">
      <c r="A8351" s="1">
        <v>43831</v>
      </c>
      <c r="B8351" s="4">
        <v>5.9509999999999996</v>
      </c>
      <c r="C8351" s="4">
        <v>6.6673</v>
      </c>
    </row>
    <row r="8352" spans="1:3" x14ac:dyDescent="0.2">
      <c r="A8352" s="1">
        <v>43832</v>
      </c>
      <c r="B8352" s="4">
        <v>5.9508999999999999</v>
      </c>
      <c r="C8352" s="4">
        <v>6.6553000000000004</v>
      </c>
    </row>
    <row r="8353" spans="1:3" x14ac:dyDescent="0.2">
      <c r="A8353" s="1">
        <v>43833</v>
      </c>
      <c r="B8353" s="4">
        <v>5.9712500000000004</v>
      </c>
      <c r="C8353" s="4">
        <v>6.6661999999999999</v>
      </c>
    </row>
    <row r="8354" spans="1:3" x14ac:dyDescent="0.2">
      <c r="A8354" s="1">
        <v>43836</v>
      </c>
      <c r="B8354" s="4">
        <v>5.9722499999999998</v>
      </c>
      <c r="C8354" s="4">
        <v>6.68405</v>
      </c>
    </row>
    <row r="8355" spans="1:3" x14ac:dyDescent="0.2">
      <c r="A8355" s="1">
        <v>43837</v>
      </c>
      <c r="B8355" s="4">
        <v>5.9764999999999997</v>
      </c>
      <c r="C8355" s="4">
        <v>6.66195</v>
      </c>
    </row>
    <row r="8356" spans="1:3" x14ac:dyDescent="0.2">
      <c r="A8356" s="1">
        <v>43838</v>
      </c>
      <c r="B8356" s="4">
        <v>5.9497499999999999</v>
      </c>
      <c r="C8356" s="4">
        <v>6.5617999999999999</v>
      </c>
    </row>
    <row r="8357" spans="1:3" x14ac:dyDescent="0.2">
      <c r="A8357" s="1">
        <v>43839</v>
      </c>
      <c r="B8357" s="4">
        <v>5.8607500000000003</v>
      </c>
      <c r="C8357" s="4">
        <v>6.5231000000000003</v>
      </c>
    </row>
    <row r="8358" spans="1:3" x14ac:dyDescent="0.2">
      <c r="A8358" s="1">
        <v>43840</v>
      </c>
      <c r="B8358" s="4">
        <v>5.8654999999999999</v>
      </c>
      <c r="C8358" s="4">
        <v>6.5372000000000003</v>
      </c>
    </row>
    <row r="8359" spans="1:3" x14ac:dyDescent="0.2">
      <c r="A8359" s="1">
        <v>43843</v>
      </c>
      <c r="B8359" s="4">
        <v>5.8689999999999998</v>
      </c>
      <c r="C8359" s="4">
        <v>6.5330000000000004</v>
      </c>
    </row>
    <row r="8360" spans="1:3" x14ac:dyDescent="0.2">
      <c r="A8360" s="1">
        <v>43844</v>
      </c>
      <c r="B8360" s="4">
        <v>5.8802500000000002</v>
      </c>
      <c r="C8360" s="4">
        <v>6.5460500000000001</v>
      </c>
    </row>
    <row r="8361" spans="1:3" x14ac:dyDescent="0.2">
      <c r="A8361" s="1">
        <v>43845</v>
      </c>
      <c r="B8361" s="4">
        <v>5.8827499999999997</v>
      </c>
      <c r="C8361" s="4">
        <v>6.5521000000000003</v>
      </c>
    </row>
    <row r="8362" spans="1:3" x14ac:dyDescent="0.2">
      <c r="A8362" s="1">
        <v>43846</v>
      </c>
      <c r="B8362" s="4">
        <v>5.85215</v>
      </c>
      <c r="C8362" s="4">
        <v>6.5259</v>
      </c>
    </row>
    <row r="8363" spans="1:3" x14ac:dyDescent="0.2">
      <c r="A8363" s="1">
        <v>43847</v>
      </c>
      <c r="B8363" s="4">
        <v>5.9011500000000003</v>
      </c>
      <c r="C8363" s="4">
        <v>6.5328999999999997</v>
      </c>
    </row>
    <row r="8364" spans="1:3" x14ac:dyDescent="0.2">
      <c r="A8364" s="1">
        <v>43850</v>
      </c>
      <c r="B8364" s="4">
        <v>5.9172500000000001</v>
      </c>
      <c r="C8364" s="4">
        <v>6.5606999999999998</v>
      </c>
    </row>
    <row r="8365" spans="1:3" x14ac:dyDescent="0.2">
      <c r="A8365" s="1">
        <v>43851</v>
      </c>
      <c r="B8365" s="4">
        <v>5.9342499999999996</v>
      </c>
      <c r="C8365" s="4">
        <v>6.5812999999999997</v>
      </c>
    </row>
    <row r="8366" spans="1:3" x14ac:dyDescent="0.2">
      <c r="A8366" s="1">
        <v>43852</v>
      </c>
      <c r="B8366" s="4">
        <v>5.9192499999999999</v>
      </c>
      <c r="C8366" s="4">
        <v>6.5694499999999998</v>
      </c>
    </row>
    <row r="8367" spans="1:3" x14ac:dyDescent="0.2">
      <c r="A8367" s="1">
        <v>43853</v>
      </c>
      <c r="B8367" s="4">
        <v>5.9372499999999997</v>
      </c>
      <c r="C8367" s="4">
        <v>6.5598999999999998</v>
      </c>
    </row>
    <row r="8368" spans="1:3" x14ac:dyDescent="0.2">
      <c r="A8368" s="1">
        <v>43854</v>
      </c>
      <c r="B8368" s="4">
        <v>5.9407500000000004</v>
      </c>
      <c r="C8368" s="4">
        <v>6.5478500000000004</v>
      </c>
    </row>
    <row r="8369" spans="1:3" x14ac:dyDescent="0.2">
      <c r="A8369" s="1">
        <v>43857</v>
      </c>
      <c r="B8369" s="4">
        <v>5.9542999999999999</v>
      </c>
      <c r="C8369" s="4">
        <v>6.5496999999999996</v>
      </c>
    </row>
    <row r="8370" spans="1:3" x14ac:dyDescent="0.2">
      <c r="A8370" s="1">
        <v>43858</v>
      </c>
      <c r="B8370" s="4">
        <v>5.9429999999999996</v>
      </c>
      <c r="C8370" s="4">
        <v>6.5473999999999997</v>
      </c>
    </row>
    <row r="8371" spans="1:3" x14ac:dyDescent="0.2">
      <c r="A8371" s="1">
        <v>43859</v>
      </c>
      <c r="B8371" s="4">
        <v>5.9587500000000002</v>
      </c>
      <c r="C8371" s="4">
        <v>6.5589000000000004</v>
      </c>
    </row>
    <row r="8372" spans="1:3" x14ac:dyDescent="0.2">
      <c r="A8372" s="1">
        <v>43860</v>
      </c>
      <c r="B8372" s="4">
        <v>5.98325</v>
      </c>
      <c r="C8372" s="4">
        <v>6.5888999999999998</v>
      </c>
    </row>
    <row r="8373" spans="1:3" x14ac:dyDescent="0.2">
      <c r="A8373" s="1">
        <v>43861</v>
      </c>
      <c r="B8373" s="4">
        <v>5.9850000000000003</v>
      </c>
      <c r="C8373" s="4">
        <v>6.6366500000000004</v>
      </c>
    </row>
    <row r="8374" spans="1:3" x14ac:dyDescent="0.2">
      <c r="A8374" s="1">
        <v>43864</v>
      </c>
      <c r="B8374" s="4">
        <v>5.9844999999999997</v>
      </c>
      <c r="C8374" s="4">
        <v>6.6188000000000002</v>
      </c>
    </row>
    <row r="8375" spans="1:3" x14ac:dyDescent="0.2">
      <c r="A8375" s="1">
        <v>43865</v>
      </c>
      <c r="B8375" s="4">
        <v>5.9714999999999998</v>
      </c>
      <c r="C8375" s="4">
        <v>6.6044499999999999</v>
      </c>
    </row>
    <row r="8376" spans="1:3" x14ac:dyDescent="0.2">
      <c r="A8376" s="1">
        <v>43866</v>
      </c>
      <c r="B8376" s="4">
        <v>5.9882499999999999</v>
      </c>
      <c r="C8376" s="4">
        <v>6.5803500000000001</v>
      </c>
    </row>
    <row r="8377" spans="1:3" x14ac:dyDescent="0.2">
      <c r="A8377" s="1">
        <v>43867</v>
      </c>
      <c r="B8377" s="4">
        <v>5.9880000000000004</v>
      </c>
      <c r="C8377" s="4">
        <v>6.5744499999999997</v>
      </c>
    </row>
    <row r="8378" spans="1:3" x14ac:dyDescent="0.2">
      <c r="A8378" s="1">
        <v>43868</v>
      </c>
      <c r="B8378" s="4">
        <v>6.0267499999999998</v>
      </c>
      <c r="C8378" s="4">
        <v>6.5837000000000003</v>
      </c>
    </row>
    <row r="8379" spans="1:3" x14ac:dyDescent="0.2">
      <c r="A8379" s="1">
        <v>43871</v>
      </c>
      <c r="B8379" s="4">
        <v>6.0067500000000003</v>
      </c>
      <c r="C8379" s="4">
        <v>6.5583999999999998</v>
      </c>
    </row>
    <row r="8380" spans="1:3" x14ac:dyDescent="0.2">
      <c r="A8380" s="1">
        <v>43872</v>
      </c>
      <c r="B8380" s="4">
        <v>6.0207499999999996</v>
      </c>
      <c r="C8380" s="4">
        <v>6.5674000000000001</v>
      </c>
    </row>
    <row r="8381" spans="1:3" x14ac:dyDescent="0.2">
      <c r="A8381" s="1">
        <v>43873</v>
      </c>
      <c r="B8381" s="4">
        <v>6.05375</v>
      </c>
      <c r="C8381" s="4">
        <v>6.5694499999999998</v>
      </c>
    </row>
    <row r="8382" spans="1:3" x14ac:dyDescent="0.2">
      <c r="A8382" s="1">
        <v>43874</v>
      </c>
      <c r="B8382" s="4">
        <v>6.04</v>
      </c>
      <c r="C8382" s="4">
        <v>6.5488</v>
      </c>
    </row>
    <row r="8383" spans="1:3" x14ac:dyDescent="0.2">
      <c r="A8383" s="1">
        <v>43875</v>
      </c>
      <c r="B8383" s="4">
        <v>6.0484999999999998</v>
      </c>
      <c r="C8383" s="4">
        <v>6.5538999999999996</v>
      </c>
    </row>
    <row r="8384" spans="1:3" x14ac:dyDescent="0.2">
      <c r="A8384" s="1">
        <v>43878</v>
      </c>
      <c r="B8384" s="4">
        <v>6.0517500000000002</v>
      </c>
      <c r="C8384" s="4">
        <v>6.5499000000000001</v>
      </c>
    </row>
    <row r="8385" spans="1:3" x14ac:dyDescent="0.2">
      <c r="A8385" s="1">
        <v>43879</v>
      </c>
      <c r="B8385" s="4">
        <v>6.0579999999999998</v>
      </c>
      <c r="C8385" s="4">
        <v>6.5445000000000002</v>
      </c>
    </row>
    <row r="8386" spans="1:3" x14ac:dyDescent="0.2">
      <c r="A8386" s="1">
        <v>43880</v>
      </c>
      <c r="B8386" s="4">
        <v>6.0845000000000002</v>
      </c>
      <c r="C8386" s="4">
        <v>6.5724999999999998</v>
      </c>
    </row>
    <row r="8387" spans="1:3" x14ac:dyDescent="0.2">
      <c r="A8387" s="1">
        <v>43881</v>
      </c>
      <c r="B8387" s="4">
        <v>6.1022499999999997</v>
      </c>
      <c r="C8387" s="4">
        <v>6.5786499999999997</v>
      </c>
    </row>
    <row r="8388" spans="1:3" x14ac:dyDescent="0.2">
      <c r="A8388" s="1">
        <v>43882</v>
      </c>
      <c r="B8388" s="4">
        <v>6.0997500000000002</v>
      </c>
      <c r="C8388" s="4">
        <v>6.6117499999999998</v>
      </c>
    </row>
    <row r="8389" spans="1:3" x14ac:dyDescent="0.2">
      <c r="A8389" s="1">
        <v>43885</v>
      </c>
      <c r="B8389" s="4">
        <v>6.1212499999999999</v>
      </c>
      <c r="C8389" s="4">
        <v>6.6394000000000002</v>
      </c>
    </row>
    <row r="8390" spans="1:3" x14ac:dyDescent="0.2">
      <c r="A8390" s="1">
        <v>43886</v>
      </c>
      <c r="B8390" s="4">
        <v>6.14175</v>
      </c>
      <c r="C8390" s="4">
        <v>6.6853499999999997</v>
      </c>
    </row>
    <row r="8391" spans="1:3" x14ac:dyDescent="0.2">
      <c r="A8391" s="1">
        <v>43887</v>
      </c>
      <c r="B8391" s="4">
        <v>6.1535000000000002</v>
      </c>
      <c r="C8391" s="4">
        <v>6.7016</v>
      </c>
    </row>
    <row r="8392" spans="1:3" x14ac:dyDescent="0.2">
      <c r="A8392" s="1">
        <v>43888</v>
      </c>
      <c r="B8392" s="4">
        <v>6.18065</v>
      </c>
      <c r="C8392" s="4">
        <v>6.8286499999999997</v>
      </c>
    </row>
    <row r="8393" spans="1:3" x14ac:dyDescent="0.2">
      <c r="A8393" s="1">
        <v>43889</v>
      </c>
      <c r="B8393" s="4">
        <v>6.24925</v>
      </c>
      <c r="C8393" s="4">
        <v>6.8835499999999996</v>
      </c>
    </row>
    <row r="8394" spans="1:3" x14ac:dyDescent="0.2">
      <c r="A8394" s="1">
        <v>43892</v>
      </c>
      <c r="B8394" s="4">
        <v>6.2195</v>
      </c>
      <c r="C8394" s="4">
        <v>6.8744500000000004</v>
      </c>
    </row>
    <row r="8395" spans="1:3" x14ac:dyDescent="0.2">
      <c r="A8395" s="1">
        <v>43893</v>
      </c>
      <c r="B8395" s="4">
        <v>6.0692500000000003</v>
      </c>
      <c r="C8395" s="4">
        <v>6.8233499999999996</v>
      </c>
    </row>
    <row r="8396" spans="1:3" x14ac:dyDescent="0.2">
      <c r="A8396" s="1">
        <v>43894</v>
      </c>
      <c r="B8396" s="4">
        <v>6.0834999999999999</v>
      </c>
      <c r="C8396" s="4">
        <v>6.7676999999999996</v>
      </c>
    </row>
    <row r="8397" spans="1:3" x14ac:dyDescent="0.2">
      <c r="A8397" s="1">
        <v>43895</v>
      </c>
      <c r="B8397" s="4">
        <v>6.1185</v>
      </c>
      <c r="C8397" s="4">
        <v>6.8642500000000002</v>
      </c>
    </row>
    <row r="8398" spans="1:3" x14ac:dyDescent="0.2">
      <c r="A8398" s="1">
        <v>43896</v>
      </c>
      <c r="B8398" s="4">
        <v>6.0899000000000001</v>
      </c>
      <c r="C8398" s="4">
        <v>6.8753500000000001</v>
      </c>
    </row>
    <row r="8399" spans="1:3" x14ac:dyDescent="0.2">
      <c r="A8399" s="1">
        <v>43899</v>
      </c>
      <c r="B8399" s="4">
        <v>6.1279000000000003</v>
      </c>
      <c r="C8399" s="4">
        <v>7.0345000000000004</v>
      </c>
    </row>
    <row r="8400" spans="1:3" x14ac:dyDescent="0.2">
      <c r="A8400" s="1">
        <v>43900</v>
      </c>
      <c r="B8400" s="4">
        <v>6.1477500000000003</v>
      </c>
      <c r="C8400" s="4">
        <v>6.9456499999999997</v>
      </c>
    </row>
    <row r="8401" spans="1:3" x14ac:dyDescent="0.2">
      <c r="A8401" s="1">
        <v>43901</v>
      </c>
      <c r="B8401" s="4">
        <v>6.1977500000000001</v>
      </c>
      <c r="C8401" s="4">
        <v>6.9969999999999999</v>
      </c>
    </row>
    <row r="8402" spans="1:3" x14ac:dyDescent="0.2">
      <c r="A8402" s="1">
        <v>43902</v>
      </c>
      <c r="B8402" s="4">
        <v>6.3097500000000002</v>
      </c>
      <c r="C8402" s="4">
        <v>7.0643000000000002</v>
      </c>
    </row>
    <row r="8403" spans="1:3" x14ac:dyDescent="0.2">
      <c r="A8403" s="1">
        <v>43903</v>
      </c>
      <c r="B8403" s="4">
        <v>6.3222500000000004</v>
      </c>
      <c r="C8403" s="4">
        <v>7.0327500000000001</v>
      </c>
    </row>
    <row r="8404" spans="1:3" x14ac:dyDescent="0.2">
      <c r="A8404" s="1">
        <v>43906</v>
      </c>
      <c r="B8404" s="4">
        <v>6.4210000000000003</v>
      </c>
      <c r="C8404" s="4">
        <v>7.1923500000000002</v>
      </c>
    </row>
    <row r="8405" spans="1:3" x14ac:dyDescent="0.2">
      <c r="A8405" s="1">
        <v>43907</v>
      </c>
      <c r="B8405" s="4">
        <v>6.3864999999999998</v>
      </c>
      <c r="C8405" s="4">
        <v>7.0351999999999997</v>
      </c>
    </row>
    <row r="8406" spans="1:3" x14ac:dyDescent="0.2">
      <c r="A8406" s="1">
        <v>43908</v>
      </c>
      <c r="B8406" s="4">
        <v>6.4797500000000001</v>
      </c>
      <c r="C8406" s="4">
        <v>7.07925</v>
      </c>
    </row>
    <row r="8407" spans="1:3" x14ac:dyDescent="0.2">
      <c r="A8407" s="1">
        <v>43909</v>
      </c>
      <c r="B8407" s="4">
        <v>6.5423</v>
      </c>
      <c r="C8407" s="4">
        <v>6.9967499999999996</v>
      </c>
    </row>
    <row r="8408" spans="1:3" x14ac:dyDescent="0.2">
      <c r="A8408" s="1">
        <v>43910</v>
      </c>
      <c r="B8408" s="4">
        <v>6.5510000000000002</v>
      </c>
      <c r="C8408" s="4">
        <v>7.0079000000000002</v>
      </c>
    </row>
    <row r="8409" spans="1:3" x14ac:dyDescent="0.2">
      <c r="A8409" s="1">
        <v>43913</v>
      </c>
      <c r="B8409" s="4">
        <v>6.6085000000000003</v>
      </c>
      <c r="C8409" s="4">
        <v>7.0361500000000001</v>
      </c>
    </row>
    <row r="8410" spans="1:3" x14ac:dyDescent="0.2">
      <c r="A8410" s="1">
        <v>43914</v>
      </c>
      <c r="B8410" s="4">
        <v>6.4664999999999999</v>
      </c>
      <c r="C8410" s="4">
        <v>6.92685</v>
      </c>
    </row>
    <row r="8411" spans="1:3" x14ac:dyDescent="0.2">
      <c r="A8411" s="1">
        <v>43915</v>
      </c>
      <c r="B8411" s="4">
        <v>6.4595000000000002</v>
      </c>
      <c r="C8411" s="4">
        <v>6.9829499999999998</v>
      </c>
    </row>
    <row r="8412" spans="1:3" x14ac:dyDescent="0.2">
      <c r="A8412" s="1">
        <v>43916</v>
      </c>
      <c r="B8412" s="4">
        <v>6.3855000000000004</v>
      </c>
      <c r="C8412" s="4">
        <v>7.0571999999999999</v>
      </c>
    </row>
    <row r="8413" spans="1:3" x14ac:dyDescent="0.2">
      <c r="A8413" s="1">
        <v>43917</v>
      </c>
      <c r="B8413" s="4">
        <v>6.4557500000000001</v>
      </c>
      <c r="C8413" s="4">
        <v>7.1921499999999998</v>
      </c>
    </row>
    <row r="8414" spans="1:3" x14ac:dyDescent="0.2">
      <c r="A8414" s="1">
        <v>43920</v>
      </c>
      <c r="B8414" s="4">
        <v>6.5810000000000004</v>
      </c>
      <c r="C8414" s="4">
        <v>7.2672499999999998</v>
      </c>
    </row>
    <row r="8415" spans="1:3" x14ac:dyDescent="0.2">
      <c r="A8415" s="1">
        <v>43921</v>
      </c>
      <c r="B8415" s="4">
        <v>6.5902500000000002</v>
      </c>
      <c r="C8415" s="4">
        <v>7.2961999999999998</v>
      </c>
    </row>
    <row r="8416" spans="1:3" x14ac:dyDescent="0.2">
      <c r="A8416" s="1">
        <v>43922</v>
      </c>
      <c r="B8416" s="4">
        <v>6.68675</v>
      </c>
      <c r="C8416" s="4">
        <v>7.3484499999999997</v>
      </c>
    </row>
    <row r="8417" spans="1:3" x14ac:dyDescent="0.2">
      <c r="A8417" s="1">
        <v>43923</v>
      </c>
      <c r="B8417" s="4">
        <v>6.6165000000000003</v>
      </c>
      <c r="C8417" s="4">
        <v>7.1829000000000001</v>
      </c>
    </row>
    <row r="8418" spans="1:3" x14ac:dyDescent="0.2">
      <c r="A8418" s="1">
        <v>43924</v>
      </c>
      <c r="B8418" s="4">
        <v>6.7080000000000002</v>
      </c>
      <c r="C8418" s="4">
        <v>7.27555</v>
      </c>
    </row>
    <row r="8419" spans="1:3" x14ac:dyDescent="0.2">
      <c r="A8419" s="1">
        <v>43927</v>
      </c>
      <c r="B8419" s="4">
        <v>6.7645</v>
      </c>
      <c r="C8419" s="4">
        <v>7.3193000000000001</v>
      </c>
    </row>
    <row r="8420" spans="1:3" x14ac:dyDescent="0.2">
      <c r="A8420" s="1">
        <v>43928</v>
      </c>
      <c r="B8420" s="4">
        <v>6.7672499999999998</v>
      </c>
      <c r="C8420" s="4">
        <v>7.3552</v>
      </c>
    </row>
    <row r="8421" spans="1:3" x14ac:dyDescent="0.2">
      <c r="A8421" s="1">
        <v>43929</v>
      </c>
      <c r="B8421" s="4">
        <v>6.7614999999999998</v>
      </c>
      <c r="C8421" s="4">
        <v>7.3547000000000002</v>
      </c>
    </row>
    <row r="8422" spans="1:3" x14ac:dyDescent="0.2">
      <c r="A8422" s="1">
        <v>43930</v>
      </c>
      <c r="B8422" s="4">
        <v>6.6405000000000003</v>
      </c>
      <c r="C8422" s="4">
        <v>7.2946999999999997</v>
      </c>
    </row>
    <row r="8423" spans="1:3" x14ac:dyDescent="0.2">
      <c r="A8423" s="1">
        <v>43931</v>
      </c>
      <c r="B8423" s="4">
        <v>6.6405000000000003</v>
      </c>
      <c r="C8423" s="4">
        <v>7.3272000000000004</v>
      </c>
    </row>
    <row r="8424" spans="1:3" x14ac:dyDescent="0.2">
      <c r="A8424" s="1">
        <v>43934</v>
      </c>
      <c r="B8424" s="4">
        <v>6.79575</v>
      </c>
      <c r="C8424" s="4">
        <v>7.3910999999999998</v>
      </c>
    </row>
    <row r="8425" spans="1:3" x14ac:dyDescent="0.2">
      <c r="A8425" s="1">
        <v>43935</v>
      </c>
      <c r="B8425" s="4">
        <v>6.8079999999999998</v>
      </c>
      <c r="C8425" s="4">
        <v>7.4840999999999998</v>
      </c>
    </row>
    <row r="8426" spans="1:3" x14ac:dyDescent="0.2">
      <c r="A8426" s="1">
        <v>43936</v>
      </c>
      <c r="B8426" s="4">
        <v>6.8977500000000003</v>
      </c>
      <c r="C8426" s="4">
        <v>7.5400499999999999</v>
      </c>
    </row>
    <row r="8427" spans="1:3" x14ac:dyDescent="0.2">
      <c r="A8427" s="1">
        <v>43937</v>
      </c>
      <c r="B8427" s="4">
        <v>6.9332500000000001</v>
      </c>
      <c r="C8427" s="4">
        <v>7.5205500000000001</v>
      </c>
    </row>
    <row r="8428" spans="1:3" x14ac:dyDescent="0.2">
      <c r="A8428" s="1">
        <v>43938</v>
      </c>
      <c r="B8428" s="4">
        <v>6.92875</v>
      </c>
      <c r="C8428" s="4">
        <v>7.5376500000000002</v>
      </c>
    </row>
    <row r="8429" spans="1:3" x14ac:dyDescent="0.2">
      <c r="A8429" s="1">
        <v>43941</v>
      </c>
      <c r="B8429" s="4">
        <v>6.9437499999999996</v>
      </c>
      <c r="C8429" s="4">
        <v>7.5391500000000002</v>
      </c>
    </row>
    <row r="8430" spans="1:3" x14ac:dyDescent="0.2">
      <c r="A8430" s="1">
        <v>43942</v>
      </c>
      <c r="B8430" s="4">
        <v>6.9820000000000002</v>
      </c>
      <c r="C8430" s="4">
        <v>7.5801999999999996</v>
      </c>
    </row>
    <row r="8431" spans="1:3" x14ac:dyDescent="0.2">
      <c r="A8431" s="1">
        <v>43943</v>
      </c>
      <c r="B8431" s="4">
        <v>6.9980000000000002</v>
      </c>
      <c r="C8431" s="4">
        <v>7.5530499999999998</v>
      </c>
    </row>
    <row r="8432" spans="1:3" x14ac:dyDescent="0.2">
      <c r="A8432" s="1">
        <v>43944</v>
      </c>
      <c r="B8432" s="4">
        <v>6.9398</v>
      </c>
      <c r="C8432" s="4">
        <v>7.4866000000000001</v>
      </c>
    </row>
    <row r="8433" spans="1:3" x14ac:dyDescent="0.2">
      <c r="A8433" s="1">
        <v>43945</v>
      </c>
      <c r="B8433" s="4">
        <v>6.9804000000000004</v>
      </c>
      <c r="C8433" s="4">
        <v>7.5473999999999997</v>
      </c>
    </row>
    <row r="8434" spans="1:3" x14ac:dyDescent="0.2">
      <c r="A8434" s="1">
        <v>43948</v>
      </c>
      <c r="B8434" s="4">
        <v>6.9892500000000002</v>
      </c>
      <c r="C8434" s="4">
        <v>7.5659999999999998</v>
      </c>
    </row>
    <row r="8435" spans="1:3" x14ac:dyDescent="0.2">
      <c r="A8435" s="1">
        <v>43949</v>
      </c>
      <c r="B8435" s="4">
        <v>6.9965000000000002</v>
      </c>
      <c r="C8435" s="4">
        <v>7.5597000000000003</v>
      </c>
    </row>
    <row r="8436" spans="1:3" x14ac:dyDescent="0.2">
      <c r="A8436" s="1">
        <v>43950</v>
      </c>
      <c r="B8436" s="4">
        <v>6.9535</v>
      </c>
      <c r="C8436" s="4">
        <v>7.5602999999999998</v>
      </c>
    </row>
    <row r="8437" spans="1:3" x14ac:dyDescent="0.2">
      <c r="A8437" s="1">
        <v>43951</v>
      </c>
      <c r="B8437" s="4">
        <v>6.9894999999999996</v>
      </c>
      <c r="C8437" s="4">
        <v>7.6550000000000002</v>
      </c>
    </row>
    <row r="8438" spans="1:3" x14ac:dyDescent="0.2">
      <c r="A8438" s="1">
        <v>43952</v>
      </c>
      <c r="B8438" s="4">
        <v>7.0305499999999999</v>
      </c>
      <c r="C8438" s="4">
        <v>7.6999000000000004</v>
      </c>
    </row>
    <row r="8439" spans="1:3" x14ac:dyDescent="0.2">
      <c r="A8439" s="1">
        <v>43955</v>
      </c>
      <c r="B8439" s="4">
        <v>7.0499000000000001</v>
      </c>
      <c r="C8439" s="4">
        <v>7.6825000000000001</v>
      </c>
    </row>
    <row r="8440" spans="1:3" x14ac:dyDescent="0.2">
      <c r="A8440" s="1">
        <v>43956</v>
      </c>
      <c r="B8440" s="4">
        <v>7.085</v>
      </c>
      <c r="C8440" s="4">
        <v>7.6664000000000003</v>
      </c>
    </row>
    <row r="8441" spans="1:3" x14ac:dyDescent="0.2">
      <c r="A8441" s="1">
        <v>43957</v>
      </c>
      <c r="B8441" s="4">
        <v>7.1905000000000001</v>
      </c>
      <c r="C8441" s="4">
        <v>7.7689500000000002</v>
      </c>
    </row>
    <row r="8442" spans="1:3" x14ac:dyDescent="0.2">
      <c r="A8442" s="1">
        <v>43958</v>
      </c>
      <c r="B8442" s="4">
        <v>7.1465500000000004</v>
      </c>
      <c r="C8442" s="4">
        <v>7.7132500000000004</v>
      </c>
    </row>
    <row r="8443" spans="1:3" x14ac:dyDescent="0.2">
      <c r="A8443" s="1">
        <v>43959</v>
      </c>
      <c r="B8443" s="4">
        <v>7.1107500000000003</v>
      </c>
      <c r="C8443" s="4">
        <v>7.6794000000000002</v>
      </c>
    </row>
    <row r="8444" spans="1:3" x14ac:dyDescent="0.2">
      <c r="A8444" s="1">
        <v>43962</v>
      </c>
      <c r="B8444" s="4">
        <v>7.0750000000000002</v>
      </c>
      <c r="C8444" s="4">
        <v>7.6479499999999998</v>
      </c>
    </row>
    <row r="8445" spans="1:3" x14ac:dyDescent="0.2">
      <c r="A8445" s="1">
        <v>43963</v>
      </c>
      <c r="B8445" s="4">
        <v>6.9894999999999996</v>
      </c>
      <c r="C8445" s="4">
        <v>7.5904499999999997</v>
      </c>
    </row>
    <row r="8446" spans="1:3" x14ac:dyDescent="0.2">
      <c r="A8446" s="1">
        <v>43964</v>
      </c>
      <c r="B8446" s="4">
        <v>6.9787499999999998</v>
      </c>
      <c r="C8446" s="4">
        <v>7.5449999999999999</v>
      </c>
    </row>
    <row r="8447" spans="1:3" x14ac:dyDescent="0.2">
      <c r="A8447" s="1">
        <v>43965</v>
      </c>
      <c r="B8447" s="4">
        <v>6.9597499999999997</v>
      </c>
      <c r="C8447" s="4">
        <v>7.4791999999999996</v>
      </c>
    </row>
    <row r="8448" spans="1:3" x14ac:dyDescent="0.2">
      <c r="A8448" s="1">
        <v>43966</v>
      </c>
      <c r="B8448" s="4">
        <v>6.9165000000000001</v>
      </c>
      <c r="C8448" s="4">
        <v>7.4643499999999996</v>
      </c>
    </row>
    <row r="8449" spans="1:3" x14ac:dyDescent="0.2">
      <c r="A8449" s="1">
        <v>43969</v>
      </c>
      <c r="B8449" s="4">
        <v>6.8832500000000003</v>
      </c>
      <c r="C8449" s="4">
        <v>7.5132500000000002</v>
      </c>
    </row>
    <row r="8450" spans="1:3" x14ac:dyDescent="0.2">
      <c r="A8450" s="1">
        <v>43970</v>
      </c>
      <c r="B8450" s="4">
        <v>6.7857500000000002</v>
      </c>
      <c r="C8450" s="4">
        <v>7.4030500000000004</v>
      </c>
    </row>
    <row r="8451" spans="1:3" x14ac:dyDescent="0.2">
      <c r="A8451" s="1">
        <v>43971</v>
      </c>
      <c r="B8451" s="4">
        <v>6.7828999999999997</v>
      </c>
      <c r="C8451" s="4">
        <v>7.4560500000000003</v>
      </c>
    </row>
    <row r="8452" spans="1:3" x14ac:dyDescent="0.2">
      <c r="A8452" s="1">
        <v>43972</v>
      </c>
      <c r="B8452" s="4">
        <v>6.7990000000000004</v>
      </c>
      <c r="C8452" s="4">
        <v>7.4371</v>
      </c>
    </row>
    <row r="8453" spans="1:3" x14ac:dyDescent="0.2">
      <c r="A8453" s="1">
        <v>43973</v>
      </c>
      <c r="B8453" s="4">
        <v>6.8150000000000004</v>
      </c>
      <c r="C8453" s="4">
        <v>7.4287000000000001</v>
      </c>
    </row>
    <row r="8454" spans="1:3" x14ac:dyDescent="0.2">
      <c r="A8454" s="1">
        <v>43976</v>
      </c>
      <c r="B8454" s="4">
        <v>6.8120000000000003</v>
      </c>
      <c r="C8454" s="4">
        <v>7.4229000000000003</v>
      </c>
    </row>
    <row r="8455" spans="1:3" x14ac:dyDescent="0.2">
      <c r="A8455" s="1">
        <v>43977</v>
      </c>
      <c r="B8455" s="4">
        <v>6.7177499999999997</v>
      </c>
      <c r="C8455" s="4">
        <v>7.3878000000000004</v>
      </c>
    </row>
    <row r="8456" spans="1:3" x14ac:dyDescent="0.2">
      <c r="A8456" s="1">
        <v>43978</v>
      </c>
      <c r="B8456" s="4">
        <v>6.7770000000000001</v>
      </c>
      <c r="C8456" s="4">
        <v>7.45465</v>
      </c>
    </row>
    <row r="8457" spans="1:3" x14ac:dyDescent="0.2">
      <c r="A8457" s="1">
        <v>43979</v>
      </c>
      <c r="B8457" s="4">
        <v>6.8174999999999999</v>
      </c>
      <c r="C8457" s="4">
        <v>7.5479500000000002</v>
      </c>
    </row>
    <row r="8458" spans="1:3" x14ac:dyDescent="0.2">
      <c r="A8458" s="1">
        <v>43980</v>
      </c>
      <c r="B8458" s="4">
        <v>6.8215000000000003</v>
      </c>
      <c r="C8458" s="4">
        <v>7.5697000000000001</v>
      </c>
    </row>
    <row r="8459" spans="1:3" x14ac:dyDescent="0.2">
      <c r="A8459" s="1">
        <v>43983</v>
      </c>
      <c r="B8459" s="4">
        <v>6.8114999999999997</v>
      </c>
      <c r="C8459" s="4">
        <v>7.58725</v>
      </c>
    </row>
    <row r="8460" spans="1:3" x14ac:dyDescent="0.2">
      <c r="A8460" s="1">
        <v>43984</v>
      </c>
      <c r="B8460" s="4">
        <v>6.7324999999999999</v>
      </c>
      <c r="C8460" s="4">
        <v>7.50075</v>
      </c>
    </row>
    <row r="8461" spans="1:3" x14ac:dyDescent="0.2">
      <c r="A8461" s="1">
        <v>43985</v>
      </c>
      <c r="B8461" s="4">
        <v>6.7297500000000001</v>
      </c>
      <c r="C8461" s="4">
        <v>7.5758999999999999</v>
      </c>
    </row>
    <row r="8462" spans="1:3" x14ac:dyDescent="0.2">
      <c r="A8462" s="1">
        <v>43986</v>
      </c>
      <c r="B8462" s="4">
        <v>6.7497499999999997</v>
      </c>
      <c r="C8462" s="4">
        <v>7.6597</v>
      </c>
    </row>
    <row r="8463" spans="1:3" x14ac:dyDescent="0.2">
      <c r="A8463" s="1">
        <v>43987</v>
      </c>
      <c r="B8463" s="4">
        <v>6.7827500000000001</v>
      </c>
      <c r="C8463" s="4">
        <v>7.6406499999999999</v>
      </c>
    </row>
    <row r="8464" spans="1:3" x14ac:dyDescent="0.2">
      <c r="A8464" s="1">
        <v>43990</v>
      </c>
      <c r="B8464" s="4">
        <v>6.7919999999999998</v>
      </c>
      <c r="C8464" s="4">
        <v>7.6659499999999996</v>
      </c>
    </row>
    <row r="8465" spans="1:3" x14ac:dyDescent="0.2">
      <c r="A8465" s="1">
        <v>43991</v>
      </c>
      <c r="B8465" s="4">
        <v>6.7995000000000001</v>
      </c>
      <c r="C8465" s="4">
        <v>7.7071500000000004</v>
      </c>
    </row>
    <row r="8466" spans="1:3" x14ac:dyDescent="0.2">
      <c r="A8466" s="1">
        <v>43992</v>
      </c>
      <c r="B8466" s="4">
        <v>6.7954999999999997</v>
      </c>
      <c r="C8466" s="4">
        <v>7.7058999999999997</v>
      </c>
    </row>
    <row r="8467" spans="1:3" x14ac:dyDescent="0.2">
      <c r="A8467" s="1">
        <v>43993</v>
      </c>
      <c r="B8467" s="4">
        <v>6.8259999999999996</v>
      </c>
      <c r="C8467" s="4">
        <v>7.7301000000000002</v>
      </c>
    </row>
    <row r="8468" spans="1:3" x14ac:dyDescent="0.2">
      <c r="A8468" s="1">
        <v>43994</v>
      </c>
      <c r="B8468" s="4">
        <v>6.83805</v>
      </c>
      <c r="C8468" s="4">
        <v>7.6682499999999996</v>
      </c>
    </row>
    <row r="8469" spans="1:3" x14ac:dyDescent="0.2">
      <c r="A8469" s="1">
        <v>43997</v>
      </c>
      <c r="B8469" s="4">
        <v>6.8479999999999999</v>
      </c>
      <c r="C8469" s="4">
        <v>7.7411000000000003</v>
      </c>
    </row>
    <row r="8470" spans="1:3" x14ac:dyDescent="0.2">
      <c r="A8470" s="1">
        <v>43998</v>
      </c>
      <c r="B8470" s="4">
        <v>6.8477499999999996</v>
      </c>
      <c r="C8470" s="4">
        <v>7.7089499999999997</v>
      </c>
    </row>
    <row r="8471" spans="1:3" x14ac:dyDescent="0.2">
      <c r="A8471" s="1">
        <v>43999</v>
      </c>
      <c r="B8471" s="4">
        <v>6.8574999999999999</v>
      </c>
      <c r="C8471" s="4">
        <v>7.6966000000000001</v>
      </c>
    </row>
    <row r="8472" spans="1:3" x14ac:dyDescent="0.2">
      <c r="A8472" s="1">
        <v>44000</v>
      </c>
      <c r="B8472" s="4">
        <v>6.8570000000000002</v>
      </c>
      <c r="C8472" s="4">
        <v>7.6814</v>
      </c>
    </row>
    <row r="8473" spans="1:3" x14ac:dyDescent="0.2">
      <c r="A8473" s="1">
        <v>44001</v>
      </c>
      <c r="B8473" s="4">
        <v>6.8483999999999998</v>
      </c>
      <c r="C8473" s="4">
        <v>7.6597</v>
      </c>
    </row>
    <row r="8474" spans="1:3" x14ac:dyDescent="0.2">
      <c r="A8474" s="1">
        <v>44004</v>
      </c>
      <c r="B8474" s="4">
        <v>6.8467500000000001</v>
      </c>
      <c r="C8474" s="4">
        <v>7.7111999999999998</v>
      </c>
    </row>
    <row r="8475" spans="1:3" x14ac:dyDescent="0.2">
      <c r="A8475" s="1">
        <v>44005</v>
      </c>
      <c r="B8475" s="4">
        <v>6.8505000000000003</v>
      </c>
      <c r="C8475" s="4">
        <v>7.7472000000000003</v>
      </c>
    </row>
    <row r="8476" spans="1:3" x14ac:dyDescent="0.2">
      <c r="A8476" s="1">
        <v>44006</v>
      </c>
      <c r="B8476" s="4">
        <v>6.8544999999999998</v>
      </c>
      <c r="C8476" s="4">
        <v>7.7138</v>
      </c>
    </row>
    <row r="8477" spans="1:3" x14ac:dyDescent="0.2">
      <c r="A8477" s="1">
        <v>44007</v>
      </c>
      <c r="B8477" s="4">
        <v>6.8550000000000004</v>
      </c>
      <c r="C8477" s="4">
        <v>7.6893000000000002</v>
      </c>
    </row>
    <row r="8478" spans="1:3" x14ac:dyDescent="0.2">
      <c r="A8478" s="1">
        <v>44008</v>
      </c>
      <c r="B8478" s="4">
        <v>6.8547500000000001</v>
      </c>
      <c r="C8478" s="4">
        <v>7.69015</v>
      </c>
    </row>
    <row r="8479" spans="1:3" x14ac:dyDescent="0.2">
      <c r="A8479" s="1">
        <v>44011</v>
      </c>
      <c r="B8479" s="4">
        <v>6.8547500000000001</v>
      </c>
      <c r="C8479" s="4">
        <v>7.7061500000000001</v>
      </c>
    </row>
    <row r="8480" spans="1:3" x14ac:dyDescent="0.2">
      <c r="A8480" s="1">
        <v>44012</v>
      </c>
      <c r="B8480" s="4">
        <v>6.8547500000000001</v>
      </c>
      <c r="C8480" s="4">
        <v>7.6974</v>
      </c>
    </row>
    <row r="8481" spans="1:3" x14ac:dyDescent="0.2">
      <c r="A8481" s="1">
        <v>44013</v>
      </c>
      <c r="B8481" s="4">
        <v>6.8547500000000001</v>
      </c>
      <c r="C8481" s="4">
        <v>7.7052500000000004</v>
      </c>
    </row>
    <row r="8482" spans="1:3" x14ac:dyDescent="0.2">
      <c r="A8482" s="1">
        <v>44014</v>
      </c>
      <c r="B8482" s="4">
        <v>6.8540000000000001</v>
      </c>
      <c r="C8482" s="4">
        <v>7.6999500000000003</v>
      </c>
    </row>
    <row r="8483" spans="1:3" x14ac:dyDescent="0.2">
      <c r="A8483" s="1">
        <v>44015</v>
      </c>
      <c r="B8483" s="4">
        <v>6.87</v>
      </c>
      <c r="C8483" s="4">
        <v>7.7194500000000001</v>
      </c>
    </row>
    <row r="8484" spans="1:3" x14ac:dyDescent="0.2">
      <c r="A8484" s="1">
        <v>44018</v>
      </c>
      <c r="B8484" s="4">
        <v>6.8620000000000001</v>
      </c>
      <c r="C8484" s="4">
        <v>7.7589499999999996</v>
      </c>
    </row>
    <row r="8485" spans="1:3" x14ac:dyDescent="0.2">
      <c r="A8485" s="1">
        <v>44019</v>
      </c>
      <c r="B8485" s="4">
        <v>6.8585000000000003</v>
      </c>
      <c r="C8485" s="4">
        <v>7.7320000000000002</v>
      </c>
    </row>
    <row r="8486" spans="1:3" x14ac:dyDescent="0.2">
      <c r="A8486" s="1">
        <v>44020</v>
      </c>
      <c r="B8486" s="4">
        <v>6.8639999999999999</v>
      </c>
      <c r="C8486" s="4">
        <v>7.7729499999999998</v>
      </c>
    </row>
    <row r="8487" spans="1:3" x14ac:dyDescent="0.2">
      <c r="A8487" s="1">
        <v>44021</v>
      </c>
      <c r="B8487" s="4">
        <v>6.8644999999999996</v>
      </c>
      <c r="C8487" s="4">
        <v>7.7437500000000004</v>
      </c>
    </row>
    <row r="8488" spans="1:3" x14ac:dyDescent="0.2">
      <c r="A8488" s="1">
        <v>44022</v>
      </c>
      <c r="B8488" s="4">
        <v>6.8650000000000002</v>
      </c>
      <c r="C8488" s="4">
        <v>7.7583500000000001</v>
      </c>
    </row>
    <row r="8489" spans="1:3" x14ac:dyDescent="0.2">
      <c r="A8489" s="1">
        <v>44025</v>
      </c>
      <c r="B8489" s="4">
        <v>6.8594999999999997</v>
      </c>
      <c r="C8489" s="4">
        <v>7.7815000000000003</v>
      </c>
    </row>
    <row r="8490" spans="1:3" x14ac:dyDescent="0.2">
      <c r="A8490" s="1">
        <v>44026</v>
      </c>
      <c r="B8490" s="4">
        <v>6.8650000000000002</v>
      </c>
      <c r="C8490" s="4">
        <v>7.8238000000000003</v>
      </c>
    </row>
    <row r="8491" spans="1:3" x14ac:dyDescent="0.2">
      <c r="A8491" s="1">
        <v>44027</v>
      </c>
      <c r="B8491" s="4">
        <v>6.859</v>
      </c>
      <c r="C8491" s="4">
        <v>7.8235000000000001</v>
      </c>
    </row>
    <row r="8492" spans="1:3" x14ac:dyDescent="0.2">
      <c r="A8492" s="1">
        <v>44028</v>
      </c>
      <c r="B8492" s="4">
        <v>6.8570000000000002</v>
      </c>
      <c r="C8492" s="4">
        <v>7.8061999999999996</v>
      </c>
    </row>
    <row r="8493" spans="1:3" x14ac:dyDescent="0.2">
      <c r="A8493" s="1">
        <v>44029</v>
      </c>
      <c r="B8493" s="4">
        <v>6.8605</v>
      </c>
      <c r="C8493" s="4">
        <v>7.8391999999999999</v>
      </c>
    </row>
    <row r="8494" spans="1:3" x14ac:dyDescent="0.2">
      <c r="A8494" s="1">
        <v>44032</v>
      </c>
      <c r="B8494" s="4">
        <v>6.8555000000000001</v>
      </c>
      <c r="C8494" s="4">
        <v>7.8571999999999997</v>
      </c>
    </row>
    <row r="8495" spans="1:3" x14ac:dyDescent="0.2">
      <c r="A8495" s="1">
        <v>44033</v>
      </c>
      <c r="B8495" s="4">
        <v>6.8462500000000004</v>
      </c>
      <c r="C8495" s="4">
        <v>7.8666999999999998</v>
      </c>
    </row>
    <row r="8496" spans="1:3" x14ac:dyDescent="0.2">
      <c r="A8496" s="1">
        <v>44034</v>
      </c>
      <c r="B8496" s="4">
        <v>6.8475000000000001</v>
      </c>
      <c r="C8496" s="4">
        <v>7.9265999999999996</v>
      </c>
    </row>
    <row r="8497" spans="1:3" x14ac:dyDescent="0.2">
      <c r="A8497" s="1">
        <v>44035</v>
      </c>
      <c r="B8497" s="4">
        <v>6.8477499999999996</v>
      </c>
      <c r="C8497" s="4">
        <v>7.9360999999999997</v>
      </c>
    </row>
    <row r="8498" spans="1:3" x14ac:dyDescent="0.2">
      <c r="A8498" s="1">
        <v>44036</v>
      </c>
      <c r="B8498" s="4">
        <v>6.8477499999999996</v>
      </c>
      <c r="C8498" s="4">
        <v>7.9824999999999999</v>
      </c>
    </row>
    <row r="8499" spans="1:3" x14ac:dyDescent="0.2">
      <c r="A8499" s="1">
        <v>44039</v>
      </c>
      <c r="B8499" s="4">
        <v>6.8540000000000001</v>
      </c>
      <c r="C8499" s="4">
        <v>8.0644500000000008</v>
      </c>
    </row>
    <row r="8500" spans="1:3" x14ac:dyDescent="0.2">
      <c r="A8500" s="1">
        <v>44040</v>
      </c>
      <c r="B8500" s="4">
        <v>6.9524999999999997</v>
      </c>
      <c r="C8500" s="4">
        <v>8.1256500000000003</v>
      </c>
    </row>
    <row r="8501" spans="1:3" x14ac:dyDescent="0.2">
      <c r="A8501" s="1">
        <v>44041</v>
      </c>
      <c r="B8501" s="4">
        <v>6.9662499999999996</v>
      </c>
      <c r="C8501" s="4">
        <v>8.2344000000000008</v>
      </c>
    </row>
    <row r="8502" spans="1:3" x14ac:dyDescent="0.2">
      <c r="A8502" s="1">
        <v>44042</v>
      </c>
      <c r="B8502" s="4">
        <v>6.9749999999999996</v>
      </c>
      <c r="C8502" s="4">
        <v>8.2875999999999994</v>
      </c>
    </row>
    <row r="8503" spans="1:3" x14ac:dyDescent="0.2">
      <c r="A8503" s="1">
        <v>44043</v>
      </c>
      <c r="B8503" s="4">
        <v>6.9794999999999998</v>
      </c>
      <c r="C8503" s="4">
        <v>8.2122499999999992</v>
      </c>
    </row>
    <row r="8504" spans="1:3" x14ac:dyDescent="0.2">
      <c r="A8504" s="1">
        <v>44046</v>
      </c>
      <c r="B8504" s="4">
        <v>6.9737499999999999</v>
      </c>
      <c r="C8504" s="4">
        <v>8.18445</v>
      </c>
    </row>
    <row r="8505" spans="1:3" x14ac:dyDescent="0.2">
      <c r="A8505" s="1">
        <v>44047</v>
      </c>
      <c r="B8505" s="4">
        <v>6.9734999999999996</v>
      </c>
      <c r="C8505" s="4">
        <v>8.1449999999999996</v>
      </c>
    </row>
    <row r="8506" spans="1:3" x14ac:dyDescent="0.2">
      <c r="A8506" s="1">
        <v>44048</v>
      </c>
      <c r="B8506" s="4">
        <v>7.032</v>
      </c>
      <c r="C8506" s="4">
        <v>8.3605499999999999</v>
      </c>
    </row>
    <row r="8507" spans="1:3" x14ac:dyDescent="0.2">
      <c r="A8507" s="1">
        <v>44049</v>
      </c>
      <c r="B8507" s="4">
        <v>7.31</v>
      </c>
      <c r="C8507" s="4">
        <v>8.5972500000000007</v>
      </c>
    </row>
    <row r="8508" spans="1:3" x14ac:dyDescent="0.2">
      <c r="A8508" s="1">
        <v>44050</v>
      </c>
      <c r="B8508" s="4">
        <v>7.2359</v>
      </c>
      <c r="C8508" s="4">
        <v>8.5983000000000001</v>
      </c>
    </row>
    <row r="8509" spans="1:3" x14ac:dyDescent="0.2">
      <c r="A8509" s="1">
        <v>44053</v>
      </c>
      <c r="B8509" s="4">
        <v>7.3129999999999997</v>
      </c>
      <c r="C8509" s="4">
        <v>8.6097000000000001</v>
      </c>
    </row>
    <row r="8510" spans="1:3" x14ac:dyDescent="0.2">
      <c r="A8510" s="1">
        <v>44054</v>
      </c>
      <c r="B8510" s="4">
        <v>7.24925</v>
      </c>
      <c r="C8510" s="4">
        <v>8.4870000000000001</v>
      </c>
    </row>
    <row r="8511" spans="1:3" x14ac:dyDescent="0.2">
      <c r="A8511" s="1">
        <v>44055</v>
      </c>
      <c r="B8511" s="4">
        <v>7.3049999999999997</v>
      </c>
      <c r="C8511" s="4">
        <v>8.6395</v>
      </c>
    </row>
    <row r="8512" spans="1:3" x14ac:dyDescent="0.2">
      <c r="A8512" s="1">
        <v>44056</v>
      </c>
      <c r="B8512" s="4">
        <v>7.32</v>
      </c>
      <c r="C8512" s="4">
        <v>8.6696000000000009</v>
      </c>
    </row>
    <row r="8513" spans="1:3" x14ac:dyDescent="0.2">
      <c r="A8513" s="1">
        <v>44057</v>
      </c>
      <c r="B8513" s="4">
        <v>7.3819999999999997</v>
      </c>
      <c r="C8513" s="4">
        <v>8.7277500000000003</v>
      </c>
    </row>
    <row r="8514" spans="1:3" x14ac:dyDescent="0.2">
      <c r="A8514" s="1">
        <v>44060</v>
      </c>
      <c r="B8514" s="4">
        <v>7.3959999999999999</v>
      </c>
      <c r="C8514" s="4">
        <v>8.7644500000000001</v>
      </c>
    </row>
    <row r="8515" spans="1:3" x14ac:dyDescent="0.2">
      <c r="A8515" s="1">
        <v>44061</v>
      </c>
      <c r="B8515" s="4">
        <v>7.3754999999999997</v>
      </c>
      <c r="C8515" s="4">
        <v>8.7974499999999995</v>
      </c>
    </row>
    <row r="8516" spans="1:3" x14ac:dyDescent="0.2">
      <c r="A8516" s="1">
        <v>44062</v>
      </c>
      <c r="B8516" s="4">
        <v>7.2436499999999997</v>
      </c>
      <c r="C8516" s="4">
        <v>8.6325000000000003</v>
      </c>
    </row>
    <row r="8517" spans="1:3" x14ac:dyDescent="0.2">
      <c r="A8517" s="1">
        <v>44063</v>
      </c>
      <c r="B8517" s="4">
        <v>7.3479999999999999</v>
      </c>
      <c r="C8517" s="4">
        <v>8.6559000000000008</v>
      </c>
    </row>
    <row r="8518" spans="1:3" x14ac:dyDescent="0.2">
      <c r="A8518" s="1">
        <v>44064</v>
      </c>
      <c r="B8518" s="4">
        <v>7.3449999999999998</v>
      </c>
      <c r="C8518" s="4">
        <v>8.6573499999999992</v>
      </c>
    </row>
    <row r="8519" spans="1:3" x14ac:dyDescent="0.2">
      <c r="A8519" s="1">
        <v>44067</v>
      </c>
      <c r="B8519" s="4">
        <v>7.3775000000000004</v>
      </c>
      <c r="C8519" s="4">
        <v>8.6981000000000002</v>
      </c>
    </row>
    <row r="8520" spans="1:3" x14ac:dyDescent="0.2">
      <c r="A8520" s="1">
        <v>44068</v>
      </c>
      <c r="B8520" s="4">
        <v>7.4047499999999999</v>
      </c>
      <c r="C8520" s="4">
        <v>8.7477999999999998</v>
      </c>
    </row>
    <row r="8521" spans="1:3" x14ac:dyDescent="0.2">
      <c r="A8521" s="1">
        <v>44069</v>
      </c>
      <c r="B8521" s="4">
        <v>7.3887499999999999</v>
      </c>
      <c r="C8521" s="4">
        <v>8.7193500000000004</v>
      </c>
    </row>
    <row r="8522" spans="1:3" x14ac:dyDescent="0.2">
      <c r="A8522" s="1">
        <v>44070</v>
      </c>
      <c r="B8522" s="4">
        <v>7.3685</v>
      </c>
      <c r="C8522" s="4">
        <v>8.7029999999999994</v>
      </c>
    </row>
    <row r="8523" spans="1:3" x14ac:dyDescent="0.2">
      <c r="A8523" s="1">
        <v>44071</v>
      </c>
      <c r="B8523" s="4">
        <v>7.3464999999999998</v>
      </c>
      <c r="C8523" s="4">
        <v>8.7322000000000006</v>
      </c>
    </row>
    <row r="8524" spans="1:3" x14ac:dyDescent="0.2">
      <c r="A8524" s="1">
        <v>44074</v>
      </c>
      <c r="B8524" s="4">
        <v>7.359</v>
      </c>
      <c r="C8524" s="4">
        <v>8.7740500000000008</v>
      </c>
    </row>
    <row r="8525" spans="1:3" x14ac:dyDescent="0.2">
      <c r="A8525" s="1">
        <v>44075</v>
      </c>
      <c r="B8525" s="4">
        <v>7.3495499999999998</v>
      </c>
      <c r="C8525" s="4">
        <v>8.7782</v>
      </c>
    </row>
    <row r="8526" spans="1:3" x14ac:dyDescent="0.2">
      <c r="A8526" s="1">
        <v>44076</v>
      </c>
      <c r="B8526" s="4">
        <v>7.3815</v>
      </c>
      <c r="C8526" s="4">
        <v>8.7563499999999994</v>
      </c>
    </row>
    <row r="8527" spans="1:3" x14ac:dyDescent="0.2">
      <c r="A8527" s="1">
        <v>44077</v>
      </c>
      <c r="B8527" s="4">
        <v>7.4332500000000001</v>
      </c>
      <c r="C8527" s="4">
        <v>8.8126499999999997</v>
      </c>
    </row>
    <row r="8528" spans="1:3" x14ac:dyDescent="0.2">
      <c r="A8528" s="1">
        <v>44078</v>
      </c>
      <c r="B8528" s="4">
        <v>7.45425</v>
      </c>
      <c r="C8528" s="4">
        <v>8.8049999999999997</v>
      </c>
    </row>
    <row r="8529" spans="1:3" x14ac:dyDescent="0.2">
      <c r="A8529" s="1">
        <v>44081</v>
      </c>
      <c r="B8529" s="4">
        <v>7.4640000000000004</v>
      </c>
      <c r="C8529" s="4">
        <v>8.8117000000000001</v>
      </c>
    </row>
    <row r="8530" spans="1:3" x14ac:dyDescent="0.2">
      <c r="A8530" s="1">
        <v>44082</v>
      </c>
      <c r="B8530" s="4">
        <v>7.4885000000000002</v>
      </c>
      <c r="C8530" s="4">
        <v>8.8150499999999994</v>
      </c>
    </row>
    <row r="8531" spans="1:3" x14ac:dyDescent="0.2">
      <c r="A8531" s="1">
        <v>44083</v>
      </c>
      <c r="B8531" s="4">
        <v>7.4865000000000004</v>
      </c>
      <c r="C8531" s="4">
        <v>8.8366500000000006</v>
      </c>
    </row>
    <row r="8532" spans="1:3" x14ac:dyDescent="0.2">
      <c r="A8532" s="1">
        <v>44084</v>
      </c>
      <c r="B8532" s="4">
        <v>7.4390000000000001</v>
      </c>
      <c r="C8532" s="4">
        <v>8.8022500000000008</v>
      </c>
    </row>
    <row r="8533" spans="1:3" x14ac:dyDescent="0.2">
      <c r="A8533" s="1">
        <v>44085</v>
      </c>
      <c r="B8533" s="4">
        <v>7.4772499999999997</v>
      </c>
      <c r="C8533" s="4">
        <v>8.8569499999999994</v>
      </c>
    </row>
    <row r="8534" spans="1:3" x14ac:dyDescent="0.2">
      <c r="A8534" s="1">
        <v>44088</v>
      </c>
      <c r="B8534" s="4">
        <v>7.4892500000000002</v>
      </c>
      <c r="C8534" s="4">
        <v>8.8863000000000003</v>
      </c>
    </row>
    <row r="8535" spans="1:3" x14ac:dyDescent="0.2">
      <c r="A8535" s="1">
        <v>44089</v>
      </c>
      <c r="B8535" s="4">
        <v>7.4859999999999998</v>
      </c>
      <c r="C8535" s="4">
        <v>8.8778000000000006</v>
      </c>
    </row>
    <row r="8536" spans="1:3" x14ac:dyDescent="0.2">
      <c r="A8536" s="1">
        <v>44090</v>
      </c>
      <c r="B8536" s="4">
        <v>7.4997499999999997</v>
      </c>
      <c r="C8536" s="4">
        <v>8.8707499999999992</v>
      </c>
    </row>
    <row r="8537" spans="1:3" x14ac:dyDescent="0.2">
      <c r="A8537" s="1">
        <v>44091</v>
      </c>
      <c r="B8537" s="4">
        <v>7.5582500000000001</v>
      </c>
      <c r="C8537" s="4">
        <v>8.9460999999999995</v>
      </c>
    </row>
    <row r="8538" spans="1:3" x14ac:dyDescent="0.2">
      <c r="A8538" s="1">
        <v>44092</v>
      </c>
      <c r="B8538" s="4">
        <v>7.5742500000000001</v>
      </c>
      <c r="C8538" s="4">
        <v>8.9506499999999996</v>
      </c>
    </row>
    <row r="8539" spans="1:3" x14ac:dyDescent="0.2">
      <c r="A8539" s="1">
        <v>44095</v>
      </c>
      <c r="B8539" s="4">
        <v>7.6342499999999998</v>
      </c>
      <c r="C8539" s="4">
        <v>8.9845500000000005</v>
      </c>
    </row>
    <row r="8540" spans="1:3" x14ac:dyDescent="0.2">
      <c r="A8540" s="1">
        <v>44096</v>
      </c>
      <c r="B8540" s="4">
        <v>7.6673</v>
      </c>
      <c r="C8540" s="4">
        <v>8.9752500000000008</v>
      </c>
    </row>
    <row r="8541" spans="1:3" x14ac:dyDescent="0.2">
      <c r="A8541" s="1">
        <v>44097</v>
      </c>
      <c r="B8541" s="4">
        <v>7.7080000000000002</v>
      </c>
      <c r="C8541" s="4">
        <v>8.9797999999999991</v>
      </c>
    </row>
    <row r="8542" spans="1:3" x14ac:dyDescent="0.2">
      <c r="A8542" s="1">
        <v>44098</v>
      </c>
      <c r="B8542" s="4">
        <v>7.6455000000000002</v>
      </c>
      <c r="C8542" s="4">
        <v>8.9008000000000003</v>
      </c>
    </row>
    <row r="8543" spans="1:3" x14ac:dyDescent="0.2">
      <c r="A8543" s="1">
        <v>44099</v>
      </c>
      <c r="B8543" s="4">
        <v>7.6587500000000004</v>
      </c>
      <c r="C8543" s="4">
        <v>8.9155999999999995</v>
      </c>
    </row>
    <row r="8544" spans="1:3" x14ac:dyDescent="0.2">
      <c r="A8544" s="1">
        <v>44102</v>
      </c>
      <c r="B8544" s="4">
        <v>7.7895000000000003</v>
      </c>
      <c r="C8544" s="4">
        <v>9.1044</v>
      </c>
    </row>
    <row r="8545" spans="1:3" x14ac:dyDescent="0.2">
      <c r="A8545" s="1">
        <v>44103</v>
      </c>
      <c r="B8545" s="4">
        <v>7.8542500000000004</v>
      </c>
      <c r="C8545" s="4">
        <v>9.1825500000000009</v>
      </c>
    </row>
    <row r="8546" spans="1:3" x14ac:dyDescent="0.2">
      <c r="A8546" s="1">
        <v>44104</v>
      </c>
      <c r="B8546" s="4">
        <v>7.7041500000000003</v>
      </c>
      <c r="C8546" s="4">
        <v>9.0463500000000003</v>
      </c>
    </row>
    <row r="8547" spans="1:3" x14ac:dyDescent="0.2">
      <c r="A8547" s="1">
        <v>44105</v>
      </c>
      <c r="B8547" s="4">
        <v>7.7372500000000004</v>
      </c>
      <c r="C8547" s="4">
        <v>9.109</v>
      </c>
    </row>
    <row r="8548" spans="1:3" x14ac:dyDescent="0.2">
      <c r="A8548" s="1">
        <v>44106</v>
      </c>
      <c r="B8548" s="4">
        <v>7.7697500000000002</v>
      </c>
      <c r="C8548" s="4">
        <v>9.1089500000000001</v>
      </c>
    </row>
    <row r="8549" spans="1:3" x14ac:dyDescent="0.2">
      <c r="A8549" s="1">
        <v>44109</v>
      </c>
      <c r="B8549" s="4">
        <v>7.7549999999999999</v>
      </c>
      <c r="C8549" s="4">
        <v>9.1481999999999992</v>
      </c>
    </row>
    <row r="8550" spans="1:3" x14ac:dyDescent="0.2">
      <c r="A8550" s="1">
        <v>44110</v>
      </c>
      <c r="B8550" s="4">
        <v>7.7975000000000003</v>
      </c>
      <c r="C8550" s="4">
        <v>9.1516999999999999</v>
      </c>
    </row>
    <row r="8551" spans="1:3" x14ac:dyDescent="0.2">
      <c r="A8551" s="1">
        <v>44111</v>
      </c>
      <c r="B8551" s="4">
        <v>7.8857499999999998</v>
      </c>
      <c r="C8551" s="4">
        <v>9.2740500000000008</v>
      </c>
    </row>
    <row r="8552" spans="1:3" x14ac:dyDescent="0.2">
      <c r="A8552" s="1">
        <v>44112</v>
      </c>
      <c r="B8552" s="4">
        <v>7.94</v>
      </c>
      <c r="C8552" s="4">
        <v>9.3424499999999995</v>
      </c>
    </row>
    <row r="8553" spans="1:3" x14ac:dyDescent="0.2">
      <c r="A8553" s="1">
        <v>44113</v>
      </c>
      <c r="B8553" s="4">
        <v>7.8617499999999998</v>
      </c>
      <c r="C8553" s="4">
        <v>9.2943499999999997</v>
      </c>
    </row>
    <row r="8554" spans="1:3" x14ac:dyDescent="0.2">
      <c r="A8554" s="1">
        <v>44116</v>
      </c>
      <c r="B8554" s="4">
        <v>7.8760000000000003</v>
      </c>
      <c r="C8554" s="4">
        <v>9.3225999999999996</v>
      </c>
    </row>
    <row r="8555" spans="1:3" x14ac:dyDescent="0.2">
      <c r="A8555" s="1">
        <v>44117</v>
      </c>
      <c r="B8555" s="4">
        <v>7.9187500000000002</v>
      </c>
      <c r="C8555" s="4">
        <v>9.2992000000000008</v>
      </c>
    </row>
    <row r="8556" spans="1:3" x14ac:dyDescent="0.2">
      <c r="A8556" s="1">
        <v>44118</v>
      </c>
      <c r="B8556" s="4">
        <v>7.9009999999999998</v>
      </c>
      <c r="C8556" s="4">
        <v>9.2940500000000004</v>
      </c>
    </row>
    <row r="8557" spans="1:3" x14ac:dyDescent="0.2">
      <c r="A8557" s="1">
        <v>44119</v>
      </c>
      <c r="B8557" s="4">
        <v>7.9374000000000002</v>
      </c>
      <c r="C8557" s="4">
        <v>9.2903000000000002</v>
      </c>
    </row>
    <row r="8558" spans="1:3" x14ac:dyDescent="0.2">
      <c r="A8558" s="1">
        <v>44120</v>
      </c>
      <c r="B8558" s="4">
        <v>7.8924000000000003</v>
      </c>
      <c r="C8558" s="4">
        <v>9.2994000000000003</v>
      </c>
    </row>
    <row r="8559" spans="1:3" x14ac:dyDescent="0.2">
      <c r="A8559" s="1">
        <v>44123</v>
      </c>
      <c r="B8559" s="4">
        <v>7.8892499999999997</v>
      </c>
      <c r="C8559" s="4">
        <v>9.2767499999999998</v>
      </c>
    </row>
    <row r="8560" spans="1:3" x14ac:dyDescent="0.2">
      <c r="A8560" s="1">
        <v>44124</v>
      </c>
      <c r="B8560" s="4">
        <v>7.8737500000000002</v>
      </c>
      <c r="C8560" s="4">
        <v>9.2988499999999998</v>
      </c>
    </row>
    <row r="8561" spans="1:3" x14ac:dyDescent="0.2">
      <c r="A8561" s="1">
        <v>44125</v>
      </c>
      <c r="B8561" s="4">
        <v>7.8170000000000002</v>
      </c>
      <c r="C8561" s="4">
        <v>9.2651500000000002</v>
      </c>
    </row>
    <row r="8562" spans="1:3" x14ac:dyDescent="0.2">
      <c r="A8562" s="1">
        <v>44126</v>
      </c>
      <c r="B8562" s="4">
        <v>7.931</v>
      </c>
      <c r="C8562" s="4">
        <v>9.3785000000000007</v>
      </c>
    </row>
    <row r="8563" spans="1:3" x14ac:dyDescent="0.2">
      <c r="A8563" s="1">
        <v>44127</v>
      </c>
      <c r="B8563" s="4">
        <v>7.9647500000000004</v>
      </c>
      <c r="C8563" s="4">
        <v>9.4469499999999993</v>
      </c>
    </row>
    <row r="8564" spans="1:3" x14ac:dyDescent="0.2">
      <c r="A8564" s="1">
        <v>44130</v>
      </c>
      <c r="B8564" s="4">
        <v>8.0817499999999995</v>
      </c>
      <c r="C8564" s="4">
        <v>9.5460499999999993</v>
      </c>
    </row>
    <row r="8565" spans="1:3" x14ac:dyDescent="0.2">
      <c r="A8565" s="1">
        <v>44131</v>
      </c>
      <c r="B8565" s="4">
        <v>8.1702499999999993</v>
      </c>
      <c r="C8565" s="4">
        <v>9.6578499999999998</v>
      </c>
    </row>
    <row r="8566" spans="1:3" x14ac:dyDescent="0.2">
      <c r="A8566" s="1">
        <v>44132</v>
      </c>
      <c r="B8566" s="4">
        <v>8.2787500000000005</v>
      </c>
      <c r="C8566" s="4">
        <v>9.6993500000000008</v>
      </c>
    </row>
    <row r="8567" spans="1:3" x14ac:dyDescent="0.2">
      <c r="A8567" s="1">
        <v>44133</v>
      </c>
      <c r="B8567" s="4">
        <v>8.2882499999999997</v>
      </c>
      <c r="C8567" s="4">
        <v>9.6801999999999992</v>
      </c>
    </row>
    <row r="8568" spans="1:3" x14ac:dyDescent="0.2">
      <c r="A8568" s="1">
        <v>44134</v>
      </c>
      <c r="B8568" s="4">
        <v>8.3829999999999991</v>
      </c>
      <c r="C8568" s="4">
        <v>9.7232000000000003</v>
      </c>
    </row>
    <row r="8569" spans="1:3" x14ac:dyDescent="0.2">
      <c r="A8569" s="1">
        <v>44137</v>
      </c>
      <c r="B8569" s="4">
        <v>8.4212500000000006</v>
      </c>
      <c r="C8569" s="4">
        <v>9.8039500000000004</v>
      </c>
    </row>
    <row r="8570" spans="1:3" x14ac:dyDescent="0.2">
      <c r="A8570" s="1">
        <v>44138</v>
      </c>
      <c r="B8570" s="4">
        <v>8.4280000000000008</v>
      </c>
      <c r="C8570" s="4">
        <v>9.8444000000000003</v>
      </c>
    </row>
    <row r="8571" spans="1:3" x14ac:dyDescent="0.2">
      <c r="A8571" s="1">
        <v>44139</v>
      </c>
      <c r="B8571" s="4">
        <v>8.4182500000000005</v>
      </c>
      <c r="C8571" s="4">
        <v>9.8807500000000008</v>
      </c>
    </row>
    <row r="8572" spans="1:3" x14ac:dyDescent="0.2">
      <c r="A8572" s="1">
        <v>44140</v>
      </c>
      <c r="B8572" s="4">
        <v>8.4250000000000007</v>
      </c>
      <c r="C8572" s="4">
        <v>9.9619</v>
      </c>
    </row>
    <row r="8573" spans="1:3" x14ac:dyDescent="0.2">
      <c r="A8573" s="1">
        <v>44141</v>
      </c>
      <c r="B8573" s="4">
        <v>8.5109999999999992</v>
      </c>
      <c r="C8573" s="4">
        <v>10.1228</v>
      </c>
    </row>
    <row r="8574" spans="1:3" x14ac:dyDescent="0.2">
      <c r="A8574" s="1">
        <v>44144</v>
      </c>
      <c r="B8574" s="4">
        <v>8.1357499999999998</v>
      </c>
      <c r="C8574" s="4">
        <v>9.5277999999999992</v>
      </c>
    </row>
    <row r="8575" spans="1:3" x14ac:dyDescent="0.2">
      <c r="A8575" s="1">
        <v>44145</v>
      </c>
      <c r="B8575" s="4">
        <v>8.1575000000000006</v>
      </c>
      <c r="C8575" s="4">
        <v>9.6262000000000008</v>
      </c>
    </row>
    <row r="8576" spans="1:3" x14ac:dyDescent="0.2">
      <c r="A8576" s="1">
        <v>44146</v>
      </c>
      <c r="B8576" s="4">
        <v>7.8162500000000001</v>
      </c>
      <c r="C8576" s="4">
        <v>9.1864000000000008</v>
      </c>
    </row>
    <row r="8577" spans="1:3" x14ac:dyDescent="0.2">
      <c r="A8577" s="1">
        <v>44147</v>
      </c>
      <c r="B8577" s="4">
        <v>7.7</v>
      </c>
      <c r="C8577" s="4">
        <v>9.0786999999999995</v>
      </c>
    </row>
    <row r="8578" spans="1:3" x14ac:dyDescent="0.2">
      <c r="A8578" s="1">
        <v>44148</v>
      </c>
      <c r="B8578" s="4">
        <v>7.6669999999999998</v>
      </c>
      <c r="C8578" s="4">
        <v>9.0698000000000008</v>
      </c>
    </row>
    <row r="8579" spans="1:3" x14ac:dyDescent="0.2">
      <c r="A8579" s="1">
        <v>44151</v>
      </c>
      <c r="B8579" s="4">
        <v>7.72</v>
      </c>
      <c r="C8579" s="4">
        <v>9.1271000000000004</v>
      </c>
    </row>
    <row r="8580" spans="1:3" x14ac:dyDescent="0.2">
      <c r="A8580" s="1">
        <v>44152</v>
      </c>
      <c r="B8580" s="4">
        <v>7.68825</v>
      </c>
      <c r="C8580" s="4">
        <v>9.1347500000000004</v>
      </c>
    </row>
    <row r="8581" spans="1:3" x14ac:dyDescent="0.2">
      <c r="A8581" s="1">
        <v>44153</v>
      </c>
      <c r="B8581" s="4">
        <v>7.6849999999999996</v>
      </c>
      <c r="C8581" s="4">
        <v>9.1342999999999996</v>
      </c>
    </row>
    <row r="8582" spans="1:3" x14ac:dyDescent="0.2">
      <c r="A8582" s="1">
        <v>44154</v>
      </c>
      <c r="B8582" s="4">
        <v>7.5492499999999998</v>
      </c>
      <c r="C8582" s="4">
        <v>8.9687999999999999</v>
      </c>
    </row>
    <row r="8583" spans="1:3" x14ac:dyDescent="0.2">
      <c r="A8583" s="1">
        <v>44155</v>
      </c>
      <c r="B8583" s="4">
        <v>7.6234999999999999</v>
      </c>
      <c r="C8583" s="4">
        <v>9.0524000000000004</v>
      </c>
    </row>
    <row r="8584" spans="1:3" x14ac:dyDescent="0.2">
      <c r="A8584" s="1">
        <v>44158</v>
      </c>
      <c r="B8584" s="4">
        <v>7.8723999999999998</v>
      </c>
      <c r="C8584" s="4">
        <v>9.3366500000000006</v>
      </c>
    </row>
    <row r="8585" spans="1:3" x14ac:dyDescent="0.2">
      <c r="A8585" s="1">
        <v>44159</v>
      </c>
      <c r="B8585" s="4">
        <v>8.0239999999999991</v>
      </c>
      <c r="C8585" s="4">
        <v>9.5154499999999995</v>
      </c>
    </row>
    <row r="8586" spans="1:3" x14ac:dyDescent="0.2">
      <c r="A8586" s="1">
        <v>44160</v>
      </c>
      <c r="B8586" s="4">
        <v>7.9604999999999997</v>
      </c>
      <c r="C8586" s="4">
        <v>9.4502500000000005</v>
      </c>
    </row>
    <row r="8587" spans="1:3" x14ac:dyDescent="0.2">
      <c r="A8587" s="1">
        <v>44161</v>
      </c>
      <c r="B8587" s="4">
        <v>7.8949999999999996</v>
      </c>
      <c r="C8587" s="4">
        <v>9.3776499999999992</v>
      </c>
    </row>
    <row r="8588" spans="1:3" x14ac:dyDescent="0.2">
      <c r="A8588" s="1">
        <v>44162</v>
      </c>
      <c r="B8588" s="4">
        <v>7.8265000000000002</v>
      </c>
      <c r="C8588" s="4">
        <v>9.3736499999999996</v>
      </c>
    </row>
    <row r="8589" spans="1:3" x14ac:dyDescent="0.2">
      <c r="A8589" s="1">
        <v>44165</v>
      </c>
      <c r="B8589" s="4">
        <v>7.8222500000000004</v>
      </c>
      <c r="C8589" s="4">
        <v>9.3440499999999993</v>
      </c>
    </row>
    <row r="8590" spans="1:3" x14ac:dyDescent="0.2">
      <c r="A8590" s="1">
        <v>44166</v>
      </c>
      <c r="B8590" s="4">
        <v>7.8558000000000003</v>
      </c>
      <c r="C8590" s="4">
        <v>9.4497499999999999</v>
      </c>
    </row>
    <row r="8591" spans="1:3" x14ac:dyDescent="0.2">
      <c r="A8591" s="1">
        <v>44167</v>
      </c>
      <c r="B8591" s="4">
        <v>7.86</v>
      </c>
      <c r="C8591" s="4">
        <v>9.5129000000000001</v>
      </c>
    </row>
    <row r="8592" spans="1:3" x14ac:dyDescent="0.2">
      <c r="A8592" s="1">
        <v>44168</v>
      </c>
      <c r="B8592" s="4">
        <v>7.7666500000000003</v>
      </c>
      <c r="C8592" s="4">
        <v>9.4418000000000006</v>
      </c>
    </row>
    <row r="8593" spans="1:3" x14ac:dyDescent="0.2">
      <c r="A8593" s="1">
        <v>44169</v>
      </c>
      <c r="B8593" s="4">
        <v>7.8137499999999998</v>
      </c>
      <c r="C8593" s="4">
        <v>9.4588999999999999</v>
      </c>
    </row>
    <row r="8594" spans="1:3" x14ac:dyDescent="0.2">
      <c r="A8594" s="1">
        <v>44172</v>
      </c>
      <c r="B8594" s="4">
        <v>7.8252499999999996</v>
      </c>
      <c r="C8594" s="4">
        <v>9.4460499999999996</v>
      </c>
    </row>
    <row r="8595" spans="1:3" x14ac:dyDescent="0.2">
      <c r="A8595" s="1">
        <v>44173</v>
      </c>
      <c r="B8595" s="4">
        <v>7.80525</v>
      </c>
      <c r="C8595" s="4">
        <v>9.4590999999999994</v>
      </c>
    </row>
    <row r="8596" spans="1:3" x14ac:dyDescent="0.2">
      <c r="A8596" s="1">
        <v>44174</v>
      </c>
      <c r="B8596" s="4">
        <v>7.8192500000000003</v>
      </c>
      <c r="C8596" s="4">
        <v>9.4557500000000001</v>
      </c>
    </row>
    <row r="8597" spans="1:3" x14ac:dyDescent="0.2">
      <c r="A8597" s="1">
        <v>44175</v>
      </c>
      <c r="B8597" s="4">
        <v>7.8724999999999996</v>
      </c>
      <c r="C8597" s="4">
        <v>9.5748999999999995</v>
      </c>
    </row>
    <row r="8598" spans="1:3" x14ac:dyDescent="0.2">
      <c r="A8598" s="1">
        <v>44176</v>
      </c>
      <c r="B8598" s="4">
        <v>7.8574999999999999</v>
      </c>
      <c r="C8598" s="4">
        <v>9.5222499999999997</v>
      </c>
    </row>
    <row r="8599" spans="1:3" x14ac:dyDescent="0.2">
      <c r="A8599" s="1">
        <v>44179</v>
      </c>
      <c r="B8599" s="4">
        <v>7.8872499999999999</v>
      </c>
      <c r="C8599" s="4">
        <v>9.5374499999999998</v>
      </c>
    </row>
    <row r="8600" spans="1:3" x14ac:dyDescent="0.2">
      <c r="A8600" s="1">
        <v>44180</v>
      </c>
      <c r="B8600" s="4">
        <v>7.8445</v>
      </c>
      <c r="C8600" s="4">
        <v>9.5218500000000006</v>
      </c>
    </row>
    <row r="8601" spans="1:3" x14ac:dyDescent="0.2">
      <c r="A8601" s="1">
        <v>44181</v>
      </c>
      <c r="B8601" s="4">
        <v>7.8247499999999999</v>
      </c>
      <c r="C8601" s="4">
        <v>9.5140499999999992</v>
      </c>
    </row>
    <row r="8602" spans="1:3" x14ac:dyDescent="0.2">
      <c r="A8602" s="1">
        <v>44182</v>
      </c>
      <c r="B8602" s="4">
        <v>7.7069999999999999</v>
      </c>
      <c r="C8602" s="4">
        <v>9.4474499999999999</v>
      </c>
    </row>
    <row r="8603" spans="1:3" x14ac:dyDescent="0.2">
      <c r="A8603" s="1">
        <v>44183</v>
      </c>
      <c r="B8603" s="4">
        <v>7.6435000000000004</v>
      </c>
      <c r="C8603" s="4">
        <v>9.3507499999999997</v>
      </c>
    </row>
    <row r="8604" spans="1:3" x14ac:dyDescent="0.2">
      <c r="A8604" s="1">
        <v>44186</v>
      </c>
      <c r="B8604" s="4">
        <v>7.6697499999999996</v>
      </c>
      <c r="C8604" s="4">
        <v>9.3709500000000006</v>
      </c>
    </row>
    <row r="8605" spans="1:3" x14ac:dyDescent="0.2">
      <c r="A8605" s="1">
        <v>44187</v>
      </c>
      <c r="B8605" s="4">
        <v>7.6395</v>
      </c>
      <c r="C8605" s="4">
        <v>9.3193000000000001</v>
      </c>
    </row>
    <row r="8606" spans="1:3" x14ac:dyDescent="0.2">
      <c r="A8606" s="1">
        <v>44188</v>
      </c>
      <c r="B8606" s="4">
        <v>7.6360000000000001</v>
      </c>
      <c r="C8606" s="4">
        <v>9.3122000000000007</v>
      </c>
    </row>
    <row r="8607" spans="1:3" x14ac:dyDescent="0.2">
      <c r="A8607" s="1">
        <v>44189</v>
      </c>
      <c r="B8607" s="4">
        <v>7.5847499999999997</v>
      </c>
      <c r="C8607" s="4">
        <v>9.2370000000000001</v>
      </c>
    </row>
    <row r="8608" spans="1:3" x14ac:dyDescent="0.2">
      <c r="A8608" s="1">
        <v>44190</v>
      </c>
      <c r="B8608" s="4">
        <v>7.5847499999999997</v>
      </c>
      <c r="C8608" s="4">
        <v>9.2247000000000003</v>
      </c>
    </row>
    <row r="8609" spans="1:3" x14ac:dyDescent="0.2">
      <c r="A8609" s="1">
        <v>44193</v>
      </c>
      <c r="B8609" s="4">
        <v>7.4139999999999997</v>
      </c>
      <c r="C8609" s="4">
        <v>9.0975000000000001</v>
      </c>
    </row>
    <row r="8610" spans="1:3" x14ac:dyDescent="0.2">
      <c r="A8610" s="1">
        <v>44194</v>
      </c>
      <c r="B8610" s="4">
        <v>7.38</v>
      </c>
      <c r="C8610" s="4">
        <v>9.0477000000000007</v>
      </c>
    </row>
    <row r="8611" spans="1:3" x14ac:dyDescent="0.2">
      <c r="A8611" s="1">
        <v>44195</v>
      </c>
      <c r="B8611" s="4">
        <v>7.3667499999999997</v>
      </c>
      <c r="C8611" s="4">
        <v>9.0779999999999994</v>
      </c>
    </row>
    <row r="8612" spans="1:3" x14ac:dyDescent="0.2">
      <c r="A8612" s="1">
        <v>44196</v>
      </c>
      <c r="B8612" s="4">
        <v>7.4325000000000001</v>
      </c>
      <c r="C8612" s="4">
        <v>9.0843000000000007</v>
      </c>
    </row>
    <row r="8613" spans="1:3" x14ac:dyDescent="0.2">
      <c r="A8613" s="1">
        <v>44197</v>
      </c>
      <c r="B8613" s="4">
        <v>7.4325000000000001</v>
      </c>
      <c r="C8613" s="4">
        <v>9.0304500000000001</v>
      </c>
    </row>
    <row r="8614" spans="1:3" x14ac:dyDescent="0.2">
      <c r="A8614" s="1">
        <v>44200</v>
      </c>
      <c r="B8614" s="4">
        <v>7.4227499999999997</v>
      </c>
      <c r="C8614" s="4">
        <v>9.0953999999999997</v>
      </c>
    </row>
    <row r="8615" spans="1:3" x14ac:dyDescent="0.2">
      <c r="A8615" s="1">
        <v>44201</v>
      </c>
      <c r="B8615" s="4">
        <v>7.3914999999999997</v>
      </c>
      <c r="C8615" s="4">
        <v>9.0889500000000005</v>
      </c>
    </row>
    <row r="8616" spans="1:3" x14ac:dyDescent="0.2">
      <c r="A8616" s="1">
        <v>44202</v>
      </c>
      <c r="B8616" s="4">
        <v>7.2904</v>
      </c>
      <c r="C8616" s="4">
        <v>9.0069499999999998</v>
      </c>
    </row>
    <row r="8617" spans="1:3" x14ac:dyDescent="0.2">
      <c r="A8617" s="1">
        <v>44203</v>
      </c>
      <c r="B8617" s="4">
        <v>7.37</v>
      </c>
      <c r="C8617" s="4">
        <v>8.9828499999999991</v>
      </c>
    </row>
    <row r="8618" spans="1:3" x14ac:dyDescent="0.2">
      <c r="A8618" s="1">
        <v>44204</v>
      </c>
      <c r="B8618" s="4">
        <v>7.36</v>
      </c>
      <c r="C8618" s="4">
        <v>9.0129999999999999</v>
      </c>
    </row>
    <row r="8619" spans="1:3" x14ac:dyDescent="0.2">
      <c r="A8619" s="1">
        <v>44207</v>
      </c>
      <c r="B8619" s="4">
        <v>7.4705000000000004</v>
      </c>
      <c r="C8619" s="4">
        <v>9.0866500000000006</v>
      </c>
    </row>
    <row r="8620" spans="1:3" x14ac:dyDescent="0.2">
      <c r="A8620" s="1">
        <v>44208</v>
      </c>
      <c r="B8620" s="4">
        <v>7.47675</v>
      </c>
      <c r="C8620" s="4">
        <v>9.0981000000000005</v>
      </c>
    </row>
    <row r="8621" spans="1:3" x14ac:dyDescent="0.2">
      <c r="A8621" s="1">
        <v>44209</v>
      </c>
      <c r="B8621" s="4">
        <v>7.4132499999999997</v>
      </c>
      <c r="C8621" s="4">
        <v>9.0044000000000004</v>
      </c>
    </row>
    <row r="8622" spans="1:3" x14ac:dyDescent="0.2">
      <c r="A8622" s="1">
        <v>44210</v>
      </c>
      <c r="B8622" s="4">
        <v>7.3637499999999996</v>
      </c>
      <c r="C8622" s="4">
        <v>8.9627999999999997</v>
      </c>
    </row>
    <row r="8623" spans="1:3" x14ac:dyDescent="0.2">
      <c r="A8623" s="1">
        <v>44211</v>
      </c>
      <c r="B8623" s="4">
        <v>7.4556500000000003</v>
      </c>
      <c r="C8623" s="4">
        <v>9.0302000000000007</v>
      </c>
    </row>
    <row r="8624" spans="1:3" x14ac:dyDescent="0.2">
      <c r="A8624" s="1">
        <v>44214</v>
      </c>
      <c r="B8624" s="4">
        <v>7.47675</v>
      </c>
      <c r="C8624" s="4">
        <v>9.0365500000000001</v>
      </c>
    </row>
    <row r="8625" spans="1:3" x14ac:dyDescent="0.2">
      <c r="A8625" s="1">
        <v>44215</v>
      </c>
      <c r="B8625" s="4">
        <v>7.4502499999999996</v>
      </c>
      <c r="C8625" s="4">
        <v>9.0645500000000006</v>
      </c>
    </row>
    <row r="8626" spans="1:3" x14ac:dyDescent="0.2">
      <c r="A8626" s="1">
        <v>44216</v>
      </c>
      <c r="B8626" s="4">
        <v>7.4052499999999997</v>
      </c>
      <c r="C8626" s="4">
        <v>8.9849499999999995</v>
      </c>
    </row>
    <row r="8627" spans="1:3" x14ac:dyDescent="0.2">
      <c r="A8627" s="1">
        <v>44217</v>
      </c>
      <c r="B8627" s="4">
        <v>7.3704999999999998</v>
      </c>
      <c r="C8627" s="4">
        <v>8.9630500000000008</v>
      </c>
    </row>
    <row r="8628" spans="1:3" x14ac:dyDescent="0.2">
      <c r="A8628" s="1">
        <v>44218</v>
      </c>
      <c r="B8628" s="4">
        <v>7.3920000000000003</v>
      </c>
      <c r="C8628" s="4">
        <v>9.0221</v>
      </c>
    </row>
    <row r="8629" spans="1:3" x14ac:dyDescent="0.2">
      <c r="A8629" s="1">
        <v>44221</v>
      </c>
      <c r="B8629" s="4">
        <v>7.4024000000000001</v>
      </c>
      <c r="C8629" s="4">
        <v>8.9937500000000004</v>
      </c>
    </row>
    <row r="8630" spans="1:3" x14ac:dyDescent="0.2">
      <c r="A8630" s="1">
        <v>44222</v>
      </c>
      <c r="B8630" s="4">
        <v>7.3365</v>
      </c>
      <c r="C8630" s="4">
        <v>8.9322499999999998</v>
      </c>
    </row>
    <row r="8631" spans="1:3" x14ac:dyDescent="0.2">
      <c r="A8631" s="1">
        <v>44223</v>
      </c>
      <c r="B8631" s="4">
        <v>7.38</v>
      </c>
      <c r="C8631" s="4">
        <v>8.9586500000000004</v>
      </c>
    </row>
    <row r="8632" spans="1:3" x14ac:dyDescent="0.2">
      <c r="A8632" s="1">
        <v>44224</v>
      </c>
      <c r="B8632" s="4">
        <v>7.3527500000000003</v>
      </c>
      <c r="C8632" s="4">
        <v>8.8989999999999991</v>
      </c>
    </row>
    <row r="8633" spans="1:3" x14ac:dyDescent="0.2">
      <c r="A8633" s="1">
        <v>44225</v>
      </c>
      <c r="B8633" s="4">
        <v>7.2984999999999998</v>
      </c>
      <c r="C8633" s="4">
        <v>8.8777500000000007</v>
      </c>
    </row>
    <row r="8634" spans="1:3" x14ac:dyDescent="0.2">
      <c r="A8634" s="1">
        <v>44228</v>
      </c>
      <c r="B8634" s="4">
        <v>7.1672500000000001</v>
      </c>
      <c r="C8634" s="4">
        <v>8.6767500000000002</v>
      </c>
    </row>
    <row r="8635" spans="1:3" x14ac:dyDescent="0.2">
      <c r="A8635" s="1">
        <v>44229</v>
      </c>
      <c r="B8635" s="4">
        <v>7.1905000000000001</v>
      </c>
      <c r="C8635" s="4">
        <v>8.6669499999999999</v>
      </c>
    </row>
    <row r="8636" spans="1:3" x14ac:dyDescent="0.2">
      <c r="A8636" s="1">
        <v>44230</v>
      </c>
      <c r="B8636" s="4">
        <v>7.16</v>
      </c>
      <c r="C8636" s="4">
        <v>8.6183999999999994</v>
      </c>
    </row>
    <row r="8637" spans="1:3" x14ac:dyDescent="0.2">
      <c r="A8637" s="1">
        <v>44231</v>
      </c>
      <c r="B8637" s="4">
        <v>7.1412500000000003</v>
      </c>
      <c r="C8637" s="4">
        <v>8.5381</v>
      </c>
    </row>
    <row r="8638" spans="1:3" x14ac:dyDescent="0.2">
      <c r="A8638" s="1">
        <v>44232</v>
      </c>
      <c r="B8638" s="4">
        <v>7.0575000000000001</v>
      </c>
      <c r="C8638" s="4">
        <v>8.4955999999999996</v>
      </c>
    </row>
    <row r="8639" spans="1:3" x14ac:dyDescent="0.2">
      <c r="A8639" s="1">
        <v>44235</v>
      </c>
      <c r="B8639" s="4">
        <v>7.1025</v>
      </c>
      <c r="C8639" s="4">
        <v>8.5197500000000002</v>
      </c>
    </row>
    <row r="8640" spans="1:3" x14ac:dyDescent="0.2">
      <c r="A8640" s="1">
        <v>44236</v>
      </c>
      <c r="B8640" s="4">
        <v>7.07</v>
      </c>
      <c r="C8640" s="4">
        <v>8.5619499999999995</v>
      </c>
    </row>
    <row r="8641" spans="1:3" x14ac:dyDescent="0.2">
      <c r="A8641" s="1">
        <v>44237</v>
      </c>
      <c r="B8641" s="4">
        <v>7.0490000000000004</v>
      </c>
      <c r="C8641" s="4">
        <v>8.5575500000000009</v>
      </c>
    </row>
    <row r="8642" spans="1:3" x14ac:dyDescent="0.2">
      <c r="A8642" s="1">
        <v>44238</v>
      </c>
      <c r="B8642" s="4">
        <v>7.0307500000000003</v>
      </c>
      <c r="C8642" s="4">
        <v>8.5219500000000004</v>
      </c>
    </row>
    <row r="8643" spans="1:3" x14ac:dyDescent="0.2">
      <c r="A8643" s="1">
        <v>44239</v>
      </c>
      <c r="B8643" s="4">
        <v>7.0294999999999996</v>
      </c>
      <c r="C8643" s="4">
        <v>8.5287500000000005</v>
      </c>
    </row>
    <row r="8644" spans="1:3" x14ac:dyDescent="0.2">
      <c r="A8644" s="1">
        <v>44242</v>
      </c>
      <c r="B8644" s="4">
        <v>6.9589999999999996</v>
      </c>
      <c r="C8644" s="4">
        <v>8.4466000000000001</v>
      </c>
    </row>
    <row r="8645" spans="1:3" x14ac:dyDescent="0.2">
      <c r="A8645" s="1">
        <v>44243</v>
      </c>
      <c r="B8645" s="4">
        <v>6.98475</v>
      </c>
      <c r="C8645" s="4">
        <v>8.4643499999999996</v>
      </c>
    </row>
    <row r="8646" spans="1:3" x14ac:dyDescent="0.2">
      <c r="A8646" s="1">
        <v>44244</v>
      </c>
      <c r="B8646" s="4">
        <v>6.9805000000000001</v>
      </c>
      <c r="C8646" s="4">
        <v>8.3949499999999997</v>
      </c>
    </row>
    <row r="8647" spans="1:3" x14ac:dyDescent="0.2">
      <c r="A8647" s="1">
        <v>44245</v>
      </c>
      <c r="B8647" s="4">
        <v>6.9907500000000002</v>
      </c>
      <c r="C8647" s="4">
        <v>8.4239999999999995</v>
      </c>
    </row>
    <row r="8648" spans="1:3" x14ac:dyDescent="0.2">
      <c r="A8648" s="1">
        <v>44246</v>
      </c>
      <c r="B8648" s="4">
        <v>6.9617500000000003</v>
      </c>
      <c r="C8648" s="4">
        <v>8.4393499999999992</v>
      </c>
    </row>
    <row r="8649" spans="1:3" x14ac:dyDescent="0.2">
      <c r="A8649" s="1">
        <v>44249</v>
      </c>
      <c r="B8649" s="4">
        <v>7.0462499999999997</v>
      </c>
      <c r="C8649" s="4">
        <v>8.5327999999999999</v>
      </c>
    </row>
    <row r="8650" spans="1:3" x14ac:dyDescent="0.2">
      <c r="A8650" s="1">
        <v>44250</v>
      </c>
      <c r="B8650" s="4">
        <v>7.0650000000000004</v>
      </c>
      <c r="C8650" s="4">
        <v>8.6346500000000006</v>
      </c>
    </row>
    <row r="8651" spans="1:3" x14ac:dyDescent="0.2">
      <c r="A8651" s="1">
        <v>44251</v>
      </c>
      <c r="B8651" s="4">
        <v>7.2101499999999996</v>
      </c>
      <c r="C8651" s="4">
        <v>8.7188999999999997</v>
      </c>
    </row>
    <row r="8652" spans="1:3" x14ac:dyDescent="0.2">
      <c r="A8652" s="1">
        <v>44252</v>
      </c>
      <c r="B8652" s="4">
        <v>7.2439999999999998</v>
      </c>
      <c r="C8652" s="4">
        <v>8.9376999999999995</v>
      </c>
    </row>
    <row r="8653" spans="1:3" x14ac:dyDescent="0.2">
      <c r="A8653" s="1">
        <v>44253</v>
      </c>
      <c r="B8653" s="4">
        <v>7.4180000000000001</v>
      </c>
      <c r="C8653" s="4">
        <v>8.9667499999999993</v>
      </c>
    </row>
    <row r="8654" spans="1:3" x14ac:dyDescent="0.2">
      <c r="A8654" s="1">
        <v>44256</v>
      </c>
      <c r="B8654" s="4">
        <v>7.2546499999999998</v>
      </c>
      <c r="C8654" s="4">
        <v>8.7848000000000006</v>
      </c>
    </row>
    <row r="8655" spans="1:3" x14ac:dyDescent="0.2">
      <c r="A8655" s="1">
        <v>44257</v>
      </c>
      <c r="B8655" s="4">
        <v>7.391</v>
      </c>
      <c r="C8655" s="4">
        <v>8.8895499999999998</v>
      </c>
    </row>
    <row r="8656" spans="1:3" x14ac:dyDescent="0.2">
      <c r="A8656" s="1">
        <v>44258</v>
      </c>
      <c r="B8656" s="4">
        <v>7.4356499999999999</v>
      </c>
      <c r="C8656" s="4">
        <v>9.0015499999999999</v>
      </c>
    </row>
    <row r="8657" spans="1:3" x14ac:dyDescent="0.2">
      <c r="A8657" s="1">
        <v>44259</v>
      </c>
      <c r="B8657" s="4">
        <v>7.42075</v>
      </c>
      <c r="C8657" s="4">
        <v>8.9807000000000006</v>
      </c>
    </row>
    <row r="8658" spans="1:3" x14ac:dyDescent="0.2">
      <c r="A8658" s="1">
        <v>44260</v>
      </c>
      <c r="B8658" s="4">
        <v>7.5614999999999997</v>
      </c>
      <c r="C8658" s="4">
        <v>8.98475</v>
      </c>
    </row>
    <row r="8659" spans="1:3" x14ac:dyDescent="0.2">
      <c r="A8659" s="1">
        <v>44263</v>
      </c>
      <c r="B8659" s="4">
        <v>7.7064000000000004</v>
      </c>
      <c r="C8659" s="4">
        <v>9.2057000000000002</v>
      </c>
    </row>
    <row r="8660" spans="1:3" x14ac:dyDescent="0.2">
      <c r="A8660" s="1">
        <v>44264</v>
      </c>
      <c r="B8660" s="4">
        <v>7.6567499999999997</v>
      </c>
      <c r="C8660" s="4">
        <v>9.0637500000000006</v>
      </c>
    </row>
    <row r="8661" spans="1:3" x14ac:dyDescent="0.2">
      <c r="A8661" s="1">
        <v>44265</v>
      </c>
      <c r="B8661" s="4">
        <v>7.5438999999999998</v>
      </c>
      <c r="C8661" s="4">
        <v>8.9481000000000002</v>
      </c>
    </row>
    <row r="8662" spans="1:3" x14ac:dyDescent="0.2">
      <c r="A8662" s="1">
        <v>44266</v>
      </c>
      <c r="B8662" s="4">
        <v>7.492</v>
      </c>
      <c r="C8662" s="4">
        <v>8.9634499999999999</v>
      </c>
    </row>
    <row r="8663" spans="1:3" x14ac:dyDescent="0.2">
      <c r="A8663" s="1">
        <v>44267</v>
      </c>
      <c r="B8663" s="4">
        <v>7.5865</v>
      </c>
      <c r="C8663" s="4">
        <v>9.0414999999999992</v>
      </c>
    </row>
    <row r="8664" spans="1:3" x14ac:dyDescent="0.2">
      <c r="A8664" s="1">
        <v>44270</v>
      </c>
      <c r="B8664" s="4">
        <v>7.5475000000000003</v>
      </c>
      <c r="C8664" s="4">
        <v>8.9911499999999993</v>
      </c>
    </row>
    <row r="8665" spans="1:3" x14ac:dyDescent="0.2">
      <c r="A8665" s="1">
        <v>44271</v>
      </c>
      <c r="B8665" s="4">
        <v>7.5045000000000002</v>
      </c>
      <c r="C8665" s="4">
        <v>8.9213500000000003</v>
      </c>
    </row>
    <row r="8666" spans="1:3" x14ac:dyDescent="0.2">
      <c r="A8666" s="1">
        <v>44272</v>
      </c>
      <c r="B8666" s="4">
        <v>7.6287500000000001</v>
      </c>
      <c r="C8666" s="4">
        <v>8.9886499999999998</v>
      </c>
    </row>
    <row r="8667" spans="1:3" x14ac:dyDescent="0.2">
      <c r="A8667" s="1">
        <v>44273</v>
      </c>
      <c r="B8667" s="4">
        <v>7.3079000000000001</v>
      </c>
      <c r="C8667" s="4">
        <v>8.7292500000000004</v>
      </c>
    </row>
    <row r="8668" spans="1:3" x14ac:dyDescent="0.2">
      <c r="A8668" s="1">
        <v>44274</v>
      </c>
      <c r="B8668" s="4">
        <v>7.21225</v>
      </c>
      <c r="C8668" s="4">
        <v>8.5935000000000006</v>
      </c>
    </row>
    <row r="8669" spans="1:3" x14ac:dyDescent="0.2">
      <c r="A8669" s="1">
        <v>44277</v>
      </c>
      <c r="B8669" s="4">
        <v>7.8639999999999999</v>
      </c>
      <c r="C8669" s="4">
        <v>9.3108500000000003</v>
      </c>
    </row>
    <row r="8670" spans="1:3" x14ac:dyDescent="0.2">
      <c r="A8670" s="1">
        <v>44278</v>
      </c>
      <c r="B8670" s="4">
        <v>7.8452500000000001</v>
      </c>
      <c r="C8670" s="4">
        <v>9.4138999999999999</v>
      </c>
    </row>
    <row r="8671" spans="1:3" x14ac:dyDescent="0.2">
      <c r="A8671" s="1">
        <v>44279</v>
      </c>
      <c r="B8671" s="4">
        <v>7.9195000000000002</v>
      </c>
      <c r="C8671" s="4">
        <v>9.3731500000000008</v>
      </c>
    </row>
    <row r="8672" spans="1:3" x14ac:dyDescent="0.2">
      <c r="A8672" s="1">
        <v>44280</v>
      </c>
      <c r="B8672" s="4">
        <v>7.9476500000000003</v>
      </c>
      <c r="C8672" s="4">
        <v>9.3541000000000007</v>
      </c>
    </row>
    <row r="8673" spans="1:3" x14ac:dyDescent="0.2">
      <c r="A8673" s="1">
        <v>44281</v>
      </c>
      <c r="B8673" s="4">
        <v>8.0601500000000001</v>
      </c>
      <c r="C8673" s="4">
        <v>9.5998999999999999</v>
      </c>
    </row>
    <row r="8674" spans="1:3" x14ac:dyDescent="0.2">
      <c r="A8674" s="1">
        <v>44284</v>
      </c>
      <c r="B8674" s="4">
        <v>8.1953999999999994</v>
      </c>
      <c r="C8674" s="4">
        <v>9.6571999999999996</v>
      </c>
    </row>
    <row r="8675" spans="1:3" x14ac:dyDescent="0.2">
      <c r="A8675" s="1">
        <v>44285</v>
      </c>
      <c r="B8675" s="4">
        <v>8.3182500000000008</v>
      </c>
      <c r="C8675" s="4">
        <v>9.7667000000000002</v>
      </c>
    </row>
    <row r="8676" spans="1:3" x14ac:dyDescent="0.2">
      <c r="A8676" s="1">
        <v>44286</v>
      </c>
      <c r="B8676" s="4">
        <v>8.2762499999999992</v>
      </c>
      <c r="C8676" s="4">
        <v>9.6759500000000003</v>
      </c>
    </row>
    <row r="8677" spans="1:3" x14ac:dyDescent="0.2">
      <c r="A8677" s="1">
        <v>44287</v>
      </c>
      <c r="B8677" s="4">
        <v>8.1268999999999991</v>
      </c>
      <c r="C8677" s="4">
        <v>9.5654000000000003</v>
      </c>
    </row>
    <row r="8678" spans="1:3" x14ac:dyDescent="0.2">
      <c r="A8678" s="1">
        <v>44288</v>
      </c>
      <c r="B8678" s="4">
        <v>8.1268999999999991</v>
      </c>
      <c r="C8678" s="4">
        <v>9.6085999999999991</v>
      </c>
    </row>
    <row r="8679" spans="1:3" x14ac:dyDescent="0.2">
      <c r="A8679" s="1">
        <v>44291</v>
      </c>
      <c r="B8679" s="4">
        <v>8.1202500000000004</v>
      </c>
      <c r="C8679" s="4">
        <v>9.5813000000000006</v>
      </c>
    </row>
    <row r="8680" spans="1:3" x14ac:dyDescent="0.2">
      <c r="A8680" s="1">
        <v>44292</v>
      </c>
      <c r="B8680" s="4">
        <v>8.1534999999999993</v>
      </c>
      <c r="C8680" s="4">
        <v>9.6699000000000002</v>
      </c>
    </row>
    <row r="8681" spans="1:3" x14ac:dyDescent="0.2">
      <c r="A8681" s="1">
        <v>44293</v>
      </c>
      <c r="B8681" s="4">
        <v>8.1690000000000005</v>
      </c>
      <c r="C8681" s="4">
        <v>9.6854999999999993</v>
      </c>
    </row>
    <row r="8682" spans="1:3" x14ac:dyDescent="0.2">
      <c r="A8682" s="1">
        <v>44294</v>
      </c>
      <c r="B8682" s="4">
        <v>8.1512499999999992</v>
      </c>
      <c r="C8682" s="4">
        <v>9.6992499999999993</v>
      </c>
    </row>
    <row r="8683" spans="1:3" x14ac:dyDescent="0.2">
      <c r="A8683" s="1">
        <v>44295</v>
      </c>
      <c r="B8683" s="4">
        <v>8.1925000000000008</v>
      </c>
      <c r="C8683" s="4">
        <v>9.7257999999999996</v>
      </c>
    </row>
    <row r="8684" spans="1:3" x14ac:dyDescent="0.2">
      <c r="A8684" s="1">
        <v>44298</v>
      </c>
      <c r="B8684" s="4">
        <v>8.1452500000000008</v>
      </c>
      <c r="C8684" s="4">
        <v>9.71645</v>
      </c>
    </row>
    <row r="8685" spans="1:3" x14ac:dyDescent="0.2">
      <c r="A8685" s="1">
        <v>44299</v>
      </c>
      <c r="B8685" s="4">
        <v>8.1462500000000002</v>
      </c>
      <c r="C8685" s="4">
        <v>9.7020999999999997</v>
      </c>
    </row>
    <row r="8686" spans="1:3" x14ac:dyDescent="0.2">
      <c r="A8686" s="1">
        <v>44300</v>
      </c>
      <c r="B8686" s="4">
        <v>8.1035000000000004</v>
      </c>
      <c r="C8686" s="4">
        <v>9.6783999999999999</v>
      </c>
    </row>
    <row r="8687" spans="1:3" x14ac:dyDescent="0.2">
      <c r="A8687" s="1">
        <v>44301</v>
      </c>
      <c r="B8687" s="4">
        <v>8.0717499999999998</v>
      </c>
      <c r="C8687" s="4">
        <v>9.5980000000000008</v>
      </c>
    </row>
    <row r="8688" spans="1:3" x14ac:dyDescent="0.2">
      <c r="A8688" s="1">
        <v>44302</v>
      </c>
      <c r="B8688" s="4">
        <v>8.0702499999999997</v>
      </c>
      <c r="C8688" s="4">
        <v>9.6742500000000007</v>
      </c>
    </row>
    <row r="8689" spans="1:3" x14ac:dyDescent="0.2">
      <c r="A8689" s="1">
        <v>44305</v>
      </c>
      <c r="B8689" s="4">
        <v>8.0952500000000001</v>
      </c>
      <c r="C8689" s="4">
        <v>9.7434999999999992</v>
      </c>
    </row>
    <row r="8690" spans="1:3" x14ac:dyDescent="0.2">
      <c r="A8690" s="1">
        <v>44306</v>
      </c>
      <c r="B8690" s="4">
        <v>8.10975</v>
      </c>
      <c r="C8690" s="4">
        <v>9.7678999999999991</v>
      </c>
    </row>
    <row r="8691" spans="1:3" x14ac:dyDescent="0.2">
      <c r="A8691" s="1">
        <v>44307</v>
      </c>
      <c r="B8691" s="4">
        <v>8.1837499999999999</v>
      </c>
      <c r="C8691" s="4">
        <v>9.8561499999999995</v>
      </c>
    </row>
    <row r="8692" spans="1:3" x14ac:dyDescent="0.2">
      <c r="A8692" s="1">
        <v>44308</v>
      </c>
      <c r="B8692" s="4">
        <v>8.2974999999999994</v>
      </c>
      <c r="C8692" s="4">
        <v>10.00245</v>
      </c>
    </row>
    <row r="8693" spans="1:3" x14ac:dyDescent="0.2">
      <c r="A8693" s="1">
        <v>44309</v>
      </c>
      <c r="B8693" s="4">
        <v>8.3712499999999999</v>
      </c>
      <c r="C8693" s="4">
        <v>10.13805</v>
      </c>
    </row>
    <row r="8694" spans="1:3" x14ac:dyDescent="0.2">
      <c r="A8694" s="1">
        <v>44312</v>
      </c>
      <c r="B8694" s="4">
        <v>8.2932500000000005</v>
      </c>
      <c r="C8694" s="4">
        <v>10.007400000000001</v>
      </c>
    </row>
    <row r="8695" spans="1:3" x14ac:dyDescent="0.2">
      <c r="A8695" s="1">
        <v>44313</v>
      </c>
      <c r="B8695" s="4">
        <v>8.2068999999999992</v>
      </c>
      <c r="C8695" s="4">
        <v>9.9350500000000004</v>
      </c>
    </row>
    <row r="8696" spans="1:3" x14ac:dyDescent="0.2">
      <c r="A8696" s="1">
        <v>44314</v>
      </c>
      <c r="B8696" s="4">
        <v>8.2279999999999998</v>
      </c>
      <c r="C8696" s="4">
        <v>9.9419000000000004</v>
      </c>
    </row>
    <row r="8697" spans="1:3" x14ac:dyDescent="0.2">
      <c r="A8697" s="1">
        <v>44315</v>
      </c>
      <c r="B8697" s="4">
        <v>8.21875</v>
      </c>
      <c r="C8697" s="4">
        <v>9.9641000000000002</v>
      </c>
    </row>
    <row r="8698" spans="1:3" x14ac:dyDescent="0.2">
      <c r="A8698" s="1">
        <v>44316</v>
      </c>
      <c r="B8698" s="4">
        <v>8.2919999999999998</v>
      </c>
      <c r="C8698" s="4">
        <v>9.9626000000000001</v>
      </c>
    </row>
    <row r="8699" spans="1:3" x14ac:dyDescent="0.2">
      <c r="A8699" s="1">
        <v>44319</v>
      </c>
      <c r="B8699" s="4">
        <v>8.2695000000000007</v>
      </c>
      <c r="C8699" s="4">
        <v>9.9538499999999992</v>
      </c>
    </row>
    <row r="8700" spans="1:3" x14ac:dyDescent="0.2">
      <c r="A8700" s="1">
        <v>44320</v>
      </c>
      <c r="B8700" s="4">
        <v>8.3012499999999996</v>
      </c>
      <c r="C8700" s="4">
        <v>10.00705</v>
      </c>
    </row>
    <row r="8701" spans="1:3" x14ac:dyDescent="0.2">
      <c r="A8701" s="1">
        <v>44321</v>
      </c>
      <c r="B8701" s="4">
        <v>8.3322500000000002</v>
      </c>
      <c r="C8701" s="4">
        <v>9.9860000000000007</v>
      </c>
    </row>
    <row r="8702" spans="1:3" x14ac:dyDescent="0.2">
      <c r="A8702" s="1">
        <v>44322</v>
      </c>
      <c r="B8702" s="4">
        <v>8.2827500000000001</v>
      </c>
      <c r="C8702" s="4">
        <v>9.9940999999999995</v>
      </c>
    </row>
    <row r="8703" spans="1:3" x14ac:dyDescent="0.2">
      <c r="A8703" s="1">
        <v>44323</v>
      </c>
      <c r="B8703" s="4">
        <v>8.234</v>
      </c>
      <c r="C8703" s="4">
        <v>10.0214</v>
      </c>
    </row>
    <row r="8704" spans="1:3" x14ac:dyDescent="0.2">
      <c r="A8704" s="1">
        <v>44326</v>
      </c>
      <c r="B8704" s="4">
        <v>8.2657500000000006</v>
      </c>
      <c r="C8704" s="4">
        <v>10.041600000000001</v>
      </c>
    </row>
    <row r="8705" spans="1:3" x14ac:dyDescent="0.2">
      <c r="A8705" s="1">
        <v>44327</v>
      </c>
      <c r="B8705" s="4">
        <v>8.3032500000000002</v>
      </c>
      <c r="C8705" s="4">
        <v>10.06875</v>
      </c>
    </row>
    <row r="8706" spans="1:3" x14ac:dyDescent="0.2">
      <c r="A8706" s="1">
        <v>44328</v>
      </c>
      <c r="B8706" s="4">
        <v>8.4369999999999994</v>
      </c>
      <c r="C8706" s="4">
        <v>10.178900000000001</v>
      </c>
    </row>
    <row r="8707" spans="1:3" x14ac:dyDescent="0.2">
      <c r="A8707" s="1">
        <v>44329</v>
      </c>
      <c r="B8707" s="4">
        <v>8.5009999999999994</v>
      </c>
      <c r="C8707" s="4">
        <v>10.271050000000001</v>
      </c>
    </row>
    <row r="8708" spans="1:3" x14ac:dyDescent="0.2">
      <c r="A8708" s="1">
        <v>44330</v>
      </c>
      <c r="B8708" s="4">
        <v>8.4462499999999991</v>
      </c>
      <c r="C8708" s="4">
        <v>10.263249999999999</v>
      </c>
    </row>
    <row r="8709" spans="1:3" x14ac:dyDescent="0.2">
      <c r="A8709" s="1">
        <v>44333</v>
      </c>
      <c r="B8709" s="4">
        <v>8.3324999999999996</v>
      </c>
      <c r="C8709" s="4">
        <v>10.10345</v>
      </c>
    </row>
    <row r="8710" spans="1:3" x14ac:dyDescent="0.2">
      <c r="A8710" s="1">
        <v>44334</v>
      </c>
      <c r="B8710" s="4">
        <v>8.3484999999999996</v>
      </c>
      <c r="C8710" s="4">
        <v>10.21245</v>
      </c>
    </row>
    <row r="8711" spans="1:3" x14ac:dyDescent="0.2">
      <c r="A8711" s="1">
        <v>44335</v>
      </c>
      <c r="B8711" s="4">
        <v>8.3892500000000005</v>
      </c>
      <c r="C8711" s="4">
        <v>10.242850000000001</v>
      </c>
    </row>
    <row r="8712" spans="1:3" x14ac:dyDescent="0.2">
      <c r="A8712" s="1">
        <v>44336</v>
      </c>
      <c r="B8712" s="4">
        <v>8.3658999999999999</v>
      </c>
      <c r="C8712" s="4">
        <v>10.2471</v>
      </c>
    </row>
    <row r="8713" spans="1:3" x14ac:dyDescent="0.2">
      <c r="A8713" s="1">
        <v>44337</v>
      </c>
      <c r="B8713" s="4">
        <v>8.3885000000000005</v>
      </c>
      <c r="C8713" s="4">
        <v>10.2536</v>
      </c>
    </row>
    <row r="8714" spans="1:3" x14ac:dyDescent="0.2">
      <c r="A8714" s="1">
        <v>44340</v>
      </c>
      <c r="B8714" s="4">
        <v>8.3840000000000003</v>
      </c>
      <c r="C8714" s="4">
        <v>10.24535</v>
      </c>
    </row>
    <row r="8715" spans="1:3" x14ac:dyDescent="0.2">
      <c r="A8715" s="1">
        <v>44341</v>
      </c>
      <c r="B8715" s="4">
        <v>8.4745000000000008</v>
      </c>
      <c r="C8715" s="4">
        <v>10.36375</v>
      </c>
    </row>
    <row r="8716" spans="1:3" x14ac:dyDescent="0.2">
      <c r="A8716" s="1">
        <v>44342</v>
      </c>
      <c r="B8716" s="4">
        <v>8.4480000000000004</v>
      </c>
      <c r="C8716" s="4">
        <v>10.309900000000001</v>
      </c>
    </row>
    <row r="8717" spans="1:3" x14ac:dyDescent="0.2">
      <c r="A8717" s="1">
        <v>44343</v>
      </c>
      <c r="B8717" s="4">
        <v>8.4994999999999994</v>
      </c>
      <c r="C8717" s="4">
        <v>10.364649999999999</v>
      </c>
    </row>
    <row r="8718" spans="1:3" x14ac:dyDescent="0.2">
      <c r="A8718" s="1">
        <v>44344</v>
      </c>
      <c r="B8718" s="4">
        <v>8.5687499999999996</v>
      </c>
      <c r="C8718" s="4">
        <v>10.4343</v>
      </c>
    </row>
    <row r="8719" spans="1:3" x14ac:dyDescent="0.2">
      <c r="A8719" s="1">
        <v>44347</v>
      </c>
      <c r="B8719" s="4">
        <v>8.4767499999999991</v>
      </c>
      <c r="C8719" s="4">
        <v>10.3802</v>
      </c>
    </row>
    <row r="8720" spans="1:3" x14ac:dyDescent="0.2">
      <c r="A8720" s="1">
        <v>44348</v>
      </c>
      <c r="B8720" s="4">
        <v>8.5183999999999997</v>
      </c>
      <c r="C8720" s="4">
        <v>10.4261</v>
      </c>
    </row>
    <row r="8721" spans="1:3" x14ac:dyDescent="0.2">
      <c r="A8721" s="1">
        <v>44349</v>
      </c>
      <c r="B8721" s="4">
        <v>8.593</v>
      </c>
      <c r="C8721" s="4">
        <v>10.4925</v>
      </c>
    </row>
    <row r="8722" spans="1:3" x14ac:dyDescent="0.2">
      <c r="A8722" s="1">
        <v>44350</v>
      </c>
      <c r="B8722" s="4">
        <v>8.6850000000000005</v>
      </c>
      <c r="C8722" s="4">
        <v>10.55255</v>
      </c>
    </row>
    <row r="8723" spans="1:3" x14ac:dyDescent="0.2">
      <c r="A8723" s="1">
        <v>44351</v>
      </c>
      <c r="B8723" s="4">
        <v>8.6680499999999991</v>
      </c>
      <c r="C8723" s="4">
        <v>10.5465</v>
      </c>
    </row>
    <row r="8724" spans="1:3" x14ac:dyDescent="0.2">
      <c r="A8724" s="1">
        <v>44354</v>
      </c>
      <c r="B8724" s="4">
        <v>8.62575</v>
      </c>
      <c r="C8724" s="4">
        <v>10.4702</v>
      </c>
    </row>
    <row r="8725" spans="1:3" x14ac:dyDescent="0.2">
      <c r="A8725" s="1">
        <v>44355</v>
      </c>
      <c r="B8725" s="4">
        <v>8.6</v>
      </c>
      <c r="C8725" s="4">
        <v>10.47495</v>
      </c>
    </row>
    <row r="8726" spans="1:3" x14ac:dyDescent="0.2">
      <c r="A8726" s="1">
        <v>44356</v>
      </c>
      <c r="B8726" s="4">
        <v>8.5884999999999998</v>
      </c>
      <c r="C8726" s="4">
        <v>10.46045</v>
      </c>
    </row>
    <row r="8727" spans="1:3" x14ac:dyDescent="0.2">
      <c r="A8727" s="1">
        <v>44357</v>
      </c>
      <c r="B8727" s="4">
        <v>8.4380000000000006</v>
      </c>
      <c r="C8727" s="4">
        <v>10.256399999999999</v>
      </c>
    </row>
    <row r="8728" spans="1:3" x14ac:dyDescent="0.2">
      <c r="A8728" s="1">
        <v>44358</v>
      </c>
      <c r="B8728" s="4">
        <v>8.3465000000000007</v>
      </c>
      <c r="C8728" s="4">
        <v>10.15475</v>
      </c>
    </row>
    <row r="8729" spans="1:3" x14ac:dyDescent="0.2">
      <c r="A8729" s="1">
        <v>44361</v>
      </c>
      <c r="B8729" s="4">
        <v>8.4017499999999998</v>
      </c>
      <c r="C8729" s="4">
        <v>10.263500000000001</v>
      </c>
    </row>
    <row r="8730" spans="1:3" x14ac:dyDescent="0.2">
      <c r="A8730" s="1">
        <v>44362</v>
      </c>
      <c r="B8730" s="4">
        <v>8.5389999999999997</v>
      </c>
      <c r="C8730" s="4">
        <v>10.37665</v>
      </c>
    </row>
    <row r="8731" spans="1:3" x14ac:dyDescent="0.2">
      <c r="A8731" s="1">
        <v>44363</v>
      </c>
      <c r="B8731" s="4">
        <v>8.5452499999999993</v>
      </c>
      <c r="C8731" s="4">
        <v>10.3238</v>
      </c>
    </row>
    <row r="8732" spans="1:3" x14ac:dyDescent="0.2">
      <c r="A8732" s="1">
        <v>44364</v>
      </c>
      <c r="B8732" s="4">
        <v>8.6988000000000003</v>
      </c>
      <c r="C8732" s="4">
        <v>10.383649999999999</v>
      </c>
    </row>
    <row r="8733" spans="1:3" x14ac:dyDescent="0.2">
      <c r="A8733" s="1">
        <v>44365</v>
      </c>
      <c r="B8733" s="4">
        <v>8.7215000000000007</v>
      </c>
      <c r="C8733" s="4">
        <v>10.3696</v>
      </c>
    </row>
    <row r="8734" spans="1:3" x14ac:dyDescent="0.2">
      <c r="A8734" s="1">
        <v>44368</v>
      </c>
      <c r="B8734" s="4">
        <v>8.7714999999999996</v>
      </c>
      <c r="C8734" s="4">
        <v>10.45115</v>
      </c>
    </row>
    <row r="8735" spans="1:3" x14ac:dyDescent="0.2">
      <c r="A8735" s="1">
        <v>44369</v>
      </c>
      <c r="B8735" s="4">
        <v>8.6765000000000008</v>
      </c>
      <c r="C8735" s="4">
        <v>10.331799999999999</v>
      </c>
    </row>
    <row r="8736" spans="1:3" x14ac:dyDescent="0.2">
      <c r="A8736" s="1">
        <v>44370</v>
      </c>
      <c r="B8736" s="4">
        <v>8.6397499999999994</v>
      </c>
      <c r="C8736" s="4">
        <v>10.307449999999999</v>
      </c>
    </row>
    <row r="8737" spans="1:3" x14ac:dyDescent="0.2">
      <c r="A8737" s="1">
        <v>44371</v>
      </c>
      <c r="B8737" s="4">
        <v>8.7032500000000006</v>
      </c>
      <c r="C8737" s="4">
        <v>10.391299999999999</v>
      </c>
    </row>
    <row r="8738" spans="1:3" x14ac:dyDescent="0.2">
      <c r="A8738" s="1">
        <v>44372</v>
      </c>
      <c r="B8738" s="4">
        <v>8.75</v>
      </c>
      <c r="C8738" s="4">
        <v>10.4621</v>
      </c>
    </row>
    <row r="8739" spans="1:3" x14ac:dyDescent="0.2">
      <c r="A8739" s="1">
        <v>44375</v>
      </c>
      <c r="B8739" s="4">
        <v>8.6962499999999991</v>
      </c>
      <c r="C8739" s="4">
        <v>10.3635</v>
      </c>
    </row>
    <row r="8740" spans="1:3" x14ac:dyDescent="0.2">
      <c r="A8740" s="1">
        <v>44376</v>
      </c>
      <c r="B8740" s="4">
        <v>8.7287499999999998</v>
      </c>
      <c r="C8740" s="4">
        <v>10.395949999999999</v>
      </c>
    </row>
    <row r="8741" spans="1:3" x14ac:dyDescent="0.2">
      <c r="A8741" s="1">
        <v>44377</v>
      </c>
      <c r="B8741" s="4">
        <v>8.6875</v>
      </c>
      <c r="C8741" s="4">
        <v>10.32545</v>
      </c>
    </row>
    <row r="8742" spans="1:3" x14ac:dyDescent="0.2">
      <c r="A8742" s="1">
        <v>44378</v>
      </c>
      <c r="B8742" s="4">
        <v>8.6485000000000003</v>
      </c>
      <c r="C8742" s="4">
        <v>10.26605</v>
      </c>
    </row>
    <row r="8743" spans="1:3" x14ac:dyDescent="0.2">
      <c r="A8743" s="1">
        <v>44379</v>
      </c>
      <c r="B8743" s="4">
        <v>8.6935000000000002</v>
      </c>
      <c r="C8743" s="4">
        <v>10.310549999999999</v>
      </c>
    </row>
    <row r="8744" spans="1:3" x14ac:dyDescent="0.2">
      <c r="A8744" s="1">
        <v>44382</v>
      </c>
      <c r="B8744" s="4">
        <v>8.6609999999999996</v>
      </c>
      <c r="C8744" s="4">
        <v>10.288</v>
      </c>
    </row>
    <row r="8745" spans="1:3" x14ac:dyDescent="0.2">
      <c r="A8745" s="1">
        <v>44383</v>
      </c>
      <c r="B8745" s="4">
        <v>8.6890000000000001</v>
      </c>
      <c r="C8745" s="4">
        <v>10.276450000000001</v>
      </c>
    </row>
    <row r="8746" spans="1:3" x14ac:dyDescent="0.2">
      <c r="A8746" s="1">
        <v>44384</v>
      </c>
      <c r="B8746" s="4">
        <v>8.6974999999999998</v>
      </c>
      <c r="C8746" s="4">
        <v>10.247450000000001</v>
      </c>
    </row>
    <row r="8747" spans="1:3" x14ac:dyDescent="0.2">
      <c r="A8747" s="1">
        <v>44385</v>
      </c>
      <c r="B8747" s="4">
        <v>8.6835000000000004</v>
      </c>
      <c r="C8747" s="4">
        <v>10.298</v>
      </c>
    </row>
    <row r="8748" spans="1:3" x14ac:dyDescent="0.2">
      <c r="A8748" s="1">
        <v>44386</v>
      </c>
      <c r="B8748" s="4">
        <v>8.6553000000000004</v>
      </c>
      <c r="C8748" s="4">
        <v>10.284599999999999</v>
      </c>
    </row>
    <row r="8749" spans="1:3" x14ac:dyDescent="0.2">
      <c r="A8749" s="1">
        <v>44389</v>
      </c>
      <c r="B8749" s="4">
        <v>8.6267999999999994</v>
      </c>
      <c r="C8749" s="4">
        <v>10.248950000000001</v>
      </c>
    </row>
    <row r="8750" spans="1:3" x14ac:dyDescent="0.2">
      <c r="A8750" s="1">
        <v>44390</v>
      </c>
      <c r="B8750" s="4">
        <v>8.5975000000000001</v>
      </c>
      <c r="C8750" s="4">
        <v>10.157299999999999</v>
      </c>
    </row>
    <row r="8751" spans="1:3" x14ac:dyDescent="0.2">
      <c r="A8751" s="1">
        <v>44391</v>
      </c>
      <c r="B8751" s="4">
        <v>8.6024999999999991</v>
      </c>
      <c r="C8751" s="4">
        <v>10.17015</v>
      </c>
    </row>
    <row r="8752" spans="1:3" x14ac:dyDescent="0.2">
      <c r="A8752" s="1">
        <v>44392</v>
      </c>
      <c r="B8752" s="4">
        <v>8.5675000000000008</v>
      </c>
      <c r="C8752" s="4">
        <v>10.12515</v>
      </c>
    </row>
    <row r="8753" spans="1:3" x14ac:dyDescent="0.2">
      <c r="A8753" s="1">
        <v>44393</v>
      </c>
      <c r="B8753" s="4">
        <v>8.5212500000000002</v>
      </c>
      <c r="C8753" s="4">
        <v>10.0639</v>
      </c>
    </row>
    <row r="8754" spans="1:3" x14ac:dyDescent="0.2">
      <c r="A8754" s="1">
        <v>44396</v>
      </c>
      <c r="B8754" s="4">
        <v>8.5737500000000004</v>
      </c>
      <c r="C8754" s="4">
        <v>10.12635</v>
      </c>
    </row>
    <row r="8755" spans="1:3" x14ac:dyDescent="0.2">
      <c r="A8755" s="1">
        <v>44397</v>
      </c>
      <c r="B8755" s="4">
        <v>8.5572499999999998</v>
      </c>
      <c r="C8755" s="4">
        <v>10.098649999999999</v>
      </c>
    </row>
    <row r="8756" spans="1:3" x14ac:dyDescent="0.2">
      <c r="A8756" s="1">
        <v>44398</v>
      </c>
      <c r="B8756" s="4">
        <v>8.5894999999999992</v>
      </c>
      <c r="C8756" s="4">
        <v>10.09985</v>
      </c>
    </row>
    <row r="8757" spans="1:3" x14ac:dyDescent="0.2">
      <c r="A8757" s="1">
        <v>44399</v>
      </c>
      <c r="B8757" s="4">
        <v>8.5660000000000007</v>
      </c>
      <c r="C8757" s="4">
        <v>10.07835</v>
      </c>
    </row>
    <row r="8758" spans="1:3" x14ac:dyDescent="0.2">
      <c r="A8758" s="1">
        <v>44400</v>
      </c>
      <c r="B8758" s="4">
        <v>8.5582499999999992</v>
      </c>
      <c r="C8758" s="4">
        <v>10.0715</v>
      </c>
    </row>
    <row r="8759" spans="1:3" x14ac:dyDescent="0.2">
      <c r="A8759" s="1">
        <v>44403</v>
      </c>
      <c r="B8759" s="4">
        <v>8.5672499999999996</v>
      </c>
      <c r="C8759" s="4">
        <v>10.099</v>
      </c>
    </row>
    <row r="8760" spans="1:3" x14ac:dyDescent="0.2">
      <c r="A8760" s="1">
        <v>44404</v>
      </c>
      <c r="B8760" s="4">
        <v>8.5630000000000006</v>
      </c>
      <c r="C8760" s="4">
        <v>10.120799999999999</v>
      </c>
    </row>
    <row r="8761" spans="1:3" x14ac:dyDescent="0.2">
      <c r="A8761" s="1">
        <v>44405</v>
      </c>
      <c r="B8761" s="4">
        <v>8.5724999999999998</v>
      </c>
      <c r="C8761" s="4">
        <v>10.13265</v>
      </c>
    </row>
    <row r="8762" spans="1:3" x14ac:dyDescent="0.2">
      <c r="A8762" s="1">
        <v>44406</v>
      </c>
      <c r="B8762" s="4">
        <v>8.4600000000000009</v>
      </c>
      <c r="C8762" s="4">
        <v>10.055949999999999</v>
      </c>
    </row>
    <row r="8763" spans="1:3" x14ac:dyDescent="0.2">
      <c r="A8763" s="1">
        <v>44407</v>
      </c>
      <c r="B8763" s="4">
        <v>8.4220000000000006</v>
      </c>
      <c r="C8763" s="4">
        <v>10.03575</v>
      </c>
    </row>
    <row r="8764" spans="1:3" x14ac:dyDescent="0.2">
      <c r="A8764" s="1">
        <v>44410</v>
      </c>
      <c r="B8764" s="4">
        <v>8.3576499999999996</v>
      </c>
      <c r="C8764" s="4">
        <v>9.9145000000000003</v>
      </c>
    </row>
    <row r="8765" spans="1:3" x14ac:dyDescent="0.2">
      <c r="A8765" s="1">
        <v>44411</v>
      </c>
      <c r="B8765" s="4">
        <v>8.4287500000000009</v>
      </c>
      <c r="C8765" s="4">
        <v>9.9741499999999998</v>
      </c>
    </row>
    <row r="8766" spans="1:3" x14ac:dyDescent="0.2">
      <c r="A8766" s="1">
        <v>44412</v>
      </c>
      <c r="B8766" s="4">
        <v>8.4727499999999996</v>
      </c>
      <c r="C8766" s="4">
        <v>10.035500000000001</v>
      </c>
    </row>
    <row r="8767" spans="1:3" x14ac:dyDescent="0.2">
      <c r="A8767" s="1">
        <v>44413</v>
      </c>
      <c r="B8767" s="4">
        <v>8.5349000000000004</v>
      </c>
      <c r="C8767" s="4">
        <v>10.0932</v>
      </c>
    </row>
    <row r="8768" spans="1:3" x14ac:dyDescent="0.2">
      <c r="A8768" s="1">
        <v>44414</v>
      </c>
      <c r="B8768" s="4">
        <v>8.6287500000000001</v>
      </c>
      <c r="C8768" s="4">
        <v>10.15085</v>
      </c>
    </row>
    <row r="8769" spans="1:3" x14ac:dyDescent="0.2">
      <c r="A8769" s="1">
        <v>44417</v>
      </c>
      <c r="B8769" s="4">
        <v>8.6635000000000009</v>
      </c>
      <c r="C8769" s="4">
        <v>10.158950000000001</v>
      </c>
    </row>
    <row r="8770" spans="1:3" x14ac:dyDescent="0.2">
      <c r="A8770" s="1">
        <v>44418</v>
      </c>
      <c r="B8770" s="4">
        <v>8.6177499999999991</v>
      </c>
      <c r="C8770" s="4">
        <v>10.0783</v>
      </c>
    </row>
    <row r="8771" spans="1:3" x14ac:dyDescent="0.2">
      <c r="A8771" s="1">
        <v>44419</v>
      </c>
      <c r="B8771" s="4">
        <v>8.6549999999999994</v>
      </c>
      <c r="C8771" s="4">
        <v>10.1319</v>
      </c>
    </row>
    <row r="8772" spans="1:3" x14ac:dyDescent="0.2">
      <c r="A8772" s="1">
        <v>44420</v>
      </c>
      <c r="B8772" s="4">
        <v>8.5767500000000005</v>
      </c>
      <c r="C8772" s="4">
        <v>10.0389</v>
      </c>
    </row>
    <row r="8773" spans="1:3" x14ac:dyDescent="0.2">
      <c r="A8773" s="1">
        <v>44421</v>
      </c>
      <c r="B8773" s="4">
        <v>8.5485000000000007</v>
      </c>
      <c r="C8773" s="4">
        <v>10.05245</v>
      </c>
    </row>
    <row r="8774" spans="1:3" x14ac:dyDescent="0.2">
      <c r="A8774" s="1">
        <v>44424</v>
      </c>
      <c r="B8774" s="4">
        <v>8.4745000000000008</v>
      </c>
      <c r="C8774" s="4">
        <v>9.9664999999999999</v>
      </c>
    </row>
    <row r="8775" spans="1:3" x14ac:dyDescent="0.2">
      <c r="A8775" s="1">
        <v>44425</v>
      </c>
      <c r="B8775" s="4">
        <v>8.4369999999999994</v>
      </c>
      <c r="C8775" s="4">
        <v>9.8769500000000008</v>
      </c>
    </row>
    <row r="8776" spans="1:3" x14ac:dyDescent="0.2">
      <c r="A8776" s="1">
        <v>44426</v>
      </c>
      <c r="B8776" s="4">
        <v>8.4734999999999996</v>
      </c>
      <c r="C8776" s="4">
        <v>9.9018499999999996</v>
      </c>
    </row>
    <row r="8777" spans="1:3" x14ac:dyDescent="0.2">
      <c r="A8777" s="1">
        <v>44427</v>
      </c>
      <c r="B8777" s="4">
        <v>8.53125</v>
      </c>
      <c r="C8777" s="4">
        <v>9.9391999999999996</v>
      </c>
    </row>
    <row r="8778" spans="1:3" x14ac:dyDescent="0.2">
      <c r="A8778" s="1">
        <v>44428</v>
      </c>
      <c r="B8778" s="4">
        <v>8.5075000000000003</v>
      </c>
      <c r="C8778" s="4">
        <v>9.9355499999999992</v>
      </c>
    </row>
    <row r="8779" spans="1:3" x14ac:dyDescent="0.2">
      <c r="A8779" s="1">
        <v>44431</v>
      </c>
      <c r="B8779" s="4">
        <v>8.4450000000000003</v>
      </c>
      <c r="C8779" s="4">
        <v>9.8983500000000006</v>
      </c>
    </row>
    <row r="8780" spans="1:3" x14ac:dyDescent="0.2">
      <c r="A8780" s="1">
        <v>44432</v>
      </c>
      <c r="B8780" s="4">
        <v>8.4152500000000003</v>
      </c>
      <c r="C8780" s="4">
        <v>9.8862500000000004</v>
      </c>
    </row>
    <row r="8781" spans="1:3" x14ac:dyDescent="0.2">
      <c r="A8781" s="1">
        <v>44433</v>
      </c>
      <c r="B8781" s="4">
        <v>8.3859999999999992</v>
      </c>
      <c r="C8781" s="4">
        <v>9.8635999999999999</v>
      </c>
    </row>
    <row r="8782" spans="1:3" x14ac:dyDescent="0.2">
      <c r="A8782" s="1">
        <v>44434</v>
      </c>
      <c r="B8782" s="4">
        <v>8.4022500000000004</v>
      </c>
      <c r="C8782" s="4">
        <v>9.8628499999999999</v>
      </c>
    </row>
    <row r="8783" spans="1:3" x14ac:dyDescent="0.2">
      <c r="A8783" s="1">
        <v>44435</v>
      </c>
      <c r="B8783" s="4">
        <v>8.3610000000000007</v>
      </c>
      <c r="C8783" s="4">
        <v>9.8531999999999993</v>
      </c>
    </row>
    <row r="8784" spans="1:3" x14ac:dyDescent="0.2">
      <c r="A8784" s="1">
        <v>44438</v>
      </c>
      <c r="B8784" s="4">
        <v>8.3800000000000008</v>
      </c>
      <c r="C8784" s="4">
        <v>9.8857499999999998</v>
      </c>
    </row>
    <row r="8785" spans="1:3" x14ac:dyDescent="0.2">
      <c r="A8785" s="1">
        <v>44439</v>
      </c>
      <c r="B8785" s="4">
        <v>8.3145000000000007</v>
      </c>
      <c r="C8785" s="4">
        <v>9.8208500000000001</v>
      </c>
    </row>
    <row r="8786" spans="1:3" x14ac:dyDescent="0.2">
      <c r="A8786" s="1">
        <v>44440</v>
      </c>
      <c r="B8786" s="4">
        <v>8.2974999999999994</v>
      </c>
      <c r="C8786" s="4">
        <v>9.82165</v>
      </c>
    </row>
    <row r="8787" spans="1:3" x14ac:dyDescent="0.2">
      <c r="A8787" s="1">
        <v>44441</v>
      </c>
      <c r="B8787" s="4">
        <v>8.2774999999999999</v>
      </c>
      <c r="C8787" s="4">
        <v>9.8302499999999995</v>
      </c>
    </row>
    <row r="8788" spans="1:3" x14ac:dyDescent="0.2">
      <c r="A8788" s="1">
        <v>44442</v>
      </c>
      <c r="B8788" s="4">
        <v>8.3032500000000002</v>
      </c>
      <c r="C8788" s="4">
        <v>9.8899500000000007</v>
      </c>
    </row>
    <row r="8789" spans="1:3" x14ac:dyDescent="0.2">
      <c r="A8789" s="1">
        <v>44445</v>
      </c>
      <c r="B8789" s="4">
        <v>8.2859999999999996</v>
      </c>
      <c r="C8789" s="4">
        <v>9.8308499999999999</v>
      </c>
    </row>
    <row r="8790" spans="1:3" x14ac:dyDescent="0.2">
      <c r="A8790" s="1">
        <v>44446</v>
      </c>
      <c r="B8790" s="4">
        <v>8.3409999999999993</v>
      </c>
      <c r="C8790" s="4">
        <v>9.8895999999999997</v>
      </c>
    </row>
    <row r="8791" spans="1:3" x14ac:dyDescent="0.2">
      <c r="A8791" s="1">
        <v>44447</v>
      </c>
      <c r="B8791" s="4">
        <v>8.4664999999999999</v>
      </c>
      <c r="C8791" s="4">
        <v>10.0113</v>
      </c>
    </row>
    <row r="8792" spans="1:3" x14ac:dyDescent="0.2">
      <c r="A8792" s="1">
        <v>44448</v>
      </c>
      <c r="B8792" s="4">
        <v>8.4649999999999999</v>
      </c>
      <c r="C8792" s="4">
        <v>9.9771000000000001</v>
      </c>
    </row>
    <row r="8793" spans="1:3" x14ac:dyDescent="0.2">
      <c r="A8793" s="1">
        <v>44449</v>
      </c>
      <c r="B8793" s="4">
        <v>8.4314999999999998</v>
      </c>
      <c r="C8793" s="4">
        <v>10.00665</v>
      </c>
    </row>
    <row r="8794" spans="1:3" x14ac:dyDescent="0.2">
      <c r="A8794" s="1">
        <v>44452</v>
      </c>
      <c r="B8794" s="4">
        <v>8.4369999999999994</v>
      </c>
      <c r="C8794" s="4">
        <v>9.9528499999999998</v>
      </c>
    </row>
    <row r="8795" spans="1:3" x14ac:dyDescent="0.2">
      <c r="A8795" s="1">
        <v>44453</v>
      </c>
      <c r="B8795" s="4">
        <v>8.4440000000000008</v>
      </c>
      <c r="C8795" s="4">
        <v>9.9655500000000004</v>
      </c>
    </row>
    <row r="8796" spans="1:3" x14ac:dyDescent="0.2">
      <c r="A8796" s="1">
        <v>44454</v>
      </c>
      <c r="B8796" s="4">
        <v>8.4354999999999993</v>
      </c>
      <c r="C8796" s="4">
        <v>9.9682999999999993</v>
      </c>
    </row>
    <row r="8797" spans="1:3" x14ac:dyDescent="0.2">
      <c r="A8797" s="1">
        <v>44455</v>
      </c>
      <c r="B8797" s="4">
        <v>8.5265000000000004</v>
      </c>
      <c r="C8797" s="4">
        <v>10.038</v>
      </c>
    </row>
    <row r="8798" spans="1:3" x14ac:dyDescent="0.2">
      <c r="A8798" s="1">
        <v>44456</v>
      </c>
      <c r="B8798" s="4">
        <v>8.6507500000000004</v>
      </c>
      <c r="C8798" s="4">
        <v>10.136749999999999</v>
      </c>
    </row>
    <row r="8799" spans="1:3" x14ac:dyDescent="0.2">
      <c r="A8799" s="1">
        <v>44459</v>
      </c>
      <c r="B8799" s="4">
        <v>8.6709999999999994</v>
      </c>
      <c r="C8799" s="4">
        <v>10.17005</v>
      </c>
    </row>
    <row r="8800" spans="1:3" x14ac:dyDescent="0.2">
      <c r="A8800" s="1">
        <v>44460</v>
      </c>
      <c r="B8800" s="4">
        <v>8.6425000000000001</v>
      </c>
      <c r="C8800" s="4">
        <v>10.11565</v>
      </c>
    </row>
    <row r="8801" spans="1:3" x14ac:dyDescent="0.2">
      <c r="A8801" s="1">
        <v>44461</v>
      </c>
      <c r="B8801" s="4">
        <v>8.6412499999999994</v>
      </c>
      <c r="C8801" s="4">
        <v>10.11445</v>
      </c>
    </row>
    <row r="8802" spans="1:3" x14ac:dyDescent="0.2">
      <c r="A8802" s="1">
        <v>44462</v>
      </c>
      <c r="B8802" s="4">
        <v>8.7509999999999994</v>
      </c>
      <c r="C8802" s="4">
        <v>10.2918</v>
      </c>
    </row>
    <row r="8803" spans="1:3" x14ac:dyDescent="0.2">
      <c r="A8803" s="1">
        <v>44463</v>
      </c>
      <c r="B8803" s="4">
        <v>8.8587500000000006</v>
      </c>
      <c r="C8803" s="4">
        <v>10.408049999999999</v>
      </c>
    </row>
    <row r="8804" spans="1:3" x14ac:dyDescent="0.2">
      <c r="A8804" s="1">
        <v>44466</v>
      </c>
      <c r="B8804" s="4">
        <v>8.8210499999999996</v>
      </c>
      <c r="C8804" s="4">
        <v>10.3178</v>
      </c>
    </row>
    <row r="8805" spans="1:3" x14ac:dyDescent="0.2">
      <c r="A8805" s="1">
        <v>44467</v>
      </c>
      <c r="B8805" s="4">
        <v>8.8699999999999992</v>
      </c>
      <c r="C8805" s="4">
        <v>10.37035</v>
      </c>
    </row>
    <row r="8806" spans="1:3" x14ac:dyDescent="0.2">
      <c r="A8806" s="1">
        <v>44468</v>
      </c>
      <c r="B8806" s="4">
        <v>8.8744999999999994</v>
      </c>
      <c r="C8806" s="4">
        <v>10.349</v>
      </c>
    </row>
    <row r="8807" spans="1:3" x14ac:dyDescent="0.2">
      <c r="A8807" s="1">
        <v>44469</v>
      </c>
      <c r="B8807" s="4">
        <v>8.8842499999999998</v>
      </c>
      <c r="C8807" s="4">
        <v>10.29865</v>
      </c>
    </row>
    <row r="8808" spans="1:3" x14ac:dyDescent="0.2">
      <c r="A8808" s="1">
        <v>44470</v>
      </c>
      <c r="B8808" s="4">
        <v>8.8653999999999993</v>
      </c>
      <c r="C8808" s="4">
        <v>10.274850000000001</v>
      </c>
    </row>
    <row r="8809" spans="1:3" x14ac:dyDescent="0.2">
      <c r="A8809" s="1">
        <v>44473</v>
      </c>
      <c r="B8809" s="4">
        <v>8.8694000000000006</v>
      </c>
      <c r="C8809" s="4">
        <v>10.293699999999999</v>
      </c>
    </row>
    <row r="8810" spans="1:3" x14ac:dyDescent="0.2">
      <c r="A8810" s="1">
        <v>44474</v>
      </c>
      <c r="B8810" s="4">
        <v>8.8729999999999993</v>
      </c>
      <c r="C8810" s="4">
        <v>10.29185</v>
      </c>
    </row>
    <row r="8811" spans="1:3" x14ac:dyDescent="0.2">
      <c r="A8811" s="1">
        <v>44475</v>
      </c>
      <c r="B8811" s="4">
        <v>8.8896499999999996</v>
      </c>
      <c r="C8811" s="4">
        <v>10.264049999999999</v>
      </c>
    </row>
    <row r="8812" spans="1:3" x14ac:dyDescent="0.2">
      <c r="A8812" s="1">
        <v>44476</v>
      </c>
      <c r="B8812" s="4">
        <v>8.8759999999999994</v>
      </c>
      <c r="C8812" s="4">
        <v>10.25605</v>
      </c>
    </row>
    <row r="8813" spans="1:3" x14ac:dyDescent="0.2">
      <c r="A8813" s="1">
        <v>44477</v>
      </c>
      <c r="B8813" s="4">
        <v>8.9384999999999994</v>
      </c>
      <c r="C8813" s="4">
        <v>10.385149999999999</v>
      </c>
    </row>
    <row r="8814" spans="1:3" x14ac:dyDescent="0.2">
      <c r="A8814" s="1">
        <v>44480</v>
      </c>
      <c r="B8814" s="4">
        <v>8.9659999999999993</v>
      </c>
      <c r="C8814" s="4">
        <v>10.39645</v>
      </c>
    </row>
    <row r="8815" spans="1:3" x14ac:dyDescent="0.2">
      <c r="A8815" s="1">
        <v>44481</v>
      </c>
      <c r="B8815" s="4">
        <v>9.0425000000000004</v>
      </c>
      <c r="C8815" s="4">
        <v>10.42545</v>
      </c>
    </row>
    <row r="8816" spans="1:3" x14ac:dyDescent="0.2">
      <c r="A8816" s="1">
        <v>44482</v>
      </c>
      <c r="B8816" s="4">
        <v>9.0712499999999991</v>
      </c>
      <c r="C8816" s="4">
        <v>10.538</v>
      </c>
    </row>
    <row r="8817" spans="1:3" x14ac:dyDescent="0.2">
      <c r="A8817" s="1">
        <v>44483</v>
      </c>
      <c r="B8817" s="4">
        <v>9.1907499999999995</v>
      </c>
      <c r="C8817" s="4">
        <v>10.6533</v>
      </c>
    </row>
    <row r="8818" spans="1:3" x14ac:dyDescent="0.2">
      <c r="A8818" s="1">
        <v>44484</v>
      </c>
      <c r="B8818" s="4">
        <v>9.1974999999999998</v>
      </c>
      <c r="C8818" s="4">
        <v>10.751300000000001</v>
      </c>
    </row>
    <row r="8819" spans="1:3" x14ac:dyDescent="0.2">
      <c r="A8819" s="1">
        <v>44487</v>
      </c>
      <c r="B8819" s="4">
        <v>9.3192500000000003</v>
      </c>
      <c r="C8819" s="4">
        <v>10.838100000000001</v>
      </c>
    </row>
    <row r="8820" spans="1:3" x14ac:dyDescent="0.2">
      <c r="A8820" s="1">
        <v>44488</v>
      </c>
      <c r="B8820" s="4">
        <v>9.3219999999999992</v>
      </c>
      <c r="C8820" s="4">
        <v>10.82145</v>
      </c>
    </row>
    <row r="8821" spans="1:3" x14ac:dyDescent="0.2">
      <c r="A8821" s="1">
        <v>44489</v>
      </c>
      <c r="B8821" s="4">
        <v>9.2442499999999992</v>
      </c>
      <c r="C8821" s="4">
        <v>10.7416</v>
      </c>
    </row>
    <row r="8822" spans="1:3" x14ac:dyDescent="0.2">
      <c r="A8822" s="1">
        <v>44490</v>
      </c>
      <c r="B8822" s="4">
        <v>9.4552499999999995</v>
      </c>
      <c r="C8822" s="4">
        <v>11.064349999999999</v>
      </c>
    </row>
    <row r="8823" spans="1:3" x14ac:dyDescent="0.2">
      <c r="A8823" s="1">
        <v>44491</v>
      </c>
      <c r="B8823" s="4">
        <v>9.6192499999999992</v>
      </c>
      <c r="C8823" s="4">
        <v>11.181699999999999</v>
      </c>
    </row>
    <row r="8824" spans="1:3" x14ac:dyDescent="0.2">
      <c r="A8824" s="1">
        <v>44494</v>
      </c>
      <c r="B8824" s="4">
        <v>9.5827500000000008</v>
      </c>
      <c r="C8824" s="4">
        <v>11.1302</v>
      </c>
    </row>
    <row r="8825" spans="1:3" x14ac:dyDescent="0.2">
      <c r="A8825" s="1">
        <v>44495</v>
      </c>
      <c r="B8825" s="4">
        <v>9.5335000000000001</v>
      </c>
      <c r="C8825" s="4">
        <v>11.066050000000001</v>
      </c>
    </row>
    <row r="8826" spans="1:3" x14ac:dyDescent="0.2">
      <c r="A8826" s="1">
        <v>44496</v>
      </c>
      <c r="B8826" s="4">
        <v>9.5175000000000001</v>
      </c>
      <c r="C8826" s="4">
        <v>11.022449999999999</v>
      </c>
    </row>
    <row r="8827" spans="1:3" x14ac:dyDescent="0.2">
      <c r="A8827" s="1">
        <v>44497</v>
      </c>
      <c r="B8827" s="4">
        <v>9.5352499999999996</v>
      </c>
      <c r="C8827" s="4">
        <v>11.147500000000001</v>
      </c>
    </row>
    <row r="8828" spans="1:3" x14ac:dyDescent="0.2">
      <c r="A8828" s="1">
        <v>44498</v>
      </c>
      <c r="B8828" s="4">
        <v>9.6151499999999999</v>
      </c>
      <c r="C8828" s="4">
        <v>11.1097</v>
      </c>
    </row>
    <row r="8829" spans="1:3" x14ac:dyDescent="0.2">
      <c r="A8829" s="1">
        <v>44501</v>
      </c>
      <c r="B8829" s="4">
        <v>9.5139999999999993</v>
      </c>
      <c r="C8829" s="4">
        <v>11.071199999999999</v>
      </c>
    </row>
    <row r="8830" spans="1:3" x14ac:dyDescent="0.2">
      <c r="A8830" s="1">
        <v>44502</v>
      </c>
      <c r="B8830" s="4">
        <v>9.5775000000000006</v>
      </c>
      <c r="C8830" s="4">
        <v>11.1197</v>
      </c>
    </row>
    <row r="8831" spans="1:3" x14ac:dyDescent="0.2">
      <c r="A8831" s="1">
        <v>44503</v>
      </c>
      <c r="B8831" s="4">
        <v>9.6712500000000006</v>
      </c>
      <c r="C8831" s="4">
        <v>11.19955</v>
      </c>
    </row>
    <row r="8832" spans="1:3" x14ac:dyDescent="0.2">
      <c r="A8832" s="1">
        <v>44504</v>
      </c>
      <c r="B8832" s="4">
        <v>9.7147500000000004</v>
      </c>
      <c r="C8832" s="4">
        <v>11.2113</v>
      </c>
    </row>
    <row r="8833" spans="1:3" x14ac:dyDescent="0.2">
      <c r="A8833" s="1">
        <v>44505</v>
      </c>
      <c r="B8833" s="4">
        <v>9.7022499999999994</v>
      </c>
      <c r="C8833" s="4">
        <v>11.21275</v>
      </c>
    </row>
    <row r="8834" spans="1:3" x14ac:dyDescent="0.2">
      <c r="A8834" s="1">
        <v>44508</v>
      </c>
      <c r="B8834" s="4">
        <v>9.702</v>
      </c>
      <c r="C8834" s="4">
        <v>11.222300000000001</v>
      </c>
    </row>
    <row r="8835" spans="1:3" x14ac:dyDescent="0.2">
      <c r="A8835" s="1">
        <v>44509</v>
      </c>
      <c r="B8835" s="4">
        <v>9.7282499999999992</v>
      </c>
      <c r="C8835" s="4">
        <v>11.2836</v>
      </c>
    </row>
    <row r="8836" spans="1:3" x14ac:dyDescent="0.2">
      <c r="A8836" s="1">
        <v>44510</v>
      </c>
      <c r="B8836" s="4">
        <v>9.8177500000000002</v>
      </c>
      <c r="C8836" s="4">
        <v>11.29945</v>
      </c>
    </row>
    <row r="8837" spans="1:3" x14ac:dyDescent="0.2">
      <c r="A8837" s="1">
        <v>44511</v>
      </c>
      <c r="B8837" s="4">
        <v>9.8770000000000007</v>
      </c>
      <c r="C8837" s="4">
        <v>11.343349999999999</v>
      </c>
    </row>
    <row r="8838" spans="1:3" x14ac:dyDescent="0.2">
      <c r="A8838" s="1">
        <v>44512</v>
      </c>
      <c r="B8838" s="4">
        <v>9.9871499999999997</v>
      </c>
      <c r="C8838" s="4">
        <v>11.427350000000001</v>
      </c>
    </row>
    <row r="8839" spans="1:3" x14ac:dyDescent="0.2">
      <c r="A8839" s="1">
        <v>44515</v>
      </c>
      <c r="B8839" s="4">
        <v>10.054</v>
      </c>
      <c r="C8839" s="4">
        <v>11.4389</v>
      </c>
    </row>
    <row r="8840" spans="1:3" x14ac:dyDescent="0.2">
      <c r="A8840" s="1">
        <v>44516</v>
      </c>
      <c r="B8840" s="4">
        <v>10.337899999999999</v>
      </c>
      <c r="C8840" s="4">
        <v>11.709300000000001</v>
      </c>
    </row>
    <row r="8841" spans="1:3" x14ac:dyDescent="0.2">
      <c r="A8841" s="1">
        <v>44517</v>
      </c>
      <c r="B8841" s="4">
        <v>10.606249999999999</v>
      </c>
      <c r="C8841" s="4">
        <v>12.030049999999999</v>
      </c>
    </row>
    <row r="8842" spans="1:3" x14ac:dyDescent="0.2">
      <c r="A8842" s="1">
        <v>44518</v>
      </c>
      <c r="B8842" s="4">
        <v>11.06925</v>
      </c>
      <c r="C8842" s="4">
        <v>12.503</v>
      </c>
    </row>
    <row r="8843" spans="1:3" x14ac:dyDescent="0.2">
      <c r="A8843" s="1">
        <v>44519</v>
      </c>
      <c r="B8843" s="4">
        <v>11.23</v>
      </c>
      <c r="C8843" s="4">
        <v>12.68435</v>
      </c>
    </row>
    <row r="8844" spans="1:3" x14ac:dyDescent="0.2">
      <c r="A8844" s="1">
        <v>44522</v>
      </c>
      <c r="B8844" s="4">
        <v>11.334250000000001</v>
      </c>
      <c r="C8844" s="4">
        <v>12.7911</v>
      </c>
    </row>
    <row r="8845" spans="1:3" x14ac:dyDescent="0.2">
      <c r="A8845" s="1">
        <v>44523</v>
      </c>
      <c r="B8845" s="4">
        <v>12.65925</v>
      </c>
      <c r="C8845" s="4">
        <v>14.4217</v>
      </c>
    </row>
    <row r="8846" spans="1:3" x14ac:dyDescent="0.2">
      <c r="A8846" s="1">
        <v>44524</v>
      </c>
      <c r="B8846" s="4">
        <v>12.241400000000001</v>
      </c>
      <c r="C8846" s="4">
        <v>13.53565</v>
      </c>
    </row>
    <row r="8847" spans="1:3" x14ac:dyDescent="0.2">
      <c r="A8847" s="1">
        <v>44525</v>
      </c>
      <c r="B8847" s="4">
        <v>12.038</v>
      </c>
      <c r="C8847" s="4">
        <v>13.3605</v>
      </c>
    </row>
    <row r="8848" spans="1:3" x14ac:dyDescent="0.2">
      <c r="A8848" s="1">
        <v>44526</v>
      </c>
      <c r="B8848" s="4">
        <v>12.385</v>
      </c>
      <c r="C8848" s="4">
        <v>14.0641</v>
      </c>
    </row>
    <row r="8849" spans="1:3" x14ac:dyDescent="0.2">
      <c r="A8849" s="1">
        <v>44529</v>
      </c>
      <c r="B8849" s="4">
        <v>12.86975</v>
      </c>
      <c r="C8849" s="4">
        <v>14.473750000000001</v>
      </c>
    </row>
    <row r="8850" spans="1:3" x14ac:dyDescent="0.2">
      <c r="A8850" s="1">
        <v>44530</v>
      </c>
      <c r="B8850" s="4">
        <v>13.277749999999999</v>
      </c>
      <c r="C8850" s="4">
        <v>15.280900000000001</v>
      </c>
    </row>
    <row r="8851" spans="1:3" x14ac:dyDescent="0.2">
      <c r="A8851" s="1">
        <v>44531</v>
      </c>
      <c r="B8851" s="4">
        <v>13.13025</v>
      </c>
      <c r="C8851" s="4">
        <v>15.017099999999999</v>
      </c>
    </row>
    <row r="8852" spans="1:3" x14ac:dyDescent="0.2">
      <c r="A8852" s="1">
        <v>44532</v>
      </c>
      <c r="B8852" s="4">
        <v>13.795999999999999</v>
      </c>
      <c r="C8852" s="4">
        <v>15.465999999999999</v>
      </c>
    </row>
    <row r="8853" spans="1:3" x14ac:dyDescent="0.2">
      <c r="A8853" s="1">
        <v>44533</v>
      </c>
      <c r="B8853" s="4">
        <v>13.734999999999999</v>
      </c>
      <c r="C8853" s="4">
        <v>15.50455</v>
      </c>
    </row>
    <row r="8854" spans="1:3" x14ac:dyDescent="0.2">
      <c r="A8854" s="1">
        <v>44536</v>
      </c>
      <c r="B8854" s="4">
        <v>13.776999999999999</v>
      </c>
      <c r="C8854" s="4">
        <v>15.5756</v>
      </c>
    </row>
    <row r="8855" spans="1:3" x14ac:dyDescent="0.2">
      <c r="A8855" s="1">
        <v>44537</v>
      </c>
      <c r="B8855" s="4">
        <v>13.568250000000001</v>
      </c>
      <c r="C8855" s="4">
        <v>15.20515</v>
      </c>
    </row>
    <row r="8856" spans="1:3" x14ac:dyDescent="0.2">
      <c r="A8856" s="1">
        <v>44538</v>
      </c>
      <c r="B8856" s="4">
        <v>13.7125</v>
      </c>
      <c r="C8856" s="4">
        <v>15.511150000000001</v>
      </c>
    </row>
    <row r="8857" spans="1:3" x14ac:dyDescent="0.2">
      <c r="A8857" s="1">
        <v>44539</v>
      </c>
      <c r="B8857" s="4">
        <v>13.776249999999999</v>
      </c>
      <c r="C8857" s="4">
        <v>15.568300000000001</v>
      </c>
    </row>
    <row r="8858" spans="1:3" x14ac:dyDescent="0.2">
      <c r="A8858" s="1">
        <v>44540</v>
      </c>
      <c r="B8858" s="4">
        <v>13.86</v>
      </c>
      <c r="C8858" s="4">
        <v>15.701650000000001</v>
      </c>
    </row>
    <row r="8859" spans="1:3" x14ac:dyDescent="0.2">
      <c r="A8859" s="1">
        <v>44543</v>
      </c>
      <c r="B8859" s="4">
        <v>13.78525</v>
      </c>
      <c r="C8859" s="4">
        <v>15.58775</v>
      </c>
    </row>
    <row r="8860" spans="1:3" x14ac:dyDescent="0.2">
      <c r="A8860" s="1">
        <v>44544</v>
      </c>
      <c r="B8860" s="4">
        <v>14.3895</v>
      </c>
      <c r="C8860" s="4">
        <v>16.202390000000001</v>
      </c>
    </row>
    <row r="8861" spans="1:3" x14ac:dyDescent="0.2">
      <c r="A8861" s="1">
        <v>44545</v>
      </c>
      <c r="B8861" s="4">
        <v>14.770250000000001</v>
      </c>
      <c r="C8861" s="4">
        <v>16.696300000000001</v>
      </c>
    </row>
    <row r="8862" spans="1:3" x14ac:dyDescent="0.2">
      <c r="A8862" s="1">
        <v>44546</v>
      </c>
      <c r="B8862" s="4">
        <v>15.63875</v>
      </c>
      <c r="C8862" s="4">
        <v>17.755099999999999</v>
      </c>
    </row>
    <row r="8863" spans="1:3" x14ac:dyDescent="0.2">
      <c r="A8863" s="1">
        <v>44547</v>
      </c>
      <c r="B8863" s="4">
        <v>16.398</v>
      </c>
      <c r="C8863" s="4">
        <v>18.454409999999999</v>
      </c>
    </row>
    <row r="8864" spans="1:3" x14ac:dyDescent="0.2">
      <c r="A8864" s="1">
        <v>44550</v>
      </c>
      <c r="B8864" s="4">
        <v>18.05</v>
      </c>
      <c r="C8864" s="4">
        <v>15.23185</v>
      </c>
    </row>
    <row r="8865" spans="1:3" x14ac:dyDescent="0.2">
      <c r="A8865" s="1">
        <v>44551</v>
      </c>
      <c r="B8865" s="4">
        <v>12.83</v>
      </c>
      <c r="C8865" s="4">
        <v>14.033049999999999</v>
      </c>
    </row>
    <row r="8866" spans="1:3" x14ac:dyDescent="0.2">
      <c r="A8866" s="1">
        <v>44552</v>
      </c>
      <c r="B8866" s="4">
        <v>12.465</v>
      </c>
      <c r="C8866" s="4">
        <v>13.6196</v>
      </c>
    </row>
    <row r="8867" spans="1:3" x14ac:dyDescent="0.2">
      <c r="A8867" s="1">
        <v>44553</v>
      </c>
      <c r="B8867" s="4">
        <v>11.365500000000001</v>
      </c>
      <c r="C8867" s="4">
        <v>12.919650000000001</v>
      </c>
    </row>
    <row r="8868" spans="1:3" x14ac:dyDescent="0.2">
      <c r="A8868" s="1">
        <v>44554</v>
      </c>
      <c r="B8868" s="4">
        <v>11.8095</v>
      </c>
      <c r="C8868" s="4">
        <v>12.0547</v>
      </c>
    </row>
    <row r="8869" spans="1:3" x14ac:dyDescent="0.2">
      <c r="A8869" s="1">
        <v>44557</v>
      </c>
      <c r="B8869" s="4">
        <v>11.49375</v>
      </c>
      <c r="C8869" s="4">
        <v>13.233549999999999</v>
      </c>
    </row>
    <row r="8870" spans="1:3" x14ac:dyDescent="0.2">
      <c r="A8870" s="1">
        <v>44558</v>
      </c>
      <c r="B8870" s="4">
        <v>11.8324</v>
      </c>
      <c r="C8870" s="4">
        <v>13.352499999999999</v>
      </c>
    </row>
    <row r="8871" spans="1:3" x14ac:dyDescent="0.2">
      <c r="A8871" s="1">
        <v>44559</v>
      </c>
      <c r="B8871" s="4">
        <v>12.619899999999999</v>
      </c>
      <c r="C8871" s="4">
        <v>14.344049999999999</v>
      </c>
    </row>
    <row r="8872" spans="1:3" x14ac:dyDescent="0.2">
      <c r="A8872" s="1">
        <v>44560</v>
      </c>
      <c r="B8872" s="4">
        <v>13.02525</v>
      </c>
      <c r="C8872" s="4">
        <v>14.8927</v>
      </c>
    </row>
    <row r="8873" spans="1:3" x14ac:dyDescent="0.2">
      <c r="A8873" s="1">
        <v>44561</v>
      </c>
      <c r="B8873" s="4">
        <v>13.27975</v>
      </c>
      <c r="C8873" s="4">
        <v>15.146050000000001</v>
      </c>
    </row>
    <row r="8874" spans="1:3" x14ac:dyDescent="0.2">
      <c r="A8874" s="1">
        <v>44564</v>
      </c>
      <c r="B8874" s="4">
        <v>13.0375</v>
      </c>
      <c r="C8874" s="4">
        <v>14.8347</v>
      </c>
    </row>
    <row r="8875" spans="1:3" x14ac:dyDescent="0.2">
      <c r="A8875" s="1">
        <v>44565</v>
      </c>
      <c r="B8875" s="4">
        <v>13.548999999999999</v>
      </c>
      <c r="C8875" s="4">
        <v>15.13405</v>
      </c>
    </row>
    <row r="8876" spans="1:3" x14ac:dyDescent="0.2">
      <c r="A8876" s="1">
        <v>44566</v>
      </c>
      <c r="B8876" s="4">
        <v>13.624000000000001</v>
      </c>
      <c r="C8876" s="4">
        <v>15.4795</v>
      </c>
    </row>
    <row r="8877" spans="1:3" x14ac:dyDescent="0.2">
      <c r="A8877" s="1">
        <v>44567</v>
      </c>
      <c r="B8877" s="4">
        <v>13.78</v>
      </c>
      <c r="C8877" s="4">
        <v>15.6525</v>
      </c>
    </row>
    <row r="8878" spans="1:3" x14ac:dyDescent="0.2">
      <c r="A8878" s="1">
        <v>44568</v>
      </c>
      <c r="B8878" s="4">
        <v>13.820499999999999</v>
      </c>
      <c r="C8878" s="4">
        <v>15.76285</v>
      </c>
    </row>
    <row r="8879" spans="1:3" x14ac:dyDescent="0.2">
      <c r="A8879" s="1">
        <v>44571</v>
      </c>
      <c r="B8879" s="4">
        <v>13.82</v>
      </c>
      <c r="C8879" s="4">
        <v>15.643000000000001</v>
      </c>
    </row>
    <row r="8880" spans="1:3" x14ac:dyDescent="0.2">
      <c r="A8880" s="1">
        <v>44572</v>
      </c>
      <c r="B8880" s="4">
        <v>13.842499999999999</v>
      </c>
      <c r="C8880" s="4">
        <v>15.68505</v>
      </c>
    </row>
    <row r="8881" spans="1:3" x14ac:dyDescent="0.2">
      <c r="A8881" s="1">
        <v>44573</v>
      </c>
      <c r="B8881" s="4">
        <v>13.522500000000001</v>
      </c>
      <c r="C8881" s="4">
        <v>15.1272</v>
      </c>
    </row>
    <row r="8882" spans="1:3" x14ac:dyDescent="0.2">
      <c r="A8882" s="1">
        <v>44574</v>
      </c>
      <c r="B8882" s="4">
        <v>13.528549999999999</v>
      </c>
      <c r="C8882" s="4">
        <v>15.572900000000001</v>
      </c>
    </row>
    <row r="8883" spans="1:3" x14ac:dyDescent="0.2">
      <c r="A8883" s="1">
        <v>44575</v>
      </c>
      <c r="B8883" s="4">
        <v>13.56</v>
      </c>
      <c r="C8883" s="4">
        <v>15.441750000000001</v>
      </c>
    </row>
    <row r="8884" spans="1:3" x14ac:dyDescent="0.2">
      <c r="A8884" s="1">
        <v>44578</v>
      </c>
      <c r="B8884" s="4">
        <v>13.444750000000001</v>
      </c>
      <c r="C8884" s="4">
        <v>15.3378</v>
      </c>
    </row>
    <row r="8885" spans="1:3" x14ac:dyDescent="0.2">
      <c r="A8885" s="1">
        <v>44579</v>
      </c>
      <c r="B8885" s="4">
        <v>13.637499999999999</v>
      </c>
      <c r="C8885" s="4">
        <v>15.332549999999999</v>
      </c>
    </row>
    <row r="8886" spans="1:3" x14ac:dyDescent="0.2">
      <c r="A8886" s="1">
        <v>44580</v>
      </c>
      <c r="B8886" s="4">
        <v>13.420249999999999</v>
      </c>
      <c r="C8886" s="4">
        <v>15.210100000000001</v>
      </c>
    </row>
    <row r="8887" spans="1:3" x14ac:dyDescent="0.2">
      <c r="A8887" s="1">
        <v>44581</v>
      </c>
      <c r="B8887" s="4">
        <v>13.36725</v>
      </c>
      <c r="C8887" s="4">
        <v>15.107250000000001</v>
      </c>
    </row>
    <row r="8888" spans="1:3" x14ac:dyDescent="0.2">
      <c r="A8888" s="1">
        <v>44582</v>
      </c>
      <c r="B8888" s="4">
        <v>13.43425</v>
      </c>
      <c r="C8888" s="4">
        <v>15.253500000000001</v>
      </c>
    </row>
    <row r="8889" spans="1:3" x14ac:dyDescent="0.2">
      <c r="A8889" s="1">
        <v>44585</v>
      </c>
      <c r="B8889" s="4">
        <v>13.4855</v>
      </c>
      <c r="C8889" s="4">
        <v>15.248150000000001</v>
      </c>
    </row>
    <row r="8890" spans="1:3" x14ac:dyDescent="0.2">
      <c r="A8890" s="1">
        <v>44586</v>
      </c>
      <c r="B8890" s="4">
        <v>13.4605</v>
      </c>
      <c r="C8890" s="4">
        <v>15.235849999999999</v>
      </c>
    </row>
    <row r="8891" spans="1:3" x14ac:dyDescent="0.2">
      <c r="A8891" s="1">
        <v>44587</v>
      </c>
      <c r="B8891" s="4">
        <v>13.561</v>
      </c>
      <c r="C8891" s="4">
        <v>15.260300000000001</v>
      </c>
    </row>
    <row r="8892" spans="1:3" x14ac:dyDescent="0.2">
      <c r="A8892" s="1">
        <v>44588</v>
      </c>
      <c r="B8892" s="4">
        <v>13.654999999999999</v>
      </c>
      <c r="C8892" s="4">
        <v>15.212899999999999</v>
      </c>
    </row>
    <row r="8893" spans="1:3" x14ac:dyDescent="0.2">
      <c r="A8893" s="1">
        <v>44589</v>
      </c>
      <c r="B8893" s="4">
        <v>13.55325</v>
      </c>
      <c r="C8893" s="4">
        <v>15.105</v>
      </c>
    </row>
    <row r="8894" spans="1:3" x14ac:dyDescent="0.2">
      <c r="A8894" s="1">
        <v>44592</v>
      </c>
      <c r="B8894" s="4">
        <v>13.4155</v>
      </c>
      <c r="C8894" s="4">
        <v>14.965999999999999</v>
      </c>
    </row>
    <row r="8895" spans="1:3" x14ac:dyDescent="0.2">
      <c r="A8895" s="1">
        <v>44593</v>
      </c>
      <c r="B8895" s="4">
        <v>13.3955</v>
      </c>
      <c r="C8895" s="4">
        <v>15.0745</v>
      </c>
    </row>
    <row r="8896" spans="1:3" x14ac:dyDescent="0.2">
      <c r="A8896" s="1">
        <v>44594</v>
      </c>
      <c r="B8896" s="4">
        <v>13.55125</v>
      </c>
      <c r="C8896" s="4">
        <v>15.21655</v>
      </c>
    </row>
    <row r="8897" spans="1:3" x14ac:dyDescent="0.2">
      <c r="A8897" s="1">
        <v>44595</v>
      </c>
      <c r="B8897" s="4">
        <v>13.53975</v>
      </c>
      <c r="C8897" s="4">
        <v>15.513249999999999</v>
      </c>
    </row>
    <row r="8898" spans="1:3" x14ac:dyDescent="0.2">
      <c r="A8898" s="1">
        <v>44596</v>
      </c>
      <c r="B8898" s="4">
        <v>13.562749999999999</v>
      </c>
      <c r="C8898" s="4">
        <v>15.53345</v>
      </c>
    </row>
    <row r="8899" spans="1:3" x14ac:dyDescent="0.2">
      <c r="A8899" s="1">
        <v>44599</v>
      </c>
      <c r="B8899" s="4">
        <v>13.5975</v>
      </c>
      <c r="C8899" s="4">
        <v>15.5585</v>
      </c>
    </row>
    <row r="8900" spans="1:3" x14ac:dyDescent="0.2">
      <c r="A8900" s="1">
        <v>44600</v>
      </c>
      <c r="B8900" s="4">
        <v>13.61525</v>
      </c>
      <c r="C8900" s="4">
        <v>15.4832</v>
      </c>
    </row>
    <row r="8901" spans="1:3" x14ac:dyDescent="0.2">
      <c r="A8901" s="1">
        <v>44601</v>
      </c>
      <c r="B8901" s="4">
        <v>13.561249999999999</v>
      </c>
      <c r="C8901" s="4">
        <v>15.4687</v>
      </c>
    </row>
    <row r="8902" spans="1:3" x14ac:dyDescent="0.2">
      <c r="A8902" s="1">
        <v>44602</v>
      </c>
      <c r="B8902" s="4">
        <v>13.507250000000001</v>
      </c>
      <c r="C8902" s="4">
        <v>15.424849999999999</v>
      </c>
    </row>
    <row r="8903" spans="1:3" x14ac:dyDescent="0.2">
      <c r="A8903" s="1">
        <v>44603</v>
      </c>
      <c r="B8903" s="4">
        <v>13.4725</v>
      </c>
      <c r="C8903" s="4">
        <v>15.3466</v>
      </c>
    </row>
    <row r="8904" spans="1:3" x14ac:dyDescent="0.2">
      <c r="A8904" s="1">
        <v>44606</v>
      </c>
      <c r="B8904" s="4">
        <v>13.606</v>
      </c>
      <c r="C8904" s="4">
        <v>15.376250000000001</v>
      </c>
    </row>
    <row r="8905" spans="1:3" x14ac:dyDescent="0.2">
      <c r="A8905" s="1">
        <v>44607</v>
      </c>
      <c r="B8905" s="4">
        <v>13.625999999999999</v>
      </c>
      <c r="C8905" s="4">
        <v>15.45495</v>
      </c>
    </row>
    <row r="8906" spans="1:3" x14ac:dyDescent="0.2">
      <c r="A8906" s="1">
        <v>44608</v>
      </c>
      <c r="B8906" s="4">
        <v>13.6335</v>
      </c>
      <c r="C8906" s="4">
        <v>15.4682</v>
      </c>
    </row>
    <row r="8907" spans="1:3" x14ac:dyDescent="0.2">
      <c r="A8907" s="1">
        <v>44609</v>
      </c>
      <c r="B8907" s="4">
        <v>13.585150000000001</v>
      </c>
      <c r="C8907" s="4">
        <v>15.4236</v>
      </c>
    </row>
    <row r="8908" spans="1:3" x14ac:dyDescent="0.2">
      <c r="A8908" s="1">
        <v>44610</v>
      </c>
      <c r="B8908" s="4">
        <v>13.6465</v>
      </c>
      <c r="C8908" s="4">
        <v>15.460599999999999</v>
      </c>
    </row>
    <row r="8909" spans="1:3" x14ac:dyDescent="0.2">
      <c r="A8909" s="1">
        <v>44613</v>
      </c>
      <c r="B8909" s="4">
        <v>13.656750000000001</v>
      </c>
      <c r="C8909" s="4">
        <v>15.4938</v>
      </c>
    </row>
    <row r="8910" spans="1:3" x14ac:dyDescent="0.2">
      <c r="A8910" s="1">
        <v>44614</v>
      </c>
      <c r="B8910" s="4">
        <v>13.816549999999999</v>
      </c>
      <c r="C8910" s="4">
        <v>15.6212</v>
      </c>
    </row>
    <row r="8911" spans="1:3" x14ac:dyDescent="0.2">
      <c r="A8911" s="1">
        <v>44615</v>
      </c>
      <c r="B8911" s="4">
        <v>13.803750000000001</v>
      </c>
      <c r="C8911" s="4">
        <v>15.63585</v>
      </c>
    </row>
    <row r="8912" spans="1:3" x14ac:dyDescent="0.2">
      <c r="A8912" s="1">
        <v>44616</v>
      </c>
      <c r="B8912" s="4">
        <v>14.078150000000001</v>
      </c>
      <c r="C8912" s="4">
        <v>15.709</v>
      </c>
    </row>
    <row r="8913" spans="1:3" x14ac:dyDescent="0.2">
      <c r="A8913" s="1">
        <v>44617</v>
      </c>
      <c r="B8913" s="4">
        <v>13.89</v>
      </c>
      <c r="C8913" s="4">
        <v>15.577999999999999</v>
      </c>
    </row>
    <row r="8914" spans="1:3" x14ac:dyDescent="0.2">
      <c r="A8914" s="1">
        <v>44620</v>
      </c>
      <c r="B8914" s="4">
        <v>13.85965</v>
      </c>
      <c r="C8914" s="4">
        <v>15.53955</v>
      </c>
    </row>
    <row r="8915" spans="1:3" x14ac:dyDescent="0.2">
      <c r="A8915" s="1">
        <v>44621</v>
      </c>
      <c r="B8915" s="4">
        <v>13.9625</v>
      </c>
      <c r="C8915" s="4">
        <v>15.4877</v>
      </c>
    </row>
    <row r="8916" spans="1:3" x14ac:dyDescent="0.2">
      <c r="A8916" s="1">
        <v>44622</v>
      </c>
      <c r="B8916" s="4">
        <v>14.129899999999999</v>
      </c>
      <c r="C8916" s="4">
        <v>15.591850000000001</v>
      </c>
    </row>
    <row r="8917" spans="1:3" x14ac:dyDescent="0.2">
      <c r="A8917" s="1">
        <v>44623</v>
      </c>
      <c r="B8917" s="4">
        <v>14.125</v>
      </c>
      <c r="C8917" s="4">
        <v>15.623749999999999</v>
      </c>
    </row>
    <row r="8918" spans="1:3" x14ac:dyDescent="0.2">
      <c r="A8918" s="1">
        <v>44624</v>
      </c>
      <c r="B8918" s="4">
        <v>14.1975</v>
      </c>
      <c r="C8918" s="4">
        <v>15.5016</v>
      </c>
    </row>
    <row r="8919" spans="1:3" x14ac:dyDescent="0.2">
      <c r="A8919" s="1">
        <v>44627</v>
      </c>
      <c r="B8919" s="4">
        <v>14.39</v>
      </c>
      <c r="C8919" s="4">
        <v>15.60535</v>
      </c>
    </row>
    <row r="8920" spans="1:3" x14ac:dyDescent="0.2">
      <c r="A8920" s="1">
        <v>44628</v>
      </c>
      <c r="B8920" s="4">
        <v>14.58</v>
      </c>
      <c r="C8920" s="4">
        <v>15.7996</v>
      </c>
    </row>
    <row r="8921" spans="1:3" x14ac:dyDescent="0.2">
      <c r="A8921" s="1">
        <v>44629</v>
      </c>
      <c r="B8921" s="4">
        <v>14.657500000000001</v>
      </c>
      <c r="C8921" s="4">
        <v>16.2301</v>
      </c>
    </row>
    <row r="8922" spans="1:3" x14ac:dyDescent="0.2">
      <c r="A8922" s="1">
        <v>44630</v>
      </c>
      <c r="B8922" s="4">
        <v>14.82</v>
      </c>
      <c r="C8922" s="4">
        <v>16.30405</v>
      </c>
    </row>
    <row r="8923" spans="1:3" x14ac:dyDescent="0.2">
      <c r="A8923" s="1">
        <v>44631</v>
      </c>
      <c r="B8923" s="4">
        <v>14.721</v>
      </c>
      <c r="C8923" s="4">
        <v>16.135190000000001</v>
      </c>
    </row>
    <row r="8924" spans="1:3" x14ac:dyDescent="0.2">
      <c r="A8924" s="1">
        <v>44634</v>
      </c>
      <c r="B8924" s="4">
        <v>14.776999999999999</v>
      </c>
      <c r="C8924" s="4">
        <v>16.169750000000001</v>
      </c>
    </row>
    <row r="8925" spans="1:3" x14ac:dyDescent="0.2">
      <c r="A8925" s="1">
        <v>44635</v>
      </c>
      <c r="B8925" s="4">
        <v>14.715</v>
      </c>
      <c r="C8925" s="4">
        <v>16.103349999999999</v>
      </c>
    </row>
    <row r="8926" spans="1:3" x14ac:dyDescent="0.2">
      <c r="A8926" s="1">
        <v>44636</v>
      </c>
      <c r="B8926" s="4">
        <v>14.65</v>
      </c>
      <c r="C8926" s="4">
        <v>16.14725</v>
      </c>
    </row>
    <row r="8927" spans="1:3" x14ac:dyDescent="0.2">
      <c r="A8927" s="1">
        <v>44637</v>
      </c>
      <c r="B8927" s="4">
        <v>14.7005</v>
      </c>
      <c r="C8927" s="4">
        <v>16.305759999999999</v>
      </c>
    </row>
    <row r="8928" spans="1:3" x14ac:dyDescent="0.2">
      <c r="A8928" s="1">
        <v>44638</v>
      </c>
      <c r="B8928" s="4">
        <v>14.8</v>
      </c>
      <c r="C8928" s="4">
        <v>16.363849999999999</v>
      </c>
    </row>
    <row r="8929" spans="1:3" x14ac:dyDescent="0.2">
      <c r="A8929" s="1">
        <v>44641</v>
      </c>
      <c r="B8929" s="4">
        <v>14.828250000000001</v>
      </c>
      <c r="C8929" s="4">
        <v>16.33099</v>
      </c>
    </row>
    <row r="8930" spans="1:3" x14ac:dyDescent="0.2">
      <c r="A8930" s="1">
        <v>44642</v>
      </c>
      <c r="B8930" s="4">
        <v>14.8505</v>
      </c>
      <c r="C8930" s="4">
        <v>16.352049999999998</v>
      </c>
    </row>
    <row r="8931" spans="1:3" x14ac:dyDescent="0.2">
      <c r="A8931" s="1">
        <v>44643</v>
      </c>
      <c r="B8931" s="4">
        <v>14.848750000000001</v>
      </c>
      <c r="C8931" s="4">
        <v>16.32845</v>
      </c>
    </row>
    <row r="8932" spans="1:3" x14ac:dyDescent="0.2">
      <c r="A8932" s="1">
        <v>44644</v>
      </c>
      <c r="B8932" s="4">
        <v>14.831250000000001</v>
      </c>
      <c r="C8932" s="4">
        <v>16.3018</v>
      </c>
    </row>
    <row r="8933" spans="1:3" x14ac:dyDescent="0.2">
      <c r="A8933" s="1">
        <v>44645</v>
      </c>
      <c r="B8933" s="4">
        <v>14.834</v>
      </c>
      <c r="C8933" s="4">
        <v>16.294910000000002</v>
      </c>
    </row>
    <row r="8934" spans="1:3" x14ac:dyDescent="0.2">
      <c r="A8934" s="1">
        <v>44648</v>
      </c>
      <c r="B8934" s="4">
        <v>14.827</v>
      </c>
      <c r="C8934" s="4">
        <v>16.268650000000001</v>
      </c>
    </row>
    <row r="8935" spans="1:3" x14ac:dyDescent="0.2">
      <c r="A8935" s="1">
        <v>44649</v>
      </c>
      <c r="B8935" s="4">
        <v>14.646000000000001</v>
      </c>
      <c r="C8935" s="4">
        <v>16.167950000000001</v>
      </c>
    </row>
    <row r="8936" spans="1:3" x14ac:dyDescent="0.2">
      <c r="A8936" s="1">
        <v>44650</v>
      </c>
      <c r="B8936" s="4">
        <v>14.646000000000001</v>
      </c>
      <c r="C8936" s="4">
        <v>16.353739999999998</v>
      </c>
    </row>
    <row r="8937" spans="1:3" x14ac:dyDescent="0.2">
      <c r="A8937" s="1">
        <v>44651</v>
      </c>
      <c r="B8937" s="4">
        <v>14.66775</v>
      </c>
      <c r="C8937" s="4">
        <v>16.239650000000001</v>
      </c>
    </row>
    <row r="8938" spans="1:3" x14ac:dyDescent="0.2">
      <c r="A8938" s="1">
        <v>44652</v>
      </c>
      <c r="B8938" s="4">
        <v>14.688750000000001</v>
      </c>
      <c r="C8938" s="4">
        <v>16.235949999999999</v>
      </c>
    </row>
    <row r="8939" spans="1:3" x14ac:dyDescent="0.2">
      <c r="A8939" s="1">
        <v>44655</v>
      </c>
      <c r="B8939" s="4">
        <v>14.706</v>
      </c>
      <c r="C8939" s="4">
        <v>16.114850000000001</v>
      </c>
    </row>
    <row r="8940" spans="1:3" x14ac:dyDescent="0.2">
      <c r="A8940" s="1">
        <v>44656</v>
      </c>
      <c r="B8940" s="4">
        <v>14.72</v>
      </c>
      <c r="C8940" s="4">
        <v>16.052399999999999</v>
      </c>
    </row>
    <row r="8941" spans="1:3" x14ac:dyDescent="0.2">
      <c r="A8941" s="1">
        <v>44657</v>
      </c>
      <c r="B8941" s="4">
        <v>14.741</v>
      </c>
      <c r="C8941" s="4">
        <v>16.027560000000001</v>
      </c>
    </row>
    <row r="8942" spans="1:3" x14ac:dyDescent="0.2">
      <c r="A8942" s="1">
        <v>44658</v>
      </c>
      <c r="B8942" s="4">
        <v>14.74325</v>
      </c>
      <c r="C8942" s="4">
        <v>16.033249999999999</v>
      </c>
    </row>
    <row r="8943" spans="1:3" x14ac:dyDescent="0.2">
      <c r="A8943" s="1">
        <v>44659</v>
      </c>
      <c r="B8943" s="4">
        <v>14.7554</v>
      </c>
      <c r="C8943" s="4">
        <v>16.0441</v>
      </c>
    </row>
    <row r="8944" spans="1:3" x14ac:dyDescent="0.2">
      <c r="A8944" s="1">
        <v>44662</v>
      </c>
      <c r="B8944" s="4">
        <v>14.6875</v>
      </c>
      <c r="C8944" s="4">
        <v>15.9589</v>
      </c>
    </row>
    <row r="8945" spans="1:3" x14ac:dyDescent="0.2">
      <c r="A8945" s="1">
        <v>44663</v>
      </c>
      <c r="B8945" s="4">
        <v>14.596</v>
      </c>
      <c r="C8945" s="4">
        <v>15.809699999999999</v>
      </c>
    </row>
    <row r="8946" spans="1:3" x14ac:dyDescent="0.2">
      <c r="A8946" s="1">
        <v>44664</v>
      </c>
      <c r="B8946" s="4">
        <v>14.5915</v>
      </c>
      <c r="C8946" s="4">
        <v>15.89045</v>
      </c>
    </row>
    <row r="8947" spans="1:3" x14ac:dyDescent="0.2">
      <c r="A8947" s="1">
        <v>44665</v>
      </c>
      <c r="B8947" s="4">
        <v>14.628</v>
      </c>
      <c r="C8947" s="4">
        <v>15.8249</v>
      </c>
    </row>
    <row r="8948" spans="1:3" x14ac:dyDescent="0.2">
      <c r="A8948" s="1">
        <v>44666</v>
      </c>
      <c r="B8948" s="4">
        <v>14.628</v>
      </c>
      <c r="C8948" s="4">
        <v>15.8186</v>
      </c>
    </row>
    <row r="8949" spans="1:3" x14ac:dyDescent="0.2">
      <c r="A8949" s="1">
        <v>44669</v>
      </c>
      <c r="B8949" s="4">
        <v>14.6515</v>
      </c>
      <c r="C8949" s="4">
        <v>15.78655</v>
      </c>
    </row>
    <row r="8950" spans="1:3" x14ac:dyDescent="0.2">
      <c r="A8950" s="1">
        <v>44670</v>
      </c>
      <c r="B8950" s="4">
        <v>14.66675</v>
      </c>
      <c r="C8950" s="4">
        <v>15.8095</v>
      </c>
    </row>
    <row r="8951" spans="1:3" x14ac:dyDescent="0.2">
      <c r="A8951" s="1">
        <v>44671</v>
      </c>
      <c r="B8951" s="4">
        <v>14.675000000000001</v>
      </c>
      <c r="C8951" s="4">
        <v>15.927099999999999</v>
      </c>
    </row>
    <row r="8952" spans="1:3" x14ac:dyDescent="0.2">
      <c r="A8952" s="1">
        <v>44672</v>
      </c>
      <c r="B8952" s="4">
        <v>14.6995</v>
      </c>
      <c r="C8952" s="4">
        <v>15.94035</v>
      </c>
    </row>
    <row r="8953" spans="1:3" x14ac:dyDescent="0.2">
      <c r="A8953" s="1">
        <v>44673</v>
      </c>
      <c r="B8953" s="4">
        <v>14.75215</v>
      </c>
      <c r="C8953" s="4">
        <v>15.91475</v>
      </c>
    </row>
    <row r="8954" spans="1:3" x14ac:dyDescent="0.2">
      <c r="A8954" s="1">
        <v>44676</v>
      </c>
      <c r="B8954" s="4">
        <v>14.7775</v>
      </c>
      <c r="C8954" s="4">
        <v>15.8308</v>
      </c>
    </row>
    <row r="8955" spans="1:3" x14ac:dyDescent="0.2">
      <c r="A8955" s="1">
        <v>44677</v>
      </c>
      <c r="B8955" s="4">
        <v>14.797650000000001</v>
      </c>
      <c r="C8955" s="4">
        <v>15.74245</v>
      </c>
    </row>
    <row r="8956" spans="1:3" x14ac:dyDescent="0.2">
      <c r="A8956" s="1">
        <v>44678</v>
      </c>
      <c r="B8956" s="4">
        <v>14.831250000000001</v>
      </c>
      <c r="C8956" s="4">
        <v>15.63205</v>
      </c>
    </row>
    <row r="8957" spans="1:3" x14ac:dyDescent="0.2">
      <c r="A8957" s="1">
        <v>44679</v>
      </c>
      <c r="B8957" s="4">
        <v>14.78375</v>
      </c>
      <c r="C8957" s="4">
        <v>15.53045</v>
      </c>
    </row>
    <row r="8958" spans="1:3" x14ac:dyDescent="0.2">
      <c r="A8958" s="1">
        <v>44680</v>
      </c>
      <c r="B8958" s="4">
        <v>14.856</v>
      </c>
      <c r="C8958" s="4">
        <v>15.658149999999999</v>
      </c>
    </row>
    <row r="8959" spans="1:3" x14ac:dyDescent="0.2">
      <c r="A8959" s="1">
        <v>44683</v>
      </c>
      <c r="B8959" s="4">
        <v>14.87875</v>
      </c>
      <c r="C8959" s="4">
        <v>15.633150000000001</v>
      </c>
    </row>
    <row r="8960" spans="1:3" x14ac:dyDescent="0.2">
      <c r="A8960" s="1">
        <v>44684</v>
      </c>
      <c r="B8960" s="4">
        <v>14.832000000000001</v>
      </c>
      <c r="C8960" s="4">
        <v>15.587400000000001</v>
      </c>
    </row>
    <row r="8961" spans="1:3" x14ac:dyDescent="0.2">
      <c r="A8961" s="1">
        <v>44685</v>
      </c>
      <c r="B8961" s="4">
        <v>14.8005</v>
      </c>
      <c r="C8961" s="4">
        <v>15.6586</v>
      </c>
    </row>
    <row r="8962" spans="1:3" x14ac:dyDescent="0.2">
      <c r="A8962" s="1">
        <v>44686</v>
      </c>
      <c r="B8962" s="4">
        <v>14.86</v>
      </c>
      <c r="C8962" s="4">
        <v>15.66915</v>
      </c>
    </row>
    <row r="8963" spans="1:3" x14ac:dyDescent="0.2">
      <c r="A8963" s="1">
        <v>44687</v>
      </c>
      <c r="B8963" s="4">
        <v>14.94725</v>
      </c>
      <c r="C8963" s="4">
        <v>15.77675</v>
      </c>
    </row>
    <row r="8964" spans="1:3" x14ac:dyDescent="0.2">
      <c r="A8964" s="1">
        <v>44690</v>
      </c>
      <c r="B8964" s="4">
        <v>15.097250000000001</v>
      </c>
      <c r="C8964" s="4">
        <v>15.933149999999999</v>
      </c>
    </row>
    <row r="8965" spans="1:3" x14ac:dyDescent="0.2">
      <c r="A8965" s="1">
        <v>44691</v>
      </c>
      <c r="B8965" s="4">
        <v>15.247</v>
      </c>
      <c r="C8965" s="4">
        <v>16.066600000000001</v>
      </c>
    </row>
    <row r="8966" spans="1:3" x14ac:dyDescent="0.2">
      <c r="A8966" s="1">
        <v>44692</v>
      </c>
      <c r="B8966" s="4">
        <v>15.305</v>
      </c>
      <c r="C8966" s="4">
        <v>16.098849999999999</v>
      </c>
    </row>
    <row r="8967" spans="1:3" x14ac:dyDescent="0.2">
      <c r="A8967" s="1">
        <v>44693</v>
      </c>
      <c r="B8967" s="4">
        <v>15.398149999999999</v>
      </c>
      <c r="C8967" s="4">
        <v>15.964700000000001</v>
      </c>
    </row>
    <row r="8968" spans="1:3" x14ac:dyDescent="0.2">
      <c r="A8968" s="1">
        <v>44694</v>
      </c>
      <c r="B8968" s="4">
        <v>15.463749999999999</v>
      </c>
      <c r="C8968" s="4">
        <v>16.119160000000001</v>
      </c>
    </row>
    <row r="8969" spans="1:3" x14ac:dyDescent="0.2">
      <c r="A8969" s="1">
        <v>44697</v>
      </c>
      <c r="B8969" s="4">
        <v>15.555249999999999</v>
      </c>
      <c r="C8969" s="4">
        <v>16.222549999999998</v>
      </c>
    </row>
    <row r="8970" spans="1:3" x14ac:dyDescent="0.2">
      <c r="A8970" s="1">
        <v>44698</v>
      </c>
      <c r="B8970" s="4">
        <v>15.7525</v>
      </c>
      <c r="C8970" s="4">
        <v>16.771149999999999</v>
      </c>
    </row>
    <row r="8971" spans="1:3" x14ac:dyDescent="0.2">
      <c r="A8971" s="1">
        <v>44699</v>
      </c>
      <c r="B8971" s="4">
        <v>15.975</v>
      </c>
      <c r="C8971" s="4">
        <v>16.69341</v>
      </c>
    </row>
    <row r="8972" spans="1:3" x14ac:dyDescent="0.2">
      <c r="A8972" s="1">
        <v>44700</v>
      </c>
      <c r="B8972" s="4">
        <v>15.88625</v>
      </c>
      <c r="C8972" s="4">
        <v>16.816700000000001</v>
      </c>
    </row>
    <row r="8973" spans="1:3" x14ac:dyDescent="0.2">
      <c r="A8973" s="1">
        <v>44701</v>
      </c>
      <c r="B8973" s="4">
        <v>15.895</v>
      </c>
      <c r="C8973" s="4">
        <v>16.7973</v>
      </c>
    </row>
    <row r="8974" spans="1:3" x14ac:dyDescent="0.2">
      <c r="A8974" s="1">
        <v>44704</v>
      </c>
      <c r="B8974" s="4">
        <v>15.7735</v>
      </c>
      <c r="C8974" s="4">
        <v>17.03246</v>
      </c>
    </row>
    <row r="8975" spans="1:3" x14ac:dyDescent="0.2">
      <c r="A8975" s="1">
        <v>44705</v>
      </c>
      <c r="B8975" s="4">
        <v>16.074999999999999</v>
      </c>
      <c r="C8975" s="4">
        <v>17.279499999999999</v>
      </c>
    </row>
    <row r="8976" spans="1:3" x14ac:dyDescent="0.2">
      <c r="A8976" s="1">
        <v>44706</v>
      </c>
      <c r="B8976" s="4">
        <v>16.398250000000001</v>
      </c>
      <c r="C8976" s="4">
        <v>17.475490000000001</v>
      </c>
    </row>
    <row r="8977" spans="1:3" x14ac:dyDescent="0.2">
      <c r="A8977" s="1">
        <v>44707</v>
      </c>
      <c r="B8977" s="4">
        <v>16.3125</v>
      </c>
      <c r="C8977" s="4">
        <v>17.547350000000002</v>
      </c>
    </row>
    <row r="8978" spans="1:3" x14ac:dyDescent="0.2">
      <c r="A8978" s="1">
        <v>44708</v>
      </c>
      <c r="B8978" s="4">
        <v>16.245249999999999</v>
      </c>
      <c r="C8978" s="4">
        <v>17.40025</v>
      </c>
    </row>
    <row r="8979" spans="1:3" x14ac:dyDescent="0.2">
      <c r="A8979" s="1">
        <v>44711</v>
      </c>
      <c r="B8979" s="4">
        <v>16.39</v>
      </c>
      <c r="C8979" s="4">
        <v>17.661300000000001</v>
      </c>
    </row>
    <row r="8980" spans="1:3" x14ac:dyDescent="0.2">
      <c r="A8980" s="1">
        <v>44712</v>
      </c>
      <c r="B8980" s="4">
        <v>16.384499999999999</v>
      </c>
      <c r="C8980" s="4">
        <v>17.609210000000001</v>
      </c>
    </row>
    <row r="8981" spans="1:3" x14ac:dyDescent="0.2">
      <c r="A8981" s="1">
        <v>44713</v>
      </c>
      <c r="B8981" s="4">
        <v>16.39</v>
      </c>
      <c r="C8981" s="4">
        <v>17.460650000000001</v>
      </c>
    </row>
    <row r="8982" spans="1:3" x14ac:dyDescent="0.2">
      <c r="A8982" s="1">
        <v>44714</v>
      </c>
      <c r="B8982" s="4">
        <v>16.474250000000001</v>
      </c>
      <c r="C8982" s="4">
        <v>17.69894</v>
      </c>
    </row>
    <row r="8983" spans="1:3" x14ac:dyDescent="0.2">
      <c r="A8983" s="1">
        <v>44715</v>
      </c>
      <c r="B8983" s="4">
        <v>16.52</v>
      </c>
      <c r="C8983" s="4">
        <v>17.599699999999999</v>
      </c>
    </row>
    <row r="8984" spans="1:3" x14ac:dyDescent="0.2">
      <c r="A8984" s="1">
        <v>44718</v>
      </c>
      <c r="B8984" s="4">
        <v>16.594750000000001</v>
      </c>
      <c r="C8984" s="4">
        <v>17.733049999999999</v>
      </c>
    </row>
    <row r="8985" spans="1:3" x14ac:dyDescent="0.2">
      <c r="A8985" s="1">
        <v>44719</v>
      </c>
      <c r="B8985" s="4">
        <v>16.742750000000001</v>
      </c>
      <c r="C8985" s="4">
        <v>17.935749999999999</v>
      </c>
    </row>
    <row r="8986" spans="1:3" x14ac:dyDescent="0.2">
      <c r="A8986" s="1">
        <v>44720</v>
      </c>
      <c r="B8986" s="4">
        <v>17.105499999999999</v>
      </c>
      <c r="C8986" s="4">
        <v>18.378299999999999</v>
      </c>
    </row>
    <row r="8987" spans="1:3" x14ac:dyDescent="0.2">
      <c r="A8987" s="1">
        <v>44721</v>
      </c>
      <c r="B8987" s="4">
        <v>17.239999999999998</v>
      </c>
      <c r="C8987" s="4">
        <v>18.25536</v>
      </c>
    </row>
    <row r="8988" spans="1:3" x14ac:dyDescent="0.2">
      <c r="A8988" s="1">
        <v>44722</v>
      </c>
      <c r="B8988" s="4">
        <v>16.973749999999999</v>
      </c>
      <c r="C8988" s="4">
        <v>18.000699999999998</v>
      </c>
    </row>
    <row r="8989" spans="1:3" x14ac:dyDescent="0.2">
      <c r="A8989" s="1">
        <v>44725</v>
      </c>
      <c r="B8989" s="4">
        <v>17.258749999999999</v>
      </c>
      <c r="C8989" s="4">
        <v>17.9664</v>
      </c>
    </row>
    <row r="8990" spans="1:3" x14ac:dyDescent="0.2">
      <c r="A8990" s="1">
        <v>44726</v>
      </c>
      <c r="B8990" s="4">
        <v>17.282499999999999</v>
      </c>
      <c r="C8990" s="4">
        <v>17.99475</v>
      </c>
    </row>
    <row r="8991" spans="1:3" x14ac:dyDescent="0.2">
      <c r="A8991" s="1">
        <v>44727</v>
      </c>
      <c r="B8991" s="4">
        <v>17.29</v>
      </c>
      <c r="C8991" s="4">
        <v>18.007709999999999</v>
      </c>
    </row>
    <row r="8992" spans="1:3" x14ac:dyDescent="0.2">
      <c r="A8992" s="1">
        <v>44728</v>
      </c>
      <c r="B8992" s="4">
        <v>17.30725</v>
      </c>
      <c r="C8992" s="4">
        <v>18.255710000000001</v>
      </c>
    </row>
    <row r="8993" spans="1:3" x14ac:dyDescent="0.2">
      <c r="A8993" s="1">
        <v>44729</v>
      </c>
      <c r="B8993" s="4">
        <v>17.308150000000001</v>
      </c>
      <c r="C8993" s="4">
        <v>18.194790000000001</v>
      </c>
    </row>
    <row r="8994" spans="1:3" x14ac:dyDescent="0.2">
      <c r="A8994" s="1">
        <v>44732</v>
      </c>
      <c r="B8994" s="4">
        <v>17.332999999999998</v>
      </c>
      <c r="C8994" s="4">
        <v>18.22025</v>
      </c>
    </row>
    <row r="8995" spans="1:3" x14ac:dyDescent="0.2">
      <c r="A8995" s="1">
        <v>44733</v>
      </c>
      <c r="B8995" s="4">
        <v>17.343</v>
      </c>
      <c r="C8995" s="4">
        <v>18.255099999999999</v>
      </c>
    </row>
    <row r="8996" spans="1:3" x14ac:dyDescent="0.2">
      <c r="A8996" s="1">
        <v>44734</v>
      </c>
      <c r="B8996" s="4">
        <v>17.344999999999999</v>
      </c>
      <c r="C8996" s="4">
        <v>18.321750000000002</v>
      </c>
    </row>
    <row r="8997" spans="1:3" x14ac:dyDescent="0.2">
      <c r="A8997" s="1">
        <v>44735</v>
      </c>
      <c r="B8997" s="4">
        <v>17.367550000000001</v>
      </c>
      <c r="C8997" s="4">
        <v>18.269390000000001</v>
      </c>
    </row>
    <row r="8998" spans="1:3" x14ac:dyDescent="0.2">
      <c r="A8998" s="1">
        <v>44736</v>
      </c>
      <c r="B8998" s="4">
        <v>17.366</v>
      </c>
      <c r="C8998" s="4">
        <v>17.82715</v>
      </c>
    </row>
    <row r="8999" spans="1:3" x14ac:dyDescent="0.2">
      <c r="A8999" s="1">
        <v>44739</v>
      </c>
      <c r="B8999" s="4">
        <v>16.539750000000002</v>
      </c>
      <c r="C8999" s="4">
        <v>17.525539999999999</v>
      </c>
    </row>
    <row r="9000" spans="1:3" x14ac:dyDescent="0.2">
      <c r="A9000" s="1">
        <v>44740</v>
      </c>
      <c r="B9000" s="4">
        <v>16.639749999999999</v>
      </c>
      <c r="C9000" s="4">
        <v>17.542850000000001</v>
      </c>
    </row>
    <row r="9001" spans="1:3" x14ac:dyDescent="0.2">
      <c r="A9001" s="1">
        <v>44741</v>
      </c>
      <c r="B9001" s="4">
        <v>16.63625</v>
      </c>
      <c r="C9001" s="4">
        <v>17.37265</v>
      </c>
    </row>
    <row r="9002" spans="1:3" x14ac:dyDescent="0.2">
      <c r="A9002" s="1">
        <v>44742</v>
      </c>
      <c r="B9002" s="4">
        <v>16.6965</v>
      </c>
      <c r="C9002" s="4">
        <v>17.507449999999999</v>
      </c>
    </row>
    <row r="9003" spans="1:3" x14ac:dyDescent="0.2">
      <c r="A9003" s="1">
        <v>44743</v>
      </c>
      <c r="B9003" s="4">
        <v>16.741499999999998</v>
      </c>
      <c r="C9003" s="4">
        <v>17.483090000000001</v>
      </c>
    </row>
    <row r="9004" spans="1:3" x14ac:dyDescent="0.2">
      <c r="A9004" s="1">
        <v>44746</v>
      </c>
      <c r="B9004" s="4">
        <v>16.829499999999999</v>
      </c>
      <c r="C9004" s="4">
        <v>17.5276</v>
      </c>
    </row>
    <row r="9005" spans="1:3" x14ac:dyDescent="0.2">
      <c r="A9005" s="1">
        <v>44747</v>
      </c>
      <c r="B9005" s="4">
        <v>16.977499999999999</v>
      </c>
      <c r="C9005" s="4">
        <v>17.452259999999999</v>
      </c>
    </row>
    <row r="9006" spans="1:3" x14ac:dyDescent="0.2">
      <c r="A9006" s="1">
        <v>44748</v>
      </c>
      <c r="B9006" s="4">
        <v>17.201250000000002</v>
      </c>
      <c r="C9006" s="4">
        <v>17.538799999999998</v>
      </c>
    </row>
    <row r="9007" spans="1:3" x14ac:dyDescent="0.2">
      <c r="A9007" s="1">
        <v>44749</v>
      </c>
      <c r="B9007" s="4">
        <v>17.24025</v>
      </c>
      <c r="C9007" s="4">
        <v>17.549389999999999</v>
      </c>
    </row>
    <row r="9008" spans="1:3" x14ac:dyDescent="0.2">
      <c r="A9008" s="1">
        <v>44750</v>
      </c>
      <c r="B9008" s="4">
        <v>17.319500000000001</v>
      </c>
      <c r="C9008" s="4">
        <v>17.592849999999999</v>
      </c>
    </row>
    <row r="9009" spans="1:3" x14ac:dyDescent="0.2">
      <c r="A9009" s="1">
        <v>44753</v>
      </c>
      <c r="B9009" s="4">
        <v>17.366250000000001</v>
      </c>
      <c r="C9009" s="4">
        <v>17.445450000000001</v>
      </c>
    </row>
    <row r="9010" spans="1:3" x14ac:dyDescent="0.2">
      <c r="A9010" s="1">
        <v>44754</v>
      </c>
      <c r="B9010" s="4">
        <v>17.324999999999999</v>
      </c>
      <c r="C9010" s="4">
        <v>17.383959999999998</v>
      </c>
    </row>
    <row r="9011" spans="1:3" x14ac:dyDescent="0.2">
      <c r="A9011" s="1">
        <v>44755</v>
      </c>
      <c r="B9011" s="4">
        <v>17.392499999999998</v>
      </c>
      <c r="C9011" s="4">
        <v>17.53735</v>
      </c>
    </row>
    <row r="9012" spans="1:3" x14ac:dyDescent="0.2">
      <c r="A9012" s="1">
        <v>44756</v>
      </c>
      <c r="B9012" s="4">
        <v>17.489000000000001</v>
      </c>
      <c r="C9012" s="4">
        <v>17.4771</v>
      </c>
    </row>
    <row r="9013" spans="1:3" x14ac:dyDescent="0.2">
      <c r="A9013" s="1">
        <v>44757</v>
      </c>
      <c r="B9013" s="4">
        <v>17.407499999999999</v>
      </c>
      <c r="C9013" s="4">
        <v>17.554860000000001</v>
      </c>
    </row>
    <row r="9014" spans="1:3" x14ac:dyDescent="0.2">
      <c r="A9014" s="1">
        <v>44760</v>
      </c>
      <c r="B9014" s="4">
        <v>17.436250000000001</v>
      </c>
      <c r="C9014" s="4">
        <v>17.7121</v>
      </c>
    </row>
    <row r="9015" spans="1:3" x14ac:dyDescent="0.2">
      <c r="A9015" s="1">
        <v>44761</v>
      </c>
      <c r="B9015" s="4">
        <v>17.565000000000001</v>
      </c>
      <c r="C9015" s="4">
        <v>17.95599</v>
      </c>
    </row>
    <row r="9016" spans="1:3" x14ac:dyDescent="0.2">
      <c r="A9016" s="1">
        <v>44762</v>
      </c>
      <c r="B9016" s="4">
        <v>17.59</v>
      </c>
      <c r="C9016" s="4">
        <v>17.921050000000001</v>
      </c>
    </row>
    <row r="9017" spans="1:3" x14ac:dyDescent="0.2">
      <c r="A9017" s="1">
        <v>44763</v>
      </c>
      <c r="B9017" s="4">
        <v>17.715</v>
      </c>
      <c r="C9017" s="4">
        <v>18.122800000000002</v>
      </c>
    </row>
    <row r="9018" spans="1:3" x14ac:dyDescent="0.2">
      <c r="A9018" s="1">
        <v>44764</v>
      </c>
      <c r="B9018" s="4">
        <v>17.759</v>
      </c>
      <c r="C9018" s="4">
        <v>18.117650000000001</v>
      </c>
    </row>
    <row r="9019" spans="1:3" x14ac:dyDescent="0.2">
      <c r="A9019" s="1">
        <v>44767</v>
      </c>
      <c r="B9019" s="4">
        <v>17.835999999999999</v>
      </c>
      <c r="C9019" s="4">
        <v>18.198899999999998</v>
      </c>
    </row>
    <row r="9020" spans="1:3" x14ac:dyDescent="0.2">
      <c r="A9020" s="1">
        <v>44768</v>
      </c>
      <c r="B9020" s="4">
        <v>17.861249999999998</v>
      </c>
      <c r="C9020" s="4">
        <v>18.06915</v>
      </c>
    </row>
    <row r="9021" spans="1:3" x14ac:dyDescent="0.2">
      <c r="A9021" s="1">
        <v>44769</v>
      </c>
      <c r="B9021" s="4">
        <v>17.893750000000001</v>
      </c>
      <c r="C9021" s="4">
        <v>18.252459999999999</v>
      </c>
    </row>
    <row r="9022" spans="1:3" x14ac:dyDescent="0.2">
      <c r="A9022" s="1">
        <v>44770</v>
      </c>
      <c r="B9022" s="4">
        <v>17.922499999999999</v>
      </c>
      <c r="C9022" s="4">
        <v>18.264340000000001</v>
      </c>
    </row>
    <row r="9023" spans="1:3" x14ac:dyDescent="0.2">
      <c r="A9023" s="1">
        <v>44771</v>
      </c>
      <c r="B9023" s="4">
        <v>17.916499999999999</v>
      </c>
      <c r="C9023" s="4">
        <v>18.30894</v>
      </c>
    </row>
    <row r="9024" spans="1:3" x14ac:dyDescent="0.2">
      <c r="A9024" s="1">
        <v>44774</v>
      </c>
      <c r="B9024" s="4">
        <v>17.922000000000001</v>
      </c>
      <c r="C9024" s="4">
        <v>18.372250000000001</v>
      </c>
    </row>
    <row r="9025" spans="1:3" x14ac:dyDescent="0.2">
      <c r="A9025" s="1">
        <v>44775</v>
      </c>
      <c r="B9025" s="4">
        <v>17.937999999999999</v>
      </c>
      <c r="C9025" s="4">
        <v>18.244450000000001</v>
      </c>
    </row>
    <row r="9026" spans="1:3" x14ac:dyDescent="0.2">
      <c r="A9026" s="1">
        <v>44776</v>
      </c>
      <c r="B9026" s="4">
        <v>17.965</v>
      </c>
      <c r="C9026" s="4">
        <v>18.236560000000001</v>
      </c>
    </row>
    <row r="9027" spans="1:3" x14ac:dyDescent="0.2">
      <c r="A9027" s="1">
        <v>44777</v>
      </c>
      <c r="B9027" s="4">
        <v>17.954999999999998</v>
      </c>
      <c r="C9027" s="4">
        <v>18.369</v>
      </c>
    </row>
    <row r="9028" spans="1:3" x14ac:dyDescent="0.2">
      <c r="A9028" s="1">
        <v>44778</v>
      </c>
      <c r="B9028" s="4">
        <v>17.952500000000001</v>
      </c>
      <c r="C9028" s="4">
        <v>18.240400000000001</v>
      </c>
    </row>
    <row r="9029" spans="1:3" x14ac:dyDescent="0.2">
      <c r="A9029" s="1">
        <v>44781</v>
      </c>
      <c r="B9029" s="4">
        <v>17.9739</v>
      </c>
      <c r="C9029" s="4">
        <v>18.288959999999999</v>
      </c>
    </row>
    <row r="9030" spans="1:3" x14ac:dyDescent="0.2">
      <c r="A9030" s="1">
        <v>44782</v>
      </c>
      <c r="B9030" s="4">
        <v>17.936250000000001</v>
      </c>
      <c r="C9030" s="4">
        <v>18.289549999999998</v>
      </c>
    </row>
    <row r="9031" spans="1:3" x14ac:dyDescent="0.2">
      <c r="A9031" s="1">
        <v>44783</v>
      </c>
      <c r="B9031" s="4">
        <v>17.890750000000001</v>
      </c>
      <c r="C9031" s="4">
        <v>18.41029</v>
      </c>
    </row>
    <row r="9032" spans="1:3" x14ac:dyDescent="0.2">
      <c r="A9032" s="1">
        <v>44784</v>
      </c>
      <c r="B9032" s="4">
        <v>17.957750000000001</v>
      </c>
      <c r="C9032" s="4">
        <v>18.516559999999998</v>
      </c>
    </row>
    <row r="9033" spans="1:3" x14ac:dyDescent="0.2">
      <c r="A9033" s="1">
        <v>44785</v>
      </c>
      <c r="B9033" s="4">
        <v>17.946249999999999</v>
      </c>
      <c r="C9033" s="4">
        <v>18.402650000000001</v>
      </c>
    </row>
    <row r="9034" spans="1:3" x14ac:dyDescent="0.2">
      <c r="A9034" s="1">
        <v>44788</v>
      </c>
      <c r="B9034" s="4">
        <v>17.963000000000001</v>
      </c>
      <c r="C9034" s="4">
        <v>18.250900000000001</v>
      </c>
    </row>
    <row r="9035" spans="1:3" x14ac:dyDescent="0.2">
      <c r="A9035" s="1">
        <v>44789</v>
      </c>
      <c r="B9035" s="4">
        <v>17.961500000000001</v>
      </c>
      <c r="C9035" s="4">
        <v>18.241589999999999</v>
      </c>
    </row>
    <row r="9036" spans="1:3" x14ac:dyDescent="0.2">
      <c r="A9036" s="1">
        <v>44790</v>
      </c>
      <c r="B9036" s="4">
        <v>17.961500000000001</v>
      </c>
      <c r="C9036" s="4">
        <v>18.276440000000001</v>
      </c>
    </row>
    <row r="9037" spans="1:3" x14ac:dyDescent="0.2">
      <c r="A9037" s="1">
        <v>44791</v>
      </c>
      <c r="B9037" s="4">
        <v>18.091999999999999</v>
      </c>
      <c r="C9037" s="4">
        <v>18.196750000000002</v>
      </c>
    </row>
    <row r="9038" spans="1:3" x14ac:dyDescent="0.2">
      <c r="A9038" s="1">
        <v>44792</v>
      </c>
      <c r="B9038" s="4">
        <v>18.10425</v>
      </c>
      <c r="C9038" s="4">
        <v>18.152149999999999</v>
      </c>
    </row>
    <row r="9039" spans="1:3" x14ac:dyDescent="0.2">
      <c r="A9039" s="1">
        <v>44795</v>
      </c>
      <c r="B9039" s="4">
        <v>18.106000000000002</v>
      </c>
      <c r="C9039" s="4">
        <v>17.969190000000001</v>
      </c>
    </row>
    <row r="9040" spans="1:3" x14ac:dyDescent="0.2">
      <c r="A9040" s="1">
        <v>44796</v>
      </c>
      <c r="B9040" s="4">
        <v>18.114750000000001</v>
      </c>
      <c r="C9040" s="4">
        <v>18.055209999999999</v>
      </c>
    </row>
    <row r="9041" spans="1:3" x14ac:dyDescent="0.2">
      <c r="A9041" s="1">
        <v>44797</v>
      </c>
      <c r="B9041" s="4">
        <v>18.154499999999999</v>
      </c>
      <c r="C9041" s="4">
        <v>18.091750000000001</v>
      </c>
    </row>
    <row r="9042" spans="1:3" x14ac:dyDescent="0.2">
      <c r="A9042" s="1">
        <v>44798</v>
      </c>
      <c r="B9042" s="4">
        <v>18.1675</v>
      </c>
      <c r="C9042" s="4">
        <v>18.12265</v>
      </c>
    </row>
    <row r="9043" spans="1:3" x14ac:dyDescent="0.2">
      <c r="A9043" s="1">
        <v>44799</v>
      </c>
      <c r="B9043" s="4">
        <v>18.1785</v>
      </c>
      <c r="C9043" s="4">
        <v>18.095700000000001</v>
      </c>
    </row>
    <row r="9044" spans="1:3" x14ac:dyDescent="0.2">
      <c r="A9044" s="1">
        <v>44802</v>
      </c>
      <c r="B9044" s="4">
        <v>18.183250000000001</v>
      </c>
      <c r="C9044" s="4">
        <v>18.176739999999999</v>
      </c>
    </row>
    <row r="9045" spans="1:3" x14ac:dyDescent="0.2">
      <c r="A9045" s="1">
        <v>44803</v>
      </c>
      <c r="B9045" s="4">
        <v>18.187999999999999</v>
      </c>
      <c r="C9045" s="4">
        <v>18.209790000000002</v>
      </c>
    </row>
    <row r="9046" spans="1:3" x14ac:dyDescent="0.2">
      <c r="A9046" s="1">
        <v>44804</v>
      </c>
      <c r="B9046" s="4">
        <v>18.194500000000001</v>
      </c>
      <c r="C9046" s="4">
        <v>18.305209999999999</v>
      </c>
    </row>
    <row r="9047" spans="1:3" x14ac:dyDescent="0.2">
      <c r="A9047" s="1">
        <v>44805</v>
      </c>
      <c r="B9047" s="4">
        <v>18.209499999999998</v>
      </c>
      <c r="C9047" s="4">
        <v>18.105609999999999</v>
      </c>
    </row>
    <row r="9048" spans="1:3" x14ac:dyDescent="0.2">
      <c r="A9048" s="1">
        <v>44806</v>
      </c>
      <c r="B9048" s="4">
        <v>18.21875</v>
      </c>
      <c r="C9048" s="4">
        <v>18.115200000000002</v>
      </c>
    </row>
    <row r="9049" spans="1:3" x14ac:dyDescent="0.2">
      <c r="A9049" s="1">
        <v>44809</v>
      </c>
      <c r="B9049" s="4">
        <v>18.222000000000001</v>
      </c>
      <c r="C9049" s="4">
        <v>18.08971</v>
      </c>
    </row>
    <row r="9050" spans="1:3" x14ac:dyDescent="0.2">
      <c r="A9050" s="1">
        <v>44810</v>
      </c>
      <c r="B9050" s="4">
        <v>18.222750000000001</v>
      </c>
      <c r="C9050" s="4">
        <v>18.051410000000001</v>
      </c>
    </row>
    <row r="9051" spans="1:3" x14ac:dyDescent="0.2">
      <c r="A9051" s="1">
        <v>44811</v>
      </c>
      <c r="B9051" s="4">
        <v>18.228249999999999</v>
      </c>
      <c r="C9051" s="4">
        <v>18.231089999999998</v>
      </c>
    </row>
    <row r="9052" spans="1:3" x14ac:dyDescent="0.2">
      <c r="A9052" s="1">
        <v>44812</v>
      </c>
      <c r="B9052" s="4">
        <v>18.236499999999999</v>
      </c>
      <c r="C9052" s="4">
        <v>18.22729</v>
      </c>
    </row>
    <row r="9053" spans="1:3" x14ac:dyDescent="0.2">
      <c r="A9053" s="1">
        <v>44813</v>
      </c>
      <c r="B9053" s="4">
        <v>18.236499999999999</v>
      </c>
      <c r="C9053" s="4">
        <v>18.311160000000001</v>
      </c>
    </row>
    <row r="9054" spans="1:3" x14ac:dyDescent="0.2">
      <c r="A9054" s="1">
        <v>44816</v>
      </c>
      <c r="B9054" s="4">
        <v>18.224499999999999</v>
      </c>
      <c r="C9054" s="4">
        <v>18.44341</v>
      </c>
    </row>
    <row r="9055" spans="1:3" x14ac:dyDescent="0.2">
      <c r="A9055" s="1">
        <v>44817</v>
      </c>
      <c r="B9055" s="4">
        <v>18.25</v>
      </c>
      <c r="C9055" s="4">
        <v>18.1951</v>
      </c>
    </row>
    <row r="9056" spans="1:3" x14ac:dyDescent="0.2">
      <c r="A9056" s="1">
        <v>44818</v>
      </c>
      <c r="B9056" s="4">
        <v>18.240749999999998</v>
      </c>
      <c r="C9056" s="4">
        <v>18.207439999999998</v>
      </c>
    </row>
    <row r="9057" spans="1:3" x14ac:dyDescent="0.2">
      <c r="A9057" s="1">
        <v>44819</v>
      </c>
      <c r="B9057" s="4">
        <v>18.263000000000002</v>
      </c>
      <c r="C9057" s="4">
        <v>18.2697</v>
      </c>
    </row>
    <row r="9058" spans="1:3" x14ac:dyDescent="0.2">
      <c r="A9058" s="1">
        <v>44820</v>
      </c>
      <c r="B9058" s="4">
        <v>18.265000000000001</v>
      </c>
      <c r="C9058" s="4">
        <v>18.28745</v>
      </c>
    </row>
    <row r="9059" spans="1:3" x14ac:dyDescent="0.2">
      <c r="A9059" s="1">
        <v>44823</v>
      </c>
      <c r="B9059" s="4">
        <v>18.293500000000002</v>
      </c>
      <c r="C9059" s="4">
        <v>18.327349999999999</v>
      </c>
    </row>
    <row r="9060" spans="1:3" x14ac:dyDescent="0.2">
      <c r="A9060" s="1">
        <v>44824</v>
      </c>
      <c r="B9060" s="4">
        <v>18.309999999999999</v>
      </c>
      <c r="C9060" s="4">
        <v>18.254349999999999</v>
      </c>
    </row>
    <row r="9061" spans="1:3" x14ac:dyDescent="0.2">
      <c r="A9061" s="1">
        <v>44825</v>
      </c>
      <c r="B9061" s="4">
        <v>18.326499999999999</v>
      </c>
      <c r="C9061" s="4">
        <v>18.0291</v>
      </c>
    </row>
    <row r="9062" spans="1:3" x14ac:dyDescent="0.2">
      <c r="A9062" s="1">
        <v>44826</v>
      </c>
      <c r="B9062" s="4">
        <v>18.361249999999998</v>
      </c>
      <c r="C9062" s="4">
        <v>18.037600000000001</v>
      </c>
    </row>
    <row r="9063" spans="1:3" x14ac:dyDescent="0.2">
      <c r="A9063" s="1">
        <v>44827</v>
      </c>
      <c r="B9063" s="4">
        <v>18.41</v>
      </c>
      <c r="C9063" s="4">
        <v>17.84845</v>
      </c>
    </row>
    <row r="9064" spans="1:3" x14ac:dyDescent="0.2">
      <c r="A9064" s="1">
        <v>44830</v>
      </c>
      <c r="B9064" s="4">
        <v>18.452000000000002</v>
      </c>
      <c r="C9064" s="4">
        <v>17.8034</v>
      </c>
    </row>
    <row r="9065" spans="1:3" x14ac:dyDescent="0.2">
      <c r="A9065" s="1">
        <v>44831</v>
      </c>
      <c r="B9065" s="4">
        <v>18.481000000000002</v>
      </c>
      <c r="C9065" s="4">
        <v>17.780550000000002</v>
      </c>
    </row>
    <row r="9066" spans="1:3" x14ac:dyDescent="0.2">
      <c r="A9066" s="1">
        <v>44832</v>
      </c>
      <c r="B9066" s="4">
        <v>18.53</v>
      </c>
      <c r="C9066" s="4">
        <v>17.845300000000002</v>
      </c>
    </row>
    <row r="9067" spans="1:3" x14ac:dyDescent="0.2">
      <c r="A9067" s="1">
        <v>44833</v>
      </c>
      <c r="B9067" s="4">
        <v>18.522500000000001</v>
      </c>
      <c r="C9067" s="4">
        <v>18.09</v>
      </c>
    </row>
    <row r="9068" spans="1:3" x14ac:dyDescent="0.2">
      <c r="A9068" s="1">
        <v>44834</v>
      </c>
      <c r="B9068" s="4">
        <v>18.538499999999999</v>
      </c>
      <c r="C9068" s="4">
        <v>18.161249999999999</v>
      </c>
    </row>
    <row r="9069" spans="1:3" x14ac:dyDescent="0.2">
      <c r="A9069" s="1">
        <v>44837</v>
      </c>
      <c r="B9069" s="4">
        <v>18.541250000000002</v>
      </c>
      <c r="C9069" s="4">
        <v>18.202850000000002</v>
      </c>
    </row>
    <row r="9070" spans="1:3" x14ac:dyDescent="0.2">
      <c r="A9070" s="1">
        <v>44838</v>
      </c>
      <c r="B9070" s="4">
        <v>18.578499999999998</v>
      </c>
      <c r="C9070" s="4">
        <v>18.49765</v>
      </c>
    </row>
    <row r="9071" spans="1:3" x14ac:dyDescent="0.2">
      <c r="A9071" s="1">
        <v>44839</v>
      </c>
      <c r="B9071" s="4">
        <v>18.580500000000001</v>
      </c>
      <c r="C9071" s="4">
        <v>18.312049999999999</v>
      </c>
    </row>
    <row r="9072" spans="1:3" x14ac:dyDescent="0.2">
      <c r="A9072" s="1">
        <v>44840</v>
      </c>
      <c r="B9072" s="4">
        <v>18.576499999999999</v>
      </c>
      <c r="C9072" s="4">
        <v>18.282050000000002</v>
      </c>
    </row>
    <row r="9073" spans="1:3" x14ac:dyDescent="0.2">
      <c r="A9073" s="1">
        <v>44841</v>
      </c>
      <c r="B9073" s="4">
        <v>18.5825</v>
      </c>
      <c r="C9073" s="4">
        <v>18.183900000000001</v>
      </c>
    </row>
    <row r="9074" spans="1:3" x14ac:dyDescent="0.2">
      <c r="A9074" s="1">
        <v>44844</v>
      </c>
      <c r="B9074" s="4">
        <v>18.5825</v>
      </c>
      <c r="C9074" s="4">
        <v>18.029699999999998</v>
      </c>
    </row>
    <row r="9075" spans="1:3" x14ac:dyDescent="0.2">
      <c r="A9075" s="1">
        <v>44845</v>
      </c>
      <c r="B9075" s="4">
        <v>18.58325</v>
      </c>
      <c r="C9075" s="4">
        <v>18.0425</v>
      </c>
    </row>
    <row r="9076" spans="1:3" x14ac:dyDescent="0.2">
      <c r="A9076" s="1">
        <v>44846</v>
      </c>
      <c r="B9076" s="4">
        <v>18.58475</v>
      </c>
      <c r="C9076" s="4">
        <v>18.02815</v>
      </c>
    </row>
    <row r="9077" spans="1:3" x14ac:dyDescent="0.2">
      <c r="A9077" s="1">
        <v>44847</v>
      </c>
      <c r="B9077" s="4">
        <v>18.576499999999999</v>
      </c>
      <c r="C9077" s="4">
        <v>18.049900000000001</v>
      </c>
    </row>
    <row r="9078" spans="1:3" x14ac:dyDescent="0.2">
      <c r="A9078" s="1">
        <v>44848</v>
      </c>
      <c r="B9078" s="4">
        <v>18.59</v>
      </c>
      <c r="C9078" s="4">
        <v>18.13175</v>
      </c>
    </row>
    <row r="9079" spans="1:3" x14ac:dyDescent="0.2">
      <c r="A9079" s="1">
        <v>44851</v>
      </c>
      <c r="B9079" s="4">
        <v>18.585000000000001</v>
      </c>
      <c r="C9079" s="4">
        <v>18.244</v>
      </c>
    </row>
    <row r="9080" spans="1:3" x14ac:dyDescent="0.2">
      <c r="A9080" s="1">
        <v>44852</v>
      </c>
      <c r="B9080" s="4">
        <v>18.584499999999998</v>
      </c>
      <c r="C9080" s="4">
        <v>18.306650000000001</v>
      </c>
    </row>
    <row r="9081" spans="1:3" x14ac:dyDescent="0.2">
      <c r="A9081" s="1">
        <v>44853</v>
      </c>
      <c r="B9081" s="4">
        <v>18.590499999999999</v>
      </c>
      <c r="C9081" s="4">
        <v>18.201049999999999</v>
      </c>
    </row>
    <row r="9082" spans="1:3" x14ac:dyDescent="0.2">
      <c r="A9082" s="1">
        <v>44854</v>
      </c>
      <c r="B9082" s="4">
        <v>18.59825</v>
      </c>
      <c r="C9082" s="4">
        <v>18.307200000000002</v>
      </c>
    </row>
    <row r="9083" spans="1:3" x14ac:dyDescent="0.2">
      <c r="A9083" s="1">
        <v>44855</v>
      </c>
      <c r="B9083" s="4">
        <v>18.587</v>
      </c>
      <c r="C9083" s="4">
        <v>18.208749999999998</v>
      </c>
    </row>
    <row r="9084" spans="1:3" x14ac:dyDescent="0.2">
      <c r="A9084" s="1">
        <v>44858</v>
      </c>
      <c r="B9084" s="4">
        <v>18.6067</v>
      </c>
      <c r="C9084" s="4">
        <v>18.383949999999999</v>
      </c>
    </row>
    <row r="9085" spans="1:3" x14ac:dyDescent="0.2">
      <c r="A9085" s="1">
        <v>44859</v>
      </c>
      <c r="B9085" s="4">
        <v>18.60275</v>
      </c>
      <c r="C9085" s="4">
        <v>18.513100000000001</v>
      </c>
    </row>
    <row r="9086" spans="1:3" x14ac:dyDescent="0.2">
      <c r="A9086" s="1">
        <v>44860</v>
      </c>
      <c r="B9086" s="4">
        <v>18.60416</v>
      </c>
      <c r="C9086" s="4">
        <v>18.690249999999999</v>
      </c>
    </row>
    <row r="9087" spans="1:3" x14ac:dyDescent="0.2">
      <c r="A9087" s="1">
        <v>44861</v>
      </c>
      <c r="B9087" s="4">
        <v>18.599589999999999</v>
      </c>
      <c r="C9087" s="4">
        <v>18.600349999999999</v>
      </c>
    </row>
    <row r="9088" spans="1:3" x14ac:dyDescent="0.2">
      <c r="A9088" s="1">
        <v>44862</v>
      </c>
      <c r="B9088" s="4">
        <v>18.583559999999999</v>
      </c>
      <c r="C9088" s="4">
        <v>18.513300000000001</v>
      </c>
    </row>
    <row r="9089" spans="1:3" x14ac:dyDescent="0.2">
      <c r="A9089" s="1">
        <v>44865</v>
      </c>
      <c r="B9089" s="4">
        <v>18.615100000000002</v>
      </c>
      <c r="C9089" s="4">
        <v>18.386199999999999</v>
      </c>
    </row>
    <row r="9090" spans="1:3" x14ac:dyDescent="0.2">
      <c r="A9090" s="1">
        <v>44866</v>
      </c>
      <c r="B9090" s="4">
        <v>18.583300000000001</v>
      </c>
      <c r="C9090" s="4">
        <v>18.380400000000002</v>
      </c>
    </row>
    <row r="9091" spans="1:3" x14ac:dyDescent="0.2">
      <c r="A9091" s="1">
        <v>44867</v>
      </c>
      <c r="B9091" s="4">
        <v>18.62895</v>
      </c>
      <c r="C9091" s="4">
        <v>18.379449999999999</v>
      </c>
    </row>
    <row r="9092" spans="1:3" x14ac:dyDescent="0.2">
      <c r="A9092" s="1">
        <v>44868</v>
      </c>
      <c r="B9092" s="4">
        <v>18.617550000000001</v>
      </c>
      <c r="C9092" s="4">
        <v>18.158149999999999</v>
      </c>
    </row>
    <row r="9093" spans="1:3" x14ac:dyDescent="0.2">
      <c r="A9093" s="1">
        <v>44869</v>
      </c>
      <c r="B9093" s="4">
        <v>18.568449999999999</v>
      </c>
      <c r="C9093" s="4">
        <v>18.420000000000002</v>
      </c>
    </row>
    <row r="9094" spans="1:3" x14ac:dyDescent="0.2">
      <c r="A9094" s="1">
        <v>44872</v>
      </c>
      <c r="B9094" s="4">
        <v>18.445209999999999</v>
      </c>
      <c r="C9094" s="4">
        <v>18.577000000000002</v>
      </c>
    </row>
    <row r="9095" spans="1:3" x14ac:dyDescent="0.2">
      <c r="A9095" s="1">
        <v>44873</v>
      </c>
      <c r="B9095" s="4">
        <v>18.536100000000001</v>
      </c>
      <c r="C9095" s="4">
        <v>18.7179</v>
      </c>
    </row>
    <row r="9096" spans="1:3" x14ac:dyDescent="0.2">
      <c r="A9096" s="1">
        <v>44874</v>
      </c>
      <c r="B9096" s="4">
        <v>18.590699999999998</v>
      </c>
      <c r="C9096" s="4">
        <v>18.64425</v>
      </c>
    </row>
    <row r="9097" spans="1:3" x14ac:dyDescent="0.2">
      <c r="A9097" s="1">
        <v>44875</v>
      </c>
      <c r="B9097" s="4">
        <v>18.4892</v>
      </c>
      <c r="C9097" s="4">
        <v>18.829149999999998</v>
      </c>
    </row>
    <row r="9098" spans="1:3" x14ac:dyDescent="0.2">
      <c r="A9098" s="1">
        <v>44876</v>
      </c>
      <c r="B9098" s="4">
        <v>18.57835</v>
      </c>
      <c r="C9098" s="4">
        <v>19.13325</v>
      </c>
    </row>
    <row r="9099" spans="1:3" x14ac:dyDescent="0.2">
      <c r="A9099" s="1">
        <v>44879</v>
      </c>
      <c r="B9099" s="4">
        <v>18.61795</v>
      </c>
      <c r="C9099" s="4">
        <v>19.222799999999999</v>
      </c>
    </row>
    <row r="9100" spans="1:3" x14ac:dyDescent="0.2">
      <c r="A9100" s="1">
        <v>44880</v>
      </c>
      <c r="B9100" s="4">
        <v>18.610659999999999</v>
      </c>
      <c r="C9100" s="4">
        <v>19.293099999999999</v>
      </c>
    </row>
    <row r="9101" spans="1:3" x14ac:dyDescent="0.2">
      <c r="A9101" s="1">
        <v>44881</v>
      </c>
      <c r="B9101" s="4">
        <v>18.60941</v>
      </c>
      <c r="C9101" s="4">
        <v>19.36645</v>
      </c>
    </row>
    <row r="9102" spans="1:3" x14ac:dyDescent="0.2">
      <c r="A9102" s="1">
        <v>44882</v>
      </c>
      <c r="B9102" s="4">
        <v>18.58784</v>
      </c>
      <c r="C9102" s="4">
        <v>19.228649999999998</v>
      </c>
    </row>
    <row r="9103" spans="1:3" x14ac:dyDescent="0.2">
      <c r="A9103" s="1">
        <v>44883</v>
      </c>
      <c r="B9103" s="4">
        <v>18.623660000000001</v>
      </c>
      <c r="C9103" s="4">
        <v>19.291049999999998</v>
      </c>
    </row>
    <row r="9104" spans="1:3" x14ac:dyDescent="0.2">
      <c r="A9104" s="1">
        <v>44886</v>
      </c>
      <c r="B9104" s="4">
        <v>18.62115</v>
      </c>
      <c r="C9104" s="4">
        <v>19.064250000000001</v>
      </c>
    </row>
    <row r="9105" spans="1:3" x14ac:dyDescent="0.2">
      <c r="A9105" s="1">
        <v>44887</v>
      </c>
      <c r="B9105" s="4">
        <v>18.61345</v>
      </c>
      <c r="C9105" s="4">
        <v>19.132149999999999</v>
      </c>
    </row>
    <row r="9106" spans="1:3" x14ac:dyDescent="0.2">
      <c r="A9106" s="1">
        <v>44888</v>
      </c>
      <c r="B9106" s="4">
        <v>18.617360000000001</v>
      </c>
      <c r="C9106" s="4">
        <v>19.315249999999999</v>
      </c>
    </row>
    <row r="9107" spans="1:3" x14ac:dyDescent="0.2">
      <c r="A9107" s="1">
        <v>44889</v>
      </c>
      <c r="B9107" s="4">
        <v>18.610309999999998</v>
      </c>
      <c r="C9107" s="4">
        <v>19.392900000000001</v>
      </c>
    </row>
    <row r="9108" spans="1:3" x14ac:dyDescent="0.2">
      <c r="A9108" s="1">
        <v>44890</v>
      </c>
      <c r="B9108" s="4">
        <v>18.591249999999999</v>
      </c>
      <c r="C9108" s="4">
        <v>19.392499999999998</v>
      </c>
    </row>
    <row r="9109" spans="1:3" x14ac:dyDescent="0.2">
      <c r="A9109" s="1">
        <v>44893</v>
      </c>
      <c r="B9109" s="4">
        <v>18.630549999999999</v>
      </c>
      <c r="C9109" s="4">
        <v>19.364350000000002</v>
      </c>
    </row>
    <row r="9110" spans="1:3" x14ac:dyDescent="0.2">
      <c r="A9110" s="1">
        <v>44894</v>
      </c>
      <c r="B9110" s="4">
        <v>18.639399999999998</v>
      </c>
      <c r="C9110" s="4">
        <v>19.30245</v>
      </c>
    </row>
    <row r="9111" spans="1:3" x14ac:dyDescent="0.2">
      <c r="A9111" s="1">
        <v>44895</v>
      </c>
      <c r="B9111" s="4">
        <v>18.61215</v>
      </c>
      <c r="C9111" s="4">
        <v>19.145199999999999</v>
      </c>
    </row>
    <row r="9112" spans="1:3" x14ac:dyDescent="0.2">
      <c r="A9112" s="1">
        <v>44896</v>
      </c>
      <c r="B9112" s="4">
        <v>18.637699999999999</v>
      </c>
      <c r="C9112" s="4">
        <v>19.5411</v>
      </c>
    </row>
    <row r="9113" spans="1:3" x14ac:dyDescent="0.2">
      <c r="A9113" s="1">
        <v>44897</v>
      </c>
      <c r="B9113" s="4">
        <v>18.632999999999999</v>
      </c>
      <c r="C9113" s="4">
        <v>19.520499999999998</v>
      </c>
    </row>
    <row r="9114" spans="1:3" x14ac:dyDescent="0.2">
      <c r="A9114" s="1">
        <v>44900</v>
      </c>
      <c r="B9114" s="4">
        <v>18.6434</v>
      </c>
      <c r="C9114" s="4">
        <v>19.62115</v>
      </c>
    </row>
    <row r="9115" spans="1:3" x14ac:dyDescent="0.2">
      <c r="A9115" s="1">
        <v>44901</v>
      </c>
      <c r="B9115" s="4">
        <v>18.632290000000001</v>
      </c>
      <c r="C9115" s="4">
        <v>19.573250000000002</v>
      </c>
    </row>
    <row r="9116" spans="1:3" x14ac:dyDescent="0.2">
      <c r="A9116" s="1">
        <v>44902</v>
      </c>
      <c r="B9116" s="4">
        <v>18.6404</v>
      </c>
      <c r="C9116" s="4">
        <v>19.580100000000002</v>
      </c>
    </row>
    <row r="9117" spans="1:3" x14ac:dyDescent="0.2">
      <c r="A9117" s="1">
        <v>44903</v>
      </c>
      <c r="B9117" s="4">
        <v>18.642749999999999</v>
      </c>
      <c r="C9117" s="4">
        <v>19.651050000000001</v>
      </c>
    </row>
    <row r="9118" spans="1:3" x14ac:dyDescent="0.2">
      <c r="A9118" s="1">
        <v>44904</v>
      </c>
      <c r="B9118" s="4">
        <v>18.653790000000001</v>
      </c>
      <c r="C9118" s="4">
        <v>19.6509</v>
      </c>
    </row>
    <row r="9119" spans="1:3" x14ac:dyDescent="0.2">
      <c r="A9119" s="1">
        <v>44907</v>
      </c>
      <c r="B9119" s="4">
        <v>18.64</v>
      </c>
      <c r="C9119" s="4">
        <v>19.615500000000001</v>
      </c>
    </row>
    <row r="9120" spans="1:3" x14ac:dyDescent="0.2">
      <c r="A9120" s="1">
        <v>44908</v>
      </c>
      <c r="B9120" s="4">
        <v>18.574999999999999</v>
      </c>
      <c r="C9120" s="4">
        <v>19.837050000000001</v>
      </c>
    </row>
    <row r="9121" spans="1:3" x14ac:dyDescent="0.2">
      <c r="A9121" s="1">
        <v>44909</v>
      </c>
      <c r="B9121" s="4">
        <v>18.6282</v>
      </c>
      <c r="C9121" s="4">
        <v>19.836849999999998</v>
      </c>
    </row>
    <row r="9122" spans="1:3" x14ac:dyDescent="0.2">
      <c r="A9122" s="1">
        <v>44910</v>
      </c>
      <c r="B9122" s="4">
        <v>18.6418</v>
      </c>
      <c r="C9122" s="4">
        <v>19.8523</v>
      </c>
    </row>
    <row r="9123" spans="1:3" x14ac:dyDescent="0.2">
      <c r="A9123" s="1">
        <v>44911</v>
      </c>
      <c r="B9123" s="4">
        <v>18.639299999999999</v>
      </c>
      <c r="C9123" s="4">
        <v>19.786200000000001</v>
      </c>
    </row>
    <row r="9124" spans="1:3" x14ac:dyDescent="0.2">
      <c r="A9124" s="1">
        <v>44914</v>
      </c>
      <c r="B9124" s="4">
        <v>18.6526</v>
      </c>
      <c r="C9124" s="4">
        <v>19.730250000000002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34"/>
  <sheetViews>
    <sheetView workbookViewId="0">
      <selection activeCell="B334" sqref="B334"/>
    </sheetView>
  </sheetViews>
  <sheetFormatPr baseColWidth="10" defaultColWidth="8.83203125" defaultRowHeight="15" x14ac:dyDescent="0.2"/>
  <cols>
    <col min="1" max="1" width="13.6640625" bestFit="1" customWidth="1"/>
    <col min="6" max="6" width="10.6640625" bestFit="1" customWidth="1"/>
  </cols>
  <sheetData>
    <row r="1" spans="1:2" x14ac:dyDescent="0.2">
      <c r="A1" t="s">
        <v>14</v>
      </c>
      <c r="B1" t="s">
        <v>13</v>
      </c>
    </row>
    <row r="2" spans="1:2" x14ac:dyDescent="0.2">
      <c r="A2" s="5">
        <v>34714</v>
      </c>
      <c r="B2" s="3">
        <v>125.9</v>
      </c>
    </row>
    <row r="3" spans="1:2" x14ac:dyDescent="0.2">
      <c r="A3" s="5">
        <v>34745</v>
      </c>
      <c r="B3" s="3">
        <v>122.4</v>
      </c>
    </row>
    <row r="4" spans="1:2" x14ac:dyDescent="0.2">
      <c r="A4" s="5">
        <v>34773</v>
      </c>
      <c r="B4" s="3">
        <v>119.7</v>
      </c>
    </row>
    <row r="5" spans="1:2" x14ac:dyDescent="0.2">
      <c r="A5" s="5">
        <v>34804</v>
      </c>
      <c r="B5" s="3">
        <v>88.4</v>
      </c>
    </row>
    <row r="6" spans="1:2" x14ac:dyDescent="0.2">
      <c r="A6" s="5">
        <v>34834</v>
      </c>
      <c r="B6" s="3">
        <v>79.8</v>
      </c>
    </row>
    <row r="7" spans="1:2" x14ac:dyDescent="0.2">
      <c r="A7" s="5">
        <v>34865</v>
      </c>
      <c r="B7" s="3">
        <v>80.900000000000006</v>
      </c>
    </row>
    <row r="8" spans="1:2" x14ac:dyDescent="0.2">
      <c r="A8" s="5">
        <v>34895</v>
      </c>
      <c r="B8" s="3">
        <v>80.8</v>
      </c>
    </row>
    <row r="9" spans="1:2" x14ac:dyDescent="0.2">
      <c r="A9" s="5">
        <v>34926</v>
      </c>
      <c r="B9" s="3">
        <v>83.4</v>
      </c>
    </row>
    <row r="10" spans="1:2" x14ac:dyDescent="0.2">
      <c r="A10" s="5">
        <v>34957</v>
      </c>
      <c r="B10" s="3">
        <v>86</v>
      </c>
    </row>
    <row r="11" spans="1:2" x14ac:dyDescent="0.2">
      <c r="A11" s="5">
        <v>34987</v>
      </c>
      <c r="B11" s="3">
        <v>84.4</v>
      </c>
    </row>
    <row r="12" spans="1:2" x14ac:dyDescent="0.2">
      <c r="A12" s="5">
        <v>35018</v>
      </c>
      <c r="B12" s="3">
        <v>81.5</v>
      </c>
    </row>
    <row r="13" spans="1:2" x14ac:dyDescent="0.2">
      <c r="A13" s="5">
        <v>35048</v>
      </c>
      <c r="B13" s="3">
        <v>76</v>
      </c>
    </row>
    <row r="14" spans="1:2" x14ac:dyDescent="0.2">
      <c r="A14" s="5">
        <v>35079</v>
      </c>
      <c r="B14" s="3">
        <v>78.099999999999994</v>
      </c>
    </row>
    <row r="15" spans="1:2" x14ac:dyDescent="0.2">
      <c r="A15" s="5">
        <v>35110</v>
      </c>
      <c r="B15" s="3">
        <v>77.5</v>
      </c>
    </row>
    <row r="16" spans="1:2" x14ac:dyDescent="0.2">
      <c r="A16" s="5">
        <v>35139</v>
      </c>
      <c r="B16" s="3">
        <v>79.3</v>
      </c>
    </row>
    <row r="17" spans="1:2" x14ac:dyDescent="0.2">
      <c r="A17" s="5">
        <v>35170</v>
      </c>
      <c r="B17" s="3">
        <v>80.8</v>
      </c>
    </row>
    <row r="18" spans="1:2" x14ac:dyDescent="0.2">
      <c r="A18" s="5">
        <v>35200</v>
      </c>
      <c r="B18" s="3">
        <v>82.9</v>
      </c>
    </row>
    <row r="19" spans="1:2" x14ac:dyDescent="0.2">
      <c r="A19" s="5">
        <v>35231</v>
      </c>
      <c r="B19" s="3">
        <v>82.9</v>
      </c>
    </row>
    <row r="20" spans="1:2" x14ac:dyDescent="0.2">
      <c r="A20" s="5">
        <v>35261</v>
      </c>
      <c r="B20" s="3">
        <v>81.2</v>
      </c>
    </row>
    <row r="21" spans="1:2" x14ac:dyDescent="0.2">
      <c r="A21" s="5">
        <v>35292</v>
      </c>
      <c r="B21" s="3">
        <v>81.900000000000006</v>
      </c>
    </row>
    <row r="22" spans="1:2" x14ac:dyDescent="0.2">
      <c r="A22" s="5">
        <v>35323</v>
      </c>
      <c r="B22" s="3">
        <v>79.3</v>
      </c>
    </row>
    <row r="23" spans="1:2" x14ac:dyDescent="0.2">
      <c r="A23" s="5">
        <v>35353</v>
      </c>
      <c r="B23" s="3">
        <v>79.599999999999994</v>
      </c>
    </row>
    <row r="24" spans="1:2" x14ac:dyDescent="0.2">
      <c r="A24" s="5">
        <v>35384</v>
      </c>
      <c r="B24" s="3">
        <v>80.400000000000006</v>
      </c>
    </row>
    <row r="25" spans="1:2" x14ac:dyDescent="0.2">
      <c r="A25" s="5">
        <v>35414</v>
      </c>
      <c r="B25" s="3">
        <v>79.8</v>
      </c>
    </row>
    <row r="26" spans="1:2" x14ac:dyDescent="0.2">
      <c r="A26" s="5">
        <v>35445</v>
      </c>
      <c r="B26" s="3">
        <v>75.7</v>
      </c>
    </row>
    <row r="27" spans="1:2" x14ac:dyDescent="0.2">
      <c r="A27" s="5">
        <v>35476</v>
      </c>
      <c r="B27" s="3">
        <v>77.7</v>
      </c>
    </row>
    <row r="28" spans="1:2" x14ac:dyDescent="0.2">
      <c r="A28" s="5">
        <v>35504</v>
      </c>
      <c r="B28" s="3">
        <v>77.3</v>
      </c>
    </row>
    <row r="29" spans="1:2" x14ac:dyDescent="0.2">
      <c r="A29" s="5">
        <v>35535</v>
      </c>
      <c r="B29" s="3">
        <v>77.2</v>
      </c>
    </row>
    <row r="30" spans="1:2" x14ac:dyDescent="0.2">
      <c r="A30" s="5">
        <v>35565</v>
      </c>
      <c r="B30" s="3">
        <v>77.5</v>
      </c>
    </row>
    <row r="31" spans="1:2" x14ac:dyDescent="0.2">
      <c r="A31" s="5">
        <v>35596</v>
      </c>
      <c r="B31" s="3">
        <v>78</v>
      </c>
    </row>
    <row r="32" spans="1:2" x14ac:dyDescent="0.2">
      <c r="A32" s="5">
        <v>35626</v>
      </c>
      <c r="B32" s="3">
        <v>85.2</v>
      </c>
    </row>
    <row r="33" spans="1:2" x14ac:dyDescent="0.2">
      <c r="A33" s="5">
        <v>35657</v>
      </c>
      <c r="B33" s="3">
        <v>87.8</v>
      </c>
    </row>
    <row r="34" spans="1:2" x14ac:dyDescent="0.2">
      <c r="A34" s="5">
        <v>35688</v>
      </c>
      <c r="B34" s="3">
        <v>89.9</v>
      </c>
    </row>
    <row r="35" spans="1:2" x14ac:dyDescent="0.2">
      <c r="A35" s="5">
        <v>35718</v>
      </c>
      <c r="B35" s="3">
        <v>93.2</v>
      </c>
    </row>
    <row r="36" spans="1:2" x14ac:dyDescent="0.2">
      <c r="A36" s="5">
        <v>35749</v>
      </c>
      <c r="B36" s="3">
        <v>95.8</v>
      </c>
    </row>
    <row r="37" spans="1:2" x14ac:dyDescent="0.2">
      <c r="A37" s="5">
        <v>35779</v>
      </c>
      <c r="B37" s="3">
        <v>99.1</v>
      </c>
    </row>
    <row r="38" spans="1:2" x14ac:dyDescent="0.2">
      <c r="A38" s="5">
        <v>35810</v>
      </c>
      <c r="B38" s="3">
        <v>101.6</v>
      </c>
    </row>
    <row r="39" spans="1:2" x14ac:dyDescent="0.2">
      <c r="A39" s="5">
        <v>35841</v>
      </c>
      <c r="B39" s="3">
        <v>99.3</v>
      </c>
    </row>
    <row r="40" spans="1:2" x14ac:dyDescent="0.2">
      <c r="A40" s="5">
        <v>35869</v>
      </c>
      <c r="B40" s="3">
        <v>97.2</v>
      </c>
    </row>
    <row r="41" spans="1:2" x14ac:dyDescent="0.2">
      <c r="A41" s="5">
        <v>35900</v>
      </c>
      <c r="B41" s="3">
        <v>93.6</v>
      </c>
    </row>
    <row r="42" spans="1:2" x14ac:dyDescent="0.2">
      <c r="A42" s="5">
        <v>35930</v>
      </c>
      <c r="B42" s="3">
        <v>91.4</v>
      </c>
    </row>
    <row r="43" spans="1:2" x14ac:dyDescent="0.2">
      <c r="A43" s="5">
        <v>35961</v>
      </c>
      <c r="B43" s="3">
        <v>90.6</v>
      </c>
    </row>
    <row r="44" spans="1:2" x14ac:dyDescent="0.2">
      <c r="A44" s="5">
        <v>35991</v>
      </c>
      <c r="B44" s="3">
        <v>85.3</v>
      </c>
    </row>
    <row r="45" spans="1:2" x14ac:dyDescent="0.2">
      <c r="A45" s="5">
        <v>36022</v>
      </c>
      <c r="B45" s="3">
        <v>81.400000000000006</v>
      </c>
    </row>
    <row r="46" spans="1:2" x14ac:dyDescent="0.2">
      <c r="A46" s="5">
        <v>36053</v>
      </c>
      <c r="B46" s="3">
        <v>80.400000000000006</v>
      </c>
    </row>
    <row r="47" spans="1:2" x14ac:dyDescent="0.2">
      <c r="A47" s="5">
        <v>36083</v>
      </c>
      <c r="B47" s="3">
        <v>76.599999999999994</v>
      </c>
    </row>
    <row r="48" spans="1:2" x14ac:dyDescent="0.2">
      <c r="A48" s="5">
        <v>36114</v>
      </c>
      <c r="B48" s="3">
        <v>72.8</v>
      </c>
    </row>
    <row r="49" spans="1:2" x14ac:dyDescent="0.2">
      <c r="A49" s="5">
        <v>36144</v>
      </c>
      <c r="B49" s="3">
        <v>69.7</v>
      </c>
    </row>
    <row r="50" spans="1:2" x14ac:dyDescent="0.2">
      <c r="A50" s="5">
        <v>36175</v>
      </c>
      <c r="B50" s="3">
        <v>65.900000000000006</v>
      </c>
    </row>
    <row r="51" spans="1:2" x14ac:dyDescent="0.2">
      <c r="A51" s="5">
        <v>36206</v>
      </c>
      <c r="B51" s="3">
        <v>63.9</v>
      </c>
    </row>
    <row r="52" spans="1:2" x14ac:dyDescent="0.2">
      <c r="A52" s="5">
        <v>36234</v>
      </c>
      <c r="B52" s="3">
        <v>63.5</v>
      </c>
    </row>
    <row r="53" spans="1:2" x14ac:dyDescent="0.2">
      <c r="A53" s="5">
        <v>36265</v>
      </c>
      <c r="B53" s="3">
        <v>63.9</v>
      </c>
    </row>
    <row r="54" spans="1:2" x14ac:dyDescent="0.2">
      <c r="A54" s="5">
        <v>36295</v>
      </c>
      <c r="B54" s="3">
        <v>63</v>
      </c>
    </row>
    <row r="55" spans="1:2" x14ac:dyDescent="0.2">
      <c r="A55" s="5">
        <v>36326</v>
      </c>
      <c r="B55" s="3">
        <v>64.3</v>
      </c>
    </row>
    <row r="56" spans="1:2" x14ac:dyDescent="0.2">
      <c r="A56" s="5">
        <v>36356</v>
      </c>
      <c r="B56" s="3">
        <v>65</v>
      </c>
    </row>
    <row r="57" spans="1:2" x14ac:dyDescent="0.2">
      <c r="A57" s="5">
        <v>36387</v>
      </c>
      <c r="B57" s="3">
        <v>65.400000000000006</v>
      </c>
    </row>
    <row r="58" spans="1:2" x14ac:dyDescent="0.2">
      <c r="A58" s="5">
        <v>36418</v>
      </c>
      <c r="B58" s="3">
        <v>64.3</v>
      </c>
    </row>
    <row r="59" spans="1:2" x14ac:dyDescent="0.2">
      <c r="A59" s="5">
        <v>36448</v>
      </c>
      <c r="B59" s="3">
        <v>64.7</v>
      </c>
    </row>
    <row r="60" spans="1:2" x14ac:dyDescent="0.2">
      <c r="A60" s="5">
        <v>36479</v>
      </c>
      <c r="B60" s="3">
        <v>64.599999999999994</v>
      </c>
    </row>
    <row r="61" spans="1:2" x14ac:dyDescent="0.2">
      <c r="A61" s="5">
        <v>36509</v>
      </c>
      <c r="B61" s="3">
        <v>68.8</v>
      </c>
    </row>
    <row r="62" spans="1:2" x14ac:dyDescent="0.2">
      <c r="A62" s="5">
        <v>36540</v>
      </c>
      <c r="B62" s="3">
        <v>68.900000000000006</v>
      </c>
    </row>
    <row r="63" spans="1:2" x14ac:dyDescent="0.2">
      <c r="A63" s="5">
        <v>36571</v>
      </c>
      <c r="B63" s="3">
        <v>69.7</v>
      </c>
    </row>
    <row r="64" spans="1:2" x14ac:dyDescent="0.2">
      <c r="A64" s="5">
        <v>36600</v>
      </c>
      <c r="B64" s="3">
        <v>67.900000000000006</v>
      </c>
    </row>
    <row r="65" spans="1:2" x14ac:dyDescent="0.2">
      <c r="A65" s="5">
        <v>36631</v>
      </c>
      <c r="B65" s="3">
        <v>63.8</v>
      </c>
    </row>
    <row r="66" spans="1:2" x14ac:dyDescent="0.2">
      <c r="A66" s="5">
        <v>36661</v>
      </c>
      <c r="B66" s="3">
        <v>62.7</v>
      </c>
    </row>
    <row r="67" spans="1:2" x14ac:dyDescent="0.2">
      <c r="A67" s="5">
        <v>36692</v>
      </c>
      <c r="B67" s="3">
        <v>58.6</v>
      </c>
    </row>
    <row r="68" spans="1:2" x14ac:dyDescent="0.2">
      <c r="A68" s="5">
        <v>36722</v>
      </c>
      <c r="B68" s="3">
        <v>56.2</v>
      </c>
    </row>
    <row r="69" spans="1:2" x14ac:dyDescent="0.2">
      <c r="A69" s="5">
        <v>36753</v>
      </c>
      <c r="B69" s="3">
        <v>53.2</v>
      </c>
    </row>
    <row r="70" spans="1:2" x14ac:dyDescent="0.2">
      <c r="A70" s="5">
        <v>36784</v>
      </c>
      <c r="B70" s="3">
        <v>49</v>
      </c>
    </row>
    <row r="71" spans="1:2" x14ac:dyDescent="0.2">
      <c r="A71" s="5">
        <v>36814</v>
      </c>
      <c r="B71" s="3">
        <v>44.4</v>
      </c>
    </row>
    <row r="72" spans="1:2" x14ac:dyDescent="0.2">
      <c r="A72" s="5">
        <v>36845</v>
      </c>
      <c r="B72" s="3">
        <v>43.8</v>
      </c>
    </row>
    <row r="73" spans="1:2" x14ac:dyDescent="0.2">
      <c r="A73" s="5">
        <v>36875</v>
      </c>
      <c r="B73" s="3">
        <v>39</v>
      </c>
    </row>
    <row r="74" spans="1:2" x14ac:dyDescent="0.2">
      <c r="A74" s="5">
        <v>36906</v>
      </c>
      <c r="B74" s="3">
        <v>35.9</v>
      </c>
    </row>
    <row r="75" spans="1:2" x14ac:dyDescent="0.2">
      <c r="A75" s="5">
        <v>36937</v>
      </c>
      <c r="B75" s="3">
        <v>33.4</v>
      </c>
    </row>
    <row r="76" spans="1:2" x14ac:dyDescent="0.2">
      <c r="A76" s="5">
        <v>36965</v>
      </c>
      <c r="B76" s="3">
        <v>37.5</v>
      </c>
    </row>
    <row r="77" spans="1:2" x14ac:dyDescent="0.2">
      <c r="A77" s="5">
        <v>36996</v>
      </c>
      <c r="B77" s="3">
        <v>48.3</v>
      </c>
    </row>
    <row r="78" spans="1:2" x14ac:dyDescent="0.2">
      <c r="A78" s="5">
        <v>37026</v>
      </c>
      <c r="B78" s="3">
        <v>52.4</v>
      </c>
    </row>
    <row r="79" spans="1:2" x14ac:dyDescent="0.2">
      <c r="A79" s="5">
        <v>37057</v>
      </c>
      <c r="B79" s="3">
        <v>56.1</v>
      </c>
    </row>
    <row r="80" spans="1:2" x14ac:dyDescent="0.2">
      <c r="A80" s="5">
        <v>37087</v>
      </c>
      <c r="B80" s="3">
        <v>56.3</v>
      </c>
    </row>
    <row r="81" spans="1:2" x14ac:dyDescent="0.2">
      <c r="A81" s="5">
        <v>37118</v>
      </c>
      <c r="B81" s="3">
        <v>57.5</v>
      </c>
    </row>
    <row r="82" spans="1:2" x14ac:dyDescent="0.2">
      <c r="A82" s="5">
        <v>37149</v>
      </c>
      <c r="B82" s="3">
        <v>61.8</v>
      </c>
    </row>
    <row r="83" spans="1:2" x14ac:dyDescent="0.2">
      <c r="A83" s="5">
        <v>37179</v>
      </c>
      <c r="B83" s="3">
        <v>66.5</v>
      </c>
    </row>
    <row r="84" spans="1:2" x14ac:dyDescent="0.2">
      <c r="A84" s="5">
        <v>37210</v>
      </c>
      <c r="B84" s="3">
        <v>67.3</v>
      </c>
    </row>
    <row r="85" spans="1:2" x14ac:dyDescent="0.2">
      <c r="A85" s="5">
        <v>37240</v>
      </c>
      <c r="B85" s="3">
        <v>68.5</v>
      </c>
    </row>
    <row r="86" spans="1:2" x14ac:dyDescent="0.2">
      <c r="A86" s="5">
        <v>37271</v>
      </c>
      <c r="B86" s="3">
        <v>73.2</v>
      </c>
    </row>
    <row r="87" spans="1:2" x14ac:dyDescent="0.2">
      <c r="A87" s="5">
        <v>37302</v>
      </c>
      <c r="B87" s="3">
        <v>73.099999999999994</v>
      </c>
    </row>
    <row r="88" spans="1:2" x14ac:dyDescent="0.2">
      <c r="A88" s="5">
        <v>37330</v>
      </c>
      <c r="B88" s="3">
        <v>65.099999999999994</v>
      </c>
    </row>
    <row r="89" spans="1:2" x14ac:dyDescent="0.2">
      <c r="A89" s="5">
        <v>37361</v>
      </c>
      <c r="B89" s="3">
        <v>52.7</v>
      </c>
    </row>
    <row r="90" spans="1:2" x14ac:dyDescent="0.2">
      <c r="A90" s="5">
        <v>37391</v>
      </c>
      <c r="B90" s="3">
        <v>46.2</v>
      </c>
    </row>
    <row r="91" spans="1:2" x14ac:dyDescent="0.2">
      <c r="A91" s="5">
        <v>37422</v>
      </c>
      <c r="B91" s="3">
        <v>42.6</v>
      </c>
    </row>
    <row r="92" spans="1:2" x14ac:dyDescent="0.2">
      <c r="A92" s="5">
        <v>37452</v>
      </c>
      <c r="B92" s="3">
        <v>41.3</v>
      </c>
    </row>
    <row r="93" spans="1:2" x14ac:dyDescent="0.2">
      <c r="A93" s="5">
        <v>37483</v>
      </c>
      <c r="B93" s="3">
        <v>40.200000000000003</v>
      </c>
    </row>
    <row r="94" spans="1:2" x14ac:dyDescent="0.2">
      <c r="A94" s="5">
        <v>37514</v>
      </c>
      <c r="B94" s="3">
        <v>37</v>
      </c>
    </row>
    <row r="95" spans="1:2" x14ac:dyDescent="0.2">
      <c r="A95" s="5">
        <v>37544</v>
      </c>
      <c r="B95" s="3">
        <v>33.4</v>
      </c>
    </row>
    <row r="96" spans="1:2" x14ac:dyDescent="0.2">
      <c r="A96" s="5">
        <v>37575</v>
      </c>
      <c r="B96" s="3">
        <v>31.8</v>
      </c>
    </row>
    <row r="97" spans="1:2" x14ac:dyDescent="0.2">
      <c r="A97" s="5">
        <v>37605</v>
      </c>
      <c r="B97" s="3">
        <v>29.7</v>
      </c>
    </row>
    <row r="98" spans="1:2" x14ac:dyDescent="0.2">
      <c r="A98" s="5">
        <v>37636</v>
      </c>
      <c r="B98" s="3">
        <v>26.4</v>
      </c>
    </row>
    <row r="99" spans="1:2" x14ac:dyDescent="0.2">
      <c r="A99" s="5">
        <v>37667</v>
      </c>
      <c r="B99" s="3">
        <v>27</v>
      </c>
    </row>
    <row r="100" spans="1:2" x14ac:dyDescent="0.2">
      <c r="A100" s="5">
        <v>37695</v>
      </c>
      <c r="B100" s="3">
        <v>29.4</v>
      </c>
    </row>
    <row r="101" spans="1:2" x14ac:dyDescent="0.2">
      <c r="A101" s="5">
        <v>37726</v>
      </c>
      <c r="B101" s="3">
        <v>29.5</v>
      </c>
    </row>
    <row r="102" spans="1:2" x14ac:dyDescent="0.2">
      <c r="A102" s="5">
        <v>37756</v>
      </c>
      <c r="B102" s="3">
        <v>30.7</v>
      </c>
    </row>
    <row r="103" spans="1:2" x14ac:dyDescent="0.2">
      <c r="A103" s="5">
        <v>37787</v>
      </c>
      <c r="B103" s="3">
        <v>29.8</v>
      </c>
    </row>
    <row r="104" spans="1:2" x14ac:dyDescent="0.2">
      <c r="A104" s="5">
        <v>37817</v>
      </c>
      <c r="B104" s="3">
        <v>27.4</v>
      </c>
    </row>
    <row r="105" spans="1:2" x14ac:dyDescent="0.2">
      <c r="A105" s="5">
        <v>37848</v>
      </c>
      <c r="B105" s="3">
        <v>24.9</v>
      </c>
    </row>
    <row r="106" spans="1:2" x14ac:dyDescent="0.2">
      <c r="A106" s="5">
        <v>37879</v>
      </c>
      <c r="B106" s="3">
        <v>23</v>
      </c>
    </row>
    <row r="107" spans="1:2" x14ac:dyDescent="0.2">
      <c r="A107" s="5">
        <v>37909</v>
      </c>
      <c r="B107" s="3">
        <v>20.8</v>
      </c>
    </row>
    <row r="108" spans="1:2" x14ac:dyDescent="0.2">
      <c r="A108" s="5">
        <v>37940</v>
      </c>
      <c r="B108" s="3">
        <v>19.3</v>
      </c>
    </row>
    <row r="109" spans="1:2" x14ac:dyDescent="0.2">
      <c r="A109" s="5">
        <v>37970</v>
      </c>
      <c r="B109" s="3">
        <v>18.399999999999999</v>
      </c>
    </row>
    <row r="110" spans="1:2" x14ac:dyDescent="0.2">
      <c r="A110" s="5">
        <v>38001</v>
      </c>
      <c r="B110" s="3">
        <v>10.593</v>
      </c>
    </row>
    <row r="111" spans="1:2" x14ac:dyDescent="0.2">
      <c r="A111" s="5">
        <v>38032</v>
      </c>
      <c r="B111" s="3">
        <v>9.48</v>
      </c>
    </row>
    <row r="112" spans="1:2" x14ac:dyDescent="0.2">
      <c r="A112" s="5">
        <v>38061</v>
      </c>
      <c r="B112" s="3">
        <v>8.4</v>
      </c>
    </row>
    <row r="113" spans="1:2" x14ac:dyDescent="0.2">
      <c r="A113" s="5">
        <v>38092</v>
      </c>
      <c r="B113" s="3">
        <v>7.8730000000000002</v>
      </c>
    </row>
    <row r="114" spans="1:2" x14ac:dyDescent="0.2">
      <c r="A114" s="5">
        <v>38122</v>
      </c>
      <c r="B114" s="3">
        <v>7.3079999999999998</v>
      </c>
    </row>
    <row r="115" spans="1:2" x14ac:dyDescent="0.2">
      <c r="A115" s="5">
        <v>38153</v>
      </c>
      <c r="B115" s="3">
        <v>7.0819999999999999</v>
      </c>
    </row>
    <row r="116" spans="1:2" x14ac:dyDescent="0.2">
      <c r="A116" s="5">
        <v>38183</v>
      </c>
      <c r="B116" s="3">
        <v>7.7930000000000001</v>
      </c>
    </row>
    <row r="117" spans="1:2" x14ac:dyDescent="0.2">
      <c r="A117" s="5">
        <v>38214</v>
      </c>
      <c r="B117" s="3">
        <v>8.4459999999999997</v>
      </c>
    </row>
    <row r="118" spans="1:2" x14ac:dyDescent="0.2">
      <c r="A118" s="5">
        <v>38245</v>
      </c>
      <c r="B118" s="3">
        <v>8.0120000000000005</v>
      </c>
    </row>
    <row r="119" spans="1:2" x14ac:dyDescent="0.2">
      <c r="A119" s="5">
        <v>38275</v>
      </c>
      <c r="B119" s="3">
        <v>9.4250000000000007</v>
      </c>
    </row>
    <row r="120" spans="1:2" x14ac:dyDescent="0.2">
      <c r="A120" s="5">
        <v>38306</v>
      </c>
      <c r="B120" s="3">
        <v>9.4760000000000009</v>
      </c>
    </row>
    <row r="121" spans="1:2" x14ac:dyDescent="0.2">
      <c r="A121" s="5">
        <v>38336</v>
      </c>
      <c r="B121" s="3">
        <v>9.3529999999999998</v>
      </c>
    </row>
    <row r="122" spans="1:2" x14ac:dyDescent="0.2">
      <c r="A122" s="5">
        <v>38367</v>
      </c>
      <c r="B122" s="3">
        <v>9.234</v>
      </c>
    </row>
    <row r="123" spans="1:2" x14ac:dyDescent="0.2">
      <c r="A123" s="5">
        <v>38398</v>
      </c>
      <c r="B123" s="3">
        <v>8.6940000000000008</v>
      </c>
    </row>
    <row r="124" spans="1:2" x14ac:dyDescent="0.2">
      <c r="A124" s="5">
        <v>38426</v>
      </c>
      <c r="B124" s="3">
        <v>7.9429999999999996</v>
      </c>
    </row>
    <row r="125" spans="1:2" x14ac:dyDescent="0.2">
      <c r="A125" s="5">
        <v>38457</v>
      </c>
      <c r="B125" s="3">
        <v>8.1790000000000003</v>
      </c>
    </row>
    <row r="126" spans="1:2" x14ac:dyDescent="0.2">
      <c r="A126" s="5">
        <v>38487</v>
      </c>
      <c r="B126" s="3">
        <v>8.6980000000000004</v>
      </c>
    </row>
    <row r="127" spans="1:2" x14ac:dyDescent="0.2">
      <c r="A127" s="5">
        <v>38518</v>
      </c>
      <c r="B127" s="3">
        <v>8.9570000000000007</v>
      </c>
    </row>
    <row r="128" spans="1:2" x14ac:dyDescent="0.2">
      <c r="A128" s="5">
        <v>38548</v>
      </c>
      <c r="B128" s="3">
        <v>7.8209999999999997</v>
      </c>
    </row>
    <row r="129" spans="1:2" x14ac:dyDescent="0.2">
      <c r="A129" s="5">
        <v>38579</v>
      </c>
      <c r="B129" s="3">
        <v>7.91</v>
      </c>
    </row>
    <row r="130" spans="1:2" x14ac:dyDescent="0.2">
      <c r="A130" s="5">
        <v>38610</v>
      </c>
      <c r="B130" s="3">
        <v>7.9980000000000002</v>
      </c>
    </row>
    <row r="131" spans="1:2" x14ac:dyDescent="0.2">
      <c r="A131" s="5">
        <v>38640</v>
      </c>
      <c r="B131" s="3">
        <v>7.52</v>
      </c>
    </row>
    <row r="132" spans="1:2" x14ac:dyDescent="0.2">
      <c r="A132" s="5">
        <v>38671</v>
      </c>
      <c r="B132" s="3">
        <v>7.6120000000000001</v>
      </c>
    </row>
    <row r="133" spans="1:2" x14ac:dyDescent="0.2">
      <c r="A133" s="5">
        <v>38701</v>
      </c>
      <c r="B133" s="3">
        <v>7.7169999999999996</v>
      </c>
    </row>
    <row r="134" spans="1:2" x14ac:dyDescent="0.2">
      <c r="A134" s="5">
        <v>38732</v>
      </c>
      <c r="B134" s="3">
        <v>7.9349999999999996</v>
      </c>
    </row>
    <row r="135" spans="1:2" x14ac:dyDescent="0.2">
      <c r="A135" s="5">
        <v>38763</v>
      </c>
      <c r="B135" s="3">
        <v>8.1449999999999996</v>
      </c>
    </row>
    <row r="136" spans="1:2" x14ac:dyDescent="0.2">
      <c r="A136" s="5">
        <v>38791</v>
      </c>
      <c r="B136" s="3">
        <v>8.1609999999999996</v>
      </c>
    </row>
    <row r="137" spans="1:2" x14ac:dyDescent="0.2">
      <c r="A137" s="5">
        <v>38822</v>
      </c>
      <c r="B137" s="3">
        <v>8.83</v>
      </c>
    </row>
    <row r="138" spans="1:2" x14ac:dyDescent="0.2">
      <c r="A138" s="5">
        <v>38852</v>
      </c>
      <c r="B138" s="3">
        <v>9.8640000000000008</v>
      </c>
    </row>
    <row r="139" spans="1:2" x14ac:dyDescent="0.2">
      <c r="A139" s="5">
        <v>38883</v>
      </c>
      <c r="B139" s="3">
        <v>10.119</v>
      </c>
    </row>
    <row r="140" spans="1:2" x14ac:dyDescent="0.2">
      <c r="A140" s="5">
        <v>38913</v>
      </c>
      <c r="B140" s="3">
        <v>11.693</v>
      </c>
    </row>
    <row r="141" spans="1:2" x14ac:dyDescent="0.2">
      <c r="A141" s="5">
        <v>38944</v>
      </c>
      <c r="B141" s="3">
        <v>10.262</v>
      </c>
    </row>
    <row r="142" spans="1:2" x14ac:dyDescent="0.2">
      <c r="A142" s="5">
        <v>38975</v>
      </c>
      <c r="B142" s="3">
        <v>10.547000000000001</v>
      </c>
    </row>
    <row r="143" spans="1:2" x14ac:dyDescent="0.2">
      <c r="A143" s="5">
        <v>39005</v>
      </c>
      <c r="B143" s="3">
        <v>9.9789999999999992</v>
      </c>
    </row>
    <row r="144" spans="1:2" x14ac:dyDescent="0.2">
      <c r="A144" s="5">
        <v>39036</v>
      </c>
      <c r="B144" s="3">
        <v>9.8580000000000005</v>
      </c>
    </row>
    <row r="145" spans="1:2" x14ac:dyDescent="0.2">
      <c r="A145" s="5">
        <v>39066</v>
      </c>
      <c r="B145" s="3">
        <v>9.6530000000000005</v>
      </c>
    </row>
    <row r="146" spans="1:2" x14ac:dyDescent="0.2">
      <c r="A146" s="5">
        <v>39097</v>
      </c>
      <c r="B146" s="3">
        <v>9.93</v>
      </c>
    </row>
    <row r="147" spans="1:2" x14ac:dyDescent="0.2">
      <c r="A147" s="5">
        <v>39128</v>
      </c>
      <c r="B147" s="3">
        <v>10.157999999999999</v>
      </c>
    </row>
    <row r="148" spans="1:2" x14ac:dyDescent="0.2">
      <c r="A148" s="5">
        <v>39156</v>
      </c>
      <c r="B148" s="3">
        <v>10.863</v>
      </c>
    </row>
    <row r="149" spans="1:2" x14ac:dyDescent="0.2">
      <c r="A149" s="5">
        <v>39187</v>
      </c>
      <c r="B149" s="3">
        <v>10.72</v>
      </c>
    </row>
    <row r="150" spans="1:2" x14ac:dyDescent="0.2">
      <c r="A150" s="5">
        <v>39217</v>
      </c>
      <c r="B150" s="3">
        <v>9.2279999999999998</v>
      </c>
    </row>
    <row r="151" spans="1:2" x14ac:dyDescent="0.2">
      <c r="A151" s="5">
        <v>39248</v>
      </c>
      <c r="B151" s="3">
        <v>8.5980000000000008</v>
      </c>
    </row>
    <row r="152" spans="1:2" x14ac:dyDescent="0.2">
      <c r="A152" s="5">
        <v>39278</v>
      </c>
      <c r="B152" s="3">
        <v>6.899</v>
      </c>
    </row>
    <row r="153" spans="1:2" x14ac:dyDescent="0.2">
      <c r="A153" s="5">
        <v>39309</v>
      </c>
      <c r="B153" s="3">
        <v>7.3949999999999996</v>
      </c>
    </row>
    <row r="154" spans="1:2" x14ac:dyDescent="0.2">
      <c r="A154" s="5">
        <v>39340</v>
      </c>
      <c r="B154" s="3">
        <v>7.125</v>
      </c>
    </row>
    <row r="155" spans="1:2" x14ac:dyDescent="0.2">
      <c r="A155" s="5">
        <v>39370</v>
      </c>
      <c r="B155" s="3">
        <v>7.7</v>
      </c>
    </row>
    <row r="156" spans="1:2" x14ac:dyDescent="0.2">
      <c r="A156" s="5">
        <v>39401</v>
      </c>
      <c r="B156" s="3">
        <v>8.3989999999999991</v>
      </c>
    </row>
    <row r="157" spans="1:2" x14ac:dyDescent="0.2">
      <c r="A157" s="5">
        <v>39431</v>
      </c>
      <c r="B157" s="3">
        <v>8.3870000000000005</v>
      </c>
    </row>
    <row r="158" spans="1:2" x14ac:dyDescent="0.2">
      <c r="A158" s="5">
        <v>39462</v>
      </c>
      <c r="B158" s="3">
        <v>8.1709999999999994</v>
      </c>
    </row>
    <row r="159" spans="1:2" x14ac:dyDescent="0.2">
      <c r="A159" s="5">
        <v>39493</v>
      </c>
      <c r="B159" s="3">
        <v>9.1039999999999992</v>
      </c>
    </row>
    <row r="160" spans="1:2" x14ac:dyDescent="0.2">
      <c r="A160" s="5">
        <v>39522</v>
      </c>
      <c r="B160" s="3">
        <v>9.1519999999999992</v>
      </c>
    </row>
    <row r="161" spans="1:2" x14ac:dyDescent="0.2">
      <c r="A161" s="5">
        <v>39553</v>
      </c>
      <c r="B161" s="3">
        <v>9.6609999999999996</v>
      </c>
    </row>
    <row r="162" spans="1:2" x14ac:dyDescent="0.2">
      <c r="A162" s="5">
        <v>39583</v>
      </c>
      <c r="B162" s="3">
        <v>10.741</v>
      </c>
    </row>
    <row r="163" spans="1:2" x14ac:dyDescent="0.2">
      <c r="A163" s="5">
        <v>39614</v>
      </c>
      <c r="B163" s="3">
        <v>10.609</v>
      </c>
    </row>
    <row r="164" spans="1:2" x14ac:dyDescent="0.2">
      <c r="A164" s="5">
        <v>39644</v>
      </c>
      <c r="B164" s="3">
        <v>12.065</v>
      </c>
    </row>
    <row r="165" spans="1:2" x14ac:dyDescent="0.2">
      <c r="A165" s="5">
        <v>39675</v>
      </c>
      <c r="B165" s="3">
        <v>11.766</v>
      </c>
    </row>
    <row r="166" spans="1:2" x14ac:dyDescent="0.2">
      <c r="A166" s="5">
        <v>39706</v>
      </c>
      <c r="B166" s="3">
        <v>11.125</v>
      </c>
    </row>
    <row r="167" spans="1:2" x14ac:dyDescent="0.2">
      <c r="A167" s="5">
        <v>39736</v>
      </c>
      <c r="B167" s="3">
        <v>11.986000000000001</v>
      </c>
    </row>
    <row r="168" spans="1:2" x14ac:dyDescent="0.2">
      <c r="A168" s="5">
        <v>39767</v>
      </c>
      <c r="B168" s="3">
        <v>10.76</v>
      </c>
    </row>
    <row r="169" spans="1:2" x14ac:dyDescent="0.2">
      <c r="A169" s="5">
        <v>39797</v>
      </c>
      <c r="B169" s="3">
        <v>10.064</v>
      </c>
    </row>
    <row r="170" spans="1:2" x14ac:dyDescent="0.2">
      <c r="A170" s="5">
        <v>39828</v>
      </c>
      <c r="B170" s="3">
        <v>9.5</v>
      </c>
    </row>
    <row r="171" spans="1:2" x14ac:dyDescent="0.2">
      <c r="A171" s="5">
        <v>39859</v>
      </c>
      <c r="B171" s="3">
        <v>7.7329999999999997</v>
      </c>
    </row>
    <row r="172" spans="1:2" x14ac:dyDescent="0.2">
      <c r="A172" s="5">
        <v>39887</v>
      </c>
      <c r="B172" s="3">
        <v>7.8860000000000001</v>
      </c>
    </row>
    <row r="173" spans="1:2" x14ac:dyDescent="0.2">
      <c r="A173" s="5">
        <v>39918</v>
      </c>
      <c r="B173" s="3">
        <v>6.1260000000000003</v>
      </c>
    </row>
    <row r="174" spans="1:2" x14ac:dyDescent="0.2">
      <c r="A174" s="5">
        <v>39948</v>
      </c>
      <c r="B174" s="3">
        <v>5.2359999999999998</v>
      </c>
    </row>
    <row r="175" spans="1:2" x14ac:dyDescent="0.2">
      <c r="A175" s="5">
        <v>39979</v>
      </c>
      <c r="B175" s="3">
        <v>5.734</v>
      </c>
    </row>
    <row r="176" spans="1:2" x14ac:dyDescent="0.2">
      <c r="A176" s="5">
        <v>40009</v>
      </c>
      <c r="B176" s="3">
        <v>5.3929999999999998</v>
      </c>
    </row>
    <row r="177" spans="1:2" x14ac:dyDescent="0.2">
      <c r="A177" s="5">
        <v>40040</v>
      </c>
      <c r="B177" s="3">
        <v>5.335</v>
      </c>
    </row>
    <row r="178" spans="1:2" x14ac:dyDescent="0.2">
      <c r="A178" s="5">
        <v>40071</v>
      </c>
      <c r="B178" s="3">
        <v>5.2720000000000002</v>
      </c>
    </row>
    <row r="179" spans="1:2" x14ac:dyDescent="0.2">
      <c r="A179" s="5">
        <v>40101</v>
      </c>
      <c r="B179" s="3">
        <v>5.0759999999999996</v>
      </c>
    </row>
    <row r="180" spans="1:2" x14ac:dyDescent="0.2">
      <c r="A180" s="5">
        <v>40132</v>
      </c>
      <c r="B180" s="3">
        <v>5.5309999999999997</v>
      </c>
    </row>
    <row r="181" spans="1:2" x14ac:dyDescent="0.2">
      <c r="A181" s="5">
        <v>40162</v>
      </c>
      <c r="B181" s="3">
        <v>6.5259999999999998</v>
      </c>
    </row>
    <row r="182" spans="1:2" x14ac:dyDescent="0.2">
      <c r="A182" s="5">
        <v>40193</v>
      </c>
      <c r="B182" s="3">
        <v>8.1850000000000005</v>
      </c>
    </row>
    <row r="183" spans="1:2" x14ac:dyDescent="0.2">
      <c r="A183" s="5">
        <v>40224</v>
      </c>
      <c r="B183" s="3">
        <v>10.128</v>
      </c>
    </row>
    <row r="184" spans="1:2" x14ac:dyDescent="0.2">
      <c r="A184" s="5">
        <v>40252</v>
      </c>
      <c r="B184" s="3">
        <v>9.5609999999999999</v>
      </c>
    </row>
    <row r="185" spans="1:2" x14ac:dyDescent="0.2">
      <c r="A185" s="5">
        <v>40283</v>
      </c>
      <c r="B185" s="3">
        <v>10.194000000000001</v>
      </c>
    </row>
    <row r="186" spans="1:2" x14ac:dyDescent="0.2">
      <c r="A186" s="5">
        <v>40313</v>
      </c>
      <c r="B186" s="3">
        <v>9.1</v>
      </c>
    </row>
    <row r="187" spans="1:2" x14ac:dyDescent="0.2">
      <c r="A187" s="5">
        <v>40344</v>
      </c>
      <c r="B187" s="3">
        <v>8.3680000000000003</v>
      </c>
    </row>
    <row r="188" spans="1:2" x14ac:dyDescent="0.2">
      <c r="A188" s="5">
        <v>40374</v>
      </c>
      <c r="B188" s="3">
        <v>7.577</v>
      </c>
    </row>
    <row r="189" spans="1:2" x14ac:dyDescent="0.2">
      <c r="A189" s="5">
        <v>40405</v>
      </c>
      <c r="B189" s="3">
        <v>8.3350000000000009</v>
      </c>
    </row>
    <row r="190" spans="1:2" x14ac:dyDescent="0.2">
      <c r="A190" s="5">
        <v>40436</v>
      </c>
      <c r="B190" s="3">
        <v>9.2360000000000007</v>
      </c>
    </row>
    <row r="191" spans="1:2" x14ac:dyDescent="0.2">
      <c r="A191" s="5">
        <v>40466</v>
      </c>
      <c r="B191" s="3">
        <v>8.6189999999999998</v>
      </c>
    </row>
    <row r="192" spans="1:2" x14ac:dyDescent="0.2">
      <c r="A192" s="5">
        <v>40497</v>
      </c>
      <c r="B192" s="3">
        <v>7.2880000000000003</v>
      </c>
    </row>
    <row r="193" spans="1:2" x14ac:dyDescent="0.2">
      <c r="A193" s="5">
        <v>40527</v>
      </c>
      <c r="B193" s="3">
        <v>6.4009999999999998</v>
      </c>
    </row>
    <row r="194" spans="1:2" x14ac:dyDescent="0.2">
      <c r="A194" s="5">
        <v>40558</v>
      </c>
      <c r="B194" s="3">
        <v>4.9000000000000004</v>
      </c>
    </row>
    <row r="195" spans="1:2" x14ac:dyDescent="0.2">
      <c r="A195" s="5">
        <v>40589</v>
      </c>
      <c r="B195" s="3">
        <v>4.157</v>
      </c>
    </row>
    <row r="196" spans="1:2" x14ac:dyDescent="0.2">
      <c r="A196" s="5">
        <v>40617</v>
      </c>
      <c r="B196" s="3">
        <v>3.9860000000000002</v>
      </c>
    </row>
    <row r="197" spans="1:2" x14ac:dyDescent="0.2">
      <c r="A197" s="5">
        <v>40648</v>
      </c>
      <c r="B197" s="3">
        <v>4.2649999999999997</v>
      </c>
    </row>
    <row r="198" spans="1:2" x14ac:dyDescent="0.2">
      <c r="A198" s="5">
        <v>40678</v>
      </c>
      <c r="B198" s="3">
        <v>7.173</v>
      </c>
    </row>
    <row r="199" spans="1:2" x14ac:dyDescent="0.2">
      <c r="A199" s="5">
        <v>40709</v>
      </c>
      <c r="B199" s="3">
        <v>6.2359999999999998</v>
      </c>
    </row>
    <row r="200" spans="1:2" x14ac:dyDescent="0.2">
      <c r="A200" s="5">
        <v>40739</v>
      </c>
      <c r="B200" s="3">
        <v>6.3109999999999999</v>
      </c>
    </row>
    <row r="201" spans="1:2" x14ac:dyDescent="0.2">
      <c r="A201" s="5">
        <v>40770</v>
      </c>
      <c r="B201" s="3">
        <v>6.6529999999999996</v>
      </c>
    </row>
    <row r="202" spans="1:2" x14ac:dyDescent="0.2">
      <c r="A202" s="5">
        <v>40801</v>
      </c>
      <c r="B202" s="3">
        <v>6.1539999999999999</v>
      </c>
    </row>
    <row r="203" spans="1:2" x14ac:dyDescent="0.2">
      <c r="A203" s="5">
        <v>40831</v>
      </c>
      <c r="B203" s="3">
        <v>7.6559999999999997</v>
      </c>
    </row>
    <row r="204" spans="1:2" x14ac:dyDescent="0.2">
      <c r="A204" s="5">
        <v>40862</v>
      </c>
      <c r="B204" s="3">
        <v>9.4849999999999994</v>
      </c>
    </row>
    <row r="205" spans="1:2" x14ac:dyDescent="0.2">
      <c r="A205" s="5">
        <v>40892</v>
      </c>
      <c r="B205" s="3">
        <v>10.448</v>
      </c>
    </row>
    <row r="206" spans="1:2" x14ac:dyDescent="0.2">
      <c r="A206" s="5">
        <v>40923</v>
      </c>
      <c r="B206" s="3">
        <v>10.613</v>
      </c>
    </row>
    <row r="207" spans="1:2" x14ac:dyDescent="0.2">
      <c r="A207" s="5">
        <v>40954</v>
      </c>
      <c r="B207" s="3">
        <v>10.433</v>
      </c>
    </row>
    <row r="208" spans="1:2" x14ac:dyDescent="0.2">
      <c r="A208" s="5">
        <v>40983</v>
      </c>
      <c r="B208" s="3">
        <v>10.428000000000001</v>
      </c>
    </row>
    <row r="209" spans="1:2" x14ac:dyDescent="0.2">
      <c r="A209" s="5">
        <v>41014</v>
      </c>
      <c r="B209" s="3">
        <v>11.138</v>
      </c>
    </row>
    <row r="210" spans="1:2" x14ac:dyDescent="0.2">
      <c r="A210" s="5">
        <v>41044</v>
      </c>
      <c r="B210" s="3">
        <v>8.2799999999999994</v>
      </c>
    </row>
    <row r="211" spans="1:2" x14ac:dyDescent="0.2">
      <c r="A211" s="5">
        <v>41075</v>
      </c>
      <c r="B211" s="3">
        <v>8.8689999999999998</v>
      </c>
    </row>
    <row r="212" spans="1:2" x14ac:dyDescent="0.2">
      <c r="A212" s="5">
        <v>41105</v>
      </c>
      <c r="B212" s="3">
        <v>9.0649999999999995</v>
      </c>
    </row>
    <row r="213" spans="1:2" x14ac:dyDescent="0.2">
      <c r="A213" s="5">
        <v>41136</v>
      </c>
      <c r="B213" s="3">
        <v>8.8829999999999991</v>
      </c>
    </row>
    <row r="214" spans="1:2" x14ac:dyDescent="0.2">
      <c r="A214" s="5">
        <v>41167</v>
      </c>
      <c r="B214" s="3">
        <v>9.1850000000000005</v>
      </c>
    </row>
    <row r="215" spans="1:2" x14ac:dyDescent="0.2">
      <c r="A215" s="5">
        <v>41197</v>
      </c>
      <c r="B215" s="3">
        <v>7.7990000000000004</v>
      </c>
    </row>
    <row r="216" spans="1:2" x14ac:dyDescent="0.2">
      <c r="A216" s="5">
        <v>41228</v>
      </c>
      <c r="B216" s="3">
        <v>6.37</v>
      </c>
    </row>
    <row r="217" spans="1:2" x14ac:dyDescent="0.2">
      <c r="A217" s="5">
        <v>41258</v>
      </c>
      <c r="B217" s="3">
        <v>6.1639999999999997</v>
      </c>
    </row>
    <row r="218" spans="1:2" x14ac:dyDescent="0.2">
      <c r="A218" s="5">
        <v>41289</v>
      </c>
      <c r="B218" s="3">
        <v>7.3079999999999998</v>
      </c>
    </row>
    <row r="219" spans="1:2" x14ac:dyDescent="0.2">
      <c r="A219" s="5">
        <v>41320</v>
      </c>
      <c r="B219" s="3">
        <v>7.0250000000000004</v>
      </c>
    </row>
    <row r="220" spans="1:2" x14ac:dyDescent="0.2">
      <c r="A220" s="5">
        <v>41348</v>
      </c>
      <c r="B220" s="3">
        <v>7.2910000000000004</v>
      </c>
    </row>
    <row r="221" spans="1:2" x14ac:dyDescent="0.2">
      <c r="A221" s="5">
        <v>41379</v>
      </c>
      <c r="B221" s="3">
        <v>6.1340000000000003</v>
      </c>
    </row>
    <row r="222" spans="1:2" x14ac:dyDescent="0.2">
      <c r="A222" s="5">
        <v>41409</v>
      </c>
      <c r="B222" s="3">
        <v>6.5149999999999997</v>
      </c>
    </row>
    <row r="223" spans="1:2" x14ac:dyDescent="0.2">
      <c r="A223" s="5">
        <v>41440</v>
      </c>
      <c r="B223" s="3">
        <v>8.298</v>
      </c>
    </row>
    <row r="224" spans="1:2" x14ac:dyDescent="0.2">
      <c r="A224" s="5">
        <v>41470</v>
      </c>
      <c r="B224" s="3">
        <v>8.8840000000000003</v>
      </c>
    </row>
    <row r="225" spans="1:2" x14ac:dyDescent="0.2">
      <c r="A225" s="5">
        <v>41501</v>
      </c>
      <c r="B225" s="3">
        <v>8.1679999999999993</v>
      </c>
    </row>
    <row r="226" spans="1:2" x14ac:dyDescent="0.2">
      <c r="A226" s="5">
        <v>41532</v>
      </c>
      <c r="B226" s="3">
        <v>7.8819999999999997</v>
      </c>
    </row>
    <row r="227" spans="1:2" x14ac:dyDescent="0.2">
      <c r="A227" s="5">
        <v>41562</v>
      </c>
      <c r="B227" s="3">
        <v>7.7119999999999997</v>
      </c>
    </row>
    <row r="228" spans="1:2" x14ac:dyDescent="0.2">
      <c r="A228" s="5">
        <v>41593</v>
      </c>
      <c r="B228" s="3">
        <v>7.3159999999999998</v>
      </c>
    </row>
    <row r="229" spans="1:2" x14ac:dyDescent="0.2">
      <c r="A229" s="5">
        <v>41623</v>
      </c>
      <c r="B229" s="3">
        <v>7.4</v>
      </c>
    </row>
    <row r="230" spans="1:2" x14ac:dyDescent="0.2">
      <c r="A230" s="5">
        <v>41654</v>
      </c>
      <c r="B230" s="3">
        <v>7.7510000000000003</v>
      </c>
    </row>
    <row r="231" spans="1:2" x14ac:dyDescent="0.2">
      <c r="A231" s="5">
        <v>41685</v>
      </c>
      <c r="B231" s="3">
        <v>7.8890000000000002</v>
      </c>
    </row>
    <row r="232" spans="1:2" x14ac:dyDescent="0.2">
      <c r="A232" s="5">
        <v>41713</v>
      </c>
      <c r="B232" s="3">
        <v>8.3859999999999992</v>
      </c>
    </row>
    <row r="233" spans="1:2" x14ac:dyDescent="0.2">
      <c r="A233" s="5">
        <v>41744</v>
      </c>
      <c r="B233" s="3">
        <v>9.3829999999999991</v>
      </c>
    </row>
    <row r="234" spans="1:2" x14ac:dyDescent="0.2">
      <c r="A234" s="5">
        <v>41774</v>
      </c>
      <c r="B234" s="3">
        <v>9.6560000000000006</v>
      </c>
    </row>
    <row r="235" spans="1:2" x14ac:dyDescent="0.2">
      <c r="A235" s="5">
        <v>41805</v>
      </c>
      <c r="B235" s="3">
        <v>9.1630000000000003</v>
      </c>
    </row>
    <row r="236" spans="1:2" x14ac:dyDescent="0.2">
      <c r="A236" s="5">
        <v>41835</v>
      </c>
      <c r="B236" s="3">
        <v>9.3190000000000008</v>
      </c>
    </row>
    <row r="237" spans="1:2" x14ac:dyDescent="0.2">
      <c r="A237" s="5">
        <v>41866</v>
      </c>
      <c r="B237" s="3">
        <v>9.5359999999999996</v>
      </c>
    </row>
    <row r="238" spans="1:2" x14ac:dyDescent="0.2">
      <c r="A238" s="5">
        <v>41897</v>
      </c>
      <c r="B238" s="3">
        <v>8.8559999999999999</v>
      </c>
    </row>
    <row r="239" spans="1:2" x14ac:dyDescent="0.2">
      <c r="A239" s="5">
        <v>41927</v>
      </c>
      <c r="B239" s="3">
        <v>8.9629999999999992</v>
      </c>
    </row>
    <row r="240" spans="1:2" x14ac:dyDescent="0.2">
      <c r="A240" s="5">
        <v>41958</v>
      </c>
      <c r="B240" s="3">
        <v>9.1509999999999998</v>
      </c>
    </row>
    <row r="241" spans="1:2" x14ac:dyDescent="0.2">
      <c r="A241" s="5">
        <v>41988</v>
      </c>
      <c r="B241" s="3">
        <v>8.17</v>
      </c>
    </row>
    <row r="242" spans="1:2" x14ac:dyDescent="0.2">
      <c r="A242" s="5">
        <v>42019</v>
      </c>
      <c r="B242" s="3">
        <v>7.2409999999999997</v>
      </c>
    </row>
    <row r="243" spans="1:2" x14ac:dyDescent="0.2">
      <c r="A243" s="5">
        <v>42050</v>
      </c>
      <c r="B243" s="3">
        <v>7.5469999999999997</v>
      </c>
    </row>
    <row r="244" spans="1:2" x14ac:dyDescent="0.2">
      <c r="A244" s="5">
        <v>42078</v>
      </c>
      <c r="B244" s="3">
        <v>7.61</v>
      </c>
    </row>
    <row r="245" spans="1:2" x14ac:dyDescent="0.2">
      <c r="A245" s="5">
        <v>42109</v>
      </c>
      <c r="B245" s="3">
        <v>7.9130000000000003</v>
      </c>
    </row>
    <row r="246" spans="1:2" x14ac:dyDescent="0.2">
      <c r="A246" s="5">
        <v>42139</v>
      </c>
      <c r="B246" s="3">
        <v>8.093</v>
      </c>
    </row>
    <row r="247" spans="1:2" x14ac:dyDescent="0.2">
      <c r="A247" s="5">
        <v>42170</v>
      </c>
      <c r="B247" s="3">
        <v>7.2050000000000001</v>
      </c>
    </row>
    <row r="248" spans="1:2" x14ac:dyDescent="0.2">
      <c r="A248" s="5">
        <v>42200</v>
      </c>
      <c r="B248" s="3">
        <v>6.8140000000000001</v>
      </c>
    </row>
    <row r="249" spans="1:2" x14ac:dyDescent="0.2">
      <c r="A249" s="5">
        <v>42231</v>
      </c>
      <c r="B249" s="3">
        <v>7.141</v>
      </c>
    </row>
    <row r="250" spans="1:2" x14ac:dyDescent="0.2">
      <c r="A250" s="5">
        <v>42262</v>
      </c>
      <c r="B250" s="3">
        <v>7.9470000000000001</v>
      </c>
    </row>
    <row r="251" spans="1:2" x14ac:dyDescent="0.2">
      <c r="A251" s="5">
        <v>42292</v>
      </c>
      <c r="B251" s="3">
        <v>7.5810000000000004</v>
      </c>
    </row>
    <row r="252" spans="1:2" x14ac:dyDescent="0.2">
      <c r="A252" s="5">
        <v>42323</v>
      </c>
      <c r="B252" s="3">
        <v>8.1020000000000003</v>
      </c>
    </row>
    <row r="253" spans="1:2" x14ac:dyDescent="0.2">
      <c r="A253" s="5">
        <v>42353</v>
      </c>
      <c r="B253" s="3">
        <v>8.8079999999999998</v>
      </c>
    </row>
    <row r="254" spans="1:2" x14ac:dyDescent="0.2">
      <c r="A254" s="5">
        <v>42384</v>
      </c>
      <c r="B254" s="3">
        <v>9.5790000000000006</v>
      </c>
    </row>
    <row r="255" spans="1:2" x14ac:dyDescent="0.2">
      <c r="A255" s="5">
        <v>42415</v>
      </c>
      <c r="B255" s="3">
        <v>8.7769999999999992</v>
      </c>
    </row>
    <row r="256" spans="1:2" x14ac:dyDescent="0.2">
      <c r="A256" s="5">
        <v>42444</v>
      </c>
      <c r="B256" s="3">
        <v>7.46</v>
      </c>
    </row>
    <row r="257" spans="1:2" x14ac:dyDescent="0.2">
      <c r="A257" s="5">
        <v>42475</v>
      </c>
      <c r="B257" s="3">
        <v>6.5650000000000004</v>
      </c>
    </row>
    <row r="258" spans="1:2" x14ac:dyDescent="0.2">
      <c r="A258" s="5">
        <v>42505</v>
      </c>
      <c r="B258" s="3">
        <v>6.5819999999999999</v>
      </c>
    </row>
    <row r="259" spans="1:2" x14ac:dyDescent="0.2">
      <c r="A259" s="5">
        <v>42536</v>
      </c>
      <c r="B259" s="3">
        <v>7.6369999999999996</v>
      </c>
    </row>
    <row r="260" spans="1:2" x14ac:dyDescent="0.2">
      <c r="A260" s="5">
        <v>42566</v>
      </c>
      <c r="B260" s="3">
        <v>8.7929999999999993</v>
      </c>
    </row>
    <row r="261" spans="1:2" x14ac:dyDescent="0.2">
      <c r="A261" s="5">
        <v>42597</v>
      </c>
      <c r="B261" s="3">
        <v>8.0449999999999999</v>
      </c>
    </row>
    <row r="262" spans="1:2" x14ac:dyDescent="0.2">
      <c r="A262" s="5">
        <v>42628</v>
      </c>
      <c r="B262" s="3">
        <v>7.282</v>
      </c>
    </row>
    <row r="263" spans="1:2" x14ac:dyDescent="0.2">
      <c r="A263" s="5">
        <v>42658</v>
      </c>
      <c r="B263" s="3">
        <v>7.1589999999999998</v>
      </c>
    </row>
    <row r="264" spans="1:2" x14ac:dyDescent="0.2">
      <c r="A264" s="5">
        <v>42689</v>
      </c>
      <c r="B264" s="3">
        <v>7.0010000000000003</v>
      </c>
    </row>
    <row r="265" spans="1:2" x14ac:dyDescent="0.2">
      <c r="A265" s="5">
        <v>42719</v>
      </c>
      <c r="B265" s="3">
        <v>8.5329999999999995</v>
      </c>
    </row>
    <row r="266" spans="1:2" x14ac:dyDescent="0.2">
      <c r="A266" s="5">
        <v>42750</v>
      </c>
      <c r="B266" s="3">
        <v>9.2189999999999994</v>
      </c>
    </row>
    <row r="267" spans="1:2" x14ac:dyDescent="0.2">
      <c r="A267" s="5">
        <v>42781</v>
      </c>
      <c r="B267" s="3">
        <v>10.128</v>
      </c>
    </row>
    <row r="268" spans="1:2" x14ac:dyDescent="0.2">
      <c r="A268" s="5">
        <v>42809</v>
      </c>
      <c r="B268" s="3">
        <v>11.292</v>
      </c>
    </row>
    <row r="269" spans="1:2" x14ac:dyDescent="0.2">
      <c r="A269" s="5">
        <v>42840</v>
      </c>
      <c r="B269" s="3">
        <v>11.87</v>
      </c>
    </row>
    <row r="270" spans="1:2" x14ac:dyDescent="0.2">
      <c r="A270" s="5">
        <v>42870</v>
      </c>
      <c r="B270" s="3">
        <v>11.722</v>
      </c>
    </row>
    <row r="271" spans="1:2" x14ac:dyDescent="0.2">
      <c r="A271" s="5">
        <v>42901</v>
      </c>
      <c r="B271" s="3">
        <v>10.901</v>
      </c>
    </row>
    <row r="272" spans="1:2" x14ac:dyDescent="0.2">
      <c r="A272" s="5">
        <v>42931</v>
      </c>
      <c r="B272" s="3">
        <v>9.7880000000000003</v>
      </c>
    </row>
    <row r="273" spans="1:2" x14ac:dyDescent="0.2">
      <c r="A273" s="5">
        <v>42962</v>
      </c>
      <c r="B273" s="3">
        <v>10.679</v>
      </c>
    </row>
    <row r="274" spans="1:2" x14ac:dyDescent="0.2">
      <c r="A274" s="5">
        <v>42993</v>
      </c>
      <c r="B274" s="3">
        <v>11.198</v>
      </c>
    </row>
    <row r="275" spans="1:2" x14ac:dyDescent="0.2">
      <c r="A275" s="5">
        <v>43023</v>
      </c>
      <c r="B275" s="3">
        <v>11.898999999999999</v>
      </c>
    </row>
    <row r="276" spans="1:2" x14ac:dyDescent="0.2">
      <c r="A276" s="5">
        <v>43054</v>
      </c>
      <c r="B276" s="3">
        <v>12.984</v>
      </c>
    </row>
    <row r="277" spans="1:2" x14ac:dyDescent="0.2">
      <c r="A277" s="5">
        <v>43084</v>
      </c>
      <c r="B277" s="3">
        <v>11.92</v>
      </c>
    </row>
    <row r="278" spans="1:2" x14ac:dyDescent="0.2">
      <c r="A278" s="5">
        <v>43115</v>
      </c>
      <c r="B278" s="3">
        <v>10.346</v>
      </c>
    </row>
    <row r="279" spans="1:2" x14ac:dyDescent="0.2">
      <c r="A279" s="5">
        <v>43146</v>
      </c>
      <c r="B279" s="3">
        <v>10.259</v>
      </c>
    </row>
    <row r="280" spans="1:2" x14ac:dyDescent="0.2">
      <c r="A280" s="5">
        <v>43174</v>
      </c>
      <c r="B280" s="3">
        <v>10.234999999999999</v>
      </c>
    </row>
    <row r="281" spans="1:2" x14ac:dyDescent="0.2">
      <c r="A281" s="5">
        <v>43205</v>
      </c>
      <c r="B281" s="3">
        <v>10.85</v>
      </c>
    </row>
    <row r="282" spans="1:2" x14ac:dyDescent="0.2">
      <c r="A282" s="5">
        <v>43235</v>
      </c>
      <c r="B282" s="3">
        <v>12.147</v>
      </c>
    </row>
    <row r="283" spans="1:2" x14ac:dyDescent="0.2">
      <c r="A283" s="5">
        <v>43266</v>
      </c>
      <c r="B283" s="3">
        <v>15.385</v>
      </c>
    </row>
    <row r="284" spans="1:2" x14ac:dyDescent="0.2">
      <c r="A284" s="5">
        <v>43296</v>
      </c>
      <c r="B284" s="3">
        <v>15.849</v>
      </c>
    </row>
    <row r="285" spans="1:2" x14ac:dyDescent="0.2">
      <c r="A285" s="5">
        <v>43327</v>
      </c>
      <c r="B285" s="3">
        <v>17.896000000000001</v>
      </c>
    </row>
    <row r="286" spans="1:2" x14ac:dyDescent="0.2">
      <c r="A286" s="5">
        <v>43358</v>
      </c>
      <c r="B286" s="3">
        <v>24.518999999999998</v>
      </c>
    </row>
    <row r="287" spans="1:2" x14ac:dyDescent="0.2">
      <c r="A287" s="5">
        <v>43388</v>
      </c>
      <c r="B287" s="3">
        <v>25.24</v>
      </c>
    </row>
    <row r="288" spans="1:2" x14ac:dyDescent="0.2">
      <c r="A288" s="5">
        <v>43419</v>
      </c>
      <c r="B288" s="3">
        <v>21.619</v>
      </c>
    </row>
    <row r="289" spans="1:2" x14ac:dyDescent="0.2">
      <c r="A289" s="5">
        <v>43449</v>
      </c>
      <c r="B289" s="3">
        <v>20.302</v>
      </c>
    </row>
    <row r="290" spans="1:2" x14ac:dyDescent="0.2">
      <c r="A290" s="5">
        <v>43480</v>
      </c>
      <c r="B290" s="3">
        <v>20.353999999999999</v>
      </c>
    </row>
    <row r="291" spans="1:2" x14ac:dyDescent="0.2">
      <c r="A291" s="5">
        <v>43511</v>
      </c>
      <c r="B291" s="3">
        <v>19.672000000000001</v>
      </c>
    </row>
    <row r="292" spans="1:2" x14ac:dyDescent="0.2">
      <c r="A292" s="5">
        <v>43539</v>
      </c>
      <c r="B292" s="3">
        <v>19.713000000000001</v>
      </c>
    </row>
    <row r="293" spans="1:2" x14ac:dyDescent="0.2">
      <c r="A293" s="5">
        <v>43570</v>
      </c>
      <c r="B293" s="3">
        <v>19.501999999999999</v>
      </c>
    </row>
    <row r="294" spans="1:2" x14ac:dyDescent="0.2">
      <c r="A294" s="5">
        <v>43600</v>
      </c>
      <c r="B294" s="3">
        <v>18.712</v>
      </c>
    </row>
    <row r="295" spans="1:2" x14ac:dyDescent="0.2">
      <c r="A295" s="5">
        <v>43631</v>
      </c>
      <c r="B295" s="3">
        <v>15.72</v>
      </c>
    </row>
    <row r="296" spans="1:2" x14ac:dyDescent="0.2">
      <c r="A296" s="5">
        <v>43661</v>
      </c>
      <c r="B296" s="3">
        <v>16.646999999999998</v>
      </c>
    </row>
    <row r="297" spans="1:2" x14ac:dyDescent="0.2">
      <c r="A297" s="5">
        <v>43692</v>
      </c>
      <c r="B297" s="3">
        <v>15.007999999999999</v>
      </c>
    </row>
    <row r="298" spans="1:2" x14ac:dyDescent="0.2">
      <c r="A298" s="5">
        <v>43723</v>
      </c>
      <c r="B298" s="3">
        <v>9.2620000000000005</v>
      </c>
    </row>
    <row r="299" spans="1:2" x14ac:dyDescent="0.2">
      <c r="A299" s="5">
        <v>43753</v>
      </c>
      <c r="B299" s="3">
        <v>8.5530000000000008</v>
      </c>
    </row>
    <row r="300" spans="1:2" x14ac:dyDescent="0.2">
      <c r="A300" s="5">
        <v>43784</v>
      </c>
      <c r="B300" s="3">
        <v>10.561999999999999</v>
      </c>
    </row>
    <row r="301" spans="1:2" x14ac:dyDescent="0.2">
      <c r="A301" s="5">
        <v>43814</v>
      </c>
      <c r="B301" s="3">
        <v>11.836</v>
      </c>
    </row>
    <row r="302" spans="1:2" x14ac:dyDescent="0.2">
      <c r="A302" s="5">
        <v>43845</v>
      </c>
      <c r="B302" s="3">
        <v>12.154</v>
      </c>
    </row>
    <row r="303" spans="1:2" x14ac:dyDescent="0.2">
      <c r="A303" s="5">
        <v>43876</v>
      </c>
      <c r="B303" s="3">
        <v>12.367000000000001</v>
      </c>
    </row>
    <row r="304" spans="1:2" x14ac:dyDescent="0.2">
      <c r="A304" s="5">
        <v>43905</v>
      </c>
      <c r="B304" s="3">
        <v>11.859</v>
      </c>
    </row>
    <row r="305" spans="1:2" x14ac:dyDescent="0.2">
      <c r="A305" s="5">
        <v>43936</v>
      </c>
      <c r="B305" s="3">
        <v>10.936999999999999</v>
      </c>
    </row>
    <row r="306" spans="1:2" x14ac:dyDescent="0.2">
      <c r="A306" s="5">
        <v>43966</v>
      </c>
      <c r="B306" s="3">
        <v>11.39</v>
      </c>
    </row>
    <row r="307" spans="1:2" x14ac:dyDescent="0.2">
      <c r="A307" s="5">
        <v>43997</v>
      </c>
      <c r="B307" s="3">
        <v>12.622</v>
      </c>
    </row>
    <row r="308" spans="1:2" x14ac:dyDescent="0.2">
      <c r="A308" s="5">
        <v>44027</v>
      </c>
      <c r="B308" s="3">
        <v>11.763999999999999</v>
      </c>
    </row>
    <row r="309" spans="1:2" x14ac:dyDescent="0.2">
      <c r="A309" s="5">
        <v>44058</v>
      </c>
      <c r="B309" s="3">
        <v>11.77</v>
      </c>
    </row>
    <row r="310" spans="1:2" x14ac:dyDescent="0.2">
      <c r="A310" s="5">
        <v>44089</v>
      </c>
      <c r="B310" s="3">
        <v>11.747999999999999</v>
      </c>
    </row>
    <row r="311" spans="1:2" x14ac:dyDescent="0.2">
      <c r="A311" s="5">
        <v>44119</v>
      </c>
      <c r="B311" s="3">
        <v>11.89</v>
      </c>
    </row>
    <row r="312" spans="1:2" x14ac:dyDescent="0.2">
      <c r="A312" s="5">
        <v>44150</v>
      </c>
      <c r="B312" s="3">
        <v>14.026</v>
      </c>
    </row>
    <row r="313" spans="1:2" x14ac:dyDescent="0.2">
      <c r="A313" s="5">
        <v>44180</v>
      </c>
      <c r="B313" s="3">
        <v>14.599</v>
      </c>
    </row>
    <row r="314" spans="1:2" x14ac:dyDescent="0.2">
      <c r="A314" s="5">
        <v>44211</v>
      </c>
      <c r="B314" s="3">
        <v>14.974</v>
      </c>
    </row>
    <row r="315" spans="1:2" x14ac:dyDescent="0.2">
      <c r="A315" s="5">
        <v>44242</v>
      </c>
      <c r="B315" s="3">
        <v>15.611000000000001</v>
      </c>
    </row>
    <row r="316" spans="1:2" x14ac:dyDescent="0.2">
      <c r="A316" s="5">
        <v>44270</v>
      </c>
      <c r="B316" s="3">
        <v>16.190000000000001</v>
      </c>
    </row>
    <row r="317" spans="1:2" x14ac:dyDescent="0.2">
      <c r="A317" s="5">
        <v>44301</v>
      </c>
      <c r="B317" s="3">
        <v>17.14</v>
      </c>
    </row>
    <row r="318" spans="1:2" x14ac:dyDescent="0.2">
      <c r="A318" s="5">
        <v>44331</v>
      </c>
      <c r="B318" s="3">
        <v>16.593</v>
      </c>
    </row>
    <row r="319" spans="1:2" x14ac:dyDescent="0.2">
      <c r="A319" s="5">
        <v>44362</v>
      </c>
      <c r="B319" s="3">
        <v>17.524999999999999</v>
      </c>
    </row>
    <row r="320" spans="1:2" x14ac:dyDescent="0.2">
      <c r="A320" s="5">
        <v>44392</v>
      </c>
      <c r="B320" s="3">
        <v>18.952000000000002</v>
      </c>
    </row>
    <row r="321" spans="1:2" x14ac:dyDescent="0.2">
      <c r="A321" s="5">
        <v>44423</v>
      </c>
      <c r="B321" s="3">
        <v>19.253</v>
      </c>
    </row>
    <row r="322" spans="1:2" x14ac:dyDescent="0.2">
      <c r="A322" s="5">
        <v>44454</v>
      </c>
      <c r="B322" s="3">
        <v>19.582999999999998</v>
      </c>
    </row>
    <row r="323" spans="1:2" x14ac:dyDescent="0.2">
      <c r="A323" s="5">
        <v>44484</v>
      </c>
      <c r="B323" s="3">
        <v>19.89</v>
      </c>
    </row>
    <row r="324" spans="1:2" x14ac:dyDescent="0.2">
      <c r="A324" s="5">
        <v>44530</v>
      </c>
      <c r="B324" s="3">
        <v>19.309999999999999</v>
      </c>
    </row>
    <row r="325" spans="1:2" x14ac:dyDescent="0.2">
      <c r="A325" s="5">
        <v>44561</v>
      </c>
      <c r="B325" s="3">
        <v>23.85</v>
      </c>
    </row>
    <row r="326" spans="1:2" x14ac:dyDescent="0.2">
      <c r="A326" s="5">
        <v>44592</v>
      </c>
      <c r="B326" s="3">
        <v>29.75</v>
      </c>
    </row>
    <row r="327" spans="1:2" x14ac:dyDescent="0.2">
      <c r="A327" s="5">
        <v>44620</v>
      </c>
      <c r="B327" s="3">
        <v>34.06</v>
      </c>
    </row>
    <row r="328" spans="1:2" x14ac:dyDescent="0.2">
      <c r="A328" s="5">
        <v>44651</v>
      </c>
      <c r="B328" s="3">
        <v>40.47</v>
      </c>
    </row>
    <row r="329" spans="1:2" x14ac:dyDescent="0.2">
      <c r="A329" s="5">
        <v>44680</v>
      </c>
      <c r="B329" s="3">
        <v>46.44</v>
      </c>
    </row>
    <row r="330" spans="1:2" x14ac:dyDescent="0.2">
      <c r="A330" s="5">
        <v>44712</v>
      </c>
      <c r="B330" s="3">
        <v>57.92</v>
      </c>
    </row>
    <row r="331" spans="1:2" x14ac:dyDescent="0.2">
      <c r="A331" s="5">
        <v>44742</v>
      </c>
      <c r="B331" s="3">
        <v>64.59</v>
      </c>
    </row>
    <row r="332" spans="1:2" x14ac:dyDescent="0.2">
      <c r="A332" s="5">
        <v>44771</v>
      </c>
      <c r="B332" s="3">
        <v>69.94</v>
      </c>
    </row>
    <row r="333" spans="1:2" x14ac:dyDescent="0.2">
      <c r="A333" s="5">
        <v>44804</v>
      </c>
      <c r="B333" s="3">
        <v>70.599999999999994</v>
      </c>
    </row>
    <row r="334" spans="1:2" x14ac:dyDescent="0.2">
      <c r="A334" s="5">
        <v>44834</v>
      </c>
      <c r="B334" s="3">
        <v>67.73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3"/>
  <sheetViews>
    <sheetView tabSelected="1" workbookViewId="0">
      <selection activeCell="B173" sqref="B173"/>
    </sheetView>
  </sheetViews>
  <sheetFormatPr baseColWidth="10" defaultColWidth="8.83203125" defaultRowHeight="15" x14ac:dyDescent="0.2"/>
  <sheetData>
    <row r="1" spans="1:2" x14ac:dyDescent="0.2">
      <c r="A1" t="s">
        <v>187</v>
      </c>
      <c r="B1" t="s">
        <v>188</v>
      </c>
    </row>
    <row r="2" spans="1:2" x14ac:dyDescent="0.2">
      <c r="A2" t="s">
        <v>15</v>
      </c>
      <c r="B2" s="6">
        <v>6</v>
      </c>
    </row>
    <row r="3" spans="1:2" x14ac:dyDescent="0.2">
      <c r="A3" t="s">
        <v>16</v>
      </c>
      <c r="B3" s="6">
        <v>6</v>
      </c>
    </row>
    <row r="4" spans="1:2" x14ac:dyDescent="0.2">
      <c r="A4" t="s">
        <v>17</v>
      </c>
      <c r="B4" s="6">
        <v>7.33</v>
      </c>
    </row>
    <row r="5" spans="1:2" x14ac:dyDescent="0.2">
      <c r="A5" t="s">
        <v>18</v>
      </c>
      <c r="B5" s="6">
        <v>8</v>
      </c>
    </row>
    <row r="6" spans="1:2" x14ac:dyDescent="0.2">
      <c r="A6" t="s">
        <v>19</v>
      </c>
      <c r="B6" s="6">
        <v>8</v>
      </c>
    </row>
    <row r="7" spans="1:2" x14ac:dyDescent="0.2">
      <c r="A7" t="s">
        <v>20</v>
      </c>
      <c r="B7" s="6">
        <v>8</v>
      </c>
    </row>
    <row r="8" spans="1:2" x14ac:dyDescent="0.2">
      <c r="A8" t="s">
        <v>21</v>
      </c>
      <c r="B8" s="6">
        <v>8</v>
      </c>
    </row>
    <row r="9" spans="1:2" x14ac:dyDescent="0.2">
      <c r="A9" t="s">
        <v>22</v>
      </c>
      <c r="B9" s="6">
        <v>8</v>
      </c>
    </row>
    <row r="10" spans="1:2" x14ac:dyDescent="0.2">
      <c r="A10" t="s">
        <v>23</v>
      </c>
      <c r="B10" s="6">
        <v>8</v>
      </c>
    </row>
    <row r="11" spans="1:2" x14ac:dyDescent="0.2">
      <c r="A11" t="s">
        <v>24</v>
      </c>
      <c r="B11" s="6">
        <v>8</v>
      </c>
    </row>
    <row r="12" spans="1:2" x14ac:dyDescent="0.2">
      <c r="A12" t="s">
        <v>25</v>
      </c>
      <c r="B12" s="6">
        <v>8</v>
      </c>
    </row>
    <row r="13" spans="1:2" x14ac:dyDescent="0.2">
      <c r="A13" t="s">
        <v>26</v>
      </c>
      <c r="B13" s="6">
        <v>45</v>
      </c>
    </row>
    <row r="14" spans="1:2" x14ac:dyDescent="0.2">
      <c r="A14" t="s">
        <v>27</v>
      </c>
      <c r="B14" s="6">
        <v>45</v>
      </c>
    </row>
    <row r="15" spans="1:2" x14ac:dyDescent="0.2">
      <c r="A15" t="s">
        <v>28</v>
      </c>
      <c r="B15" s="6">
        <v>45</v>
      </c>
    </row>
    <row r="16" spans="1:2" x14ac:dyDescent="0.2">
      <c r="A16" t="s">
        <v>29</v>
      </c>
      <c r="B16" s="6">
        <v>45</v>
      </c>
    </row>
    <row r="17" spans="1:2" x14ac:dyDescent="0.2">
      <c r="A17" t="s">
        <v>30</v>
      </c>
      <c r="B17" s="6">
        <v>45</v>
      </c>
    </row>
    <row r="18" spans="1:2" x14ac:dyDescent="0.2">
      <c r="A18" t="s">
        <v>31</v>
      </c>
      <c r="B18" s="6">
        <v>45</v>
      </c>
    </row>
    <row r="19" spans="1:2" x14ac:dyDescent="0.2">
      <c r="A19" t="s">
        <v>32</v>
      </c>
      <c r="B19" s="6">
        <v>45</v>
      </c>
    </row>
    <row r="20" spans="1:2" x14ac:dyDescent="0.2">
      <c r="A20" t="s">
        <v>33</v>
      </c>
      <c r="B20" s="6">
        <v>45</v>
      </c>
    </row>
    <row r="21" spans="1:2" x14ac:dyDescent="0.2">
      <c r="A21" t="s">
        <v>34</v>
      </c>
      <c r="B21" s="6">
        <v>45</v>
      </c>
    </row>
    <row r="22" spans="1:2" x14ac:dyDescent="0.2">
      <c r="A22" t="s">
        <v>35</v>
      </c>
      <c r="B22" s="6">
        <v>46.33</v>
      </c>
    </row>
    <row r="23" spans="1:2" x14ac:dyDescent="0.2">
      <c r="A23" t="s">
        <v>36</v>
      </c>
      <c r="B23" s="6">
        <v>49</v>
      </c>
    </row>
    <row r="24" spans="1:2" x14ac:dyDescent="0.2">
      <c r="A24" t="s">
        <v>37</v>
      </c>
      <c r="B24" s="6">
        <v>51</v>
      </c>
    </row>
    <row r="25" spans="1:2" x14ac:dyDescent="0.2">
      <c r="A25" t="s">
        <v>38</v>
      </c>
      <c r="B25" s="6">
        <v>52.67</v>
      </c>
    </row>
    <row r="26" spans="1:2" x14ac:dyDescent="0.2">
      <c r="A26" t="s">
        <v>39</v>
      </c>
      <c r="B26" s="6">
        <v>53</v>
      </c>
    </row>
    <row r="27" spans="1:2" x14ac:dyDescent="0.2">
      <c r="A27" t="s">
        <v>40</v>
      </c>
      <c r="B27" s="6">
        <v>53</v>
      </c>
    </row>
    <row r="28" spans="1:2" x14ac:dyDescent="0.2">
      <c r="A28" t="s">
        <v>41</v>
      </c>
      <c r="B28" s="6">
        <v>53</v>
      </c>
    </row>
    <row r="29" spans="1:2" x14ac:dyDescent="0.2">
      <c r="A29" t="s">
        <v>42</v>
      </c>
      <c r="B29" s="6">
        <v>46</v>
      </c>
    </row>
    <row r="30" spans="1:2" x14ac:dyDescent="0.2">
      <c r="A30" t="s">
        <v>43</v>
      </c>
      <c r="B30" s="6">
        <v>45</v>
      </c>
    </row>
    <row r="31" spans="1:2" x14ac:dyDescent="0.2">
      <c r="A31" t="s">
        <v>44</v>
      </c>
      <c r="B31" s="6">
        <v>44.67</v>
      </c>
    </row>
    <row r="32" spans="1:2" x14ac:dyDescent="0.2">
      <c r="A32" t="s">
        <v>45</v>
      </c>
      <c r="B32" s="6">
        <v>42</v>
      </c>
    </row>
    <row r="33" spans="1:2" x14ac:dyDescent="0.2">
      <c r="A33" t="s">
        <v>46</v>
      </c>
      <c r="B33" s="6">
        <v>40</v>
      </c>
    </row>
    <row r="34" spans="1:2" x14ac:dyDescent="0.2">
      <c r="A34" t="s">
        <v>47</v>
      </c>
      <c r="B34" s="6">
        <v>35.67</v>
      </c>
    </row>
    <row r="35" spans="1:2" x14ac:dyDescent="0.2">
      <c r="A35" t="s">
        <v>48</v>
      </c>
      <c r="B35" s="6">
        <v>35</v>
      </c>
    </row>
    <row r="36" spans="1:2" x14ac:dyDescent="0.2">
      <c r="A36" t="s">
        <v>49</v>
      </c>
      <c r="B36" s="6">
        <v>35</v>
      </c>
    </row>
    <row r="37" spans="1:2" x14ac:dyDescent="0.2">
      <c r="A37" t="s">
        <v>50</v>
      </c>
      <c r="B37" s="6">
        <v>35</v>
      </c>
    </row>
    <row r="38" spans="1:2" x14ac:dyDescent="0.2">
      <c r="A38" t="s">
        <v>51</v>
      </c>
      <c r="B38" s="6">
        <v>35</v>
      </c>
    </row>
    <row r="39" spans="1:2" x14ac:dyDescent="0.2">
      <c r="A39" t="s">
        <v>52</v>
      </c>
      <c r="B39" s="6">
        <v>41.67</v>
      </c>
    </row>
    <row r="40" spans="1:2" x14ac:dyDescent="0.2">
      <c r="A40" t="s">
        <v>53</v>
      </c>
      <c r="B40" s="6">
        <v>45</v>
      </c>
    </row>
    <row r="41" spans="1:2" x14ac:dyDescent="0.2">
      <c r="A41" t="s">
        <v>54</v>
      </c>
      <c r="B41" s="6">
        <v>43</v>
      </c>
    </row>
    <row r="42" spans="1:2" x14ac:dyDescent="0.2">
      <c r="A42" t="s">
        <v>55</v>
      </c>
      <c r="B42" s="6">
        <v>66.67</v>
      </c>
    </row>
    <row r="43" spans="1:2" x14ac:dyDescent="0.2">
      <c r="A43" t="s">
        <v>56</v>
      </c>
      <c r="B43" s="6">
        <v>60.44</v>
      </c>
    </row>
    <row r="44" spans="1:2" x14ac:dyDescent="0.2">
      <c r="A44" t="s">
        <v>57</v>
      </c>
      <c r="B44" s="6">
        <v>52.71</v>
      </c>
    </row>
    <row r="45" spans="1:2" x14ac:dyDescent="0.2">
      <c r="A45" t="s">
        <v>58</v>
      </c>
      <c r="B45" s="6">
        <v>51.49</v>
      </c>
    </row>
    <row r="46" spans="1:2" x14ac:dyDescent="0.2">
      <c r="A46" t="s">
        <v>59</v>
      </c>
      <c r="B46" s="6">
        <v>50.53</v>
      </c>
    </row>
    <row r="47" spans="1:2" x14ac:dyDescent="0.2">
      <c r="A47" t="s">
        <v>60</v>
      </c>
      <c r="B47" s="6">
        <v>46.97</v>
      </c>
    </row>
    <row r="48" spans="1:2" x14ac:dyDescent="0.2">
      <c r="A48" t="s">
        <v>61</v>
      </c>
      <c r="B48" s="6">
        <v>46.82</v>
      </c>
    </row>
    <row r="49" spans="1:2" x14ac:dyDescent="0.2">
      <c r="A49" t="s">
        <v>62</v>
      </c>
      <c r="B49" s="6">
        <v>47.03</v>
      </c>
    </row>
    <row r="50" spans="1:2" x14ac:dyDescent="0.2">
      <c r="A50" t="s">
        <v>63</v>
      </c>
      <c r="B50" s="6">
        <v>49.12</v>
      </c>
    </row>
    <row r="51" spans="1:2" x14ac:dyDescent="0.2">
      <c r="A51" t="s">
        <v>64</v>
      </c>
      <c r="B51" s="6">
        <v>54.86</v>
      </c>
    </row>
    <row r="52" spans="1:2" x14ac:dyDescent="0.2">
      <c r="A52" t="s">
        <v>65</v>
      </c>
      <c r="B52" s="6">
        <v>61.39</v>
      </c>
    </row>
    <row r="53" spans="1:2" x14ac:dyDescent="0.2">
      <c r="A53" t="s">
        <v>66</v>
      </c>
      <c r="B53" s="6">
        <v>64.8</v>
      </c>
    </row>
    <row r="54" spans="1:2" x14ac:dyDescent="0.2">
      <c r="A54" t="s">
        <v>67</v>
      </c>
      <c r="B54" s="6">
        <v>69.67</v>
      </c>
    </row>
    <row r="55" spans="1:2" x14ac:dyDescent="0.2">
      <c r="A55" t="s">
        <v>68</v>
      </c>
      <c r="B55" s="6">
        <v>68.23</v>
      </c>
    </row>
    <row r="56" spans="1:2" x14ac:dyDescent="0.2">
      <c r="A56" t="s">
        <v>69</v>
      </c>
      <c r="B56" s="6">
        <v>69.45</v>
      </c>
    </row>
    <row r="57" spans="1:2" x14ac:dyDescent="0.2">
      <c r="A57" t="s">
        <v>70</v>
      </c>
      <c r="B57" s="6">
        <v>68.64</v>
      </c>
    </row>
    <row r="58" spans="1:2" x14ac:dyDescent="0.2">
      <c r="A58" t="s">
        <v>71</v>
      </c>
      <c r="B58" s="6">
        <v>68.62</v>
      </c>
    </row>
    <row r="59" spans="1:2" x14ac:dyDescent="0.2">
      <c r="A59" t="s">
        <v>72</v>
      </c>
      <c r="B59" s="6">
        <v>66.39</v>
      </c>
    </row>
    <row r="60" spans="1:2" x14ac:dyDescent="0.2">
      <c r="A60" t="s">
        <v>73</v>
      </c>
      <c r="B60" s="6">
        <v>63.92</v>
      </c>
    </row>
    <row r="61" spans="1:2" x14ac:dyDescent="0.2">
      <c r="A61" t="s">
        <v>74</v>
      </c>
      <c r="B61" s="6">
        <v>63.99</v>
      </c>
    </row>
    <row r="62" spans="1:2" x14ac:dyDescent="0.2">
      <c r="A62" t="s">
        <v>75</v>
      </c>
      <c r="B62" s="6">
        <v>64</v>
      </c>
    </row>
    <row r="63" spans="1:2" x14ac:dyDescent="0.2">
      <c r="A63" t="s">
        <v>76</v>
      </c>
      <c r="B63" s="6">
        <v>80.06</v>
      </c>
    </row>
    <row r="64" spans="1:2" x14ac:dyDescent="0.2">
      <c r="A64" t="s">
        <v>77</v>
      </c>
      <c r="B64" s="6">
        <v>128.29</v>
      </c>
    </row>
    <row r="65" spans="1:2" x14ac:dyDescent="0.2">
      <c r="A65" t="s">
        <v>78</v>
      </c>
      <c r="B65" s="6">
        <v>71.37</v>
      </c>
    </row>
    <row r="66" spans="1:2" x14ac:dyDescent="0.2">
      <c r="A66" t="s">
        <v>79</v>
      </c>
      <c r="B66" s="6">
        <v>71.44</v>
      </c>
    </row>
    <row r="67" spans="1:2" x14ac:dyDescent="0.2">
      <c r="A67" t="s">
        <v>80</v>
      </c>
      <c r="B67" s="6">
        <v>84.36</v>
      </c>
    </row>
    <row r="68" spans="1:2" x14ac:dyDescent="0.2">
      <c r="A68" t="s">
        <v>81</v>
      </c>
      <c r="B68" s="6">
        <v>73.31</v>
      </c>
    </row>
    <row r="69" spans="1:2" x14ac:dyDescent="0.2">
      <c r="A69" t="s">
        <v>82</v>
      </c>
      <c r="B69" s="6">
        <v>69.02</v>
      </c>
    </row>
    <row r="70" spans="1:2" x14ac:dyDescent="0.2">
      <c r="A70" t="s">
        <v>83</v>
      </c>
      <c r="B70" s="6">
        <v>77.180000000000007</v>
      </c>
    </row>
    <row r="71" spans="1:2" x14ac:dyDescent="0.2">
      <c r="A71" t="s">
        <v>84</v>
      </c>
      <c r="B71" s="6">
        <v>84.34</v>
      </c>
    </row>
    <row r="72" spans="1:2" x14ac:dyDescent="0.2">
      <c r="A72" t="s">
        <v>85</v>
      </c>
      <c r="B72" s="6">
        <v>79.430000000000007</v>
      </c>
    </row>
    <row r="73" spans="1:2" x14ac:dyDescent="0.2">
      <c r="A73" t="s">
        <v>86</v>
      </c>
      <c r="B73" s="6">
        <v>79.650000000000006</v>
      </c>
    </row>
    <row r="74" spans="1:2" x14ac:dyDescent="0.2">
      <c r="A74" t="s">
        <v>87</v>
      </c>
      <c r="B74" s="6">
        <v>79.59</v>
      </c>
    </row>
    <row r="75" spans="1:2" x14ac:dyDescent="0.2">
      <c r="A75" t="s">
        <v>88</v>
      </c>
      <c r="B75" s="6">
        <v>76.77</v>
      </c>
    </row>
    <row r="76" spans="1:2" x14ac:dyDescent="0.2">
      <c r="A76" t="s">
        <v>89</v>
      </c>
      <c r="B76" s="6">
        <v>76.959999999999994</v>
      </c>
    </row>
    <row r="77" spans="1:2" x14ac:dyDescent="0.2">
      <c r="A77" t="s">
        <v>90</v>
      </c>
      <c r="B77" s="6">
        <v>81.34</v>
      </c>
    </row>
    <row r="78" spans="1:2" x14ac:dyDescent="0.2">
      <c r="A78" t="s">
        <v>91</v>
      </c>
      <c r="B78" s="6">
        <v>82.9</v>
      </c>
    </row>
    <row r="79" spans="1:2" x14ac:dyDescent="0.2">
      <c r="A79" t="s">
        <v>92</v>
      </c>
      <c r="B79" s="6">
        <v>82.67</v>
      </c>
    </row>
    <row r="80" spans="1:2" x14ac:dyDescent="0.2">
      <c r="A80" t="s">
        <v>93</v>
      </c>
      <c r="B80" s="6">
        <v>80.22</v>
      </c>
    </row>
    <row r="81" spans="1:2" x14ac:dyDescent="0.2">
      <c r="A81" t="s">
        <v>94</v>
      </c>
      <c r="B81" s="6">
        <v>75.319999999999993</v>
      </c>
    </row>
    <row r="82" spans="1:2" x14ac:dyDescent="0.2">
      <c r="A82" t="s">
        <v>95</v>
      </c>
      <c r="B82" s="6">
        <v>82.21</v>
      </c>
    </row>
    <row r="83" spans="1:2" x14ac:dyDescent="0.2">
      <c r="A83" t="s">
        <v>96</v>
      </c>
      <c r="B83" s="6">
        <v>82.3</v>
      </c>
    </row>
    <row r="84" spans="1:2" x14ac:dyDescent="0.2">
      <c r="A84" t="s">
        <v>97</v>
      </c>
      <c r="B84" s="6">
        <v>82.53</v>
      </c>
    </row>
    <row r="85" spans="1:2" x14ac:dyDescent="0.2">
      <c r="A85" t="s">
        <v>98</v>
      </c>
      <c r="B85" s="6">
        <v>79.63</v>
      </c>
    </row>
    <row r="86" spans="1:2" x14ac:dyDescent="0.2">
      <c r="A86" t="s">
        <v>99</v>
      </c>
      <c r="B86" s="6">
        <v>69.260000000000005</v>
      </c>
    </row>
    <row r="87" spans="1:2" x14ac:dyDescent="0.2">
      <c r="A87" t="s">
        <v>100</v>
      </c>
      <c r="B87" s="6">
        <v>38.92</v>
      </c>
    </row>
    <row r="88" spans="1:2" x14ac:dyDescent="0.2">
      <c r="A88" t="s">
        <v>101</v>
      </c>
      <c r="B88" s="6">
        <v>40.83</v>
      </c>
    </row>
    <row r="89" spans="1:2" x14ac:dyDescent="0.2">
      <c r="A89" t="s">
        <v>102</v>
      </c>
      <c r="B89" s="6">
        <v>40.69</v>
      </c>
    </row>
    <row r="90" spans="1:2" x14ac:dyDescent="0.2">
      <c r="A90" t="s">
        <v>103</v>
      </c>
      <c r="B90" s="6">
        <v>68.19</v>
      </c>
    </row>
    <row r="91" spans="1:2" x14ac:dyDescent="0.2">
      <c r="A91" t="s">
        <v>104</v>
      </c>
      <c r="B91" s="6">
        <v>87.36</v>
      </c>
    </row>
    <row r="92" spans="1:2" x14ac:dyDescent="0.2">
      <c r="A92" t="s">
        <v>105</v>
      </c>
      <c r="B92" s="6">
        <v>81.05</v>
      </c>
    </row>
    <row r="93" spans="1:2" x14ac:dyDescent="0.2">
      <c r="A93" t="s">
        <v>106</v>
      </c>
      <c r="B93" s="6">
        <v>67.75</v>
      </c>
    </row>
    <row r="94" spans="1:2" x14ac:dyDescent="0.2">
      <c r="A94" t="s">
        <v>107</v>
      </c>
      <c r="B94" s="6">
        <v>62.64</v>
      </c>
    </row>
    <row r="95" spans="1:2" x14ac:dyDescent="0.2">
      <c r="A95" t="s">
        <v>108</v>
      </c>
      <c r="B95" s="6">
        <v>57.43</v>
      </c>
    </row>
    <row r="96" spans="1:2" x14ac:dyDescent="0.2">
      <c r="A96" t="s">
        <v>109</v>
      </c>
      <c r="B96" s="6">
        <v>48.71</v>
      </c>
    </row>
    <row r="97" spans="1:2" x14ac:dyDescent="0.2">
      <c r="A97" t="s">
        <v>110</v>
      </c>
      <c r="B97" s="6">
        <v>49.48</v>
      </c>
    </row>
    <row r="98" spans="1:2" x14ac:dyDescent="0.2">
      <c r="A98" t="s">
        <v>111</v>
      </c>
      <c r="B98" s="6">
        <v>46.35</v>
      </c>
    </row>
    <row r="99" spans="1:2" x14ac:dyDescent="0.2">
      <c r="A99" t="s">
        <v>112</v>
      </c>
      <c r="B99" s="6">
        <v>45.94</v>
      </c>
    </row>
    <row r="100" spans="1:2" x14ac:dyDescent="0.2">
      <c r="A100" t="s">
        <v>113</v>
      </c>
      <c r="B100" s="6">
        <v>42.08</v>
      </c>
    </row>
    <row r="101" spans="1:2" x14ac:dyDescent="0.2">
      <c r="A101" t="s">
        <v>114</v>
      </c>
      <c r="B101" s="6">
        <v>34.74</v>
      </c>
    </row>
    <row r="102" spans="1:2" x14ac:dyDescent="0.2">
      <c r="A102" t="s">
        <v>115</v>
      </c>
      <c r="B102" s="6">
        <v>27.95</v>
      </c>
    </row>
    <row r="103" spans="1:2" x14ac:dyDescent="0.2">
      <c r="A103" t="s">
        <v>116</v>
      </c>
      <c r="B103" s="6">
        <v>24.78</v>
      </c>
    </row>
    <row r="104" spans="1:2" x14ac:dyDescent="0.2">
      <c r="A104" t="s">
        <v>117</v>
      </c>
      <c r="B104" s="6">
        <v>24.1</v>
      </c>
    </row>
    <row r="105" spans="1:2" x14ac:dyDescent="0.2">
      <c r="A105" t="s">
        <v>118</v>
      </c>
      <c r="B105" s="6">
        <v>24.68</v>
      </c>
    </row>
    <row r="106" spans="1:2" x14ac:dyDescent="0.2">
      <c r="A106" t="s">
        <v>119</v>
      </c>
      <c r="B106" s="6">
        <v>23.48</v>
      </c>
    </row>
    <row r="107" spans="1:2" x14ac:dyDescent="0.2">
      <c r="A107" t="s">
        <v>120</v>
      </c>
      <c r="B107" s="6">
        <v>20.67</v>
      </c>
    </row>
    <row r="108" spans="1:2" x14ac:dyDescent="0.2">
      <c r="A108" t="s">
        <v>121</v>
      </c>
      <c r="B108" s="6">
        <v>20.02</v>
      </c>
    </row>
    <row r="109" spans="1:2" x14ac:dyDescent="0.2">
      <c r="A109" t="s">
        <v>122</v>
      </c>
      <c r="B109" s="6">
        <v>20.48</v>
      </c>
    </row>
    <row r="110" spans="1:2" x14ac:dyDescent="0.2">
      <c r="A110" t="s">
        <v>123</v>
      </c>
      <c r="B110" s="6">
        <v>20.420000000000002</v>
      </c>
    </row>
    <row r="111" spans="1:2" x14ac:dyDescent="0.2">
      <c r="A111" t="s">
        <v>124</v>
      </c>
      <c r="B111" s="6">
        <v>19.59</v>
      </c>
    </row>
    <row r="112" spans="1:2" x14ac:dyDescent="0.2">
      <c r="A112" t="s">
        <v>125</v>
      </c>
      <c r="B112" s="6">
        <v>19.420000000000002</v>
      </c>
    </row>
    <row r="113" spans="1:2" x14ac:dyDescent="0.2">
      <c r="A113" t="s">
        <v>126</v>
      </c>
      <c r="B113" s="6">
        <v>23.8</v>
      </c>
    </row>
    <row r="114" spans="1:2" x14ac:dyDescent="0.2">
      <c r="A114" t="s">
        <v>127</v>
      </c>
      <c r="B114" s="6">
        <v>23.79</v>
      </c>
    </row>
    <row r="115" spans="1:2" x14ac:dyDescent="0.2">
      <c r="A115" t="s">
        <v>128</v>
      </c>
      <c r="B115" s="6">
        <v>23.38</v>
      </c>
    </row>
    <row r="116" spans="1:2" x14ac:dyDescent="0.2">
      <c r="A116" t="s">
        <v>129</v>
      </c>
      <c r="B116" s="6">
        <v>22.66</v>
      </c>
    </row>
    <row r="117" spans="1:2" x14ac:dyDescent="0.2">
      <c r="A117" t="s">
        <v>130</v>
      </c>
      <c r="B117" s="6">
        <v>22.65</v>
      </c>
    </row>
    <row r="118" spans="1:2" x14ac:dyDescent="0.2">
      <c r="A118" t="s">
        <v>131</v>
      </c>
      <c r="B118" s="6">
        <v>21.55</v>
      </c>
    </row>
    <row r="119" spans="1:2" x14ac:dyDescent="0.2">
      <c r="A119" t="s">
        <v>132</v>
      </c>
      <c r="B119" s="6">
        <v>21.21</v>
      </c>
    </row>
    <row r="120" spans="1:2" x14ac:dyDescent="0.2">
      <c r="A120" t="s">
        <v>133</v>
      </c>
      <c r="B120" s="6">
        <v>21.91</v>
      </c>
    </row>
    <row r="121" spans="1:2" x14ac:dyDescent="0.2">
      <c r="A121" t="s">
        <v>134</v>
      </c>
      <c r="B121" s="6">
        <v>23.14</v>
      </c>
    </row>
    <row r="122" spans="1:2" x14ac:dyDescent="0.2">
      <c r="A122" t="s">
        <v>135</v>
      </c>
      <c r="B122" s="6">
        <v>25.39</v>
      </c>
    </row>
    <row r="123" spans="1:2" x14ac:dyDescent="0.2">
      <c r="A123" t="s">
        <v>136</v>
      </c>
      <c r="B123" s="6">
        <v>19.329999999999998</v>
      </c>
    </row>
    <row r="124" spans="1:2" x14ac:dyDescent="0.2">
      <c r="A124" t="s">
        <v>137</v>
      </c>
      <c r="B124" s="6">
        <v>17.989999999999998</v>
      </c>
    </row>
    <row r="125" spans="1:2" x14ac:dyDescent="0.2">
      <c r="A125" t="s">
        <v>138</v>
      </c>
      <c r="B125" s="6">
        <v>17.11</v>
      </c>
    </row>
    <row r="126" spans="1:2" x14ac:dyDescent="0.2">
      <c r="A126" t="s">
        <v>139</v>
      </c>
      <c r="B126" s="6">
        <v>16.16</v>
      </c>
    </row>
    <row r="127" spans="1:2" x14ac:dyDescent="0.2">
      <c r="A127" t="s">
        <v>140</v>
      </c>
      <c r="B127" s="6">
        <v>15.91</v>
      </c>
    </row>
    <row r="128" spans="1:2" x14ac:dyDescent="0.2">
      <c r="A128" t="s">
        <v>141</v>
      </c>
      <c r="B128" s="6">
        <v>15.89</v>
      </c>
    </row>
    <row r="129" spans="1:2" x14ac:dyDescent="0.2">
      <c r="A129" t="s">
        <v>142</v>
      </c>
      <c r="B129" s="6">
        <v>15.76</v>
      </c>
    </row>
    <row r="130" spans="1:2" x14ac:dyDescent="0.2">
      <c r="A130" t="s">
        <v>143</v>
      </c>
      <c r="B130" s="6">
        <v>13.52</v>
      </c>
    </row>
    <row r="131" spans="1:2" x14ac:dyDescent="0.2">
      <c r="A131" t="s">
        <v>144</v>
      </c>
      <c r="B131" s="6">
        <v>12.13</v>
      </c>
    </row>
    <row r="132" spans="1:2" x14ac:dyDescent="0.2">
      <c r="A132" t="s">
        <v>145</v>
      </c>
      <c r="B132" s="6">
        <v>14.18</v>
      </c>
    </row>
    <row r="133" spans="1:2" x14ac:dyDescent="0.2">
      <c r="A133" t="s">
        <v>146</v>
      </c>
      <c r="B133" s="6">
        <v>14.97</v>
      </c>
    </row>
    <row r="134" spans="1:2" x14ac:dyDescent="0.2">
      <c r="A134" t="s">
        <v>147</v>
      </c>
      <c r="B134" s="6">
        <v>15.14</v>
      </c>
    </row>
    <row r="135" spans="1:2" x14ac:dyDescent="0.2">
      <c r="A135" t="s">
        <v>148</v>
      </c>
      <c r="B135" s="6">
        <v>18.87</v>
      </c>
    </row>
    <row r="136" spans="1:2" x14ac:dyDescent="0.2">
      <c r="A136" t="s">
        <v>149</v>
      </c>
      <c r="B136" s="6">
        <v>18.93</v>
      </c>
    </row>
    <row r="137" spans="1:2" x14ac:dyDescent="0.2">
      <c r="A137" t="s">
        <v>150</v>
      </c>
      <c r="B137" s="6">
        <v>15.79</v>
      </c>
    </row>
    <row r="138" spans="1:2" x14ac:dyDescent="0.2">
      <c r="A138" t="s">
        <v>151</v>
      </c>
      <c r="B138" s="6">
        <v>15.18</v>
      </c>
    </row>
    <row r="139" spans="1:2" x14ac:dyDescent="0.2">
      <c r="A139" t="s">
        <v>152</v>
      </c>
      <c r="B139" s="6">
        <v>14.92</v>
      </c>
    </row>
    <row r="140" spans="1:2" x14ac:dyDescent="0.2">
      <c r="A140" t="s">
        <v>153</v>
      </c>
      <c r="B140" s="6">
        <v>14.85</v>
      </c>
    </row>
    <row r="141" spans="1:2" x14ac:dyDescent="0.2">
      <c r="A141" t="s">
        <v>154</v>
      </c>
      <c r="B141" s="6">
        <v>15.26</v>
      </c>
    </row>
    <row r="142" spans="1:2" x14ac:dyDescent="0.2">
      <c r="A142" t="s">
        <v>155</v>
      </c>
      <c r="B142" s="6">
        <v>16.149999999999999</v>
      </c>
    </row>
    <row r="143" spans="1:2" x14ac:dyDescent="0.2">
      <c r="A143" t="s">
        <v>156</v>
      </c>
      <c r="B143" s="6">
        <v>17.3</v>
      </c>
    </row>
    <row r="144" spans="1:2" x14ac:dyDescent="0.2">
      <c r="A144" t="s">
        <v>157</v>
      </c>
      <c r="B144" s="6">
        <v>16.510000000000002</v>
      </c>
    </row>
    <row r="145" spans="1:2" x14ac:dyDescent="0.2">
      <c r="A145" t="s">
        <v>158</v>
      </c>
      <c r="B145" s="6">
        <v>17.62</v>
      </c>
    </row>
    <row r="146" spans="1:2" x14ac:dyDescent="0.2">
      <c r="A146" t="s">
        <v>159</v>
      </c>
      <c r="B146" s="6">
        <v>16.3</v>
      </c>
    </row>
    <row r="147" spans="1:2" x14ac:dyDescent="0.2">
      <c r="A147" t="s">
        <v>160</v>
      </c>
      <c r="B147" s="6">
        <v>15.33</v>
      </c>
    </row>
    <row r="148" spans="1:2" x14ac:dyDescent="0.2">
      <c r="A148" t="s">
        <v>161</v>
      </c>
      <c r="B148" s="6">
        <v>13.67</v>
      </c>
    </row>
    <row r="149" spans="1:2" x14ac:dyDescent="0.2">
      <c r="A149" t="s">
        <v>162</v>
      </c>
      <c r="B149" s="6">
        <v>15</v>
      </c>
    </row>
    <row r="150" spans="1:2" x14ac:dyDescent="0.2">
      <c r="A150" t="s">
        <v>163</v>
      </c>
      <c r="B150" s="6">
        <v>15.67</v>
      </c>
    </row>
    <row r="151" spans="1:2" x14ac:dyDescent="0.2">
      <c r="A151" t="s">
        <v>164</v>
      </c>
      <c r="B151" s="6">
        <v>15.18</v>
      </c>
    </row>
    <row r="152" spans="1:2" x14ac:dyDescent="0.2">
      <c r="A152" t="s">
        <v>165</v>
      </c>
      <c r="B152" s="6">
        <v>14.8</v>
      </c>
    </row>
    <row r="153" spans="1:2" x14ac:dyDescent="0.2">
      <c r="A153" t="s">
        <v>166</v>
      </c>
      <c r="B153" s="6">
        <v>14.42</v>
      </c>
    </row>
    <row r="154" spans="1:2" x14ac:dyDescent="0.2">
      <c r="A154" t="s">
        <v>167</v>
      </c>
      <c r="B154" s="6">
        <v>14.04</v>
      </c>
    </row>
    <row r="155" spans="1:2" x14ac:dyDescent="0.2">
      <c r="A155" t="s">
        <v>168</v>
      </c>
      <c r="B155" s="6">
        <v>14.45</v>
      </c>
    </row>
    <row r="156" spans="1:2" x14ac:dyDescent="0.2">
      <c r="A156" t="s">
        <v>169</v>
      </c>
      <c r="B156" s="6">
        <v>15.33</v>
      </c>
    </row>
    <row r="157" spans="1:2" x14ac:dyDescent="0.2">
      <c r="A157" t="s">
        <v>170</v>
      </c>
      <c r="B157" s="6">
        <v>15.52</v>
      </c>
    </row>
    <row r="158" spans="1:2" x14ac:dyDescent="0.2">
      <c r="A158" t="s">
        <v>171</v>
      </c>
      <c r="B158" s="6">
        <v>15.85</v>
      </c>
    </row>
    <row r="159" spans="1:2" x14ac:dyDescent="0.2">
      <c r="A159" t="s">
        <v>172</v>
      </c>
      <c r="B159" s="6">
        <v>15.97</v>
      </c>
    </row>
    <row r="160" spans="1:2" x14ac:dyDescent="0.2">
      <c r="A160" t="s">
        <v>173</v>
      </c>
      <c r="B160" s="6">
        <v>18.5</v>
      </c>
    </row>
    <row r="161" spans="1:2" x14ac:dyDescent="0.2">
      <c r="A161" t="s">
        <v>174</v>
      </c>
      <c r="B161" s="6">
        <v>27.92</v>
      </c>
    </row>
    <row r="162" spans="1:2" x14ac:dyDescent="0.2">
      <c r="A162" t="s">
        <v>175</v>
      </c>
      <c r="B162" s="6">
        <v>30.75</v>
      </c>
    </row>
    <row r="163" spans="1:2" x14ac:dyDescent="0.2">
      <c r="A163" t="s">
        <v>176</v>
      </c>
      <c r="B163" s="6">
        <v>29.4</v>
      </c>
    </row>
    <row r="164" spans="1:2" x14ac:dyDescent="0.2">
      <c r="A164" t="s">
        <v>177</v>
      </c>
      <c r="B164" s="6">
        <v>27.59</v>
      </c>
    </row>
    <row r="165" spans="1:2" x14ac:dyDescent="0.2">
      <c r="A165" t="s">
        <v>178</v>
      </c>
      <c r="B165" s="6">
        <v>23.81</v>
      </c>
    </row>
    <row r="166" spans="1:2" x14ac:dyDescent="0.2">
      <c r="A166" t="s">
        <v>179</v>
      </c>
      <c r="B166" s="6">
        <v>20.83</v>
      </c>
    </row>
    <row r="167" spans="1:2" x14ac:dyDescent="0.2">
      <c r="A167" t="s">
        <v>180</v>
      </c>
      <c r="B167" s="6">
        <v>12.22</v>
      </c>
    </row>
    <row r="168" spans="1:2" x14ac:dyDescent="0.2">
      <c r="A168" t="s">
        <v>181</v>
      </c>
      <c r="B168" s="6">
        <v>11.27</v>
      </c>
    </row>
    <row r="169" spans="1:2" x14ac:dyDescent="0.2">
      <c r="A169" t="s">
        <v>182</v>
      </c>
      <c r="B169" s="6">
        <v>12.52</v>
      </c>
    </row>
    <row r="170" spans="1:2" x14ac:dyDescent="0.2">
      <c r="A170" t="s">
        <v>183</v>
      </c>
      <c r="B170" s="6">
        <v>17.420000000000002</v>
      </c>
    </row>
    <row r="171" spans="1:2" x14ac:dyDescent="0.2">
      <c r="A171" t="s">
        <v>184</v>
      </c>
      <c r="B171" s="6">
        <v>19.72</v>
      </c>
    </row>
    <row r="172" spans="1:2" x14ac:dyDescent="0.2">
      <c r="A172" t="s">
        <v>185</v>
      </c>
      <c r="B172" s="6">
        <v>20.25</v>
      </c>
    </row>
    <row r="173" spans="1:2" x14ac:dyDescent="0.2">
      <c r="A173" t="s">
        <v>186</v>
      </c>
      <c r="B173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SP500</vt:lpstr>
      <vt:lpstr>BIST100</vt:lpstr>
      <vt:lpstr>BIST All</vt:lpstr>
      <vt:lpstr>Bitcoin and Ethereum</vt:lpstr>
      <vt:lpstr>Gold</vt:lpstr>
      <vt:lpstr>TL USD EURO</vt:lpstr>
      <vt:lpstr>TR Inflation</vt:lpstr>
      <vt:lpstr>TR Deposit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Vedat Akgiray</dc:creator>
  <cp:lastModifiedBy>Microsoft Office User</cp:lastModifiedBy>
  <dcterms:created xsi:type="dcterms:W3CDTF">2021-12-12T12:02:44Z</dcterms:created>
  <dcterms:modified xsi:type="dcterms:W3CDTF">2022-12-29T17:19:52Z</dcterms:modified>
</cp:coreProperties>
</file>